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h_\Desktop\Tio Cash Master\"/>
    </mc:Choice>
  </mc:AlternateContent>
  <xr:revisionPtr revIDLastSave="0" documentId="13_ncr:1_{CB4D3C9C-66B5-4444-B342-69C2483DBCA1}" xr6:coauthVersionLast="47" xr6:coauthVersionMax="47" xr10:uidLastSave="{00000000-0000-0000-0000-000000000000}"/>
  <bookViews>
    <workbookView xWindow="-144" yWindow="-144" windowWidth="23328" windowHeight="13248" tabRatio="733" xr2:uid="{53754578-9E46-439D-A687-E98A7F5702C9}"/>
  </bookViews>
  <sheets>
    <sheet name="3301 Prime List" sheetId="1" r:id="rId1"/>
    <sheet name="3302 Prime List PS" sheetId="5" r:id="rId2"/>
    <sheet name="3303 Prime List starwildcard" sheetId="6" r:id="rId3"/>
    <sheet name="3304 Prime List starfam" sheetId="4" r:id="rId4"/>
    <sheet name="3305 Prime List PSL" sheetId="2" r:id="rId5"/>
    <sheet name="3306 Prime List try" sheetId="3" r:id="rId6"/>
  </sheets>
  <definedNames>
    <definedName name="_xlnm._FilterDatabase" localSheetId="1" hidden="1">'3302 Prime List PS'!$B$5:$K$104563</definedName>
    <definedName name="_xlnm._FilterDatabase" localSheetId="2" hidden="1">'3303 Prime List starwildcard'!$B$5:$K$104563</definedName>
    <definedName name="_xlnm._FilterDatabase" localSheetId="3" hidden="1">'3304 Prime List starfam'!$B$5:$K$104563</definedName>
    <definedName name="_xlnm._FilterDatabase" localSheetId="4" hidden="1">'3305 Prime List PSL'!$B$5:$K$5</definedName>
    <definedName name="_xlnm._FilterDatabase" localSheetId="5" hidden="1">'3306 Prime List try'!$B$5:$K$104563</definedName>
    <definedName name="PS">'3302 Prime List PS'!$B$5:$K$173</definedName>
    <definedName name="PSL">'3305 Prime List PSL'!$B$5:$K$173</definedName>
    <definedName name="starfam">'3304 Prime List starfam'!$B$5:$K$173</definedName>
    <definedName name="starwildcard" localSheetId="2">'3303 Prime List starwildcard'!$B$5:$K$173</definedName>
    <definedName name="try">'3306 Prime List try'!$B$5:$K$173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3" i="6" l="1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1" i="6" a="1"/>
  <c r="B1" i="6" s="1"/>
  <c r="A1" i="6" a="1"/>
  <c r="A1" i="6" s="1"/>
  <c r="B173" i="2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1" i="5" a="1"/>
  <c r="B1" i="5" s="1"/>
  <c r="A1" i="5" a="1"/>
  <c r="A1" i="5" s="1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1" i="4" a="1"/>
  <c r="B1" i="4" s="1"/>
  <c r="A1" i="4" a="1"/>
  <c r="A1" i="4" s="1"/>
  <c r="K161" i="3"/>
  <c r="K149" i="3"/>
  <c r="K143" i="3"/>
  <c r="K131" i="3"/>
  <c r="K123" i="3"/>
  <c r="K112" i="3"/>
  <c r="K107" i="3"/>
  <c r="K100" i="3"/>
  <c r="K95" i="3"/>
  <c r="K90" i="3"/>
  <c r="K84" i="3"/>
  <c r="K80" i="3"/>
  <c r="K75" i="3"/>
  <c r="K60" i="3"/>
  <c r="K55" i="3"/>
  <c r="K44" i="3"/>
  <c r="K38" i="3"/>
  <c r="K27" i="3"/>
  <c r="K20" i="3"/>
  <c r="K13" i="3"/>
  <c r="J173" i="3"/>
  <c r="J169" i="3"/>
  <c r="J165" i="3"/>
  <c r="J153" i="3"/>
  <c r="J140" i="3"/>
  <c r="J135" i="3"/>
  <c r="J127" i="3"/>
  <c r="J122" i="3"/>
  <c r="J111" i="3"/>
  <c r="J106" i="3"/>
  <c r="J99" i="3"/>
  <c r="J89" i="3"/>
  <c r="J79" i="3"/>
  <c r="J74" i="3"/>
  <c r="J65" i="3"/>
  <c r="J59" i="3"/>
  <c r="J54" i="3"/>
  <c r="J43" i="3"/>
  <c r="J33" i="3"/>
  <c r="J26" i="3"/>
  <c r="J19" i="3"/>
  <c r="J12" i="3"/>
  <c r="I172" i="3"/>
  <c r="I160" i="3"/>
  <c r="I152" i="3"/>
  <c r="I148" i="3"/>
  <c r="I139" i="3"/>
  <c r="I134" i="3"/>
  <c r="I130" i="3"/>
  <c r="I117" i="3"/>
  <c r="I98" i="3"/>
  <c r="I88" i="3"/>
  <c r="I83" i="3"/>
  <c r="I78" i="3"/>
  <c r="I73" i="3"/>
  <c r="I53" i="3"/>
  <c r="I49" i="3"/>
  <c r="I37" i="3"/>
  <c r="I32" i="3"/>
  <c r="I25" i="3"/>
  <c r="I11" i="3"/>
  <c r="H168" i="3"/>
  <c r="H164" i="3"/>
  <c r="H157" i="3"/>
  <c r="H151" i="3"/>
  <c r="H147" i="3"/>
  <c r="H142" i="3"/>
  <c r="H126" i="3"/>
  <c r="H121" i="3"/>
  <c r="H116" i="3"/>
  <c r="H110" i="3"/>
  <c r="H105" i="3"/>
  <c r="H94" i="3"/>
  <c r="H72" i="3"/>
  <c r="H69" i="3"/>
  <c r="H58" i="3"/>
  <c r="H52" i="3"/>
  <c r="H48" i="3"/>
  <c r="H42" i="3"/>
  <c r="H36" i="3"/>
  <c r="H31" i="3"/>
  <c r="H18" i="3"/>
  <c r="H10" i="3"/>
  <c r="G156" i="3"/>
  <c r="G150" i="3"/>
  <c r="G146" i="3"/>
  <c r="G133" i="3"/>
  <c r="G125" i="3"/>
  <c r="G120" i="3"/>
  <c r="G115" i="3"/>
  <c r="G102" i="3"/>
  <c r="G93" i="3"/>
  <c r="G87" i="3"/>
  <c r="G77" i="3"/>
  <c r="G68" i="3"/>
  <c r="G64" i="3"/>
  <c r="G51" i="3"/>
  <c r="G47" i="3"/>
  <c r="G41" i="3"/>
  <c r="G30" i="3"/>
  <c r="G24" i="3"/>
  <c r="G17" i="3"/>
  <c r="G9" i="3"/>
  <c r="F167" i="3"/>
  <c r="F163" i="3"/>
  <c r="F159" i="3"/>
  <c r="F155" i="3"/>
  <c r="F145" i="3"/>
  <c r="F138" i="3"/>
  <c r="F129" i="3"/>
  <c r="F119" i="3"/>
  <c r="F101" i="3"/>
  <c r="F97" i="3"/>
  <c r="F92" i="3"/>
  <c r="F86" i="3"/>
  <c r="F82" i="3"/>
  <c r="F67" i="3"/>
  <c r="F63" i="3"/>
  <c r="F57" i="3"/>
  <c r="F46" i="3"/>
  <c r="F35" i="3"/>
  <c r="F29" i="3"/>
  <c r="F23" i="3"/>
  <c r="F16" i="3"/>
  <c r="F8" i="3"/>
  <c r="E171" i="3"/>
  <c r="E166" i="3"/>
  <c r="E162" i="3"/>
  <c r="E158" i="3"/>
  <c r="E154" i="3"/>
  <c r="E141" i="3"/>
  <c r="E137" i="3"/>
  <c r="E132" i="3"/>
  <c r="E114" i="3"/>
  <c r="E109" i="3"/>
  <c r="E104" i="3"/>
  <c r="E96" i="3"/>
  <c r="E91" i="3"/>
  <c r="E81" i="3"/>
  <c r="E76" i="3"/>
  <c r="E71" i="3"/>
  <c r="E66" i="3"/>
  <c r="E62" i="3"/>
  <c r="E40" i="3"/>
  <c r="E34" i="3"/>
  <c r="E28" i="3"/>
  <c r="E22" i="3"/>
  <c r="E15" i="3"/>
  <c r="E7" i="3"/>
  <c r="D170" i="3"/>
  <c r="D144" i="3"/>
  <c r="D136" i="3"/>
  <c r="D128" i="3"/>
  <c r="D124" i="3"/>
  <c r="D118" i="3"/>
  <c r="D113" i="3"/>
  <c r="D108" i="3"/>
  <c r="D103" i="3"/>
  <c r="D85" i="3"/>
  <c r="D70" i="3"/>
  <c r="D61" i="3"/>
  <c r="D56" i="3"/>
  <c r="D50" i="3"/>
  <c r="D45" i="3"/>
  <c r="D39" i="3"/>
  <c r="D21" i="3"/>
  <c r="D14" i="3"/>
  <c r="D6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1" i="3" a="1"/>
  <c r="B1" i="3" s="1"/>
  <c r="A1" i="3" a="1"/>
  <c r="A1" i="3" s="1"/>
  <c r="K161" i="2"/>
  <c r="K149" i="2"/>
  <c r="K143" i="2"/>
  <c r="K131" i="2"/>
  <c r="K123" i="2"/>
  <c r="K112" i="2"/>
  <c r="K107" i="2"/>
  <c r="K100" i="2"/>
  <c r="K95" i="2"/>
  <c r="K90" i="2"/>
  <c r="K84" i="2"/>
  <c r="K80" i="2"/>
  <c r="K75" i="2"/>
  <c r="K60" i="2"/>
  <c r="K55" i="2"/>
  <c r="K44" i="2"/>
  <c r="K38" i="2"/>
  <c r="K27" i="2"/>
  <c r="K20" i="2"/>
  <c r="I172" i="2"/>
  <c r="I160" i="2"/>
  <c r="I152" i="2"/>
  <c r="I148" i="2"/>
  <c r="I139" i="2"/>
  <c r="I134" i="2"/>
  <c r="I130" i="2"/>
  <c r="I117" i="2"/>
  <c r="I98" i="2"/>
  <c r="I88" i="2"/>
  <c r="I83" i="2"/>
  <c r="I78" i="2"/>
  <c r="I73" i="2"/>
  <c r="I53" i="2"/>
  <c r="I49" i="2"/>
  <c r="I37" i="2"/>
  <c r="I32" i="2"/>
  <c r="I25" i="2"/>
  <c r="K13" i="2"/>
  <c r="I11" i="2"/>
  <c r="J173" i="2"/>
  <c r="J169" i="2"/>
  <c r="J165" i="2"/>
  <c r="J153" i="2"/>
  <c r="J140" i="2"/>
  <c r="J135" i="2"/>
  <c r="J127" i="2"/>
  <c r="J122" i="2"/>
  <c r="J111" i="2"/>
  <c r="J106" i="2"/>
  <c r="J99" i="2"/>
  <c r="J89" i="2"/>
  <c r="J79" i="2"/>
  <c r="J74" i="2"/>
  <c r="J65" i="2"/>
  <c r="J59" i="2"/>
  <c r="J54" i="2"/>
  <c r="J43" i="2"/>
  <c r="J33" i="2"/>
  <c r="J26" i="2"/>
  <c r="J19" i="2"/>
  <c r="G156" i="2"/>
  <c r="G150" i="2"/>
  <c r="G146" i="2"/>
  <c r="G133" i="2"/>
  <c r="G125" i="2"/>
  <c r="G120" i="2"/>
  <c r="G115" i="2"/>
  <c r="G102" i="2"/>
  <c r="G93" i="2"/>
  <c r="G87" i="2"/>
  <c r="G77" i="2"/>
  <c r="G68" i="2"/>
  <c r="G64" i="2"/>
  <c r="G51" i="2"/>
  <c r="G47" i="2"/>
  <c r="G41" i="2"/>
  <c r="G30" i="2"/>
  <c r="G24" i="2"/>
  <c r="G17" i="2"/>
  <c r="J12" i="2"/>
  <c r="G9" i="2"/>
  <c r="H168" i="2"/>
  <c r="H164" i="2"/>
  <c r="H157" i="2"/>
  <c r="H151" i="2"/>
  <c r="H147" i="2"/>
  <c r="H142" i="2"/>
  <c r="H126" i="2"/>
  <c r="H121" i="2"/>
  <c r="H116" i="2"/>
  <c r="H110" i="2"/>
  <c r="H105" i="2"/>
  <c r="H94" i="2"/>
  <c r="H72" i="2"/>
  <c r="H69" i="2"/>
  <c r="H58" i="2"/>
  <c r="H52" i="2"/>
  <c r="H48" i="2"/>
  <c r="H42" i="2"/>
  <c r="H36" i="2"/>
  <c r="H31" i="2"/>
  <c r="E109" i="2"/>
  <c r="E171" i="2"/>
  <c r="E166" i="2"/>
  <c r="E162" i="2"/>
  <c r="E158" i="2"/>
  <c r="E154" i="2"/>
  <c r="E141" i="2"/>
  <c r="E137" i="2"/>
  <c r="E132" i="2"/>
  <c r="E114" i="2"/>
  <c r="E104" i="2"/>
  <c r="E96" i="2"/>
  <c r="E91" i="2"/>
  <c r="E81" i="2"/>
  <c r="E76" i="2"/>
  <c r="E71" i="2"/>
  <c r="E66" i="2"/>
  <c r="E62" i="2"/>
  <c r="E40" i="2"/>
  <c r="E34" i="2"/>
  <c r="E28" i="2"/>
  <c r="E22" i="2"/>
  <c r="E15" i="2"/>
  <c r="H18" i="2"/>
  <c r="H10" i="2"/>
  <c r="E7" i="2"/>
  <c r="F167" i="2"/>
  <c r="F163" i="2"/>
  <c r="F159" i="2"/>
  <c r="F155" i="2"/>
  <c r="F145" i="2"/>
  <c r="F138" i="2"/>
  <c r="F129" i="2"/>
  <c r="F119" i="2"/>
  <c r="F101" i="2"/>
  <c r="F97" i="2"/>
  <c r="F92" i="2"/>
  <c r="F86" i="2"/>
  <c r="F82" i="2"/>
  <c r="F67" i="2"/>
  <c r="F63" i="2"/>
  <c r="F57" i="2"/>
  <c r="F46" i="2"/>
  <c r="F35" i="2"/>
  <c r="F29" i="2"/>
  <c r="F23" i="2"/>
  <c r="F16" i="2"/>
  <c r="F8" i="2"/>
  <c r="D170" i="2"/>
  <c r="D144" i="2"/>
  <c r="D136" i="2"/>
  <c r="D128" i="2"/>
  <c r="D124" i="2"/>
  <c r="D118" i="2"/>
  <c r="D113" i="2"/>
  <c r="D108" i="2"/>
  <c r="D103" i="2"/>
  <c r="D85" i="2"/>
  <c r="D70" i="2"/>
  <c r="D61" i="2"/>
  <c r="D56" i="2"/>
  <c r="D50" i="2"/>
  <c r="D45" i="2"/>
  <c r="D3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6" i="2"/>
  <c r="D21" i="2"/>
  <c r="D14" i="2"/>
  <c r="D6" i="2"/>
  <c r="B1" i="2" a="1"/>
  <c r="B1" i="2" s="1"/>
  <c r="A1" i="2" a="1"/>
  <c r="A1" i="2" s="1"/>
  <c r="B1" i="1" a="1"/>
  <c r="B1" i="1" s="1"/>
  <c r="A1" i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<sst xmlns="http://schemas.openxmlformats.org/spreadsheetml/2006/main" count="392" uniqueCount="15">
  <si>
    <t>PRIME</t>
  </si>
  <si>
    <t>*fam01</t>
  </si>
  <si>
    <t>*fam11</t>
  </si>
  <si>
    <t>*fam07</t>
  </si>
  <si>
    <t>*fam13</t>
  </si>
  <si>
    <t>*fam17</t>
  </si>
  <si>
    <t>*fam19</t>
  </si>
  <si>
    <t>*fam23</t>
  </si>
  <si>
    <t>*fam29</t>
  </si>
  <si>
    <t>PSL</t>
  </si>
  <si>
    <t>*wildcard</t>
  </si>
  <si>
    <t>*1</t>
  </si>
  <si>
    <t>*7</t>
  </si>
  <si>
    <t>*3</t>
  </si>
  <si>
    <t>*9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</si>
</sst>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" x14ac:knownFonts="1">
    <font>
      <sz val="12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Prime List starfam'!A1"/><Relationship Id="rId2" Type="http://schemas.openxmlformats.org/officeDocument/2006/relationships/hyperlink" Target="#'Prime List starwildcard'!A1"/><Relationship Id="rId1" Type="http://schemas.openxmlformats.org/officeDocument/2006/relationships/hyperlink" Target="#'Prime List PS'!A1"/><Relationship Id="rId5" Type="http://schemas.openxmlformats.org/officeDocument/2006/relationships/hyperlink" Target="#'Prime List try'!A1"/><Relationship Id="rId4" Type="http://schemas.openxmlformats.org/officeDocument/2006/relationships/hyperlink" Target="#'Prime List PSL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Prime List starfam'!A1"/><Relationship Id="rId2" Type="http://schemas.openxmlformats.org/officeDocument/2006/relationships/hyperlink" Target="#'Prime List starwildcard'!A1"/><Relationship Id="rId1" Type="http://schemas.openxmlformats.org/officeDocument/2006/relationships/hyperlink" Target="#'Prime List PS'!A1"/><Relationship Id="rId5" Type="http://schemas.openxmlformats.org/officeDocument/2006/relationships/hyperlink" Target="#'Prime List try'!A1"/><Relationship Id="rId4" Type="http://schemas.openxmlformats.org/officeDocument/2006/relationships/hyperlink" Target="#'Prime List PSL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Prime List starfam'!A1"/><Relationship Id="rId2" Type="http://schemas.openxmlformats.org/officeDocument/2006/relationships/hyperlink" Target="#'Prime List starwildcard'!A1"/><Relationship Id="rId1" Type="http://schemas.openxmlformats.org/officeDocument/2006/relationships/hyperlink" Target="#'Prime List PS'!A1"/><Relationship Id="rId5" Type="http://schemas.openxmlformats.org/officeDocument/2006/relationships/hyperlink" Target="#'Prime List try'!A1"/><Relationship Id="rId4" Type="http://schemas.openxmlformats.org/officeDocument/2006/relationships/hyperlink" Target="#'Prime List PSL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Prime List starfam'!A1"/><Relationship Id="rId2" Type="http://schemas.openxmlformats.org/officeDocument/2006/relationships/hyperlink" Target="#'Prime List starwildcard'!A1"/><Relationship Id="rId1" Type="http://schemas.openxmlformats.org/officeDocument/2006/relationships/hyperlink" Target="#'Prime List PS'!A1"/><Relationship Id="rId5" Type="http://schemas.openxmlformats.org/officeDocument/2006/relationships/hyperlink" Target="#'Prime List try'!A1"/><Relationship Id="rId4" Type="http://schemas.openxmlformats.org/officeDocument/2006/relationships/hyperlink" Target="#'Prime List PSL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Prime List starfam'!A1"/><Relationship Id="rId2" Type="http://schemas.openxmlformats.org/officeDocument/2006/relationships/hyperlink" Target="#'Prime List starwildcard'!A1"/><Relationship Id="rId1" Type="http://schemas.openxmlformats.org/officeDocument/2006/relationships/hyperlink" Target="#'Prime List PS'!A1"/><Relationship Id="rId5" Type="http://schemas.openxmlformats.org/officeDocument/2006/relationships/hyperlink" Target="#'Prime List try'!A1"/><Relationship Id="rId4" Type="http://schemas.openxmlformats.org/officeDocument/2006/relationships/hyperlink" Target="#'Prime List PSL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87088</xdr:colOff>
      <xdr:row>1</xdr:row>
      <xdr:rowOff>0</xdr:rowOff>
    </xdr:from>
    <xdr:to>
      <xdr:col>12</xdr:col>
      <xdr:colOff>533401</xdr:colOff>
      <xdr:row>2</xdr:row>
      <xdr:rowOff>148047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6B1F2FF-B1A2-4FD4-9B75-F2213D3D1D6A}"/>
            </a:ext>
          </a:extLst>
        </xdr:cNvPr>
        <xdr:cNvGrpSpPr/>
      </xdr:nvGrpSpPr>
      <xdr:grpSpPr>
        <a:xfrm>
          <a:off x="3450774" y="707571"/>
          <a:ext cx="8675913" cy="387533"/>
          <a:chOff x="3363686" y="87088"/>
          <a:chExt cx="8675913" cy="387532"/>
        </a:xfrm>
      </xdr:grpSpPr>
      <xdr:sp macro="" textlink="">
        <xdr:nvSpPr>
          <xdr:cNvPr id="11" name="Rectangle: Rounded Corner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112335E9-53E5-4265-BDA9-DC408D527B3C}"/>
              </a:ext>
            </a:extLst>
          </xdr:cNvPr>
          <xdr:cNvSpPr/>
        </xdr:nvSpPr>
        <xdr:spPr>
          <a:xfrm>
            <a:off x="3363686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</a:t>
            </a:r>
          </a:p>
        </xdr:txBody>
      </xdr:sp>
      <xdr:sp macro="" textlink="">
        <xdr:nvSpPr>
          <xdr:cNvPr id="12" name="Rectangle: Rounded Corner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4608AB80-2D03-4285-9901-D24EA241AF97}"/>
              </a:ext>
            </a:extLst>
          </xdr:cNvPr>
          <xdr:cNvSpPr/>
        </xdr:nvSpPr>
        <xdr:spPr>
          <a:xfrm>
            <a:off x="5170715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*wildcard</a:t>
            </a:r>
          </a:p>
        </xdr:txBody>
      </xdr:sp>
      <xdr:sp macro="" textlink="">
        <xdr:nvSpPr>
          <xdr:cNvPr id="13" name="Rectangle: Rounded Corner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6AF7E9BE-29F6-4967-BE57-36D8645C3647}"/>
              </a:ext>
            </a:extLst>
          </xdr:cNvPr>
          <xdr:cNvSpPr/>
        </xdr:nvSpPr>
        <xdr:spPr>
          <a:xfrm>
            <a:off x="6999513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**fam</a:t>
            </a:r>
          </a:p>
        </xdr:txBody>
      </xdr:sp>
      <xdr:sp macro="" textlink="">
        <xdr:nvSpPr>
          <xdr:cNvPr id="14" name="Rectangle: Rounded Corner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9ECD3E96-B8EA-430A-8631-37470AD09CD3}"/>
              </a:ext>
            </a:extLst>
          </xdr:cNvPr>
          <xdr:cNvSpPr/>
        </xdr:nvSpPr>
        <xdr:spPr>
          <a:xfrm>
            <a:off x="8860971" y="108860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PSL</a:t>
            </a:r>
          </a:p>
        </xdr:txBody>
      </xdr:sp>
      <xdr:sp macro="" textlink="">
        <xdr:nvSpPr>
          <xdr:cNvPr id="15" name="Rectangle: Rounded Corners 1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EAE293AC-5AE2-40C7-B8D6-36355EED76E1}"/>
              </a:ext>
            </a:extLst>
          </xdr:cNvPr>
          <xdr:cNvSpPr/>
        </xdr:nvSpPr>
        <xdr:spPr>
          <a:xfrm>
            <a:off x="10667999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try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21771</xdr:colOff>
      <xdr:row>1</xdr:row>
      <xdr:rowOff>10891</xdr:rowOff>
    </xdr:from>
    <xdr:to>
      <xdr:col>12</xdr:col>
      <xdr:colOff>468084</xdr:colOff>
      <xdr:row>2</xdr:row>
      <xdr:rowOff>158938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2BEC1CA-2AD9-4D42-A3C1-ABAA0CB0E182}"/>
            </a:ext>
          </a:extLst>
        </xdr:cNvPr>
        <xdr:cNvGrpSpPr/>
      </xdr:nvGrpSpPr>
      <xdr:grpSpPr>
        <a:xfrm>
          <a:off x="3657600" y="1197434"/>
          <a:ext cx="8675913" cy="387533"/>
          <a:chOff x="3363686" y="87088"/>
          <a:chExt cx="8675913" cy="387532"/>
        </a:xfrm>
      </xdr:grpSpPr>
      <xdr:sp macro="" textlink="">
        <xdr:nvSpPr>
          <xdr:cNvPr id="10" name="Rectangle: Rounded Corners 9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442B652B-27B0-43DB-A0B4-3F63E2B45446}"/>
              </a:ext>
            </a:extLst>
          </xdr:cNvPr>
          <xdr:cNvSpPr/>
        </xdr:nvSpPr>
        <xdr:spPr>
          <a:xfrm>
            <a:off x="3363686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</a:t>
            </a:r>
          </a:p>
        </xdr:txBody>
      </xdr:sp>
      <xdr:sp macro="" textlink="">
        <xdr:nvSpPr>
          <xdr:cNvPr id="11" name="Rectangle: Rounded Corners 10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42E7293-DEA0-4C30-823E-120C81A68DE4}"/>
              </a:ext>
            </a:extLst>
          </xdr:cNvPr>
          <xdr:cNvSpPr/>
        </xdr:nvSpPr>
        <xdr:spPr>
          <a:xfrm>
            <a:off x="5170715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*wildcard</a:t>
            </a:r>
          </a:p>
        </xdr:txBody>
      </xdr:sp>
      <xdr:sp macro="" textlink="">
        <xdr:nvSpPr>
          <xdr:cNvPr id="12" name="Rectangle: Rounded Corners 11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9049A8BB-0ADA-42B3-B013-1EE5D6B528A8}"/>
              </a:ext>
            </a:extLst>
          </xdr:cNvPr>
          <xdr:cNvSpPr/>
        </xdr:nvSpPr>
        <xdr:spPr>
          <a:xfrm>
            <a:off x="6999513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**fam</a:t>
            </a:r>
          </a:p>
        </xdr:txBody>
      </xdr:sp>
      <xdr:sp macro="" textlink="">
        <xdr:nvSpPr>
          <xdr:cNvPr id="13" name="Rectangle: Rounded Corners 12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6C153734-2E39-4845-AF2D-167408AC3744}"/>
              </a:ext>
            </a:extLst>
          </xdr:cNvPr>
          <xdr:cNvSpPr/>
        </xdr:nvSpPr>
        <xdr:spPr>
          <a:xfrm>
            <a:off x="8860971" y="108860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PSL</a:t>
            </a:r>
          </a:p>
        </xdr:txBody>
      </xdr:sp>
      <xdr:sp macro="" textlink="">
        <xdr:nvSpPr>
          <xdr:cNvPr id="14" name="Rectangle: Rounded Corners 1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8DD4E656-D549-476B-BA83-12787C3CE5AF}"/>
              </a:ext>
            </a:extLst>
          </xdr:cNvPr>
          <xdr:cNvSpPr/>
        </xdr:nvSpPr>
        <xdr:spPr>
          <a:xfrm>
            <a:off x="10667999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try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108856</xdr:colOff>
      <xdr:row>1</xdr:row>
      <xdr:rowOff>54431</xdr:rowOff>
    </xdr:from>
    <xdr:to>
      <xdr:col>12</xdr:col>
      <xdr:colOff>555169</xdr:colOff>
      <xdr:row>2</xdr:row>
      <xdr:rowOff>202478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5F5D1F9C-B585-4C49-8DF2-BE53272E3C20}"/>
            </a:ext>
          </a:extLst>
        </xdr:cNvPr>
        <xdr:cNvGrpSpPr/>
      </xdr:nvGrpSpPr>
      <xdr:grpSpPr>
        <a:xfrm>
          <a:off x="3472542" y="1001488"/>
          <a:ext cx="8675913" cy="387533"/>
          <a:chOff x="3363686" y="87088"/>
          <a:chExt cx="8675913" cy="387532"/>
        </a:xfrm>
      </xdr:grpSpPr>
      <xdr:sp macro="" textlink="">
        <xdr:nvSpPr>
          <xdr:cNvPr id="15" name="Rectangle: Rounded Corners 14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80F5F10-F330-4323-B22C-4AD317A3EEF5}"/>
              </a:ext>
            </a:extLst>
          </xdr:cNvPr>
          <xdr:cNvSpPr/>
        </xdr:nvSpPr>
        <xdr:spPr>
          <a:xfrm>
            <a:off x="3363686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</a:t>
            </a:r>
          </a:p>
        </xdr:txBody>
      </xdr:sp>
      <xdr:sp macro="" textlink="">
        <xdr:nvSpPr>
          <xdr:cNvPr id="16" name="Rectangle: Rounded Corners 1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3A35EFD5-B724-4312-B9C4-95CA3DB8442D}"/>
              </a:ext>
            </a:extLst>
          </xdr:cNvPr>
          <xdr:cNvSpPr/>
        </xdr:nvSpPr>
        <xdr:spPr>
          <a:xfrm>
            <a:off x="5170715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*wildcard</a:t>
            </a:r>
          </a:p>
        </xdr:txBody>
      </xdr:sp>
      <xdr:sp macro="" textlink="">
        <xdr:nvSpPr>
          <xdr:cNvPr id="17" name="Rectangle: Rounded Corners 16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65F0B97C-2E65-4A96-BE99-147C8AEB53E7}"/>
              </a:ext>
            </a:extLst>
          </xdr:cNvPr>
          <xdr:cNvSpPr/>
        </xdr:nvSpPr>
        <xdr:spPr>
          <a:xfrm>
            <a:off x="6999513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**fam</a:t>
            </a:r>
          </a:p>
        </xdr:txBody>
      </xdr:sp>
      <xdr:sp macro="" textlink="">
        <xdr:nvSpPr>
          <xdr:cNvPr id="18" name="Rectangle: Rounded Corners 17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859D68C8-6EF9-4F92-887C-AA4202F62B4A}"/>
              </a:ext>
            </a:extLst>
          </xdr:cNvPr>
          <xdr:cNvSpPr/>
        </xdr:nvSpPr>
        <xdr:spPr>
          <a:xfrm>
            <a:off x="8860971" y="108860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PSL</a:t>
            </a:r>
          </a:p>
        </xdr:txBody>
      </xdr:sp>
      <xdr:sp macro="" textlink="">
        <xdr:nvSpPr>
          <xdr:cNvPr id="19" name="Rectangle: Rounded Corners 18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B2D92960-9BFD-4365-8F77-D89DC0027981}"/>
              </a:ext>
            </a:extLst>
          </xdr:cNvPr>
          <xdr:cNvSpPr/>
        </xdr:nvSpPr>
        <xdr:spPr>
          <a:xfrm>
            <a:off x="10667999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try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54430</xdr:colOff>
      <xdr:row>1</xdr:row>
      <xdr:rowOff>21765</xdr:rowOff>
    </xdr:from>
    <xdr:to>
      <xdr:col>12</xdr:col>
      <xdr:colOff>500743</xdr:colOff>
      <xdr:row>2</xdr:row>
      <xdr:rowOff>169812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179D0F8-AD90-4DEA-8C31-38E86C4421A3}"/>
            </a:ext>
          </a:extLst>
        </xdr:cNvPr>
        <xdr:cNvGrpSpPr/>
      </xdr:nvGrpSpPr>
      <xdr:grpSpPr>
        <a:xfrm>
          <a:off x="3418116" y="729336"/>
          <a:ext cx="8675913" cy="387533"/>
          <a:chOff x="3363686" y="87088"/>
          <a:chExt cx="8675913" cy="387532"/>
        </a:xfrm>
      </xdr:grpSpPr>
      <xdr:sp macro="" textlink="">
        <xdr:nvSpPr>
          <xdr:cNvPr id="12" name="Rectangle: Rounded Corners 11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44CE517-EB8C-4E3A-89CE-45AB39BE972B}"/>
              </a:ext>
            </a:extLst>
          </xdr:cNvPr>
          <xdr:cNvSpPr/>
        </xdr:nvSpPr>
        <xdr:spPr>
          <a:xfrm>
            <a:off x="3363686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</a:t>
            </a:r>
          </a:p>
        </xdr:txBody>
      </xdr:sp>
      <xdr:sp macro="" textlink="">
        <xdr:nvSpPr>
          <xdr:cNvPr id="13" name="Rectangle: Rounded Corners 1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B06A3004-44F0-4055-B812-19ADA77338F8}"/>
              </a:ext>
            </a:extLst>
          </xdr:cNvPr>
          <xdr:cNvSpPr/>
        </xdr:nvSpPr>
        <xdr:spPr>
          <a:xfrm>
            <a:off x="5170715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*wildcard</a:t>
            </a:r>
          </a:p>
        </xdr:txBody>
      </xdr:sp>
      <xdr:sp macro="" textlink="">
        <xdr:nvSpPr>
          <xdr:cNvPr id="14" name="Rectangle: Rounded Corners 13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DC3DF007-9644-417E-BE4F-02E845215540}"/>
              </a:ext>
            </a:extLst>
          </xdr:cNvPr>
          <xdr:cNvSpPr/>
        </xdr:nvSpPr>
        <xdr:spPr>
          <a:xfrm>
            <a:off x="6999513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**fam</a:t>
            </a:r>
          </a:p>
        </xdr:txBody>
      </xdr:sp>
      <xdr:sp macro="" textlink="">
        <xdr:nvSpPr>
          <xdr:cNvPr id="15" name="Rectangle: Rounded Corners 14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26634C92-7C73-4BAC-BB18-360D66119602}"/>
              </a:ext>
            </a:extLst>
          </xdr:cNvPr>
          <xdr:cNvSpPr/>
        </xdr:nvSpPr>
        <xdr:spPr>
          <a:xfrm>
            <a:off x="8860971" y="108860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PSL</a:t>
            </a:r>
          </a:p>
        </xdr:txBody>
      </xdr:sp>
      <xdr:sp macro="" textlink="">
        <xdr:nvSpPr>
          <xdr:cNvPr id="16" name="Rectangle: Rounded Corners 15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8A47EBD4-8F76-4FB2-815F-8D6EC9AF9B1D}"/>
              </a:ext>
            </a:extLst>
          </xdr:cNvPr>
          <xdr:cNvSpPr/>
        </xdr:nvSpPr>
        <xdr:spPr>
          <a:xfrm>
            <a:off x="10667999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try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65316</xdr:colOff>
      <xdr:row>1</xdr:row>
      <xdr:rowOff>21763</xdr:rowOff>
    </xdr:from>
    <xdr:to>
      <xdr:col>12</xdr:col>
      <xdr:colOff>511629</xdr:colOff>
      <xdr:row>2</xdr:row>
      <xdr:rowOff>169811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E843779-3E96-4AD7-A93E-C51459559B09}"/>
            </a:ext>
          </a:extLst>
        </xdr:cNvPr>
        <xdr:cNvGrpSpPr/>
      </xdr:nvGrpSpPr>
      <xdr:grpSpPr>
        <a:xfrm>
          <a:off x="3429002" y="729334"/>
          <a:ext cx="8675913" cy="387534"/>
          <a:chOff x="3363686" y="87088"/>
          <a:chExt cx="8675913" cy="387532"/>
        </a:xfrm>
      </xdr:grpSpPr>
      <xdr:sp macro="" textlink="">
        <xdr:nvSpPr>
          <xdr:cNvPr id="8" name="Rectangle: Rounded Corners 7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81F75D48-AD23-4BF6-8B73-766C96AB1010}"/>
              </a:ext>
            </a:extLst>
          </xdr:cNvPr>
          <xdr:cNvSpPr/>
        </xdr:nvSpPr>
        <xdr:spPr>
          <a:xfrm>
            <a:off x="3363686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</a:t>
            </a:r>
          </a:p>
        </xdr:txBody>
      </xdr:sp>
      <xdr:sp macro="" textlink="">
        <xdr:nvSpPr>
          <xdr:cNvPr id="9" name="Rectangle: Rounded Corners 8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E9AA089F-212E-4244-B84A-B13D75EA3D29}"/>
              </a:ext>
            </a:extLst>
          </xdr:cNvPr>
          <xdr:cNvSpPr/>
        </xdr:nvSpPr>
        <xdr:spPr>
          <a:xfrm>
            <a:off x="5170715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*wildcard</a:t>
            </a:r>
          </a:p>
        </xdr:txBody>
      </xdr:sp>
      <xdr:sp macro="" textlink="">
        <xdr:nvSpPr>
          <xdr:cNvPr id="10" name="Rectangle: Rounded Corners 9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59C0907C-7FAB-4015-9DAF-1030BF69140F}"/>
              </a:ext>
            </a:extLst>
          </xdr:cNvPr>
          <xdr:cNvSpPr/>
        </xdr:nvSpPr>
        <xdr:spPr>
          <a:xfrm>
            <a:off x="6999513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**fam</a:t>
            </a:r>
          </a:p>
        </xdr:txBody>
      </xdr:sp>
      <xdr:sp macro="" textlink="">
        <xdr:nvSpPr>
          <xdr:cNvPr id="11" name="Rectangle: Rounded Corners 1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C27244FE-7037-4109-B26B-3D8333413E8E}"/>
              </a:ext>
            </a:extLst>
          </xdr:cNvPr>
          <xdr:cNvSpPr/>
        </xdr:nvSpPr>
        <xdr:spPr>
          <a:xfrm>
            <a:off x="8860971" y="108860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PSL</a:t>
            </a:r>
          </a:p>
        </xdr:txBody>
      </xdr:sp>
      <xdr:sp macro="" textlink="">
        <xdr:nvSpPr>
          <xdr:cNvPr id="12" name="Rectangle: Rounded Corners 11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746DC18A-F44B-4930-AF33-9A7BB25E0940}"/>
              </a:ext>
            </a:extLst>
          </xdr:cNvPr>
          <xdr:cNvSpPr/>
        </xdr:nvSpPr>
        <xdr:spPr>
          <a:xfrm>
            <a:off x="10667999" y="87088"/>
            <a:ext cx="1371600" cy="36576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ln>
                  <a:solidFill>
                    <a:schemeClr val="accent1">
                      <a:shade val="50000"/>
                    </a:schemeClr>
                  </a:solidFill>
                </a:ln>
                <a:solidFill>
                  <a:srgbClr val="FFFF00"/>
                </a:solidFill>
                <a:latin typeface="Arial Black" panose="020B0A04020102020204" pitchFamily="34" charset="0"/>
              </a:rPr>
              <a:t>try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1FD99-305E-4155-8BD5-B87408BC676C}">
  <dimension ref="A1:C104562"/>
  <sheetViews>
    <sheetView tabSelected="1" workbookViewId="0"/>
  </sheetViews>
  <sheetFormatPr defaultRowHeight="18.600000000000001" x14ac:dyDescent="0.45"/>
  <cols>
    <col min="2" max="2" width="15.53515625" bestFit="1" customWidth="1"/>
  </cols>
  <sheetData>
    <row r="1" spans="1:3" ht="55.8" x14ac:dyDescent="0.45">
      <c r="A1" s="1" t="str" cm="1">
        <f t="array" aca="1" ref="A1" ca="1">MID(CELL("filename",A1),FIND("]",CELL("filename",A1))+1,255)</f>
        <v>3301 Prime List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4" spans="1:3" x14ac:dyDescent="0.45">
      <c r="C4" t="s">
        <v>0</v>
      </c>
    </row>
    <row r="5" spans="1:3" x14ac:dyDescent="0.45">
      <c r="C5">
        <v>1</v>
      </c>
    </row>
    <row r="6" spans="1:3" x14ac:dyDescent="0.45">
      <c r="C6">
        <v>7</v>
      </c>
    </row>
    <row r="7" spans="1:3" x14ac:dyDescent="0.45">
      <c r="C7">
        <v>11</v>
      </c>
    </row>
    <row r="8" spans="1:3" x14ac:dyDescent="0.45">
      <c r="C8">
        <v>13</v>
      </c>
    </row>
    <row r="9" spans="1:3" x14ac:dyDescent="0.45">
      <c r="C9">
        <v>17</v>
      </c>
    </row>
    <row r="10" spans="1:3" x14ac:dyDescent="0.45">
      <c r="C10">
        <v>19</v>
      </c>
    </row>
    <row r="11" spans="1:3" x14ac:dyDescent="0.45">
      <c r="C11">
        <v>23</v>
      </c>
    </row>
    <row r="12" spans="1:3" x14ac:dyDescent="0.45">
      <c r="C12">
        <v>29</v>
      </c>
    </row>
    <row r="13" spans="1:3" x14ac:dyDescent="0.45">
      <c r="C13">
        <v>31</v>
      </c>
    </row>
    <row r="14" spans="1:3" x14ac:dyDescent="0.45">
      <c r="C14">
        <v>37</v>
      </c>
    </row>
    <row r="15" spans="1:3" x14ac:dyDescent="0.45">
      <c r="C15">
        <v>41</v>
      </c>
    </row>
    <row r="16" spans="1:3" x14ac:dyDescent="0.45">
      <c r="C16">
        <v>43</v>
      </c>
    </row>
    <row r="17" spans="3:3" x14ac:dyDescent="0.45">
      <c r="C17">
        <v>47</v>
      </c>
    </row>
    <row r="18" spans="3:3" x14ac:dyDescent="0.45">
      <c r="C18">
        <v>53</v>
      </c>
    </row>
    <row r="19" spans="3:3" x14ac:dyDescent="0.45">
      <c r="C19">
        <v>59</v>
      </c>
    </row>
    <row r="20" spans="3:3" x14ac:dyDescent="0.45">
      <c r="C20">
        <v>61</v>
      </c>
    </row>
    <row r="21" spans="3:3" x14ac:dyDescent="0.45">
      <c r="C21">
        <v>67</v>
      </c>
    </row>
    <row r="22" spans="3:3" x14ac:dyDescent="0.45">
      <c r="C22">
        <v>71</v>
      </c>
    </row>
    <row r="23" spans="3:3" x14ac:dyDescent="0.45">
      <c r="C23">
        <v>73</v>
      </c>
    </row>
    <row r="24" spans="3:3" x14ac:dyDescent="0.45">
      <c r="C24">
        <v>79</v>
      </c>
    </row>
    <row r="25" spans="3:3" x14ac:dyDescent="0.45">
      <c r="C25">
        <v>83</v>
      </c>
    </row>
    <row r="26" spans="3:3" x14ac:dyDescent="0.45">
      <c r="C26">
        <v>89</v>
      </c>
    </row>
    <row r="27" spans="3:3" x14ac:dyDescent="0.45">
      <c r="C27">
        <v>97</v>
      </c>
    </row>
    <row r="28" spans="3:3" x14ac:dyDescent="0.45">
      <c r="C28">
        <v>101</v>
      </c>
    </row>
    <row r="29" spans="3:3" x14ac:dyDescent="0.45">
      <c r="C29">
        <v>103</v>
      </c>
    </row>
    <row r="30" spans="3:3" x14ac:dyDescent="0.45">
      <c r="C30">
        <v>107</v>
      </c>
    </row>
    <row r="31" spans="3:3" x14ac:dyDescent="0.45">
      <c r="C31">
        <v>109</v>
      </c>
    </row>
    <row r="32" spans="3:3" x14ac:dyDescent="0.45">
      <c r="C32">
        <v>113</v>
      </c>
    </row>
    <row r="33" spans="3:3" x14ac:dyDescent="0.45">
      <c r="C33">
        <v>127</v>
      </c>
    </row>
    <row r="34" spans="3:3" x14ac:dyDescent="0.45">
      <c r="C34">
        <v>131</v>
      </c>
    </row>
    <row r="35" spans="3:3" x14ac:dyDescent="0.45">
      <c r="C35">
        <v>137</v>
      </c>
    </row>
    <row r="36" spans="3:3" x14ac:dyDescent="0.45">
      <c r="C36">
        <v>139</v>
      </c>
    </row>
    <row r="37" spans="3:3" x14ac:dyDescent="0.45">
      <c r="C37">
        <v>149</v>
      </c>
    </row>
    <row r="38" spans="3:3" x14ac:dyDescent="0.45">
      <c r="C38">
        <v>151</v>
      </c>
    </row>
    <row r="39" spans="3:3" x14ac:dyDescent="0.45">
      <c r="C39">
        <v>157</v>
      </c>
    </row>
    <row r="40" spans="3:3" x14ac:dyDescent="0.45">
      <c r="C40">
        <v>163</v>
      </c>
    </row>
    <row r="41" spans="3:3" x14ac:dyDescent="0.45">
      <c r="C41">
        <v>167</v>
      </c>
    </row>
    <row r="42" spans="3:3" x14ac:dyDescent="0.45">
      <c r="C42">
        <v>173</v>
      </c>
    </row>
    <row r="43" spans="3:3" x14ac:dyDescent="0.45">
      <c r="C43">
        <v>179</v>
      </c>
    </row>
    <row r="44" spans="3:3" x14ac:dyDescent="0.45">
      <c r="C44">
        <v>181</v>
      </c>
    </row>
    <row r="45" spans="3:3" x14ac:dyDescent="0.45">
      <c r="C45">
        <v>191</v>
      </c>
    </row>
    <row r="46" spans="3:3" x14ac:dyDescent="0.45">
      <c r="C46">
        <v>193</v>
      </c>
    </row>
    <row r="47" spans="3:3" x14ac:dyDescent="0.45">
      <c r="C47">
        <v>197</v>
      </c>
    </row>
    <row r="48" spans="3:3" x14ac:dyDescent="0.45">
      <c r="C48">
        <v>199</v>
      </c>
    </row>
    <row r="49" spans="3:3" x14ac:dyDescent="0.45">
      <c r="C49">
        <v>211</v>
      </c>
    </row>
    <row r="50" spans="3:3" x14ac:dyDescent="0.45">
      <c r="C50">
        <v>223</v>
      </c>
    </row>
    <row r="51" spans="3:3" x14ac:dyDescent="0.45">
      <c r="C51">
        <v>227</v>
      </c>
    </row>
    <row r="52" spans="3:3" x14ac:dyDescent="0.45">
      <c r="C52">
        <v>229</v>
      </c>
    </row>
    <row r="53" spans="3:3" x14ac:dyDescent="0.45">
      <c r="C53">
        <v>233</v>
      </c>
    </row>
    <row r="54" spans="3:3" x14ac:dyDescent="0.45">
      <c r="C54">
        <v>239</v>
      </c>
    </row>
    <row r="55" spans="3:3" x14ac:dyDescent="0.45">
      <c r="C55">
        <v>241</v>
      </c>
    </row>
    <row r="56" spans="3:3" x14ac:dyDescent="0.45">
      <c r="C56">
        <v>251</v>
      </c>
    </row>
    <row r="57" spans="3:3" x14ac:dyDescent="0.45">
      <c r="C57">
        <v>257</v>
      </c>
    </row>
    <row r="58" spans="3:3" x14ac:dyDescent="0.45">
      <c r="C58">
        <v>263</v>
      </c>
    </row>
    <row r="59" spans="3:3" x14ac:dyDescent="0.45">
      <c r="C59">
        <v>269</v>
      </c>
    </row>
    <row r="60" spans="3:3" x14ac:dyDescent="0.45">
      <c r="C60">
        <v>271</v>
      </c>
    </row>
    <row r="61" spans="3:3" x14ac:dyDescent="0.45">
      <c r="C61">
        <v>277</v>
      </c>
    </row>
    <row r="62" spans="3:3" x14ac:dyDescent="0.45">
      <c r="C62">
        <v>281</v>
      </c>
    </row>
    <row r="63" spans="3:3" x14ac:dyDescent="0.45">
      <c r="C63">
        <v>283</v>
      </c>
    </row>
    <row r="64" spans="3:3" x14ac:dyDescent="0.45">
      <c r="C64">
        <v>293</v>
      </c>
    </row>
    <row r="65" spans="3:3" x14ac:dyDescent="0.45">
      <c r="C65">
        <v>307</v>
      </c>
    </row>
    <row r="66" spans="3:3" x14ac:dyDescent="0.45">
      <c r="C66">
        <v>311</v>
      </c>
    </row>
    <row r="67" spans="3:3" x14ac:dyDescent="0.45">
      <c r="C67">
        <v>313</v>
      </c>
    </row>
    <row r="68" spans="3:3" x14ac:dyDescent="0.45">
      <c r="C68">
        <v>317</v>
      </c>
    </row>
    <row r="69" spans="3:3" x14ac:dyDescent="0.45">
      <c r="C69">
        <v>331</v>
      </c>
    </row>
    <row r="70" spans="3:3" x14ac:dyDescent="0.45">
      <c r="C70">
        <v>337</v>
      </c>
    </row>
    <row r="71" spans="3:3" x14ac:dyDescent="0.45">
      <c r="C71">
        <v>347</v>
      </c>
    </row>
    <row r="72" spans="3:3" x14ac:dyDescent="0.45">
      <c r="C72">
        <v>349</v>
      </c>
    </row>
    <row r="73" spans="3:3" x14ac:dyDescent="0.45">
      <c r="C73">
        <v>353</v>
      </c>
    </row>
    <row r="74" spans="3:3" x14ac:dyDescent="0.45">
      <c r="C74">
        <v>359</v>
      </c>
    </row>
    <row r="75" spans="3:3" x14ac:dyDescent="0.45">
      <c r="C75">
        <v>367</v>
      </c>
    </row>
    <row r="76" spans="3:3" x14ac:dyDescent="0.45">
      <c r="C76">
        <v>373</v>
      </c>
    </row>
    <row r="77" spans="3:3" x14ac:dyDescent="0.45">
      <c r="C77">
        <v>379</v>
      </c>
    </row>
    <row r="78" spans="3:3" x14ac:dyDescent="0.45">
      <c r="C78">
        <v>383</v>
      </c>
    </row>
    <row r="79" spans="3:3" x14ac:dyDescent="0.45">
      <c r="C79">
        <v>389</v>
      </c>
    </row>
    <row r="80" spans="3:3" x14ac:dyDescent="0.45">
      <c r="C80">
        <v>397</v>
      </c>
    </row>
    <row r="81" spans="3:3" x14ac:dyDescent="0.45">
      <c r="C81">
        <v>401</v>
      </c>
    </row>
    <row r="82" spans="3:3" x14ac:dyDescent="0.45">
      <c r="C82">
        <v>409</v>
      </c>
    </row>
    <row r="83" spans="3:3" x14ac:dyDescent="0.45">
      <c r="C83">
        <v>419</v>
      </c>
    </row>
    <row r="84" spans="3:3" x14ac:dyDescent="0.45">
      <c r="C84">
        <v>421</v>
      </c>
    </row>
    <row r="85" spans="3:3" x14ac:dyDescent="0.45">
      <c r="C85">
        <v>431</v>
      </c>
    </row>
    <row r="86" spans="3:3" x14ac:dyDescent="0.45">
      <c r="C86">
        <v>433</v>
      </c>
    </row>
    <row r="87" spans="3:3" x14ac:dyDescent="0.45">
      <c r="C87">
        <v>439</v>
      </c>
    </row>
    <row r="88" spans="3:3" x14ac:dyDescent="0.45">
      <c r="C88">
        <v>443</v>
      </c>
    </row>
    <row r="89" spans="3:3" x14ac:dyDescent="0.45">
      <c r="C89">
        <v>449</v>
      </c>
    </row>
    <row r="90" spans="3:3" x14ac:dyDescent="0.45">
      <c r="C90">
        <v>457</v>
      </c>
    </row>
    <row r="91" spans="3:3" x14ac:dyDescent="0.45">
      <c r="C91">
        <v>461</v>
      </c>
    </row>
    <row r="92" spans="3:3" x14ac:dyDescent="0.45">
      <c r="C92">
        <v>463</v>
      </c>
    </row>
    <row r="93" spans="3:3" x14ac:dyDescent="0.45">
      <c r="C93">
        <v>467</v>
      </c>
    </row>
    <row r="94" spans="3:3" x14ac:dyDescent="0.45">
      <c r="C94">
        <v>479</v>
      </c>
    </row>
    <row r="95" spans="3:3" x14ac:dyDescent="0.45">
      <c r="C95">
        <v>487</v>
      </c>
    </row>
    <row r="96" spans="3:3" x14ac:dyDescent="0.45">
      <c r="C96">
        <v>491</v>
      </c>
    </row>
    <row r="97" spans="3:3" x14ac:dyDescent="0.45">
      <c r="C97">
        <v>499</v>
      </c>
    </row>
    <row r="98" spans="3:3" x14ac:dyDescent="0.45">
      <c r="C98">
        <v>503</v>
      </c>
    </row>
    <row r="99" spans="3:3" x14ac:dyDescent="0.45">
      <c r="C99">
        <v>509</v>
      </c>
    </row>
    <row r="100" spans="3:3" x14ac:dyDescent="0.45">
      <c r="C100">
        <v>521</v>
      </c>
    </row>
    <row r="101" spans="3:3" x14ac:dyDescent="0.45">
      <c r="C101">
        <v>523</v>
      </c>
    </row>
    <row r="102" spans="3:3" x14ac:dyDescent="0.45">
      <c r="C102">
        <v>541</v>
      </c>
    </row>
    <row r="103" spans="3:3" x14ac:dyDescent="0.45">
      <c r="C103">
        <v>547</v>
      </c>
    </row>
    <row r="104" spans="3:3" x14ac:dyDescent="0.45">
      <c r="C104">
        <v>557</v>
      </c>
    </row>
    <row r="105" spans="3:3" x14ac:dyDescent="0.45">
      <c r="C105">
        <v>563</v>
      </c>
    </row>
    <row r="106" spans="3:3" x14ac:dyDescent="0.45">
      <c r="C106">
        <v>569</v>
      </c>
    </row>
    <row r="107" spans="3:3" x14ac:dyDescent="0.45">
      <c r="C107">
        <v>571</v>
      </c>
    </row>
    <row r="108" spans="3:3" x14ac:dyDescent="0.45">
      <c r="C108">
        <v>577</v>
      </c>
    </row>
    <row r="109" spans="3:3" x14ac:dyDescent="0.45">
      <c r="C109">
        <v>587</v>
      </c>
    </row>
    <row r="110" spans="3:3" x14ac:dyDescent="0.45">
      <c r="C110">
        <v>593</v>
      </c>
    </row>
    <row r="111" spans="3:3" x14ac:dyDescent="0.45">
      <c r="C111">
        <v>599</v>
      </c>
    </row>
    <row r="112" spans="3:3" x14ac:dyDescent="0.45">
      <c r="C112">
        <v>601</v>
      </c>
    </row>
    <row r="113" spans="3:3" x14ac:dyDescent="0.45">
      <c r="C113">
        <v>607</v>
      </c>
    </row>
    <row r="114" spans="3:3" x14ac:dyDescent="0.45">
      <c r="C114">
        <v>613</v>
      </c>
    </row>
    <row r="115" spans="3:3" x14ac:dyDescent="0.45">
      <c r="C115">
        <v>617</v>
      </c>
    </row>
    <row r="116" spans="3:3" x14ac:dyDescent="0.45">
      <c r="C116">
        <v>619</v>
      </c>
    </row>
    <row r="117" spans="3:3" x14ac:dyDescent="0.45">
      <c r="C117">
        <v>631</v>
      </c>
    </row>
    <row r="118" spans="3:3" x14ac:dyDescent="0.45">
      <c r="C118">
        <v>641</v>
      </c>
    </row>
    <row r="119" spans="3:3" x14ac:dyDescent="0.45">
      <c r="C119">
        <v>643</v>
      </c>
    </row>
    <row r="120" spans="3:3" x14ac:dyDescent="0.45">
      <c r="C120">
        <v>647</v>
      </c>
    </row>
    <row r="121" spans="3:3" x14ac:dyDescent="0.45">
      <c r="C121">
        <v>653</v>
      </c>
    </row>
    <row r="122" spans="3:3" x14ac:dyDescent="0.45">
      <c r="C122">
        <v>659</v>
      </c>
    </row>
    <row r="123" spans="3:3" x14ac:dyDescent="0.45">
      <c r="C123">
        <v>661</v>
      </c>
    </row>
    <row r="124" spans="3:3" x14ac:dyDescent="0.45">
      <c r="C124">
        <v>673</v>
      </c>
    </row>
    <row r="125" spans="3:3" x14ac:dyDescent="0.45">
      <c r="C125">
        <v>677</v>
      </c>
    </row>
    <row r="126" spans="3:3" x14ac:dyDescent="0.45">
      <c r="C126">
        <v>683</v>
      </c>
    </row>
    <row r="127" spans="3:3" x14ac:dyDescent="0.45">
      <c r="C127">
        <v>691</v>
      </c>
    </row>
    <row r="128" spans="3:3" x14ac:dyDescent="0.45">
      <c r="C128">
        <v>701</v>
      </c>
    </row>
    <row r="129" spans="3:3" x14ac:dyDescent="0.45">
      <c r="C129">
        <v>709</v>
      </c>
    </row>
    <row r="130" spans="3:3" x14ac:dyDescent="0.45">
      <c r="C130">
        <v>719</v>
      </c>
    </row>
    <row r="131" spans="3:3" x14ac:dyDescent="0.45">
      <c r="C131">
        <v>727</v>
      </c>
    </row>
    <row r="132" spans="3:3" x14ac:dyDescent="0.45">
      <c r="C132">
        <v>733</v>
      </c>
    </row>
    <row r="133" spans="3:3" x14ac:dyDescent="0.45">
      <c r="C133">
        <v>739</v>
      </c>
    </row>
    <row r="134" spans="3:3" x14ac:dyDescent="0.45">
      <c r="C134">
        <v>743</v>
      </c>
    </row>
    <row r="135" spans="3:3" x14ac:dyDescent="0.45">
      <c r="C135">
        <v>751</v>
      </c>
    </row>
    <row r="136" spans="3:3" x14ac:dyDescent="0.45">
      <c r="C136">
        <v>757</v>
      </c>
    </row>
    <row r="137" spans="3:3" x14ac:dyDescent="0.45">
      <c r="C137">
        <v>761</v>
      </c>
    </row>
    <row r="138" spans="3:3" x14ac:dyDescent="0.45">
      <c r="C138">
        <v>769</v>
      </c>
    </row>
    <row r="139" spans="3:3" x14ac:dyDescent="0.45">
      <c r="C139">
        <v>773</v>
      </c>
    </row>
    <row r="140" spans="3:3" x14ac:dyDescent="0.45">
      <c r="C140">
        <v>787</v>
      </c>
    </row>
    <row r="141" spans="3:3" x14ac:dyDescent="0.45">
      <c r="C141">
        <v>797</v>
      </c>
    </row>
    <row r="142" spans="3:3" x14ac:dyDescent="0.45">
      <c r="C142">
        <v>809</v>
      </c>
    </row>
    <row r="143" spans="3:3" x14ac:dyDescent="0.45">
      <c r="C143">
        <v>811</v>
      </c>
    </row>
    <row r="144" spans="3:3" x14ac:dyDescent="0.45">
      <c r="C144">
        <v>821</v>
      </c>
    </row>
    <row r="145" spans="3:3" x14ac:dyDescent="0.45">
      <c r="C145">
        <v>823</v>
      </c>
    </row>
    <row r="146" spans="3:3" x14ac:dyDescent="0.45">
      <c r="C146">
        <v>827</v>
      </c>
    </row>
    <row r="147" spans="3:3" x14ac:dyDescent="0.45">
      <c r="C147">
        <v>829</v>
      </c>
    </row>
    <row r="148" spans="3:3" x14ac:dyDescent="0.45">
      <c r="C148">
        <v>839</v>
      </c>
    </row>
    <row r="149" spans="3:3" x14ac:dyDescent="0.45">
      <c r="C149">
        <v>853</v>
      </c>
    </row>
    <row r="150" spans="3:3" x14ac:dyDescent="0.45">
      <c r="C150">
        <v>857</v>
      </c>
    </row>
    <row r="151" spans="3:3" x14ac:dyDescent="0.45">
      <c r="C151">
        <v>859</v>
      </c>
    </row>
    <row r="152" spans="3:3" x14ac:dyDescent="0.45">
      <c r="C152">
        <v>863</v>
      </c>
    </row>
    <row r="153" spans="3:3" x14ac:dyDescent="0.45">
      <c r="C153">
        <v>877</v>
      </c>
    </row>
    <row r="154" spans="3:3" x14ac:dyDescent="0.45">
      <c r="C154">
        <v>881</v>
      </c>
    </row>
    <row r="155" spans="3:3" x14ac:dyDescent="0.45">
      <c r="C155">
        <v>883</v>
      </c>
    </row>
    <row r="156" spans="3:3" x14ac:dyDescent="0.45">
      <c r="C156">
        <v>887</v>
      </c>
    </row>
    <row r="157" spans="3:3" x14ac:dyDescent="0.45">
      <c r="C157">
        <v>907</v>
      </c>
    </row>
    <row r="158" spans="3:3" x14ac:dyDescent="0.45">
      <c r="C158">
        <v>911</v>
      </c>
    </row>
    <row r="159" spans="3:3" x14ac:dyDescent="0.45">
      <c r="C159">
        <v>919</v>
      </c>
    </row>
    <row r="160" spans="3:3" x14ac:dyDescent="0.45">
      <c r="C160">
        <v>929</v>
      </c>
    </row>
    <row r="161" spans="3:3" x14ac:dyDescent="0.45">
      <c r="C161">
        <v>937</v>
      </c>
    </row>
    <row r="162" spans="3:3" x14ac:dyDescent="0.45">
      <c r="C162">
        <v>941</v>
      </c>
    </row>
    <row r="163" spans="3:3" x14ac:dyDescent="0.45">
      <c r="C163">
        <v>947</v>
      </c>
    </row>
    <row r="164" spans="3:3" x14ac:dyDescent="0.45">
      <c r="C164">
        <v>953</v>
      </c>
    </row>
    <row r="165" spans="3:3" x14ac:dyDescent="0.45">
      <c r="C165">
        <v>967</v>
      </c>
    </row>
    <row r="166" spans="3:3" x14ac:dyDescent="0.45">
      <c r="C166">
        <v>971</v>
      </c>
    </row>
    <row r="167" spans="3:3" x14ac:dyDescent="0.45">
      <c r="C167">
        <v>977</v>
      </c>
    </row>
    <row r="168" spans="3:3" x14ac:dyDescent="0.45">
      <c r="C168">
        <v>983</v>
      </c>
    </row>
    <row r="169" spans="3:3" x14ac:dyDescent="0.45">
      <c r="C169">
        <v>991</v>
      </c>
    </row>
    <row r="170" spans="3:3" x14ac:dyDescent="0.45">
      <c r="C170">
        <v>997</v>
      </c>
    </row>
    <row r="171" spans="3:3" x14ac:dyDescent="0.45">
      <c r="C171">
        <v>1009</v>
      </c>
    </row>
    <row r="172" spans="3:3" x14ac:dyDescent="0.45">
      <c r="C172">
        <v>1013</v>
      </c>
    </row>
    <row r="173" spans="3:3" x14ac:dyDescent="0.45">
      <c r="C173">
        <v>1019</v>
      </c>
    </row>
    <row r="174" spans="3:3" x14ac:dyDescent="0.45">
      <c r="C174">
        <v>1021</v>
      </c>
    </row>
    <row r="175" spans="3:3" x14ac:dyDescent="0.45">
      <c r="C175">
        <v>1031</v>
      </c>
    </row>
    <row r="176" spans="3:3" x14ac:dyDescent="0.45">
      <c r="C176">
        <v>1033</v>
      </c>
    </row>
    <row r="177" spans="3:3" x14ac:dyDescent="0.45">
      <c r="C177">
        <v>1039</v>
      </c>
    </row>
    <row r="178" spans="3:3" x14ac:dyDescent="0.45">
      <c r="C178">
        <v>1049</v>
      </c>
    </row>
    <row r="179" spans="3:3" x14ac:dyDescent="0.45">
      <c r="C179">
        <v>1051</v>
      </c>
    </row>
    <row r="180" spans="3:3" x14ac:dyDescent="0.45">
      <c r="C180">
        <v>1061</v>
      </c>
    </row>
    <row r="181" spans="3:3" x14ac:dyDescent="0.45">
      <c r="C181">
        <v>1063</v>
      </c>
    </row>
    <row r="182" spans="3:3" x14ac:dyDescent="0.45">
      <c r="C182">
        <v>1069</v>
      </c>
    </row>
    <row r="183" spans="3:3" x14ac:dyDescent="0.45">
      <c r="C183">
        <v>1087</v>
      </c>
    </row>
    <row r="184" spans="3:3" x14ac:dyDescent="0.45">
      <c r="C184">
        <v>1091</v>
      </c>
    </row>
    <row r="185" spans="3:3" x14ac:dyDescent="0.45">
      <c r="C185">
        <v>1093</v>
      </c>
    </row>
    <row r="186" spans="3:3" x14ac:dyDescent="0.45">
      <c r="C186">
        <v>1097</v>
      </c>
    </row>
    <row r="187" spans="3:3" x14ac:dyDescent="0.45">
      <c r="C187">
        <v>1103</v>
      </c>
    </row>
    <row r="188" spans="3:3" x14ac:dyDescent="0.45">
      <c r="C188">
        <v>1109</v>
      </c>
    </row>
    <row r="189" spans="3:3" x14ac:dyDescent="0.45">
      <c r="C189">
        <v>1117</v>
      </c>
    </row>
    <row r="190" spans="3:3" x14ac:dyDescent="0.45">
      <c r="C190">
        <v>1123</v>
      </c>
    </row>
    <row r="191" spans="3:3" x14ac:dyDescent="0.45">
      <c r="C191">
        <v>1129</v>
      </c>
    </row>
    <row r="192" spans="3:3" x14ac:dyDescent="0.45">
      <c r="C192">
        <v>1151</v>
      </c>
    </row>
    <row r="193" spans="3:3" x14ac:dyDescent="0.45">
      <c r="C193">
        <v>1153</v>
      </c>
    </row>
    <row r="194" spans="3:3" x14ac:dyDescent="0.45">
      <c r="C194">
        <v>1163</v>
      </c>
    </row>
    <row r="195" spans="3:3" x14ac:dyDescent="0.45">
      <c r="C195">
        <v>1171</v>
      </c>
    </row>
    <row r="196" spans="3:3" x14ac:dyDescent="0.45">
      <c r="C196">
        <v>1181</v>
      </c>
    </row>
    <row r="197" spans="3:3" x14ac:dyDescent="0.45">
      <c r="C197">
        <v>1187</v>
      </c>
    </row>
    <row r="198" spans="3:3" x14ac:dyDescent="0.45">
      <c r="C198">
        <v>1193</v>
      </c>
    </row>
    <row r="199" spans="3:3" x14ac:dyDescent="0.45">
      <c r="C199">
        <v>1201</v>
      </c>
    </row>
    <row r="200" spans="3:3" x14ac:dyDescent="0.45">
      <c r="C200">
        <v>1213</v>
      </c>
    </row>
    <row r="201" spans="3:3" x14ac:dyDescent="0.45">
      <c r="C201">
        <v>1217</v>
      </c>
    </row>
    <row r="202" spans="3:3" x14ac:dyDescent="0.45">
      <c r="C202">
        <v>1223</v>
      </c>
    </row>
    <row r="203" spans="3:3" x14ac:dyDescent="0.45">
      <c r="C203">
        <v>1229</v>
      </c>
    </row>
    <row r="204" spans="3:3" x14ac:dyDescent="0.45">
      <c r="C204">
        <v>1231</v>
      </c>
    </row>
    <row r="205" spans="3:3" x14ac:dyDescent="0.45">
      <c r="C205">
        <v>1237</v>
      </c>
    </row>
    <row r="206" spans="3:3" x14ac:dyDescent="0.45">
      <c r="C206">
        <v>1249</v>
      </c>
    </row>
    <row r="207" spans="3:3" x14ac:dyDescent="0.45">
      <c r="C207">
        <v>1259</v>
      </c>
    </row>
    <row r="208" spans="3:3" x14ac:dyDescent="0.45">
      <c r="C208">
        <v>1277</v>
      </c>
    </row>
    <row r="209" spans="3:3" x14ac:dyDescent="0.45">
      <c r="C209">
        <v>1279</v>
      </c>
    </row>
    <row r="210" spans="3:3" x14ac:dyDescent="0.45">
      <c r="C210">
        <v>1283</v>
      </c>
    </row>
    <row r="211" spans="3:3" x14ac:dyDescent="0.45">
      <c r="C211">
        <v>1289</v>
      </c>
    </row>
    <row r="212" spans="3:3" x14ac:dyDescent="0.45">
      <c r="C212">
        <v>1291</v>
      </c>
    </row>
    <row r="213" spans="3:3" x14ac:dyDescent="0.45">
      <c r="C213">
        <v>1297</v>
      </c>
    </row>
    <row r="214" spans="3:3" x14ac:dyDescent="0.45">
      <c r="C214">
        <v>1301</v>
      </c>
    </row>
    <row r="215" spans="3:3" x14ac:dyDescent="0.45">
      <c r="C215">
        <v>1303</v>
      </c>
    </row>
    <row r="216" spans="3:3" x14ac:dyDescent="0.45">
      <c r="C216">
        <v>1307</v>
      </c>
    </row>
    <row r="217" spans="3:3" x14ac:dyDescent="0.45">
      <c r="C217">
        <v>1319</v>
      </c>
    </row>
    <row r="218" spans="3:3" x14ac:dyDescent="0.45">
      <c r="C218">
        <v>1321</v>
      </c>
    </row>
    <row r="219" spans="3:3" x14ac:dyDescent="0.45">
      <c r="C219">
        <v>1327</v>
      </c>
    </row>
    <row r="220" spans="3:3" x14ac:dyDescent="0.45">
      <c r="C220">
        <v>1361</v>
      </c>
    </row>
    <row r="221" spans="3:3" x14ac:dyDescent="0.45">
      <c r="C221">
        <v>1367</v>
      </c>
    </row>
    <row r="222" spans="3:3" x14ac:dyDescent="0.45">
      <c r="C222">
        <v>1373</v>
      </c>
    </row>
    <row r="223" spans="3:3" x14ac:dyDescent="0.45">
      <c r="C223">
        <v>1381</v>
      </c>
    </row>
    <row r="224" spans="3:3" x14ac:dyDescent="0.45">
      <c r="C224">
        <v>1399</v>
      </c>
    </row>
    <row r="225" spans="3:3" x14ac:dyDescent="0.45">
      <c r="C225">
        <v>1409</v>
      </c>
    </row>
    <row r="226" spans="3:3" x14ac:dyDescent="0.45">
      <c r="C226">
        <v>1423</v>
      </c>
    </row>
    <row r="227" spans="3:3" x14ac:dyDescent="0.45">
      <c r="C227">
        <v>1427</v>
      </c>
    </row>
    <row r="228" spans="3:3" x14ac:dyDescent="0.45">
      <c r="C228">
        <v>1429</v>
      </c>
    </row>
    <row r="229" spans="3:3" x14ac:dyDescent="0.45">
      <c r="C229">
        <v>1433</v>
      </c>
    </row>
    <row r="230" spans="3:3" x14ac:dyDescent="0.45">
      <c r="C230">
        <v>1439</v>
      </c>
    </row>
    <row r="231" spans="3:3" x14ac:dyDescent="0.45">
      <c r="C231">
        <v>1447</v>
      </c>
    </row>
    <row r="232" spans="3:3" x14ac:dyDescent="0.45">
      <c r="C232">
        <v>1451</v>
      </c>
    </row>
    <row r="233" spans="3:3" x14ac:dyDescent="0.45">
      <c r="C233">
        <v>1453</v>
      </c>
    </row>
    <row r="234" spans="3:3" x14ac:dyDescent="0.45">
      <c r="C234">
        <v>1459</v>
      </c>
    </row>
    <row r="235" spans="3:3" x14ac:dyDescent="0.45">
      <c r="C235">
        <v>1471</v>
      </c>
    </row>
    <row r="236" spans="3:3" x14ac:dyDescent="0.45">
      <c r="C236">
        <v>1481</v>
      </c>
    </row>
    <row r="237" spans="3:3" x14ac:dyDescent="0.45">
      <c r="C237">
        <v>1483</v>
      </c>
    </row>
    <row r="238" spans="3:3" x14ac:dyDescent="0.45">
      <c r="C238">
        <v>1487</v>
      </c>
    </row>
    <row r="239" spans="3:3" x14ac:dyDescent="0.45">
      <c r="C239">
        <v>1489</v>
      </c>
    </row>
    <row r="240" spans="3:3" x14ac:dyDescent="0.45">
      <c r="C240">
        <v>1493</v>
      </c>
    </row>
    <row r="241" spans="3:3" x14ac:dyDescent="0.45">
      <c r="C241">
        <v>1499</v>
      </c>
    </row>
    <row r="242" spans="3:3" x14ac:dyDescent="0.45">
      <c r="C242">
        <v>1511</v>
      </c>
    </row>
    <row r="243" spans="3:3" x14ac:dyDescent="0.45">
      <c r="C243">
        <v>1523</v>
      </c>
    </row>
    <row r="244" spans="3:3" x14ac:dyDescent="0.45">
      <c r="C244">
        <v>1531</v>
      </c>
    </row>
    <row r="245" spans="3:3" x14ac:dyDescent="0.45">
      <c r="C245">
        <v>1543</v>
      </c>
    </row>
    <row r="246" spans="3:3" x14ac:dyDescent="0.45">
      <c r="C246">
        <v>1549</v>
      </c>
    </row>
    <row r="247" spans="3:3" x14ac:dyDescent="0.45">
      <c r="C247">
        <v>1553</v>
      </c>
    </row>
    <row r="248" spans="3:3" x14ac:dyDescent="0.45">
      <c r="C248">
        <v>1559</v>
      </c>
    </row>
    <row r="249" spans="3:3" x14ac:dyDescent="0.45">
      <c r="C249">
        <v>1567</v>
      </c>
    </row>
    <row r="250" spans="3:3" x14ac:dyDescent="0.45">
      <c r="C250">
        <v>1571</v>
      </c>
    </row>
    <row r="251" spans="3:3" x14ac:dyDescent="0.45">
      <c r="C251">
        <v>1579</v>
      </c>
    </row>
    <row r="252" spans="3:3" x14ac:dyDescent="0.45">
      <c r="C252">
        <v>1583</v>
      </c>
    </row>
    <row r="253" spans="3:3" x14ac:dyDescent="0.45">
      <c r="C253">
        <v>1597</v>
      </c>
    </row>
    <row r="254" spans="3:3" x14ac:dyDescent="0.45">
      <c r="C254">
        <v>1601</v>
      </c>
    </row>
    <row r="255" spans="3:3" x14ac:dyDescent="0.45">
      <c r="C255">
        <v>1607</v>
      </c>
    </row>
    <row r="256" spans="3:3" x14ac:dyDescent="0.45">
      <c r="C256">
        <v>1609</v>
      </c>
    </row>
    <row r="257" spans="3:3" x14ac:dyDescent="0.45">
      <c r="C257">
        <v>1613</v>
      </c>
    </row>
    <row r="258" spans="3:3" x14ac:dyDescent="0.45">
      <c r="C258">
        <v>1619</v>
      </c>
    </row>
    <row r="259" spans="3:3" x14ac:dyDescent="0.45">
      <c r="C259">
        <v>1621</v>
      </c>
    </row>
    <row r="260" spans="3:3" x14ac:dyDescent="0.45">
      <c r="C260">
        <v>1627</v>
      </c>
    </row>
    <row r="261" spans="3:3" x14ac:dyDescent="0.45">
      <c r="C261">
        <v>1637</v>
      </c>
    </row>
    <row r="262" spans="3:3" x14ac:dyDescent="0.45">
      <c r="C262">
        <v>1657</v>
      </c>
    </row>
    <row r="263" spans="3:3" x14ac:dyDescent="0.45">
      <c r="C263">
        <v>1663</v>
      </c>
    </row>
    <row r="264" spans="3:3" x14ac:dyDescent="0.45">
      <c r="C264">
        <v>1667</v>
      </c>
    </row>
    <row r="265" spans="3:3" x14ac:dyDescent="0.45">
      <c r="C265">
        <v>1669</v>
      </c>
    </row>
    <row r="266" spans="3:3" x14ac:dyDescent="0.45">
      <c r="C266">
        <v>1693</v>
      </c>
    </row>
    <row r="267" spans="3:3" x14ac:dyDescent="0.45">
      <c r="C267">
        <v>1697</v>
      </c>
    </row>
    <row r="268" spans="3:3" x14ac:dyDescent="0.45">
      <c r="C268">
        <v>1699</v>
      </c>
    </row>
    <row r="269" spans="3:3" x14ac:dyDescent="0.45">
      <c r="C269">
        <v>1709</v>
      </c>
    </row>
    <row r="270" spans="3:3" x14ac:dyDescent="0.45">
      <c r="C270">
        <v>1721</v>
      </c>
    </row>
    <row r="271" spans="3:3" x14ac:dyDescent="0.45">
      <c r="C271">
        <v>1723</v>
      </c>
    </row>
    <row r="272" spans="3:3" x14ac:dyDescent="0.45">
      <c r="C272">
        <v>1733</v>
      </c>
    </row>
    <row r="273" spans="3:3" x14ac:dyDescent="0.45">
      <c r="C273">
        <v>1741</v>
      </c>
    </row>
    <row r="274" spans="3:3" x14ac:dyDescent="0.45">
      <c r="C274">
        <v>1747</v>
      </c>
    </row>
    <row r="275" spans="3:3" x14ac:dyDescent="0.45">
      <c r="C275">
        <v>1753</v>
      </c>
    </row>
    <row r="276" spans="3:3" x14ac:dyDescent="0.45">
      <c r="C276">
        <v>1759</v>
      </c>
    </row>
    <row r="277" spans="3:3" x14ac:dyDescent="0.45">
      <c r="C277">
        <v>1777</v>
      </c>
    </row>
    <row r="278" spans="3:3" x14ac:dyDescent="0.45">
      <c r="C278">
        <v>1783</v>
      </c>
    </row>
    <row r="279" spans="3:3" x14ac:dyDescent="0.45">
      <c r="C279">
        <v>1787</v>
      </c>
    </row>
    <row r="280" spans="3:3" x14ac:dyDescent="0.45">
      <c r="C280">
        <v>1789</v>
      </c>
    </row>
    <row r="281" spans="3:3" x14ac:dyDescent="0.45">
      <c r="C281">
        <v>1801</v>
      </c>
    </row>
    <row r="282" spans="3:3" x14ac:dyDescent="0.45">
      <c r="C282">
        <v>1811</v>
      </c>
    </row>
    <row r="283" spans="3:3" x14ac:dyDescent="0.45">
      <c r="C283">
        <v>1823</v>
      </c>
    </row>
    <row r="284" spans="3:3" x14ac:dyDescent="0.45">
      <c r="C284">
        <v>1831</v>
      </c>
    </row>
    <row r="285" spans="3:3" x14ac:dyDescent="0.45">
      <c r="C285">
        <v>1847</v>
      </c>
    </row>
    <row r="286" spans="3:3" x14ac:dyDescent="0.45">
      <c r="C286">
        <v>1861</v>
      </c>
    </row>
    <row r="287" spans="3:3" x14ac:dyDescent="0.45">
      <c r="C287">
        <v>1867</v>
      </c>
    </row>
    <row r="288" spans="3:3" x14ac:dyDescent="0.45">
      <c r="C288">
        <v>1871</v>
      </c>
    </row>
    <row r="289" spans="3:3" x14ac:dyDescent="0.45">
      <c r="C289">
        <v>1873</v>
      </c>
    </row>
    <row r="290" spans="3:3" x14ac:dyDescent="0.45">
      <c r="C290">
        <v>1877</v>
      </c>
    </row>
    <row r="291" spans="3:3" x14ac:dyDescent="0.45">
      <c r="C291">
        <v>1879</v>
      </c>
    </row>
    <row r="292" spans="3:3" x14ac:dyDescent="0.45">
      <c r="C292">
        <v>1889</v>
      </c>
    </row>
    <row r="293" spans="3:3" x14ac:dyDescent="0.45">
      <c r="C293">
        <v>1901</v>
      </c>
    </row>
    <row r="294" spans="3:3" x14ac:dyDescent="0.45">
      <c r="C294">
        <v>1907</v>
      </c>
    </row>
    <row r="295" spans="3:3" x14ac:dyDescent="0.45">
      <c r="C295">
        <v>1913</v>
      </c>
    </row>
    <row r="296" spans="3:3" x14ac:dyDescent="0.45">
      <c r="C296">
        <v>1931</v>
      </c>
    </row>
    <row r="297" spans="3:3" x14ac:dyDescent="0.45">
      <c r="C297">
        <v>1933</v>
      </c>
    </row>
    <row r="298" spans="3:3" x14ac:dyDescent="0.45">
      <c r="C298">
        <v>1949</v>
      </c>
    </row>
    <row r="299" spans="3:3" x14ac:dyDescent="0.45">
      <c r="C299">
        <v>1951</v>
      </c>
    </row>
    <row r="300" spans="3:3" x14ac:dyDescent="0.45">
      <c r="C300">
        <v>1973</v>
      </c>
    </row>
    <row r="301" spans="3:3" x14ac:dyDescent="0.45">
      <c r="C301">
        <v>1979</v>
      </c>
    </row>
    <row r="302" spans="3:3" x14ac:dyDescent="0.45">
      <c r="C302">
        <v>1987</v>
      </c>
    </row>
    <row r="303" spans="3:3" x14ac:dyDescent="0.45">
      <c r="C303">
        <v>1993</v>
      </c>
    </row>
    <row r="304" spans="3:3" x14ac:dyDescent="0.45">
      <c r="C304">
        <v>1997</v>
      </c>
    </row>
    <row r="305" spans="3:3" x14ac:dyDescent="0.45">
      <c r="C305">
        <v>1999</v>
      </c>
    </row>
    <row r="306" spans="3:3" x14ac:dyDescent="0.45">
      <c r="C306">
        <v>2003</v>
      </c>
    </row>
    <row r="307" spans="3:3" x14ac:dyDescent="0.45">
      <c r="C307">
        <v>2011</v>
      </c>
    </row>
    <row r="308" spans="3:3" x14ac:dyDescent="0.45">
      <c r="C308">
        <v>2017</v>
      </c>
    </row>
    <row r="309" spans="3:3" x14ac:dyDescent="0.45">
      <c r="C309">
        <v>2027</v>
      </c>
    </row>
    <row r="310" spans="3:3" x14ac:dyDescent="0.45">
      <c r="C310">
        <v>2029</v>
      </c>
    </row>
    <row r="311" spans="3:3" x14ac:dyDescent="0.45">
      <c r="C311">
        <v>2039</v>
      </c>
    </row>
    <row r="312" spans="3:3" x14ac:dyDescent="0.45">
      <c r="C312">
        <v>2053</v>
      </c>
    </row>
    <row r="313" spans="3:3" x14ac:dyDescent="0.45">
      <c r="C313">
        <v>2063</v>
      </c>
    </row>
    <row r="314" spans="3:3" x14ac:dyDescent="0.45">
      <c r="C314">
        <v>2069</v>
      </c>
    </row>
    <row r="315" spans="3:3" x14ac:dyDescent="0.45">
      <c r="C315">
        <v>2081</v>
      </c>
    </row>
    <row r="316" spans="3:3" x14ac:dyDescent="0.45">
      <c r="C316">
        <v>2083</v>
      </c>
    </row>
    <row r="317" spans="3:3" x14ac:dyDescent="0.45">
      <c r="C317">
        <v>2087</v>
      </c>
    </row>
    <row r="318" spans="3:3" x14ac:dyDescent="0.45">
      <c r="C318">
        <v>2089</v>
      </c>
    </row>
    <row r="319" spans="3:3" x14ac:dyDescent="0.45">
      <c r="C319">
        <v>2099</v>
      </c>
    </row>
    <row r="320" spans="3:3" x14ac:dyDescent="0.45">
      <c r="C320">
        <v>2111</v>
      </c>
    </row>
    <row r="321" spans="3:3" x14ac:dyDescent="0.45">
      <c r="C321">
        <v>2113</v>
      </c>
    </row>
    <row r="322" spans="3:3" x14ac:dyDescent="0.45">
      <c r="C322">
        <v>2129</v>
      </c>
    </row>
    <row r="323" spans="3:3" x14ac:dyDescent="0.45">
      <c r="C323">
        <v>2131</v>
      </c>
    </row>
    <row r="324" spans="3:3" x14ac:dyDescent="0.45">
      <c r="C324">
        <v>2137</v>
      </c>
    </row>
    <row r="325" spans="3:3" x14ac:dyDescent="0.45">
      <c r="C325">
        <v>2141</v>
      </c>
    </row>
    <row r="326" spans="3:3" x14ac:dyDescent="0.45">
      <c r="C326">
        <v>2143</v>
      </c>
    </row>
    <row r="327" spans="3:3" x14ac:dyDescent="0.45">
      <c r="C327">
        <v>2153</v>
      </c>
    </row>
    <row r="328" spans="3:3" x14ac:dyDescent="0.45">
      <c r="C328">
        <v>2161</v>
      </c>
    </row>
    <row r="329" spans="3:3" x14ac:dyDescent="0.45">
      <c r="C329">
        <v>2179</v>
      </c>
    </row>
    <row r="330" spans="3:3" x14ac:dyDescent="0.45">
      <c r="C330">
        <v>2203</v>
      </c>
    </row>
    <row r="331" spans="3:3" x14ac:dyDescent="0.45">
      <c r="C331">
        <v>2207</v>
      </c>
    </row>
    <row r="332" spans="3:3" x14ac:dyDescent="0.45">
      <c r="C332">
        <v>2213</v>
      </c>
    </row>
    <row r="333" spans="3:3" x14ac:dyDescent="0.45">
      <c r="C333">
        <v>2221</v>
      </c>
    </row>
    <row r="334" spans="3:3" x14ac:dyDescent="0.45">
      <c r="C334">
        <v>2237</v>
      </c>
    </row>
    <row r="335" spans="3:3" x14ac:dyDescent="0.45">
      <c r="C335">
        <v>2239</v>
      </c>
    </row>
    <row r="336" spans="3:3" x14ac:dyDescent="0.45">
      <c r="C336">
        <v>2243</v>
      </c>
    </row>
    <row r="337" spans="3:3" x14ac:dyDescent="0.45">
      <c r="C337">
        <v>2251</v>
      </c>
    </row>
    <row r="338" spans="3:3" x14ac:dyDescent="0.45">
      <c r="C338">
        <v>2267</v>
      </c>
    </row>
    <row r="339" spans="3:3" x14ac:dyDescent="0.45">
      <c r="C339">
        <v>2269</v>
      </c>
    </row>
    <row r="340" spans="3:3" x14ac:dyDescent="0.45">
      <c r="C340">
        <v>2273</v>
      </c>
    </row>
    <row r="341" spans="3:3" x14ac:dyDescent="0.45">
      <c r="C341">
        <v>2281</v>
      </c>
    </row>
    <row r="342" spans="3:3" x14ac:dyDescent="0.45">
      <c r="C342">
        <v>2287</v>
      </c>
    </row>
    <row r="343" spans="3:3" x14ac:dyDescent="0.45">
      <c r="C343">
        <v>2293</v>
      </c>
    </row>
    <row r="344" spans="3:3" x14ac:dyDescent="0.45">
      <c r="C344">
        <v>2297</v>
      </c>
    </row>
    <row r="345" spans="3:3" x14ac:dyDescent="0.45">
      <c r="C345">
        <v>2309</v>
      </c>
    </row>
    <row r="346" spans="3:3" x14ac:dyDescent="0.45">
      <c r="C346">
        <v>2311</v>
      </c>
    </row>
    <row r="347" spans="3:3" x14ac:dyDescent="0.45">
      <c r="C347">
        <v>2333</v>
      </c>
    </row>
    <row r="348" spans="3:3" x14ac:dyDescent="0.45">
      <c r="C348">
        <v>2339</v>
      </c>
    </row>
    <row r="349" spans="3:3" x14ac:dyDescent="0.45">
      <c r="C349">
        <v>2341</v>
      </c>
    </row>
    <row r="350" spans="3:3" x14ac:dyDescent="0.45">
      <c r="C350">
        <v>2347</v>
      </c>
    </row>
    <row r="351" spans="3:3" x14ac:dyDescent="0.45">
      <c r="C351">
        <v>2351</v>
      </c>
    </row>
    <row r="352" spans="3:3" x14ac:dyDescent="0.45">
      <c r="C352">
        <v>2357</v>
      </c>
    </row>
    <row r="353" spans="3:3" x14ac:dyDescent="0.45">
      <c r="C353">
        <v>2371</v>
      </c>
    </row>
    <row r="354" spans="3:3" x14ac:dyDescent="0.45">
      <c r="C354">
        <v>2377</v>
      </c>
    </row>
    <row r="355" spans="3:3" x14ac:dyDescent="0.45">
      <c r="C355">
        <v>2381</v>
      </c>
    </row>
    <row r="356" spans="3:3" x14ac:dyDescent="0.45">
      <c r="C356">
        <v>2383</v>
      </c>
    </row>
    <row r="357" spans="3:3" x14ac:dyDescent="0.45">
      <c r="C357">
        <v>2389</v>
      </c>
    </row>
    <row r="358" spans="3:3" x14ac:dyDescent="0.45">
      <c r="C358">
        <v>2393</v>
      </c>
    </row>
    <row r="359" spans="3:3" x14ac:dyDescent="0.45">
      <c r="C359">
        <v>2399</v>
      </c>
    </row>
    <row r="360" spans="3:3" x14ac:dyDescent="0.45">
      <c r="C360">
        <v>2411</v>
      </c>
    </row>
    <row r="361" spans="3:3" x14ac:dyDescent="0.45">
      <c r="C361">
        <v>2417</v>
      </c>
    </row>
    <row r="362" spans="3:3" x14ac:dyDescent="0.45">
      <c r="C362">
        <v>2423</v>
      </c>
    </row>
    <row r="363" spans="3:3" x14ac:dyDescent="0.45">
      <c r="C363">
        <v>2437</v>
      </c>
    </row>
    <row r="364" spans="3:3" x14ac:dyDescent="0.45">
      <c r="C364">
        <v>2441</v>
      </c>
    </row>
    <row r="365" spans="3:3" x14ac:dyDescent="0.45">
      <c r="C365">
        <v>2447</v>
      </c>
    </row>
    <row r="366" spans="3:3" x14ac:dyDescent="0.45">
      <c r="C366">
        <v>2459</v>
      </c>
    </row>
    <row r="367" spans="3:3" x14ac:dyDescent="0.45">
      <c r="C367">
        <v>2467</v>
      </c>
    </row>
    <row r="368" spans="3:3" x14ac:dyDescent="0.45">
      <c r="C368">
        <v>2473</v>
      </c>
    </row>
    <row r="369" spans="3:3" x14ac:dyDescent="0.45">
      <c r="C369">
        <v>2477</v>
      </c>
    </row>
    <row r="370" spans="3:3" x14ac:dyDescent="0.45">
      <c r="C370">
        <v>2503</v>
      </c>
    </row>
    <row r="371" spans="3:3" x14ac:dyDescent="0.45">
      <c r="C371">
        <v>2521</v>
      </c>
    </row>
    <row r="372" spans="3:3" x14ac:dyDescent="0.45">
      <c r="C372">
        <v>2531</v>
      </c>
    </row>
    <row r="373" spans="3:3" x14ac:dyDescent="0.45">
      <c r="C373">
        <v>2539</v>
      </c>
    </row>
    <row r="374" spans="3:3" x14ac:dyDescent="0.45">
      <c r="C374">
        <v>2543</v>
      </c>
    </row>
    <row r="375" spans="3:3" x14ac:dyDescent="0.45">
      <c r="C375">
        <v>2549</v>
      </c>
    </row>
    <row r="376" spans="3:3" x14ac:dyDescent="0.45">
      <c r="C376">
        <v>2551</v>
      </c>
    </row>
    <row r="377" spans="3:3" x14ac:dyDescent="0.45">
      <c r="C377">
        <v>2557</v>
      </c>
    </row>
    <row r="378" spans="3:3" x14ac:dyDescent="0.45">
      <c r="C378">
        <v>2579</v>
      </c>
    </row>
    <row r="379" spans="3:3" x14ac:dyDescent="0.45">
      <c r="C379">
        <v>2591</v>
      </c>
    </row>
    <row r="380" spans="3:3" x14ac:dyDescent="0.45">
      <c r="C380">
        <v>2593</v>
      </c>
    </row>
    <row r="381" spans="3:3" x14ac:dyDescent="0.45">
      <c r="C381">
        <v>2609</v>
      </c>
    </row>
    <row r="382" spans="3:3" x14ac:dyDescent="0.45">
      <c r="C382">
        <v>2617</v>
      </c>
    </row>
    <row r="383" spans="3:3" x14ac:dyDescent="0.45">
      <c r="C383">
        <v>2621</v>
      </c>
    </row>
    <row r="384" spans="3:3" x14ac:dyDescent="0.45">
      <c r="C384">
        <v>2633</v>
      </c>
    </row>
    <row r="385" spans="3:3" x14ac:dyDescent="0.45">
      <c r="C385">
        <v>2647</v>
      </c>
    </row>
    <row r="386" spans="3:3" x14ac:dyDescent="0.45">
      <c r="C386">
        <v>2657</v>
      </c>
    </row>
    <row r="387" spans="3:3" x14ac:dyDescent="0.45">
      <c r="C387">
        <v>2659</v>
      </c>
    </row>
    <row r="388" spans="3:3" x14ac:dyDescent="0.45">
      <c r="C388">
        <v>2663</v>
      </c>
    </row>
    <row r="389" spans="3:3" x14ac:dyDescent="0.45">
      <c r="C389">
        <v>2671</v>
      </c>
    </row>
    <row r="390" spans="3:3" x14ac:dyDescent="0.45">
      <c r="C390">
        <v>2677</v>
      </c>
    </row>
    <row r="391" spans="3:3" x14ac:dyDescent="0.45">
      <c r="C391">
        <v>2683</v>
      </c>
    </row>
    <row r="392" spans="3:3" x14ac:dyDescent="0.45">
      <c r="C392">
        <v>2687</v>
      </c>
    </row>
    <row r="393" spans="3:3" x14ac:dyDescent="0.45">
      <c r="C393">
        <v>2689</v>
      </c>
    </row>
    <row r="394" spans="3:3" x14ac:dyDescent="0.45">
      <c r="C394">
        <v>2693</v>
      </c>
    </row>
    <row r="395" spans="3:3" x14ac:dyDescent="0.45">
      <c r="C395">
        <v>2699</v>
      </c>
    </row>
    <row r="396" spans="3:3" x14ac:dyDescent="0.45">
      <c r="C396">
        <v>2707</v>
      </c>
    </row>
    <row r="397" spans="3:3" x14ac:dyDescent="0.45">
      <c r="C397">
        <v>2711</v>
      </c>
    </row>
    <row r="398" spans="3:3" x14ac:dyDescent="0.45">
      <c r="C398">
        <v>2713</v>
      </c>
    </row>
    <row r="399" spans="3:3" x14ac:dyDescent="0.45">
      <c r="C399">
        <v>2719</v>
      </c>
    </row>
    <row r="400" spans="3:3" x14ac:dyDescent="0.45">
      <c r="C400">
        <v>2729</v>
      </c>
    </row>
    <row r="401" spans="3:3" x14ac:dyDescent="0.45">
      <c r="C401">
        <v>2731</v>
      </c>
    </row>
    <row r="402" spans="3:3" x14ac:dyDescent="0.45">
      <c r="C402">
        <v>2741</v>
      </c>
    </row>
    <row r="403" spans="3:3" x14ac:dyDescent="0.45">
      <c r="C403">
        <v>2749</v>
      </c>
    </row>
    <row r="404" spans="3:3" x14ac:dyDescent="0.45">
      <c r="C404">
        <v>2753</v>
      </c>
    </row>
    <row r="405" spans="3:3" x14ac:dyDescent="0.45">
      <c r="C405">
        <v>2767</v>
      </c>
    </row>
    <row r="406" spans="3:3" x14ac:dyDescent="0.45">
      <c r="C406">
        <v>2777</v>
      </c>
    </row>
    <row r="407" spans="3:3" x14ac:dyDescent="0.45">
      <c r="C407">
        <v>2789</v>
      </c>
    </row>
    <row r="408" spans="3:3" x14ac:dyDescent="0.45">
      <c r="C408">
        <v>2791</v>
      </c>
    </row>
    <row r="409" spans="3:3" x14ac:dyDescent="0.45">
      <c r="C409">
        <v>2797</v>
      </c>
    </row>
    <row r="410" spans="3:3" x14ac:dyDescent="0.45">
      <c r="C410">
        <v>2801</v>
      </c>
    </row>
    <row r="411" spans="3:3" x14ac:dyDescent="0.45">
      <c r="C411">
        <v>2803</v>
      </c>
    </row>
    <row r="412" spans="3:3" x14ac:dyDescent="0.45">
      <c r="C412">
        <v>2819</v>
      </c>
    </row>
    <row r="413" spans="3:3" x14ac:dyDescent="0.45">
      <c r="C413">
        <v>2833</v>
      </c>
    </row>
    <row r="414" spans="3:3" x14ac:dyDescent="0.45">
      <c r="C414">
        <v>2837</v>
      </c>
    </row>
    <row r="415" spans="3:3" x14ac:dyDescent="0.45">
      <c r="C415">
        <v>2843</v>
      </c>
    </row>
    <row r="416" spans="3:3" x14ac:dyDescent="0.45">
      <c r="C416">
        <v>2851</v>
      </c>
    </row>
    <row r="417" spans="3:3" x14ac:dyDescent="0.45">
      <c r="C417">
        <v>2857</v>
      </c>
    </row>
    <row r="418" spans="3:3" x14ac:dyDescent="0.45">
      <c r="C418">
        <v>2861</v>
      </c>
    </row>
    <row r="419" spans="3:3" x14ac:dyDescent="0.45">
      <c r="C419">
        <v>2879</v>
      </c>
    </row>
    <row r="420" spans="3:3" x14ac:dyDescent="0.45">
      <c r="C420">
        <v>2887</v>
      </c>
    </row>
    <row r="421" spans="3:3" x14ac:dyDescent="0.45">
      <c r="C421">
        <v>2897</v>
      </c>
    </row>
    <row r="422" spans="3:3" x14ac:dyDescent="0.45">
      <c r="C422">
        <v>2903</v>
      </c>
    </row>
    <row r="423" spans="3:3" x14ac:dyDescent="0.45">
      <c r="C423">
        <v>2909</v>
      </c>
    </row>
    <row r="424" spans="3:3" x14ac:dyDescent="0.45">
      <c r="C424">
        <v>2917</v>
      </c>
    </row>
    <row r="425" spans="3:3" x14ac:dyDescent="0.45">
      <c r="C425">
        <v>2927</v>
      </c>
    </row>
    <row r="426" spans="3:3" x14ac:dyDescent="0.45">
      <c r="C426">
        <v>2939</v>
      </c>
    </row>
    <row r="427" spans="3:3" x14ac:dyDescent="0.45">
      <c r="C427">
        <v>2953</v>
      </c>
    </row>
    <row r="428" spans="3:3" x14ac:dyDescent="0.45">
      <c r="C428">
        <v>2957</v>
      </c>
    </row>
    <row r="429" spans="3:3" x14ac:dyDescent="0.45">
      <c r="C429">
        <v>2963</v>
      </c>
    </row>
    <row r="430" spans="3:3" x14ac:dyDescent="0.45">
      <c r="C430">
        <v>2969</v>
      </c>
    </row>
    <row r="431" spans="3:3" x14ac:dyDescent="0.45">
      <c r="C431">
        <v>2971</v>
      </c>
    </row>
    <row r="432" spans="3:3" x14ac:dyDescent="0.45">
      <c r="C432">
        <v>2999</v>
      </c>
    </row>
    <row r="433" spans="3:3" x14ac:dyDescent="0.45">
      <c r="C433">
        <v>3001</v>
      </c>
    </row>
    <row r="434" spans="3:3" x14ac:dyDescent="0.45">
      <c r="C434">
        <v>3011</v>
      </c>
    </row>
    <row r="435" spans="3:3" x14ac:dyDescent="0.45">
      <c r="C435">
        <v>3019</v>
      </c>
    </row>
    <row r="436" spans="3:3" x14ac:dyDescent="0.45">
      <c r="C436">
        <v>3023</v>
      </c>
    </row>
    <row r="437" spans="3:3" x14ac:dyDescent="0.45">
      <c r="C437">
        <v>3037</v>
      </c>
    </row>
    <row r="438" spans="3:3" x14ac:dyDescent="0.45">
      <c r="C438">
        <v>3041</v>
      </c>
    </row>
    <row r="439" spans="3:3" x14ac:dyDescent="0.45">
      <c r="C439">
        <v>3049</v>
      </c>
    </row>
    <row r="440" spans="3:3" x14ac:dyDescent="0.45">
      <c r="C440">
        <v>3061</v>
      </c>
    </row>
    <row r="441" spans="3:3" x14ac:dyDescent="0.45">
      <c r="C441">
        <v>3067</v>
      </c>
    </row>
    <row r="442" spans="3:3" x14ac:dyDescent="0.45">
      <c r="C442">
        <v>3079</v>
      </c>
    </row>
    <row r="443" spans="3:3" x14ac:dyDescent="0.45">
      <c r="C443">
        <v>3083</v>
      </c>
    </row>
    <row r="444" spans="3:3" x14ac:dyDescent="0.45">
      <c r="C444">
        <v>3089</v>
      </c>
    </row>
    <row r="445" spans="3:3" x14ac:dyDescent="0.45">
      <c r="C445">
        <v>3109</v>
      </c>
    </row>
    <row r="446" spans="3:3" x14ac:dyDescent="0.45">
      <c r="C446">
        <v>3119</v>
      </c>
    </row>
    <row r="447" spans="3:3" x14ac:dyDescent="0.45">
      <c r="C447">
        <v>3121</v>
      </c>
    </row>
    <row r="448" spans="3:3" x14ac:dyDescent="0.45">
      <c r="C448">
        <v>3137</v>
      </c>
    </row>
    <row r="449" spans="3:3" x14ac:dyDescent="0.45">
      <c r="C449">
        <v>3163</v>
      </c>
    </row>
    <row r="450" spans="3:3" x14ac:dyDescent="0.45">
      <c r="C450">
        <v>3167</v>
      </c>
    </row>
    <row r="451" spans="3:3" x14ac:dyDescent="0.45">
      <c r="C451">
        <v>3169</v>
      </c>
    </row>
    <row r="452" spans="3:3" x14ac:dyDescent="0.45">
      <c r="C452">
        <v>3181</v>
      </c>
    </row>
    <row r="453" spans="3:3" x14ac:dyDescent="0.45">
      <c r="C453">
        <v>3187</v>
      </c>
    </row>
    <row r="454" spans="3:3" x14ac:dyDescent="0.45">
      <c r="C454">
        <v>3191</v>
      </c>
    </row>
    <row r="455" spans="3:3" x14ac:dyDescent="0.45">
      <c r="C455">
        <v>3203</v>
      </c>
    </row>
    <row r="456" spans="3:3" x14ac:dyDescent="0.45">
      <c r="C456">
        <v>3209</v>
      </c>
    </row>
    <row r="457" spans="3:3" x14ac:dyDescent="0.45">
      <c r="C457">
        <v>3217</v>
      </c>
    </row>
    <row r="458" spans="3:3" x14ac:dyDescent="0.45">
      <c r="C458">
        <v>3221</v>
      </c>
    </row>
    <row r="459" spans="3:3" x14ac:dyDescent="0.45">
      <c r="C459">
        <v>3229</v>
      </c>
    </row>
    <row r="460" spans="3:3" x14ac:dyDescent="0.45">
      <c r="C460">
        <v>3251</v>
      </c>
    </row>
    <row r="461" spans="3:3" x14ac:dyDescent="0.45">
      <c r="C461">
        <v>3253</v>
      </c>
    </row>
    <row r="462" spans="3:3" x14ac:dyDescent="0.45">
      <c r="C462">
        <v>3257</v>
      </c>
    </row>
    <row r="463" spans="3:3" x14ac:dyDescent="0.45">
      <c r="C463">
        <v>3259</v>
      </c>
    </row>
    <row r="464" spans="3:3" x14ac:dyDescent="0.45">
      <c r="C464">
        <v>3271</v>
      </c>
    </row>
    <row r="465" spans="3:3" x14ac:dyDescent="0.45">
      <c r="C465">
        <v>3299</v>
      </c>
    </row>
    <row r="466" spans="3:3" x14ac:dyDescent="0.45">
      <c r="C466">
        <v>3301</v>
      </c>
    </row>
    <row r="467" spans="3:3" x14ac:dyDescent="0.45">
      <c r="C467">
        <v>3307</v>
      </c>
    </row>
    <row r="468" spans="3:3" x14ac:dyDescent="0.45">
      <c r="C468">
        <v>3313</v>
      </c>
    </row>
    <row r="469" spans="3:3" x14ac:dyDescent="0.45">
      <c r="C469">
        <v>3319</v>
      </c>
    </row>
    <row r="470" spans="3:3" x14ac:dyDescent="0.45">
      <c r="C470">
        <v>3323</v>
      </c>
    </row>
    <row r="471" spans="3:3" x14ac:dyDescent="0.45">
      <c r="C471">
        <v>3329</v>
      </c>
    </row>
    <row r="472" spans="3:3" x14ac:dyDescent="0.45">
      <c r="C472">
        <v>3331</v>
      </c>
    </row>
    <row r="473" spans="3:3" x14ac:dyDescent="0.45">
      <c r="C473">
        <v>3343</v>
      </c>
    </row>
    <row r="474" spans="3:3" x14ac:dyDescent="0.45">
      <c r="C474">
        <v>3347</v>
      </c>
    </row>
    <row r="475" spans="3:3" x14ac:dyDescent="0.45">
      <c r="C475">
        <v>3359</v>
      </c>
    </row>
    <row r="476" spans="3:3" x14ac:dyDescent="0.45">
      <c r="C476">
        <v>3361</v>
      </c>
    </row>
    <row r="477" spans="3:3" x14ac:dyDescent="0.45">
      <c r="C477">
        <v>3371</v>
      </c>
    </row>
    <row r="478" spans="3:3" x14ac:dyDescent="0.45">
      <c r="C478">
        <v>3373</v>
      </c>
    </row>
    <row r="479" spans="3:3" x14ac:dyDescent="0.45">
      <c r="C479">
        <v>3389</v>
      </c>
    </row>
    <row r="480" spans="3:3" x14ac:dyDescent="0.45">
      <c r="C480">
        <v>3391</v>
      </c>
    </row>
    <row r="481" spans="3:3" x14ac:dyDescent="0.45">
      <c r="C481">
        <v>3407</v>
      </c>
    </row>
    <row r="482" spans="3:3" x14ac:dyDescent="0.45">
      <c r="C482">
        <v>3413</v>
      </c>
    </row>
    <row r="483" spans="3:3" x14ac:dyDescent="0.45">
      <c r="C483">
        <v>3433</v>
      </c>
    </row>
    <row r="484" spans="3:3" x14ac:dyDescent="0.45">
      <c r="C484">
        <v>3449</v>
      </c>
    </row>
    <row r="485" spans="3:3" x14ac:dyDescent="0.45">
      <c r="C485">
        <v>3457</v>
      </c>
    </row>
    <row r="486" spans="3:3" x14ac:dyDescent="0.45">
      <c r="C486">
        <v>3461</v>
      </c>
    </row>
    <row r="487" spans="3:3" x14ac:dyDescent="0.45">
      <c r="C487">
        <v>3463</v>
      </c>
    </row>
    <row r="488" spans="3:3" x14ac:dyDescent="0.45">
      <c r="C488">
        <v>3467</v>
      </c>
    </row>
    <row r="489" spans="3:3" x14ac:dyDescent="0.45">
      <c r="C489">
        <v>3469</v>
      </c>
    </row>
    <row r="490" spans="3:3" x14ac:dyDescent="0.45">
      <c r="C490">
        <v>3491</v>
      </c>
    </row>
    <row r="491" spans="3:3" x14ac:dyDescent="0.45">
      <c r="C491">
        <v>3499</v>
      </c>
    </row>
    <row r="492" spans="3:3" x14ac:dyDescent="0.45">
      <c r="C492">
        <v>3511</v>
      </c>
    </row>
    <row r="493" spans="3:3" x14ac:dyDescent="0.45">
      <c r="C493">
        <v>3517</v>
      </c>
    </row>
    <row r="494" spans="3:3" x14ac:dyDescent="0.45">
      <c r="C494">
        <v>3527</v>
      </c>
    </row>
    <row r="495" spans="3:3" x14ac:dyDescent="0.45">
      <c r="C495">
        <v>3529</v>
      </c>
    </row>
    <row r="496" spans="3:3" x14ac:dyDescent="0.45">
      <c r="C496">
        <v>3533</v>
      </c>
    </row>
    <row r="497" spans="3:3" x14ac:dyDescent="0.45">
      <c r="C497">
        <v>3539</v>
      </c>
    </row>
    <row r="498" spans="3:3" x14ac:dyDescent="0.45">
      <c r="C498">
        <v>3541</v>
      </c>
    </row>
    <row r="499" spans="3:3" x14ac:dyDescent="0.45">
      <c r="C499">
        <v>3547</v>
      </c>
    </row>
    <row r="500" spans="3:3" x14ac:dyDescent="0.45">
      <c r="C500">
        <v>3557</v>
      </c>
    </row>
    <row r="501" spans="3:3" x14ac:dyDescent="0.45">
      <c r="C501">
        <v>3559</v>
      </c>
    </row>
    <row r="502" spans="3:3" x14ac:dyDescent="0.45">
      <c r="C502">
        <v>3571</v>
      </c>
    </row>
    <row r="503" spans="3:3" x14ac:dyDescent="0.45">
      <c r="C503">
        <v>3581</v>
      </c>
    </row>
    <row r="504" spans="3:3" x14ac:dyDescent="0.45">
      <c r="C504">
        <v>3583</v>
      </c>
    </row>
    <row r="505" spans="3:3" x14ac:dyDescent="0.45">
      <c r="C505">
        <v>3593</v>
      </c>
    </row>
    <row r="506" spans="3:3" x14ac:dyDescent="0.45">
      <c r="C506">
        <v>3607</v>
      </c>
    </row>
    <row r="507" spans="3:3" x14ac:dyDescent="0.45">
      <c r="C507">
        <v>3613</v>
      </c>
    </row>
    <row r="508" spans="3:3" x14ac:dyDescent="0.45">
      <c r="C508">
        <v>3617</v>
      </c>
    </row>
    <row r="509" spans="3:3" x14ac:dyDescent="0.45">
      <c r="C509">
        <v>3623</v>
      </c>
    </row>
    <row r="510" spans="3:3" x14ac:dyDescent="0.45">
      <c r="C510">
        <v>3631</v>
      </c>
    </row>
    <row r="511" spans="3:3" x14ac:dyDescent="0.45">
      <c r="C511">
        <v>3637</v>
      </c>
    </row>
    <row r="512" spans="3:3" x14ac:dyDescent="0.45">
      <c r="C512">
        <v>3643</v>
      </c>
    </row>
    <row r="513" spans="3:3" x14ac:dyDescent="0.45">
      <c r="C513">
        <v>3659</v>
      </c>
    </row>
    <row r="514" spans="3:3" x14ac:dyDescent="0.45">
      <c r="C514">
        <v>3671</v>
      </c>
    </row>
    <row r="515" spans="3:3" x14ac:dyDescent="0.45">
      <c r="C515">
        <v>3673</v>
      </c>
    </row>
    <row r="516" spans="3:3" x14ac:dyDescent="0.45">
      <c r="C516">
        <v>3677</v>
      </c>
    </row>
    <row r="517" spans="3:3" x14ac:dyDescent="0.45">
      <c r="C517">
        <v>3691</v>
      </c>
    </row>
    <row r="518" spans="3:3" x14ac:dyDescent="0.45">
      <c r="C518">
        <v>3697</v>
      </c>
    </row>
    <row r="519" spans="3:3" x14ac:dyDescent="0.45">
      <c r="C519">
        <v>3701</v>
      </c>
    </row>
    <row r="520" spans="3:3" x14ac:dyDescent="0.45">
      <c r="C520">
        <v>3709</v>
      </c>
    </row>
    <row r="521" spans="3:3" x14ac:dyDescent="0.45">
      <c r="C521">
        <v>3719</v>
      </c>
    </row>
    <row r="522" spans="3:3" x14ac:dyDescent="0.45">
      <c r="C522">
        <v>3727</v>
      </c>
    </row>
    <row r="523" spans="3:3" x14ac:dyDescent="0.45">
      <c r="C523">
        <v>3733</v>
      </c>
    </row>
    <row r="524" spans="3:3" x14ac:dyDescent="0.45">
      <c r="C524">
        <v>3739</v>
      </c>
    </row>
    <row r="525" spans="3:3" x14ac:dyDescent="0.45">
      <c r="C525">
        <v>3761</v>
      </c>
    </row>
    <row r="526" spans="3:3" x14ac:dyDescent="0.45">
      <c r="C526">
        <v>3767</v>
      </c>
    </row>
    <row r="527" spans="3:3" x14ac:dyDescent="0.45">
      <c r="C527">
        <v>3769</v>
      </c>
    </row>
    <row r="528" spans="3:3" x14ac:dyDescent="0.45">
      <c r="C528">
        <v>3779</v>
      </c>
    </row>
    <row r="529" spans="3:3" x14ac:dyDescent="0.45">
      <c r="C529">
        <v>3793</v>
      </c>
    </row>
    <row r="530" spans="3:3" x14ac:dyDescent="0.45">
      <c r="C530">
        <v>3797</v>
      </c>
    </row>
    <row r="531" spans="3:3" x14ac:dyDescent="0.45">
      <c r="C531">
        <v>3803</v>
      </c>
    </row>
    <row r="532" spans="3:3" x14ac:dyDescent="0.45">
      <c r="C532">
        <v>3821</v>
      </c>
    </row>
    <row r="533" spans="3:3" x14ac:dyDescent="0.45">
      <c r="C533">
        <v>3823</v>
      </c>
    </row>
    <row r="534" spans="3:3" x14ac:dyDescent="0.45">
      <c r="C534">
        <v>3833</v>
      </c>
    </row>
    <row r="535" spans="3:3" x14ac:dyDescent="0.45">
      <c r="C535">
        <v>3847</v>
      </c>
    </row>
    <row r="536" spans="3:3" x14ac:dyDescent="0.45">
      <c r="C536">
        <v>3851</v>
      </c>
    </row>
    <row r="537" spans="3:3" x14ac:dyDescent="0.45">
      <c r="C537">
        <v>3853</v>
      </c>
    </row>
    <row r="538" spans="3:3" x14ac:dyDescent="0.45">
      <c r="C538">
        <v>3863</v>
      </c>
    </row>
    <row r="539" spans="3:3" x14ac:dyDescent="0.45">
      <c r="C539">
        <v>3877</v>
      </c>
    </row>
    <row r="540" spans="3:3" x14ac:dyDescent="0.45">
      <c r="C540">
        <v>3881</v>
      </c>
    </row>
    <row r="541" spans="3:3" x14ac:dyDescent="0.45">
      <c r="C541">
        <v>3889</v>
      </c>
    </row>
    <row r="542" spans="3:3" x14ac:dyDescent="0.45">
      <c r="C542">
        <v>3907</v>
      </c>
    </row>
    <row r="543" spans="3:3" x14ac:dyDescent="0.45">
      <c r="C543">
        <v>3911</v>
      </c>
    </row>
    <row r="544" spans="3:3" x14ac:dyDescent="0.45">
      <c r="C544">
        <v>3917</v>
      </c>
    </row>
    <row r="545" spans="3:3" x14ac:dyDescent="0.45">
      <c r="C545">
        <v>3919</v>
      </c>
    </row>
    <row r="546" spans="3:3" x14ac:dyDescent="0.45">
      <c r="C546">
        <v>3923</v>
      </c>
    </row>
    <row r="547" spans="3:3" x14ac:dyDescent="0.45">
      <c r="C547">
        <v>3929</v>
      </c>
    </row>
    <row r="548" spans="3:3" x14ac:dyDescent="0.45">
      <c r="C548">
        <v>3931</v>
      </c>
    </row>
    <row r="549" spans="3:3" x14ac:dyDescent="0.45">
      <c r="C549">
        <v>3943</v>
      </c>
    </row>
    <row r="550" spans="3:3" x14ac:dyDescent="0.45">
      <c r="C550">
        <v>3947</v>
      </c>
    </row>
    <row r="551" spans="3:3" x14ac:dyDescent="0.45">
      <c r="C551">
        <v>3967</v>
      </c>
    </row>
    <row r="552" spans="3:3" x14ac:dyDescent="0.45">
      <c r="C552">
        <v>3989</v>
      </c>
    </row>
    <row r="553" spans="3:3" x14ac:dyDescent="0.45">
      <c r="C553">
        <v>4001</v>
      </c>
    </row>
    <row r="554" spans="3:3" x14ac:dyDescent="0.45">
      <c r="C554">
        <v>4003</v>
      </c>
    </row>
    <row r="555" spans="3:3" x14ac:dyDescent="0.45">
      <c r="C555">
        <v>4007</v>
      </c>
    </row>
    <row r="556" spans="3:3" x14ac:dyDescent="0.45">
      <c r="C556">
        <v>4013</v>
      </c>
    </row>
    <row r="557" spans="3:3" x14ac:dyDescent="0.45">
      <c r="C557">
        <v>4019</v>
      </c>
    </row>
    <row r="558" spans="3:3" x14ac:dyDescent="0.45">
      <c r="C558">
        <v>4021</v>
      </c>
    </row>
    <row r="559" spans="3:3" x14ac:dyDescent="0.45">
      <c r="C559">
        <v>4027</v>
      </c>
    </row>
    <row r="560" spans="3:3" x14ac:dyDescent="0.45">
      <c r="C560">
        <v>4049</v>
      </c>
    </row>
    <row r="561" spans="3:3" x14ac:dyDescent="0.45">
      <c r="C561">
        <v>4051</v>
      </c>
    </row>
    <row r="562" spans="3:3" x14ac:dyDescent="0.45">
      <c r="C562">
        <v>4057</v>
      </c>
    </row>
    <row r="563" spans="3:3" x14ac:dyDescent="0.45">
      <c r="C563">
        <v>4073</v>
      </c>
    </row>
    <row r="564" spans="3:3" x14ac:dyDescent="0.45">
      <c r="C564">
        <v>4079</v>
      </c>
    </row>
    <row r="565" spans="3:3" x14ac:dyDescent="0.45">
      <c r="C565">
        <v>4091</v>
      </c>
    </row>
    <row r="566" spans="3:3" x14ac:dyDescent="0.45">
      <c r="C566">
        <v>4093</v>
      </c>
    </row>
    <row r="567" spans="3:3" x14ac:dyDescent="0.45">
      <c r="C567">
        <v>4099</v>
      </c>
    </row>
    <row r="568" spans="3:3" x14ac:dyDescent="0.45">
      <c r="C568">
        <v>4111</v>
      </c>
    </row>
    <row r="569" spans="3:3" x14ac:dyDescent="0.45">
      <c r="C569">
        <v>4127</v>
      </c>
    </row>
    <row r="570" spans="3:3" x14ac:dyDescent="0.45">
      <c r="C570">
        <v>4129</v>
      </c>
    </row>
    <row r="571" spans="3:3" x14ac:dyDescent="0.45">
      <c r="C571">
        <v>4133</v>
      </c>
    </row>
    <row r="572" spans="3:3" x14ac:dyDescent="0.45">
      <c r="C572">
        <v>4139</v>
      </c>
    </row>
    <row r="573" spans="3:3" x14ac:dyDescent="0.45">
      <c r="C573">
        <v>4153</v>
      </c>
    </row>
    <row r="574" spans="3:3" x14ac:dyDescent="0.45">
      <c r="C574">
        <v>4157</v>
      </c>
    </row>
    <row r="575" spans="3:3" x14ac:dyDescent="0.45">
      <c r="C575">
        <v>4159</v>
      </c>
    </row>
    <row r="576" spans="3:3" x14ac:dyDescent="0.45">
      <c r="C576">
        <v>4177</v>
      </c>
    </row>
    <row r="577" spans="3:3" x14ac:dyDescent="0.45">
      <c r="C577">
        <v>4201</v>
      </c>
    </row>
    <row r="578" spans="3:3" x14ac:dyDescent="0.45">
      <c r="C578">
        <v>4211</v>
      </c>
    </row>
    <row r="579" spans="3:3" x14ac:dyDescent="0.45">
      <c r="C579">
        <v>4217</v>
      </c>
    </row>
    <row r="580" spans="3:3" x14ac:dyDescent="0.45">
      <c r="C580">
        <v>4219</v>
      </c>
    </row>
    <row r="581" spans="3:3" x14ac:dyDescent="0.45">
      <c r="C581">
        <v>4229</v>
      </c>
    </row>
    <row r="582" spans="3:3" x14ac:dyDescent="0.45">
      <c r="C582">
        <v>4231</v>
      </c>
    </row>
    <row r="583" spans="3:3" x14ac:dyDescent="0.45">
      <c r="C583">
        <v>4241</v>
      </c>
    </row>
    <row r="584" spans="3:3" x14ac:dyDescent="0.45">
      <c r="C584">
        <v>4243</v>
      </c>
    </row>
    <row r="585" spans="3:3" x14ac:dyDescent="0.45">
      <c r="C585">
        <v>4253</v>
      </c>
    </row>
    <row r="586" spans="3:3" x14ac:dyDescent="0.45">
      <c r="C586">
        <v>4259</v>
      </c>
    </row>
    <row r="587" spans="3:3" x14ac:dyDescent="0.45">
      <c r="C587">
        <v>4261</v>
      </c>
    </row>
    <row r="588" spans="3:3" x14ac:dyDescent="0.45">
      <c r="C588">
        <v>4271</v>
      </c>
    </row>
    <row r="589" spans="3:3" x14ac:dyDescent="0.45">
      <c r="C589">
        <v>4273</v>
      </c>
    </row>
    <row r="590" spans="3:3" x14ac:dyDescent="0.45">
      <c r="C590">
        <v>4283</v>
      </c>
    </row>
    <row r="591" spans="3:3" x14ac:dyDescent="0.45">
      <c r="C591">
        <v>4289</v>
      </c>
    </row>
    <row r="592" spans="3:3" x14ac:dyDescent="0.45">
      <c r="C592">
        <v>4297</v>
      </c>
    </row>
    <row r="593" spans="3:3" x14ac:dyDescent="0.45">
      <c r="C593">
        <v>4327</v>
      </c>
    </row>
    <row r="594" spans="3:3" x14ac:dyDescent="0.45">
      <c r="C594">
        <v>4337</v>
      </c>
    </row>
    <row r="595" spans="3:3" x14ac:dyDescent="0.45">
      <c r="C595">
        <v>4339</v>
      </c>
    </row>
    <row r="596" spans="3:3" x14ac:dyDescent="0.45">
      <c r="C596">
        <v>4349</v>
      </c>
    </row>
    <row r="597" spans="3:3" x14ac:dyDescent="0.45">
      <c r="C597">
        <v>4357</v>
      </c>
    </row>
    <row r="598" spans="3:3" x14ac:dyDescent="0.45">
      <c r="C598">
        <v>4363</v>
      </c>
    </row>
    <row r="599" spans="3:3" x14ac:dyDescent="0.45">
      <c r="C599">
        <v>4373</v>
      </c>
    </row>
    <row r="600" spans="3:3" x14ac:dyDescent="0.45">
      <c r="C600">
        <v>4391</v>
      </c>
    </row>
    <row r="601" spans="3:3" x14ac:dyDescent="0.45">
      <c r="C601">
        <v>4397</v>
      </c>
    </row>
    <row r="602" spans="3:3" x14ac:dyDescent="0.45">
      <c r="C602">
        <v>4409</v>
      </c>
    </row>
    <row r="603" spans="3:3" x14ac:dyDescent="0.45">
      <c r="C603">
        <v>4421</v>
      </c>
    </row>
    <row r="604" spans="3:3" x14ac:dyDescent="0.45">
      <c r="C604">
        <v>4423</v>
      </c>
    </row>
    <row r="605" spans="3:3" x14ac:dyDescent="0.45">
      <c r="C605">
        <v>4441</v>
      </c>
    </row>
    <row r="606" spans="3:3" x14ac:dyDescent="0.45">
      <c r="C606">
        <v>4447</v>
      </c>
    </row>
    <row r="607" spans="3:3" x14ac:dyDescent="0.45">
      <c r="C607">
        <v>4451</v>
      </c>
    </row>
    <row r="608" spans="3:3" x14ac:dyDescent="0.45">
      <c r="C608">
        <v>4457</v>
      </c>
    </row>
    <row r="609" spans="3:3" x14ac:dyDescent="0.45">
      <c r="C609">
        <v>4463</v>
      </c>
    </row>
    <row r="610" spans="3:3" x14ac:dyDescent="0.45">
      <c r="C610">
        <v>4481</v>
      </c>
    </row>
    <row r="611" spans="3:3" x14ac:dyDescent="0.45">
      <c r="C611">
        <v>4483</v>
      </c>
    </row>
    <row r="612" spans="3:3" x14ac:dyDescent="0.45">
      <c r="C612">
        <v>4493</v>
      </c>
    </row>
    <row r="613" spans="3:3" x14ac:dyDescent="0.45">
      <c r="C613">
        <v>4507</v>
      </c>
    </row>
    <row r="614" spans="3:3" x14ac:dyDescent="0.45">
      <c r="C614">
        <v>4513</v>
      </c>
    </row>
    <row r="615" spans="3:3" x14ac:dyDescent="0.45">
      <c r="C615">
        <v>4517</v>
      </c>
    </row>
    <row r="616" spans="3:3" x14ac:dyDescent="0.45">
      <c r="C616">
        <v>4519</v>
      </c>
    </row>
    <row r="617" spans="3:3" x14ac:dyDescent="0.45">
      <c r="C617">
        <v>4523</v>
      </c>
    </row>
    <row r="618" spans="3:3" x14ac:dyDescent="0.45">
      <c r="C618">
        <v>4547</v>
      </c>
    </row>
    <row r="619" spans="3:3" x14ac:dyDescent="0.45">
      <c r="C619">
        <v>4549</v>
      </c>
    </row>
    <row r="620" spans="3:3" x14ac:dyDescent="0.45">
      <c r="C620">
        <v>4561</v>
      </c>
    </row>
    <row r="621" spans="3:3" x14ac:dyDescent="0.45">
      <c r="C621">
        <v>4567</v>
      </c>
    </row>
    <row r="622" spans="3:3" x14ac:dyDescent="0.45">
      <c r="C622">
        <v>4583</v>
      </c>
    </row>
    <row r="623" spans="3:3" x14ac:dyDescent="0.45">
      <c r="C623">
        <v>4591</v>
      </c>
    </row>
    <row r="624" spans="3:3" x14ac:dyDescent="0.45">
      <c r="C624">
        <v>4597</v>
      </c>
    </row>
    <row r="625" spans="3:3" x14ac:dyDescent="0.45">
      <c r="C625">
        <v>4603</v>
      </c>
    </row>
    <row r="626" spans="3:3" x14ac:dyDescent="0.45">
      <c r="C626">
        <v>4621</v>
      </c>
    </row>
    <row r="627" spans="3:3" x14ac:dyDescent="0.45">
      <c r="C627">
        <v>4637</v>
      </c>
    </row>
    <row r="628" spans="3:3" x14ac:dyDescent="0.45">
      <c r="C628">
        <v>4639</v>
      </c>
    </row>
    <row r="629" spans="3:3" x14ac:dyDescent="0.45">
      <c r="C629">
        <v>4643</v>
      </c>
    </row>
    <row r="630" spans="3:3" x14ac:dyDescent="0.45">
      <c r="C630">
        <v>4649</v>
      </c>
    </row>
    <row r="631" spans="3:3" x14ac:dyDescent="0.45">
      <c r="C631">
        <v>4651</v>
      </c>
    </row>
    <row r="632" spans="3:3" x14ac:dyDescent="0.45">
      <c r="C632">
        <v>4657</v>
      </c>
    </row>
    <row r="633" spans="3:3" x14ac:dyDescent="0.45">
      <c r="C633">
        <v>4663</v>
      </c>
    </row>
    <row r="634" spans="3:3" x14ac:dyDescent="0.45">
      <c r="C634">
        <v>4673</v>
      </c>
    </row>
    <row r="635" spans="3:3" x14ac:dyDescent="0.45">
      <c r="C635">
        <v>4679</v>
      </c>
    </row>
    <row r="636" spans="3:3" x14ac:dyDescent="0.45">
      <c r="C636">
        <v>4691</v>
      </c>
    </row>
    <row r="637" spans="3:3" x14ac:dyDescent="0.45">
      <c r="C637">
        <v>4703</v>
      </c>
    </row>
    <row r="638" spans="3:3" x14ac:dyDescent="0.45">
      <c r="C638">
        <v>4721</v>
      </c>
    </row>
    <row r="639" spans="3:3" x14ac:dyDescent="0.45">
      <c r="C639">
        <v>4723</v>
      </c>
    </row>
    <row r="640" spans="3:3" x14ac:dyDescent="0.45">
      <c r="C640">
        <v>4729</v>
      </c>
    </row>
    <row r="641" spans="3:3" x14ac:dyDescent="0.45">
      <c r="C641">
        <v>4733</v>
      </c>
    </row>
    <row r="642" spans="3:3" x14ac:dyDescent="0.45">
      <c r="C642">
        <v>4751</v>
      </c>
    </row>
    <row r="643" spans="3:3" x14ac:dyDescent="0.45">
      <c r="C643">
        <v>4759</v>
      </c>
    </row>
    <row r="644" spans="3:3" x14ac:dyDescent="0.45">
      <c r="C644">
        <v>4783</v>
      </c>
    </row>
    <row r="645" spans="3:3" x14ac:dyDescent="0.45">
      <c r="C645">
        <v>4787</v>
      </c>
    </row>
    <row r="646" spans="3:3" x14ac:dyDescent="0.45">
      <c r="C646">
        <v>4789</v>
      </c>
    </row>
    <row r="647" spans="3:3" x14ac:dyDescent="0.45">
      <c r="C647">
        <v>4793</v>
      </c>
    </row>
    <row r="648" spans="3:3" x14ac:dyDescent="0.45">
      <c r="C648">
        <v>4799</v>
      </c>
    </row>
    <row r="649" spans="3:3" x14ac:dyDescent="0.45">
      <c r="C649">
        <v>4801</v>
      </c>
    </row>
    <row r="650" spans="3:3" x14ac:dyDescent="0.45">
      <c r="C650">
        <v>4813</v>
      </c>
    </row>
    <row r="651" spans="3:3" x14ac:dyDescent="0.45">
      <c r="C651">
        <v>4817</v>
      </c>
    </row>
    <row r="652" spans="3:3" x14ac:dyDescent="0.45">
      <c r="C652">
        <v>4831</v>
      </c>
    </row>
    <row r="653" spans="3:3" x14ac:dyDescent="0.45">
      <c r="C653">
        <v>4861</v>
      </c>
    </row>
    <row r="654" spans="3:3" x14ac:dyDescent="0.45">
      <c r="C654">
        <v>4871</v>
      </c>
    </row>
    <row r="655" spans="3:3" x14ac:dyDescent="0.45">
      <c r="C655">
        <v>4877</v>
      </c>
    </row>
    <row r="656" spans="3:3" x14ac:dyDescent="0.45">
      <c r="C656">
        <v>4889</v>
      </c>
    </row>
    <row r="657" spans="3:3" x14ac:dyDescent="0.45">
      <c r="C657">
        <v>4903</v>
      </c>
    </row>
    <row r="658" spans="3:3" x14ac:dyDescent="0.45">
      <c r="C658">
        <v>4909</v>
      </c>
    </row>
    <row r="659" spans="3:3" x14ac:dyDescent="0.45">
      <c r="C659">
        <v>4919</v>
      </c>
    </row>
    <row r="660" spans="3:3" x14ac:dyDescent="0.45">
      <c r="C660">
        <v>4931</v>
      </c>
    </row>
    <row r="661" spans="3:3" x14ac:dyDescent="0.45">
      <c r="C661">
        <v>4933</v>
      </c>
    </row>
    <row r="662" spans="3:3" x14ac:dyDescent="0.45">
      <c r="C662">
        <v>4937</v>
      </c>
    </row>
    <row r="663" spans="3:3" x14ac:dyDescent="0.45">
      <c r="C663">
        <v>4943</v>
      </c>
    </row>
    <row r="664" spans="3:3" x14ac:dyDescent="0.45">
      <c r="C664">
        <v>4951</v>
      </c>
    </row>
    <row r="665" spans="3:3" x14ac:dyDescent="0.45">
      <c r="C665">
        <v>4957</v>
      </c>
    </row>
    <row r="666" spans="3:3" x14ac:dyDescent="0.45">
      <c r="C666">
        <v>4967</v>
      </c>
    </row>
    <row r="667" spans="3:3" x14ac:dyDescent="0.45">
      <c r="C667">
        <v>4969</v>
      </c>
    </row>
    <row r="668" spans="3:3" x14ac:dyDescent="0.45">
      <c r="C668">
        <v>4973</v>
      </c>
    </row>
    <row r="669" spans="3:3" x14ac:dyDescent="0.45">
      <c r="C669">
        <v>4987</v>
      </c>
    </row>
    <row r="670" spans="3:3" x14ac:dyDescent="0.45">
      <c r="C670">
        <v>4993</v>
      </c>
    </row>
    <row r="671" spans="3:3" x14ac:dyDescent="0.45">
      <c r="C671">
        <v>4999</v>
      </c>
    </row>
    <row r="672" spans="3:3" x14ac:dyDescent="0.45">
      <c r="C672">
        <v>5003</v>
      </c>
    </row>
    <row r="673" spans="3:3" x14ac:dyDescent="0.45">
      <c r="C673">
        <v>5009</v>
      </c>
    </row>
    <row r="674" spans="3:3" x14ac:dyDescent="0.45">
      <c r="C674">
        <v>5011</v>
      </c>
    </row>
    <row r="675" spans="3:3" x14ac:dyDescent="0.45">
      <c r="C675">
        <v>5021</v>
      </c>
    </row>
    <row r="676" spans="3:3" x14ac:dyDescent="0.45">
      <c r="C676">
        <v>5023</v>
      </c>
    </row>
    <row r="677" spans="3:3" x14ac:dyDescent="0.45">
      <c r="C677">
        <v>5039</v>
      </c>
    </row>
    <row r="678" spans="3:3" x14ac:dyDescent="0.45">
      <c r="C678">
        <v>5051</v>
      </c>
    </row>
    <row r="679" spans="3:3" x14ac:dyDescent="0.45">
      <c r="C679">
        <v>5059</v>
      </c>
    </row>
    <row r="680" spans="3:3" x14ac:dyDescent="0.45">
      <c r="C680">
        <v>5077</v>
      </c>
    </row>
    <row r="681" spans="3:3" x14ac:dyDescent="0.45">
      <c r="C681">
        <v>5081</v>
      </c>
    </row>
    <row r="682" spans="3:3" x14ac:dyDescent="0.45">
      <c r="C682">
        <v>5087</v>
      </c>
    </row>
    <row r="683" spans="3:3" x14ac:dyDescent="0.45">
      <c r="C683">
        <v>5099</v>
      </c>
    </row>
    <row r="684" spans="3:3" x14ac:dyDescent="0.45">
      <c r="C684">
        <v>5101</v>
      </c>
    </row>
    <row r="685" spans="3:3" x14ac:dyDescent="0.45">
      <c r="C685">
        <v>5107</v>
      </c>
    </row>
    <row r="686" spans="3:3" x14ac:dyDescent="0.45">
      <c r="C686">
        <v>5113</v>
      </c>
    </row>
    <row r="687" spans="3:3" x14ac:dyDescent="0.45">
      <c r="C687">
        <v>5119</v>
      </c>
    </row>
    <row r="688" spans="3:3" x14ac:dyDescent="0.45">
      <c r="C688">
        <v>5147</v>
      </c>
    </row>
    <row r="689" spans="3:3" x14ac:dyDescent="0.45">
      <c r="C689">
        <v>5153</v>
      </c>
    </row>
    <row r="690" spans="3:3" x14ac:dyDescent="0.45">
      <c r="C690">
        <v>5167</v>
      </c>
    </row>
    <row r="691" spans="3:3" x14ac:dyDescent="0.45">
      <c r="C691">
        <v>5171</v>
      </c>
    </row>
    <row r="692" spans="3:3" x14ac:dyDescent="0.45">
      <c r="C692">
        <v>5179</v>
      </c>
    </row>
    <row r="693" spans="3:3" x14ac:dyDescent="0.45">
      <c r="C693">
        <v>5189</v>
      </c>
    </row>
    <row r="694" spans="3:3" x14ac:dyDescent="0.45">
      <c r="C694">
        <v>5197</v>
      </c>
    </row>
    <row r="695" spans="3:3" x14ac:dyDescent="0.45">
      <c r="C695">
        <v>5209</v>
      </c>
    </row>
    <row r="696" spans="3:3" x14ac:dyDescent="0.45">
      <c r="C696">
        <v>5227</v>
      </c>
    </row>
    <row r="697" spans="3:3" x14ac:dyDescent="0.45">
      <c r="C697">
        <v>5231</v>
      </c>
    </row>
    <row r="698" spans="3:3" x14ac:dyDescent="0.45">
      <c r="C698">
        <v>5233</v>
      </c>
    </row>
    <row r="699" spans="3:3" x14ac:dyDescent="0.45">
      <c r="C699">
        <v>5237</v>
      </c>
    </row>
    <row r="700" spans="3:3" x14ac:dyDescent="0.45">
      <c r="C700">
        <v>5261</v>
      </c>
    </row>
    <row r="701" spans="3:3" x14ac:dyDescent="0.45">
      <c r="C701">
        <v>5273</v>
      </c>
    </row>
    <row r="702" spans="3:3" x14ac:dyDescent="0.45">
      <c r="C702">
        <v>5279</v>
      </c>
    </row>
    <row r="703" spans="3:3" x14ac:dyDescent="0.45">
      <c r="C703">
        <v>5281</v>
      </c>
    </row>
    <row r="704" spans="3:3" x14ac:dyDescent="0.45">
      <c r="C704">
        <v>5297</v>
      </c>
    </row>
    <row r="705" spans="3:3" x14ac:dyDescent="0.45">
      <c r="C705">
        <v>5303</v>
      </c>
    </row>
    <row r="706" spans="3:3" x14ac:dyDescent="0.45">
      <c r="C706">
        <v>5309</v>
      </c>
    </row>
    <row r="707" spans="3:3" x14ac:dyDescent="0.45">
      <c r="C707">
        <v>5323</v>
      </c>
    </row>
    <row r="708" spans="3:3" x14ac:dyDescent="0.45">
      <c r="C708">
        <v>5333</v>
      </c>
    </row>
    <row r="709" spans="3:3" x14ac:dyDescent="0.45">
      <c r="C709">
        <v>5347</v>
      </c>
    </row>
    <row r="710" spans="3:3" x14ac:dyDescent="0.45">
      <c r="C710">
        <v>5351</v>
      </c>
    </row>
    <row r="711" spans="3:3" x14ac:dyDescent="0.45">
      <c r="C711">
        <v>5381</v>
      </c>
    </row>
    <row r="712" spans="3:3" x14ac:dyDescent="0.45">
      <c r="C712">
        <v>5387</v>
      </c>
    </row>
    <row r="713" spans="3:3" x14ac:dyDescent="0.45">
      <c r="C713">
        <v>5393</v>
      </c>
    </row>
    <row r="714" spans="3:3" x14ac:dyDescent="0.45">
      <c r="C714">
        <v>5399</v>
      </c>
    </row>
    <row r="715" spans="3:3" x14ac:dyDescent="0.45">
      <c r="C715">
        <v>5407</v>
      </c>
    </row>
    <row r="716" spans="3:3" x14ac:dyDescent="0.45">
      <c r="C716">
        <v>5413</v>
      </c>
    </row>
    <row r="717" spans="3:3" x14ac:dyDescent="0.45">
      <c r="C717">
        <v>5417</v>
      </c>
    </row>
    <row r="718" spans="3:3" x14ac:dyDescent="0.45">
      <c r="C718">
        <v>5419</v>
      </c>
    </row>
    <row r="719" spans="3:3" x14ac:dyDescent="0.45">
      <c r="C719">
        <v>5431</v>
      </c>
    </row>
    <row r="720" spans="3:3" x14ac:dyDescent="0.45">
      <c r="C720">
        <v>5437</v>
      </c>
    </row>
    <row r="721" spans="3:3" x14ac:dyDescent="0.45">
      <c r="C721">
        <v>5441</v>
      </c>
    </row>
    <row r="722" spans="3:3" x14ac:dyDescent="0.45">
      <c r="C722">
        <v>5443</v>
      </c>
    </row>
    <row r="723" spans="3:3" x14ac:dyDescent="0.45">
      <c r="C723">
        <v>5449</v>
      </c>
    </row>
    <row r="724" spans="3:3" x14ac:dyDescent="0.45">
      <c r="C724">
        <v>5471</v>
      </c>
    </row>
    <row r="725" spans="3:3" x14ac:dyDescent="0.45">
      <c r="C725">
        <v>5477</v>
      </c>
    </row>
    <row r="726" spans="3:3" x14ac:dyDescent="0.45">
      <c r="C726">
        <v>5479</v>
      </c>
    </row>
    <row r="727" spans="3:3" x14ac:dyDescent="0.45">
      <c r="C727">
        <v>5483</v>
      </c>
    </row>
    <row r="728" spans="3:3" x14ac:dyDescent="0.45">
      <c r="C728">
        <v>5501</v>
      </c>
    </row>
    <row r="729" spans="3:3" x14ac:dyDescent="0.45">
      <c r="C729">
        <v>5503</v>
      </c>
    </row>
    <row r="730" spans="3:3" x14ac:dyDescent="0.45">
      <c r="C730">
        <v>5507</v>
      </c>
    </row>
    <row r="731" spans="3:3" x14ac:dyDescent="0.45">
      <c r="C731">
        <v>5519</v>
      </c>
    </row>
    <row r="732" spans="3:3" x14ac:dyDescent="0.45">
      <c r="C732">
        <v>5521</v>
      </c>
    </row>
    <row r="733" spans="3:3" x14ac:dyDescent="0.45">
      <c r="C733">
        <v>5527</v>
      </c>
    </row>
    <row r="734" spans="3:3" x14ac:dyDescent="0.45">
      <c r="C734">
        <v>5531</v>
      </c>
    </row>
    <row r="735" spans="3:3" x14ac:dyDescent="0.45">
      <c r="C735">
        <v>5557</v>
      </c>
    </row>
    <row r="736" spans="3:3" x14ac:dyDescent="0.45">
      <c r="C736">
        <v>5563</v>
      </c>
    </row>
    <row r="737" spans="3:3" x14ac:dyDescent="0.45">
      <c r="C737">
        <v>5569</v>
      </c>
    </row>
    <row r="738" spans="3:3" x14ac:dyDescent="0.45">
      <c r="C738">
        <v>5573</v>
      </c>
    </row>
    <row r="739" spans="3:3" x14ac:dyDescent="0.45">
      <c r="C739">
        <v>5581</v>
      </c>
    </row>
    <row r="740" spans="3:3" x14ac:dyDescent="0.45">
      <c r="C740">
        <v>5591</v>
      </c>
    </row>
    <row r="741" spans="3:3" x14ac:dyDescent="0.45">
      <c r="C741">
        <v>5623</v>
      </c>
    </row>
    <row r="742" spans="3:3" x14ac:dyDescent="0.45">
      <c r="C742">
        <v>5639</v>
      </c>
    </row>
    <row r="743" spans="3:3" x14ac:dyDescent="0.45">
      <c r="C743">
        <v>5641</v>
      </c>
    </row>
    <row r="744" spans="3:3" x14ac:dyDescent="0.45">
      <c r="C744">
        <v>5647</v>
      </c>
    </row>
    <row r="745" spans="3:3" x14ac:dyDescent="0.45">
      <c r="C745">
        <v>5651</v>
      </c>
    </row>
    <row r="746" spans="3:3" x14ac:dyDescent="0.45">
      <c r="C746">
        <v>5653</v>
      </c>
    </row>
    <row r="747" spans="3:3" x14ac:dyDescent="0.45">
      <c r="C747">
        <v>5657</v>
      </c>
    </row>
    <row r="748" spans="3:3" x14ac:dyDescent="0.45">
      <c r="C748">
        <v>5659</v>
      </c>
    </row>
    <row r="749" spans="3:3" x14ac:dyDescent="0.45">
      <c r="C749">
        <v>5669</v>
      </c>
    </row>
    <row r="750" spans="3:3" x14ac:dyDescent="0.45">
      <c r="C750">
        <v>5683</v>
      </c>
    </row>
    <row r="751" spans="3:3" x14ac:dyDescent="0.45">
      <c r="C751">
        <v>5689</v>
      </c>
    </row>
    <row r="752" spans="3:3" x14ac:dyDescent="0.45">
      <c r="C752">
        <v>5693</v>
      </c>
    </row>
    <row r="753" spans="3:3" x14ac:dyDescent="0.45">
      <c r="C753">
        <v>5701</v>
      </c>
    </row>
    <row r="754" spans="3:3" x14ac:dyDescent="0.45">
      <c r="C754">
        <v>5711</v>
      </c>
    </row>
    <row r="755" spans="3:3" x14ac:dyDescent="0.45">
      <c r="C755">
        <v>5717</v>
      </c>
    </row>
    <row r="756" spans="3:3" x14ac:dyDescent="0.45">
      <c r="C756">
        <v>5737</v>
      </c>
    </row>
    <row r="757" spans="3:3" x14ac:dyDescent="0.45">
      <c r="C757">
        <v>5741</v>
      </c>
    </row>
    <row r="758" spans="3:3" x14ac:dyDescent="0.45">
      <c r="C758">
        <v>5743</v>
      </c>
    </row>
    <row r="759" spans="3:3" x14ac:dyDescent="0.45">
      <c r="C759">
        <v>5749</v>
      </c>
    </row>
    <row r="760" spans="3:3" x14ac:dyDescent="0.45">
      <c r="C760">
        <v>5779</v>
      </c>
    </row>
    <row r="761" spans="3:3" x14ac:dyDescent="0.45">
      <c r="C761">
        <v>5783</v>
      </c>
    </row>
    <row r="762" spans="3:3" x14ac:dyDescent="0.45">
      <c r="C762">
        <v>5791</v>
      </c>
    </row>
    <row r="763" spans="3:3" x14ac:dyDescent="0.45">
      <c r="C763">
        <v>5801</v>
      </c>
    </row>
    <row r="764" spans="3:3" x14ac:dyDescent="0.45">
      <c r="C764">
        <v>5807</v>
      </c>
    </row>
    <row r="765" spans="3:3" x14ac:dyDescent="0.45">
      <c r="C765">
        <v>5813</v>
      </c>
    </row>
    <row r="766" spans="3:3" x14ac:dyDescent="0.45">
      <c r="C766">
        <v>5821</v>
      </c>
    </row>
    <row r="767" spans="3:3" x14ac:dyDescent="0.45">
      <c r="C767">
        <v>5827</v>
      </c>
    </row>
    <row r="768" spans="3:3" x14ac:dyDescent="0.45">
      <c r="C768">
        <v>5839</v>
      </c>
    </row>
    <row r="769" spans="3:3" x14ac:dyDescent="0.45">
      <c r="C769">
        <v>5843</v>
      </c>
    </row>
    <row r="770" spans="3:3" x14ac:dyDescent="0.45">
      <c r="C770">
        <v>5849</v>
      </c>
    </row>
    <row r="771" spans="3:3" x14ac:dyDescent="0.45">
      <c r="C771">
        <v>5851</v>
      </c>
    </row>
    <row r="772" spans="3:3" x14ac:dyDescent="0.45">
      <c r="C772">
        <v>5857</v>
      </c>
    </row>
    <row r="773" spans="3:3" x14ac:dyDescent="0.45">
      <c r="C773">
        <v>5861</v>
      </c>
    </row>
    <row r="774" spans="3:3" x14ac:dyDescent="0.45">
      <c r="C774">
        <v>5867</v>
      </c>
    </row>
    <row r="775" spans="3:3" x14ac:dyDescent="0.45">
      <c r="C775">
        <v>5869</v>
      </c>
    </row>
    <row r="776" spans="3:3" x14ac:dyDescent="0.45">
      <c r="C776">
        <v>5879</v>
      </c>
    </row>
    <row r="777" spans="3:3" x14ac:dyDescent="0.45">
      <c r="C777">
        <v>5881</v>
      </c>
    </row>
    <row r="778" spans="3:3" x14ac:dyDescent="0.45">
      <c r="C778">
        <v>5897</v>
      </c>
    </row>
    <row r="779" spans="3:3" x14ac:dyDescent="0.45">
      <c r="C779">
        <v>5903</v>
      </c>
    </row>
    <row r="780" spans="3:3" x14ac:dyDescent="0.45">
      <c r="C780">
        <v>5923</v>
      </c>
    </row>
    <row r="781" spans="3:3" x14ac:dyDescent="0.45">
      <c r="C781">
        <v>5927</v>
      </c>
    </row>
    <row r="782" spans="3:3" x14ac:dyDescent="0.45">
      <c r="C782">
        <v>5939</v>
      </c>
    </row>
    <row r="783" spans="3:3" x14ac:dyDescent="0.45">
      <c r="C783">
        <v>5953</v>
      </c>
    </row>
    <row r="784" spans="3:3" x14ac:dyDescent="0.45">
      <c r="C784">
        <v>5981</v>
      </c>
    </row>
    <row r="785" spans="3:3" x14ac:dyDescent="0.45">
      <c r="C785">
        <v>5987</v>
      </c>
    </row>
    <row r="786" spans="3:3" x14ac:dyDescent="0.45">
      <c r="C786">
        <v>6007</v>
      </c>
    </row>
    <row r="787" spans="3:3" x14ac:dyDescent="0.45">
      <c r="C787">
        <v>6011</v>
      </c>
    </row>
    <row r="788" spans="3:3" x14ac:dyDescent="0.45">
      <c r="C788">
        <v>6029</v>
      </c>
    </row>
    <row r="789" spans="3:3" x14ac:dyDescent="0.45">
      <c r="C789">
        <v>6037</v>
      </c>
    </row>
    <row r="790" spans="3:3" x14ac:dyDescent="0.45">
      <c r="C790">
        <v>6043</v>
      </c>
    </row>
    <row r="791" spans="3:3" x14ac:dyDescent="0.45">
      <c r="C791">
        <v>6047</v>
      </c>
    </row>
    <row r="792" spans="3:3" x14ac:dyDescent="0.45">
      <c r="C792">
        <v>6053</v>
      </c>
    </row>
    <row r="793" spans="3:3" x14ac:dyDescent="0.45">
      <c r="C793">
        <v>6067</v>
      </c>
    </row>
    <row r="794" spans="3:3" x14ac:dyDescent="0.45">
      <c r="C794">
        <v>6073</v>
      </c>
    </row>
    <row r="795" spans="3:3" x14ac:dyDescent="0.45">
      <c r="C795">
        <v>6079</v>
      </c>
    </row>
    <row r="796" spans="3:3" x14ac:dyDescent="0.45">
      <c r="C796">
        <v>6089</v>
      </c>
    </row>
    <row r="797" spans="3:3" x14ac:dyDescent="0.45">
      <c r="C797">
        <v>6091</v>
      </c>
    </row>
    <row r="798" spans="3:3" x14ac:dyDescent="0.45">
      <c r="C798">
        <v>6101</v>
      </c>
    </row>
    <row r="799" spans="3:3" x14ac:dyDescent="0.45">
      <c r="C799">
        <v>6113</v>
      </c>
    </row>
    <row r="800" spans="3:3" x14ac:dyDescent="0.45">
      <c r="C800">
        <v>6121</v>
      </c>
    </row>
    <row r="801" spans="3:3" x14ac:dyDescent="0.45">
      <c r="C801">
        <v>6131</v>
      </c>
    </row>
    <row r="802" spans="3:3" x14ac:dyDescent="0.45">
      <c r="C802">
        <v>6133</v>
      </c>
    </row>
    <row r="803" spans="3:3" x14ac:dyDescent="0.45">
      <c r="C803">
        <v>6143</v>
      </c>
    </row>
    <row r="804" spans="3:3" x14ac:dyDescent="0.45">
      <c r="C804">
        <v>6151</v>
      </c>
    </row>
    <row r="805" spans="3:3" x14ac:dyDescent="0.45">
      <c r="C805">
        <v>6163</v>
      </c>
    </row>
    <row r="806" spans="3:3" x14ac:dyDescent="0.45">
      <c r="C806">
        <v>6173</v>
      </c>
    </row>
    <row r="807" spans="3:3" x14ac:dyDescent="0.45">
      <c r="C807">
        <v>6197</v>
      </c>
    </row>
    <row r="808" spans="3:3" x14ac:dyDescent="0.45">
      <c r="C808">
        <v>6199</v>
      </c>
    </row>
    <row r="809" spans="3:3" x14ac:dyDescent="0.45">
      <c r="C809">
        <v>6203</v>
      </c>
    </row>
    <row r="810" spans="3:3" x14ac:dyDescent="0.45">
      <c r="C810">
        <v>6211</v>
      </c>
    </row>
    <row r="811" spans="3:3" x14ac:dyDescent="0.45">
      <c r="C811">
        <v>6217</v>
      </c>
    </row>
    <row r="812" spans="3:3" x14ac:dyDescent="0.45">
      <c r="C812">
        <v>6221</v>
      </c>
    </row>
    <row r="813" spans="3:3" x14ac:dyDescent="0.45">
      <c r="C813">
        <v>6229</v>
      </c>
    </row>
    <row r="814" spans="3:3" x14ac:dyDescent="0.45">
      <c r="C814">
        <v>6247</v>
      </c>
    </row>
    <row r="815" spans="3:3" x14ac:dyDescent="0.45">
      <c r="C815">
        <v>6257</v>
      </c>
    </row>
    <row r="816" spans="3:3" x14ac:dyDescent="0.45">
      <c r="C816">
        <v>6263</v>
      </c>
    </row>
    <row r="817" spans="3:3" x14ac:dyDescent="0.45">
      <c r="C817">
        <v>6269</v>
      </c>
    </row>
    <row r="818" spans="3:3" x14ac:dyDescent="0.45">
      <c r="C818">
        <v>6271</v>
      </c>
    </row>
    <row r="819" spans="3:3" x14ac:dyDescent="0.45">
      <c r="C819">
        <v>6277</v>
      </c>
    </row>
    <row r="820" spans="3:3" x14ac:dyDescent="0.45">
      <c r="C820">
        <v>6287</v>
      </c>
    </row>
    <row r="821" spans="3:3" x14ac:dyDescent="0.45">
      <c r="C821">
        <v>6299</v>
      </c>
    </row>
    <row r="822" spans="3:3" x14ac:dyDescent="0.45">
      <c r="C822">
        <v>6301</v>
      </c>
    </row>
    <row r="823" spans="3:3" x14ac:dyDescent="0.45">
      <c r="C823">
        <v>6311</v>
      </c>
    </row>
    <row r="824" spans="3:3" x14ac:dyDescent="0.45">
      <c r="C824">
        <v>6317</v>
      </c>
    </row>
    <row r="825" spans="3:3" x14ac:dyDescent="0.45">
      <c r="C825">
        <v>6323</v>
      </c>
    </row>
    <row r="826" spans="3:3" x14ac:dyDescent="0.45">
      <c r="C826">
        <v>6329</v>
      </c>
    </row>
    <row r="827" spans="3:3" x14ac:dyDescent="0.45">
      <c r="C827">
        <v>6337</v>
      </c>
    </row>
    <row r="828" spans="3:3" x14ac:dyDescent="0.45">
      <c r="C828">
        <v>6343</v>
      </c>
    </row>
    <row r="829" spans="3:3" x14ac:dyDescent="0.45">
      <c r="C829">
        <v>6353</v>
      </c>
    </row>
    <row r="830" spans="3:3" x14ac:dyDescent="0.45">
      <c r="C830">
        <v>6359</v>
      </c>
    </row>
    <row r="831" spans="3:3" x14ac:dyDescent="0.45">
      <c r="C831">
        <v>6361</v>
      </c>
    </row>
    <row r="832" spans="3:3" x14ac:dyDescent="0.45">
      <c r="C832">
        <v>6367</v>
      </c>
    </row>
    <row r="833" spans="3:3" x14ac:dyDescent="0.45">
      <c r="C833">
        <v>6373</v>
      </c>
    </row>
    <row r="834" spans="3:3" x14ac:dyDescent="0.45">
      <c r="C834">
        <v>6379</v>
      </c>
    </row>
    <row r="835" spans="3:3" x14ac:dyDescent="0.45">
      <c r="C835">
        <v>6389</v>
      </c>
    </row>
    <row r="836" spans="3:3" x14ac:dyDescent="0.45">
      <c r="C836">
        <v>6397</v>
      </c>
    </row>
    <row r="837" spans="3:3" x14ac:dyDescent="0.45">
      <c r="C837">
        <v>6421</v>
      </c>
    </row>
    <row r="838" spans="3:3" x14ac:dyDescent="0.45">
      <c r="C838">
        <v>6427</v>
      </c>
    </row>
    <row r="839" spans="3:3" x14ac:dyDescent="0.45">
      <c r="C839">
        <v>6449</v>
      </c>
    </row>
    <row r="840" spans="3:3" x14ac:dyDescent="0.45">
      <c r="C840">
        <v>6451</v>
      </c>
    </row>
    <row r="841" spans="3:3" x14ac:dyDescent="0.45">
      <c r="C841">
        <v>6469</v>
      </c>
    </row>
    <row r="842" spans="3:3" x14ac:dyDescent="0.45">
      <c r="C842">
        <v>6473</v>
      </c>
    </row>
    <row r="843" spans="3:3" x14ac:dyDescent="0.45">
      <c r="C843">
        <v>6481</v>
      </c>
    </row>
    <row r="844" spans="3:3" x14ac:dyDescent="0.45">
      <c r="C844">
        <v>6491</v>
      </c>
    </row>
    <row r="845" spans="3:3" x14ac:dyDescent="0.45">
      <c r="C845">
        <v>6521</v>
      </c>
    </row>
    <row r="846" spans="3:3" x14ac:dyDescent="0.45">
      <c r="C846">
        <v>6529</v>
      </c>
    </row>
    <row r="847" spans="3:3" x14ac:dyDescent="0.45">
      <c r="C847">
        <v>6547</v>
      </c>
    </row>
    <row r="848" spans="3:3" x14ac:dyDescent="0.45">
      <c r="C848">
        <v>6551</v>
      </c>
    </row>
    <row r="849" spans="3:3" x14ac:dyDescent="0.45">
      <c r="C849">
        <v>6553</v>
      </c>
    </row>
    <row r="850" spans="3:3" x14ac:dyDescent="0.45">
      <c r="C850">
        <v>6563</v>
      </c>
    </row>
    <row r="851" spans="3:3" x14ac:dyDescent="0.45">
      <c r="C851">
        <v>6569</v>
      </c>
    </row>
    <row r="852" spans="3:3" x14ac:dyDescent="0.45">
      <c r="C852">
        <v>6571</v>
      </c>
    </row>
    <row r="853" spans="3:3" x14ac:dyDescent="0.45">
      <c r="C853">
        <v>6577</v>
      </c>
    </row>
    <row r="854" spans="3:3" x14ac:dyDescent="0.45">
      <c r="C854">
        <v>6581</v>
      </c>
    </row>
    <row r="855" spans="3:3" x14ac:dyDescent="0.45">
      <c r="C855">
        <v>6599</v>
      </c>
    </row>
    <row r="856" spans="3:3" x14ac:dyDescent="0.45">
      <c r="C856">
        <v>6607</v>
      </c>
    </row>
    <row r="857" spans="3:3" x14ac:dyDescent="0.45">
      <c r="C857">
        <v>6619</v>
      </c>
    </row>
    <row r="858" spans="3:3" x14ac:dyDescent="0.45">
      <c r="C858">
        <v>6637</v>
      </c>
    </row>
    <row r="859" spans="3:3" x14ac:dyDescent="0.45">
      <c r="C859">
        <v>6653</v>
      </c>
    </row>
    <row r="860" spans="3:3" x14ac:dyDescent="0.45">
      <c r="C860">
        <v>6659</v>
      </c>
    </row>
    <row r="861" spans="3:3" x14ac:dyDescent="0.45">
      <c r="C861">
        <v>6661</v>
      </c>
    </row>
    <row r="862" spans="3:3" x14ac:dyDescent="0.45">
      <c r="C862">
        <v>6673</v>
      </c>
    </row>
    <row r="863" spans="3:3" x14ac:dyDescent="0.45">
      <c r="C863">
        <v>6679</v>
      </c>
    </row>
    <row r="864" spans="3:3" x14ac:dyDescent="0.45">
      <c r="C864">
        <v>6689</v>
      </c>
    </row>
    <row r="865" spans="3:3" x14ac:dyDescent="0.45">
      <c r="C865">
        <v>6691</v>
      </c>
    </row>
    <row r="866" spans="3:3" x14ac:dyDescent="0.45">
      <c r="C866">
        <v>6701</v>
      </c>
    </row>
    <row r="867" spans="3:3" x14ac:dyDescent="0.45">
      <c r="C867">
        <v>6703</v>
      </c>
    </row>
    <row r="868" spans="3:3" x14ac:dyDescent="0.45">
      <c r="C868">
        <v>6709</v>
      </c>
    </row>
    <row r="869" spans="3:3" x14ac:dyDescent="0.45">
      <c r="C869">
        <v>6719</v>
      </c>
    </row>
    <row r="870" spans="3:3" x14ac:dyDescent="0.45">
      <c r="C870">
        <v>6733</v>
      </c>
    </row>
    <row r="871" spans="3:3" x14ac:dyDescent="0.45">
      <c r="C871">
        <v>6737</v>
      </c>
    </row>
    <row r="872" spans="3:3" x14ac:dyDescent="0.45">
      <c r="C872">
        <v>6761</v>
      </c>
    </row>
    <row r="873" spans="3:3" x14ac:dyDescent="0.45">
      <c r="C873">
        <v>6763</v>
      </c>
    </row>
    <row r="874" spans="3:3" x14ac:dyDescent="0.45">
      <c r="C874">
        <v>6779</v>
      </c>
    </row>
    <row r="875" spans="3:3" x14ac:dyDescent="0.45">
      <c r="C875">
        <v>6781</v>
      </c>
    </row>
    <row r="876" spans="3:3" x14ac:dyDescent="0.45">
      <c r="C876">
        <v>6791</v>
      </c>
    </row>
    <row r="877" spans="3:3" x14ac:dyDescent="0.45">
      <c r="C877">
        <v>6793</v>
      </c>
    </row>
    <row r="878" spans="3:3" x14ac:dyDescent="0.45">
      <c r="C878">
        <v>6803</v>
      </c>
    </row>
    <row r="879" spans="3:3" x14ac:dyDescent="0.45">
      <c r="C879">
        <v>6823</v>
      </c>
    </row>
    <row r="880" spans="3:3" x14ac:dyDescent="0.45">
      <c r="C880">
        <v>6827</v>
      </c>
    </row>
    <row r="881" spans="3:3" x14ac:dyDescent="0.45">
      <c r="C881">
        <v>6829</v>
      </c>
    </row>
    <row r="882" spans="3:3" x14ac:dyDescent="0.45">
      <c r="C882">
        <v>6833</v>
      </c>
    </row>
    <row r="883" spans="3:3" x14ac:dyDescent="0.45">
      <c r="C883">
        <v>6841</v>
      </c>
    </row>
    <row r="884" spans="3:3" x14ac:dyDescent="0.45">
      <c r="C884">
        <v>6857</v>
      </c>
    </row>
    <row r="885" spans="3:3" x14ac:dyDescent="0.45">
      <c r="C885">
        <v>6863</v>
      </c>
    </row>
    <row r="886" spans="3:3" x14ac:dyDescent="0.45">
      <c r="C886">
        <v>6869</v>
      </c>
    </row>
    <row r="887" spans="3:3" x14ac:dyDescent="0.45">
      <c r="C887">
        <v>6871</v>
      </c>
    </row>
    <row r="888" spans="3:3" x14ac:dyDescent="0.45">
      <c r="C888">
        <v>6883</v>
      </c>
    </row>
    <row r="889" spans="3:3" x14ac:dyDescent="0.45">
      <c r="C889">
        <v>6899</v>
      </c>
    </row>
    <row r="890" spans="3:3" x14ac:dyDescent="0.45">
      <c r="C890">
        <v>6907</v>
      </c>
    </row>
    <row r="891" spans="3:3" x14ac:dyDescent="0.45">
      <c r="C891">
        <v>6911</v>
      </c>
    </row>
    <row r="892" spans="3:3" x14ac:dyDescent="0.45">
      <c r="C892">
        <v>6917</v>
      </c>
    </row>
    <row r="893" spans="3:3" x14ac:dyDescent="0.45">
      <c r="C893">
        <v>6947</v>
      </c>
    </row>
    <row r="894" spans="3:3" x14ac:dyDescent="0.45">
      <c r="C894">
        <v>6949</v>
      </c>
    </row>
    <row r="895" spans="3:3" x14ac:dyDescent="0.45">
      <c r="C895">
        <v>6959</v>
      </c>
    </row>
    <row r="896" spans="3:3" x14ac:dyDescent="0.45">
      <c r="C896">
        <v>6961</v>
      </c>
    </row>
    <row r="897" spans="3:3" x14ac:dyDescent="0.45">
      <c r="C897">
        <v>6967</v>
      </c>
    </row>
    <row r="898" spans="3:3" x14ac:dyDescent="0.45">
      <c r="C898">
        <v>6971</v>
      </c>
    </row>
    <row r="899" spans="3:3" x14ac:dyDescent="0.45">
      <c r="C899">
        <v>6977</v>
      </c>
    </row>
    <row r="900" spans="3:3" x14ac:dyDescent="0.45">
      <c r="C900">
        <v>6983</v>
      </c>
    </row>
    <row r="901" spans="3:3" x14ac:dyDescent="0.45">
      <c r="C901">
        <v>6991</v>
      </c>
    </row>
    <row r="902" spans="3:3" x14ac:dyDescent="0.45">
      <c r="C902">
        <v>6997</v>
      </c>
    </row>
    <row r="903" spans="3:3" x14ac:dyDescent="0.45">
      <c r="C903">
        <v>7001</v>
      </c>
    </row>
    <row r="904" spans="3:3" x14ac:dyDescent="0.45">
      <c r="C904">
        <v>7013</v>
      </c>
    </row>
    <row r="905" spans="3:3" x14ac:dyDescent="0.45">
      <c r="C905">
        <v>7019</v>
      </c>
    </row>
    <row r="906" spans="3:3" x14ac:dyDescent="0.45">
      <c r="C906">
        <v>7027</v>
      </c>
    </row>
    <row r="907" spans="3:3" x14ac:dyDescent="0.45">
      <c r="C907">
        <v>7039</v>
      </c>
    </row>
    <row r="908" spans="3:3" x14ac:dyDescent="0.45">
      <c r="C908">
        <v>7043</v>
      </c>
    </row>
    <row r="909" spans="3:3" x14ac:dyDescent="0.45">
      <c r="C909">
        <v>7057</v>
      </c>
    </row>
    <row r="910" spans="3:3" x14ac:dyDescent="0.45">
      <c r="C910">
        <v>7069</v>
      </c>
    </row>
    <row r="911" spans="3:3" x14ac:dyDescent="0.45">
      <c r="C911">
        <v>7079</v>
      </c>
    </row>
    <row r="912" spans="3:3" x14ac:dyDescent="0.45">
      <c r="C912">
        <v>7103</v>
      </c>
    </row>
    <row r="913" spans="3:3" x14ac:dyDescent="0.45">
      <c r="C913">
        <v>7109</v>
      </c>
    </row>
    <row r="914" spans="3:3" x14ac:dyDescent="0.45">
      <c r="C914">
        <v>7121</v>
      </c>
    </row>
    <row r="915" spans="3:3" x14ac:dyDescent="0.45">
      <c r="C915">
        <v>7127</v>
      </c>
    </row>
    <row r="916" spans="3:3" x14ac:dyDescent="0.45">
      <c r="C916">
        <v>7129</v>
      </c>
    </row>
    <row r="917" spans="3:3" x14ac:dyDescent="0.45">
      <c r="C917">
        <v>7151</v>
      </c>
    </row>
    <row r="918" spans="3:3" x14ac:dyDescent="0.45">
      <c r="C918">
        <v>7159</v>
      </c>
    </row>
    <row r="919" spans="3:3" x14ac:dyDescent="0.45">
      <c r="C919">
        <v>7177</v>
      </c>
    </row>
    <row r="920" spans="3:3" x14ac:dyDescent="0.45">
      <c r="C920">
        <v>7187</v>
      </c>
    </row>
    <row r="921" spans="3:3" x14ac:dyDescent="0.45">
      <c r="C921">
        <v>7193</v>
      </c>
    </row>
    <row r="922" spans="3:3" x14ac:dyDescent="0.45">
      <c r="C922">
        <v>7207</v>
      </c>
    </row>
    <row r="923" spans="3:3" x14ac:dyDescent="0.45">
      <c r="C923">
        <v>7211</v>
      </c>
    </row>
    <row r="924" spans="3:3" x14ac:dyDescent="0.45">
      <c r="C924">
        <v>7213</v>
      </c>
    </row>
    <row r="925" spans="3:3" x14ac:dyDescent="0.45">
      <c r="C925">
        <v>7219</v>
      </c>
    </row>
    <row r="926" spans="3:3" x14ac:dyDescent="0.45">
      <c r="C926">
        <v>7229</v>
      </c>
    </row>
    <row r="927" spans="3:3" x14ac:dyDescent="0.45">
      <c r="C927">
        <v>7237</v>
      </c>
    </row>
    <row r="928" spans="3:3" x14ac:dyDescent="0.45">
      <c r="C928">
        <v>7243</v>
      </c>
    </row>
    <row r="929" spans="3:3" x14ac:dyDescent="0.45">
      <c r="C929">
        <v>7247</v>
      </c>
    </row>
    <row r="930" spans="3:3" x14ac:dyDescent="0.45">
      <c r="C930">
        <v>7253</v>
      </c>
    </row>
    <row r="931" spans="3:3" x14ac:dyDescent="0.45">
      <c r="C931">
        <v>7283</v>
      </c>
    </row>
    <row r="932" spans="3:3" x14ac:dyDescent="0.45">
      <c r="C932">
        <v>7297</v>
      </c>
    </row>
    <row r="933" spans="3:3" x14ac:dyDescent="0.45">
      <c r="C933">
        <v>7307</v>
      </c>
    </row>
    <row r="934" spans="3:3" x14ac:dyDescent="0.45">
      <c r="C934">
        <v>7309</v>
      </c>
    </row>
    <row r="935" spans="3:3" x14ac:dyDescent="0.45">
      <c r="C935">
        <v>7321</v>
      </c>
    </row>
    <row r="936" spans="3:3" x14ac:dyDescent="0.45">
      <c r="C936">
        <v>7331</v>
      </c>
    </row>
    <row r="937" spans="3:3" x14ac:dyDescent="0.45">
      <c r="C937">
        <v>7333</v>
      </c>
    </row>
    <row r="938" spans="3:3" x14ac:dyDescent="0.45">
      <c r="C938">
        <v>7349</v>
      </c>
    </row>
    <row r="939" spans="3:3" x14ac:dyDescent="0.45">
      <c r="C939">
        <v>7351</v>
      </c>
    </row>
    <row r="940" spans="3:3" x14ac:dyDescent="0.45">
      <c r="C940">
        <v>7369</v>
      </c>
    </row>
    <row r="941" spans="3:3" x14ac:dyDescent="0.45">
      <c r="C941">
        <v>7393</v>
      </c>
    </row>
    <row r="942" spans="3:3" x14ac:dyDescent="0.45">
      <c r="C942">
        <v>7411</v>
      </c>
    </row>
    <row r="943" spans="3:3" x14ac:dyDescent="0.45">
      <c r="C943">
        <v>7417</v>
      </c>
    </row>
    <row r="944" spans="3:3" x14ac:dyDescent="0.45">
      <c r="C944">
        <v>7433</v>
      </c>
    </row>
    <row r="945" spans="3:3" x14ac:dyDescent="0.45">
      <c r="C945">
        <v>7451</v>
      </c>
    </row>
    <row r="946" spans="3:3" x14ac:dyDescent="0.45">
      <c r="C946">
        <v>7457</v>
      </c>
    </row>
    <row r="947" spans="3:3" x14ac:dyDescent="0.45">
      <c r="C947">
        <v>7459</v>
      </c>
    </row>
    <row r="948" spans="3:3" x14ac:dyDescent="0.45">
      <c r="C948">
        <v>7477</v>
      </c>
    </row>
    <row r="949" spans="3:3" x14ac:dyDescent="0.45">
      <c r="C949">
        <v>7481</v>
      </c>
    </row>
    <row r="950" spans="3:3" x14ac:dyDescent="0.45">
      <c r="C950">
        <v>7487</v>
      </c>
    </row>
    <row r="951" spans="3:3" x14ac:dyDescent="0.45">
      <c r="C951">
        <v>7489</v>
      </c>
    </row>
    <row r="952" spans="3:3" x14ac:dyDescent="0.45">
      <c r="C952">
        <v>7499</v>
      </c>
    </row>
    <row r="953" spans="3:3" x14ac:dyDescent="0.45">
      <c r="C953">
        <v>7507</v>
      </c>
    </row>
    <row r="954" spans="3:3" x14ac:dyDescent="0.45">
      <c r="C954">
        <v>7517</v>
      </c>
    </row>
    <row r="955" spans="3:3" x14ac:dyDescent="0.45">
      <c r="C955">
        <v>7523</v>
      </c>
    </row>
    <row r="956" spans="3:3" x14ac:dyDescent="0.45">
      <c r="C956">
        <v>7529</v>
      </c>
    </row>
    <row r="957" spans="3:3" x14ac:dyDescent="0.45">
      <c r="C957">
        <v>7537</v>
      </c>
    </row>
    <row r="958" spans="3:3" x14ac:dyDescent="0.45">
      <c r="C958">
        <v>7541</v>
      </c>
    </row>
    <row r="959" spans="3:3" x14ac:dyDescent="0.45">
      <c r="C959">
        <v>7547</v>
      </c>
    </row>
    <row r="960" spans="3:3" x14ac:dyDescent="0.45">
      <c r="C960">
        <v>7549</v>
      </c>
    </row>
    <row r="961" spans="3:3" x14ac:dyDescent="0.45">
      <c r="C961">
        <v>7559</v>
      </c>
    </row>
    <row r="962" spans="3:3" x14ac:dyDescent="0.45">
      <c r="C962">
        <v>7561</v>
      </c>
    </row>
    <row r="963" spans="3:3" x14ac:dyDescent="0.45">
      <c r="C963">
        <v>7573</v>
      </c>
    </row>
    <row r="964" spans="3:3" x14ac:dyDescent="0.45">
      <c r="C964">
        <v>7577</v>
      </c>
    </row>
    <row r="965" spans="3:3" x14ac:dyDescent="0.45">
      <c r="C965">
        <v>7583</v>
      </c>
    </row>
    <row r="966" spans="3:3" x14ac:dyDescent="0.45">
      <c r="C966">
        <v>7589</v>
      </c>
    </row>
    <row r="967" spans="3:3" x14ac:dyDescent="0.45">
      <c r="C967">
        <v>7591</v>
      </c>
    </row>
    <row r="968" spans="3:3" x14ac:dyDescent="0.45">
      <c r="C968">
        <v>7603</v>
      </c>
    </row>
    <row r="969" spans="3:3" x14ac:dyDescent="0.45">
      <c r="C969">
        <v>7607</v>
      </c>
    </row>
    <row r="970" spans="3:3" x14ac:dyDescent="0.45">
      <c r="C970">
        <v>7621</v>
      </c>
    </row>
    <row r="971" spans="3:3" x14ac:dyDescent="0.45">
      <c r="C971">
        <v>7639</v>
      </c>
    </row>
    <row r="972" spans="3:3" x14ac:dyDescent="0.45">
      <c r="C972">
        <v>7643</v>
      </c>
    </row>
    <row r="973" spans="3:3" x14ac:dyDescent="0.45">
      <c r="C973">
        <v>7649</v>
      </c>
    </row>
    <row r="974" spans="3:3" x14ac:dyDescent="0.45">
      <c r="C974">
        <v>7669</v>
      </c>
    </row>
    <row r="975" spans="3:3" x14ac:dyDescent="0.45">
      <c r="C975">
        <v>7673</v>
      </c>
    </row>
    <row r="976" spans="3:3" x14ac:dyDescent="0.45">
      <c r="C976">
        <v>7681</v>
      </c>
    </row>
    <row r="977" spans="3:3" x14ac:dyDescent="0.45">
      <c r="C977">
        <v>7687</v>
      </c>
    </row>
    <row r="978" spans="3:3" x14ac:dyDescent="0.45">
      <c r="C978">
        <v>7691</v>
      </c>
    </row>
    <row r="979" spans="3:3" x14ac:dyDescent="0.45">
      <c r="C979">
        <v>7699</v>
      </c>
    </row>
    <row r="980" spans="3:3" x14ac:dyDescent="0.45">
      <c r="C980">
        <v>7703</v>
      </c>
    </row>
    <row r="981" spans="3:3" x14ac:dyDescent="0.45">
      <c r="C981">
        <v>7717</v>
      </c>
    </row>
    <row r="982" spans="3:3" x14ac:dyDescent="0.45">
      <c r="C982">
        <v>7723</v>
      </c>
    </row>
    <row r="983" spans="3:3" x14ac:dyDescent="0.45">
      <c r="C983">
        <v>7727</v>
      </c>
    </row>
    <row r="984" spans="3:3" x14ac:dyDescent="0.45">
      <c r="C984">
        <v>7741</v>
      </c>
    </row>
    <row r="985" spans="3:3" x14ac:dyDescent="0.45">
      <c r="C985">
        <v>7753</v>
      </c>
    </row>
    <row r="986" spans="3:3" x14ac:dyDescent="0.45">
      <c r="C986">
        <v>7757</v>
      </c>
    </row>
    <row r="987" spans="3:3" x14ac:dyDescent="0.45">
      <c r="C987">
        <v>7759</v>
      </c>
    </row>
    <row r="988" spans="3:3" x14ac:dyDescent="0.45">
      <c r="C988">
        <v>7789</v>
      </c>
    </row>
    <row r="989" spans="3:3" x14ac:dyDescent="0.45">
      <c r="C989">
        <v>7793</v>
      </c>
    </row>
    <row r="990" spans="3:3" x14ac:dyDescent="0.45">
      <c r="C990">
        <v>7817</v>
      </c>
    </row>
    <row r="991" spans="3:3" x14ac:dyDescent="0.45">
      <c r="C991">
        <v>7823</v>
      </c>
    </row>
    <row r="992" spans="3:3" x14ac:dyDescent="0.45">
      <c r="C992">
        <v>7829</v>
      </c>
    </row>
    <row r="993" spans="3:3" x14ac:dyDescent="0.45">
      <c r="C993">
        <v>7841</v>
      </c>
    </row>
    <row r="994" spans="3:3" x14ac:dyDescent="0.45">
      <c r="C994">
        <v>7853</v>
      </c>
    </row>
    <row r="995" spans="3:3" x14ac:dyDescent="0.45">
      <c r="C995">
        <v>7867</v>
      </c>
    </row>
    <row r="996" spans="3:3" x14ac:dyDescent="0.45">
      <c r="C996">
        <v>7873</v>
      </c>
    </row>
    <row r="997" spans="3:3" x14ac:dyDescent="0.45">
      <c r="C997">
        <v>7877</v>
      </c>
    </row>
    <row r="998" spans="3:3" x14ac:dyDescent="0.45">
      <c r="C998">
        <v>7879</v>
      </c>
    </row>
    <row r="999" spans="3:3" x14ac:dyDescent="0.45">
      <c r="C999">
        <v>7883</v>
      </c>
    </row>
    <row r="1000" spans="3:3" x14ac:dyDescent="0.45">
      <c r="C1000">
        <v>7901</v>
      </c>
    </row>
    <row r="1001" spans="3:3" x14ac:dyDescent="0.45">
      <c r="C1001">
        <v>7907</v>
      </c>
    </row>
    <row r="1002" spans="3:3" x14ac:dyDescent="0.45">
      <c r="C1002">
        <v>7919</v>
      </c>
    </row>
    <row r="1003" spans="3:3" x14ac:dyDescent="0.45">
      <c r="C1003">
        <v>7927</v>
      </c>
    </row>
    <row r="1004" spans="3:3" x14ac:dyDescent="0.45">
      <c r="C1004">
        <v>7933</v>
      </c>
    </row>
    <row r="1005" spans="3:3" x14ac:dyDescent="0.45">
      <c r="C1005">
        <v>7937</v>
      </c>
    </row>
    <row r="1006" spans="3:3" x14ac:dyDescent="0.45">
      <c r="C1006">
        <v>7949</v>
      </c>
    </row>
    <row r="1007" spans="3:3" x14ac:dyDescent="0.45">
      <c r="C1007">
        <v>7951</v>
      </c>
    </row>
    <row r="1008" spans="3:3" x14ac:dyDescent="0.45">
      <c r="C1008">
        <v>7963</v>
      </c>
    </row>
    <row r="1009" spans="3:3" x14ac:dyDescent="0.45">
      <c r="C1009">
        <v>7993</v>
      </c>
    </row>
    <row r="1010" spans="3:3" x14ac:dyDescent="0.45">
      <c r="C1010">
        <v>8009</v>
      </c>
    </row>
    <row r="1011" spans="3:3" x14ac:dyDescent="0.45">
      <c r="C1011">
        <v>8011</v>
      </c>
    </row>
    <row r="1012" spans="3:3" x14ac:dyDescent="0.45">
      <c r="C1012">
        <v>8017</v>
      </c>
    </row>
    <row r="1013" spans="3:3" x14ac:dyDescent="0.45">
      <c r="C1013">
        <v>8039</v>
      </c>
    </row>
    <row r="1014" spans="3:3" x14ac:dyDescent="0.45">
      <c r="C1014">
        <v>8053</v>
      </c>
    </row>
    <row r="1015" spans="3:3" x14ac:dyDescent="0.45">
      <c r="C1015">
        <v>8059</v>
      </c>
    </row>
    <row r="1016" spans="3:3" x14ac:dyDescent="0.45">
      <c r="C1016">
        <v>8069</v>
      </c>
    </row>
    <row r="1017" spans="3:3" x14ac:dyDescent="0.45">
      <c r="C1017">
        <v>8081</v>
      </c>
    </row>
    <row r="1018" spans="3:3" x14ac:dyDescent="0.45">
      <c r="C1018">
        <v>8087</v>
      </c>
    </row>
    <row r="1019" spans="3:3" x14ac:dyDescent="0.45">
      <c r="C1019">
        <v>8089</v>
      </c>
    </row>
    <row r="1020" spans="3:3" x14ac:dyDescent="0.45">
      <c r="C1020">
        <v>8093</v>
      </c>
    </row>
    <row r="1021" spans="3:3" x14ac:dyDescent="0.45">
      <c r="C1021">
        <v>8101</v>
      </c>
    </row>
    <row r="1022" spans="3:3" x14ac:dyDescent="0.45">
      <c r="C1022">
        <v>8111</v>
      </c>
    </row>
    <row r="1023" spans="3:3" x14ac:dyDescent="0.45">
      <c r="C1023">
        <v>8117</v>
      </c>
    </row>
    <row r="1024" spans="3:3" x14ac:dyDescent="0.45">
      <c r="C1024">
        <v>8123</v>
      </c>
    </row>
    <row r="1025" spans="3:3" x14ac:dyDescent="0.45">
      <c r="C1025">
        <v>8147</v>
      </c>
    </row>
    <row r="1026" spans="3:3" x14ac:dyDescent="0.45">
      <c r="C1026">
        <v>8161</v>
      </c>
    </row>
    <row r="1027" spans="3:3" x14ac:dyDescent="0.45">
      <c r="C1027">
        <v>8167</v>
      </c>
    </row>
    <row r="1028" spans="3:3" x14ac:dyDescent="0.45">
      <c r="C1028">
        <v>8171</v>
      </c>
    </row>
    <row r="1029" spans="3:3" x14ac:dyDescent="0.45">
      <c r="C1029">
        <v>8179</v>
      </c>
    </row>
    <row r="1030" spans="3:3" x14ac:dyDescent="0.45">
      <c r="C1030">
        <v>8191</v>
      </c>
    </row>
    <row r="1031" spans="3:3" x14ac:dyDescent="0.45">
      <c r="C1031">
        <v>8209</v>
      </c>
    </row>
    <row r="1032" spans="3:3" x14ac:dyDescent="0.45">
      <c r="C1032">
        <v>8219</v>
      </c>
    </row>
    <row r="1033" spans="3:3" x14ac:dyDescent="0.45">
      <c r="C1033">
        <v>8221</v>
      </c>
    </row>
    <row r="1034" spans="3:3" x14ac:dyDescent="0.45">
      <c r="C1034">
        <v>8231</v>
      </c>
    </row>
    <row r="1035" spans="3:3" x14ac:dyDescent="0.45">
      <c r="C1035">
        <v>8233</v>
      </c>
    </row>
    <row r="1036" spans="3:3" x14ac:dyDescent="0.45">
      <c r="C1036">
        <v>8237</v>
      </c>
    </row>
    <row r="1037" spans="3:3" x14ac:dyDescent="0.45">
      <c r="C1037">
        <v>8243</v>
      </c>
    </row>
    <row r="1038" spans="3:3" x14ac:dyDescent="0.45">
      <c r="C1038">
        <v>8263</v>
      </c>
    </row>
    <row r="1039" spans="3:3" x14ac:dyDescent="0.45">
      <c r="C1039">
        <v>8269</v>
      </c>
    </row>
    <row r="1040" spans="3:3" x14ac:dyDescent="0.45">
      <c r="C1040">
        <v>8273</v>
      </c>
    </row>
    <row r="1041" spans="3:3" x14ac:dyDescent="0.45">
      <c r="C1041">
        <v>8287</v>
      </c>
    </row>
    <row r="1042" spans="3:3" x14ac:dyDescent="0.45">
      <c r="C1042">
        <v>8291</v>
      </c>
    </row>
    <row r="1043" spans="3:3" x14ac:dyDescent="0.45">
      <c r="C1043">
        <v>8293</v>
      </c>
    </row>
    <row r="1044" spans="3:3" x14ac:dyDescent="0.45">
      <c r="C1044">
        <v>8297</v>
      </c>
    </row>
    <row r="1045" spans="3:3" x14ac:dyDescent="0.45">
      <c r="C1045">
        <v>8311</v>
      </c>
    </row>
    <row r="1046" spans="3:3" x14ac:dyDescent="0.45">
      <c r="C1046">
        <v>8317</v>
      </c>
    </row>
    <row r="1047" spans="3:3" x14ac:dyDescent="0.45">
      <c r="C1047">
        <v>8329</v>
      </c>
    </row>
    <row r="1048" spans="3:3" x14ac:dyDescent="0.45">
      <c r="C1048">
        <v>8353</v>
      </c>
    </row>
    <row r="1049" spans="3:3" x14ac:dyDescent="0.45">
      <c r="C1049">
        <v>8363</v>
      </c>
    </row>
    <row r="1050" spans="3:3" x14ac:dyDescent="0.45">
      <c r="C1050">
        <v>8369</v>
      </c>
    </row>
    <row r="1051" spans="3:3" x14ac:dyDescent="0.45">
      <c r="C1051">
        <v>8377</v>
      </c>
    </row>
    <row r="1052" spans="3:3" x14ac:dyDescent="0.45">
      <c r="C1052">
        <v>8387</v>
      </c>
    </row>
    <row r="1053" spans="3:3" x14ac:dyDescent="0.45">
      <c r="C1053">
        <v>8389</v>
      </c>
    </row>
    <row r="1054" spans="3:3" x14ac:dyDescent="0.45">
      <c r="C1054">
        <v>8419</v>
      </c>
    </row>
    <row r="1055" spans="3:3" x14ac:dyDescent="0.45">
      <c r="C1055">
        <v>8423</v>
      </c>
    </row>
    <row r="1056" spans="3:3" x14ac:dyDescent="0.45">
      <c r="C1056">
        <v>8429</v>
      </c>
    </row>
    <row r="1057" spans="3:3" x14ac:dyDescent="0.45">
      <c r="C1057">
        <v>8431</v>
      </c>
    </row>
    <row r="1058" spans="3:3" x14ac:dyDescent="0.45">
      <c r="C1058">
        <v>8443</v>
      </c>
    </row>
    <row r="1059" spans="3:3" x14ac:dyDescent="0.45">
      <c r="C1059">
        <v>8447</v>
      </c>
    </row>
    <row r="1060" spans="3:3" x14ac:dyDescent="0.45">
      <c r="C1060">
        <v>8461</v>
      </c>
    </row>
    <row r="1061" spans="3:3" x14ac:dyDescent="0.45">
      <c r="C1061">
        <v>8467</v>
      </c>
    </row>
    <row r="1062" spans="3:3" x14ac:dyDescent="0.45">
      <c r="C1062">
        <v>8501</v>
      </c>
    </row>
    <row r="1063" spans="3:3" x14ac:dyDescent="0.45">
      <c r="C1063">
        <v>8513</v>
      </c>
    </row>
    <row r="1064" spans="3:3" x14ac:dyDescent="0.45">
      <c r="C1064">
        <v>8521</v>
      </c>
    </row>
    <row r="1065" spans="3:3" x14ac:dyDescent="0.45">
      <c r="C1065">
        <v>8527</v>
      </c>
    </row>
    <row r="1066" spans="3:3" x14ac:dyDescent="0.45">
      <c r="C1066">
        <v>8537</v>
      </c>
    </row>
    <row r="1067" spans="3:3" x14ac:dyDescent="0.45">
      <c r="C1067">
        <v>8539</v>
      </c>
    </row>
    <row r="1068" spans="3:3" x14ac:dyDescent="0.45">
      <c r="C1068">
        <v>8543</v>
      </c>
    </row>
    <row r="1069" spans="3:3" x14ac:dyDescent="0.45">
      <c r="C1069">
        <v>8563</v>
      </c>
    </row>
    <row r="1070" spans="3:3" x14ac:dyDescent="0.45">
      <c r="C1070">
        <v>8573</v>
      </c>
    </row>
    <row r="1071" spans="3:3" x14ac:dyDescent="0.45">
      <c r="C1071">
        <v>8581</v>
      </c>
    </row>
    <row r="1072" spans="3:3" x14ac:dyDescent="0.45">
      <c r="C1072">
        <v>8597</v>
      </c>
    </row>
    <row r="1073" spans="3:3" x14ac:dyDescent="0.45">
      <c r="C1073">
        <v>8599</v>
      </c>
    </row>
    <row r="1074" spans="3:3" x14ac:dyDescent="0.45">
      <c r="C1074">
        <v>8609</v>
      </c>
    </row>
    <row r="1075" spans="3:3" x14ac:dyDescent="0.45">
      <c r="C1075">
        <v>8623</v>
      </c>
    </row>
    <row r="1076" spans="3:3" x14ac:dyDescent="0.45">
      <c r="C1076">
        <v>8627</v>
      </c>
    </row>
    <row r="1077" spans="3:3" x14ac:dyDescent="0.45">
      <c r="C1077">
        <v>8629</v>
      </c>
    </row>
    <row r="1078" spans="3:3" x14ac:dyDescent="0.45">
      <c r="C1078">
        <v>8641</v>
      </c>
    </row>
    <row r="1079" spans="3:3" x14ac:dyDescent="0.45">
      <c r="C1079">
        <v>8647</v>
      </c>
    </row>
    <row r="1080" spans="3:3" x14ac:dyDescent="0.45">
      <c r="C1080">
        <v>8663</v>
      </c>
    </row>
    <row r="1081" spans="3:3" x14ac:dyDescent="0.45">
      <c r="C1081">
        <v>8669</v>
      </c>
    </row>
    <row r="1082" spans="3:3" x14ac:dyDescent="0.45">
      <c r="C1082">
        <v>8677</v>
      </c>
    </row>
    <row r="1083" spans="3:3" x14ac:dyDescent="0.45">
      <c r="C1083">
        <v>8681</v>
      </c>
    </row>
    <row r="1084" spans="3:3" x14ac:dyDescent="0.45">
      <c r="C1084">
        <v>8689</v>
      </c>
    </row>
    <row r="1085" spans="3:3" x14ac:dyDescent="0.45">
      <c r="C1085">
        <v>8693</v>
      </c>
    </row>
    <row r="1086" spans="3:3" x14ac:dyDescent="0.45">
      <c r="C1086">
        <v>8699</v>
      </c>
    </row>
    <row r="1087" spans="3:3" x14ac:dyDescent="0.45">
      <c r="C1087">
        <v>8707</v>
      </c>
    </row>
    <row r="1088" spans="3:3" x14ac:dyDescent="0.45">
      <c r="C1088">
        <v>8713</v>
      </c>
    </row>
    <row r="1089" spans="3:3" x14ac:dyDescent="0.45">
      <c r="C1089">
        <v>8719</v>
      </c>
    </row>
    <row r="1090" spans="3:3" x14ac:dyDescent="0.45">
      <c r="C1090">
        <v>8731</v>
      </c>
    </row>
    <row r="1091" spans="3:3" x14ac:dyDescent="0.45">
      <c r="C1091">
        <v>8737</v>
      </c>
    </row>
    <row r="1092" spans="3:3" x14ac:dyDescent="0.45">
      <c r="C1092">
        <v>8741</v>
      </c>
    </row>
    <row r="1093" spans="3:3" x14ac:dyDescent="0.45">
      <c r="C1093">
        <v>8747</v>
      </c>
    </row>
    <row r="1094" spans="3:3" x14ac:dyDescent="0.45">
      <c r="C1094">
        <v>8753</v>
      </c>
    </row>
    <row r="1095" spans="3:3" x14ac:dyDescent="0.45">
      <c r="C1095">
        <v>8761</v>
      </c>
    </row>
    <row r="1096" spans="3:3" x14ac:dyDescent="0.45">
      <c r="C1096">
        <v>8779</v>
      </c>
    </row>
    <row r="1097" spans="3:3" x14ac:dyDescent="0.45">
      <c r="C1097">
        <v>8783</v>
      </c>
    </row>
    <row r="1098" spans="3:3" x14ac:dyDescent="0.45">
      <c r="C1098">
        <v>8803</v>
      </c>
    </row>
    <row r="1099" spans="3:3" x14ac:dyDescent="0.45">
      <c r="C1099">
        <v>8807</v>
      </c>
    </row>
    <row r="1100" spans="3:3" x14ac:dyDescent="0.45">
      <c r="C1100">
        <v>8819</v>
      </c>
    </row>
    <row r="1101" spans="3:3" x14ac:dyDescent="0.45">
      <c r="C1101">
        <v>8821</v>
      </c>
    </row>
    <row r="1102" spans="3:3" x14ac:dyDescent="0.45">
      <c r="C1102">
        <v>8831</v>
      </c>
    </row>
    <row r="1103" spans="3:3" x14ac:dyDescent="0.45">
      <c r="C1103">
        <v>8837</v>
      </c>
    </row>
    <row r="1104" spans="3:3" x14ac:dyDescent="0.45">
      <c r="C1104">
        <v>8839</v>
      </c>
    </row>
    <row r="1105" spans="3:3" x14ac:dyDescent="0.45">
      <c r="C1105">
        <v>8849</v>
      </c>
    </row>
    <row r="1106" spans="3:3" x14ac:dyDescent="0.45">
      <c r="C1106">
        <v>8861</v>
      </c>
    </row>
    <row r="1107" spans="3:3" x14ac:dyDescent="0.45">
      <c r="C1107">
        <v>8863</v>
      </c>
    </row>
    <row r="1108" spans="3:3" x14ac:dyDescent="0.45">
      <c r="C1108">
        <v>8867</v>
      </c>
    </row>
    <row r="1109" spans="3:3" x14ac:dyDescent="0.45">
      <c r="C1109">
        <v>8887</v>
      </c>
    </row>
    <row r="1110" spans="3:3" x14ac:dyDescent="0.45">
      <c r="C1110">
        <v>8893</v>
      </c>
    </row>
    <row r="1111" spans="3:3" x14ac:dyDescent="0.45">
      <c r="C1111">
        <v>8923</v>
      </c>
    </row>
    <row r="1112" spans="3:3" x14ac:dyDescent="0.45">
      <c r="C1112">
        <v>8929</v>
      </c>
    </row>
    <row r="1113" spans="3:3" x14ac:dyDescent="0.45">
      <c r="C1113">
        <v>8933</v>
      </c>
    </row>
    <row r="1114" spans="3:3" x14ac:dyDescent="0.45">
      <c r="C1114">
        <v>8941</v>
      </c>
    </row>
    <row r="1115" spans="3:3" x14ac:dyDescent="0.45">
      <c r="C1115">
        <v>8951</v>
      </c>
    </row>
    <row r="1116" spans="3:3" x14ac:dyDescent="0.45">
      <c r="C1116">
        <v>8963</v>
      </c>
    </row>
    <row r="1117" spans="3:3" x14ac:dyDescent="0.45">
      <c r="C1117">
        <v>8969</v>
      </c>
    </row>
    <row r="1118" spans="3:3" x14ac:dyDescent="0.45">
      <c r="C1118">
        <v>8971</v>
      </c>
    </row>
    <row r="1119" spans="3:3" x14ac:dyDescent="0.45">
      <c r="C1119">
        <v>8999</v>
      </c>
    </row>
    <row r="1120" spans="3:3" x14ac:dyDescent="0.45">
      <c r="C1120">
        <v>9001</v>
      </c>
    </row>
    <row r="1121" spans="3:3" x14ac:dyDescent="0.45">
      <c r="C1121">
        <v>9007</v>
      </c>
    </row>
    <row r="1122" spans="3:3" x14ac:dyDescent="0.45">
      <c r="C1122">
        <v>9011</v>
      </c>
    </row>
    <row r="1123" spans="3:3" x14ac:dyDescent="0.45">
      <c r="C1123">
        <v>9013</v>
      </c>
    </row>
    <row r="1124" spans="3:3" x14ac:dyDescent="0.45">
      <c r="C1124">
        <v>9029</v>
      </c>
    </row>
    <row r="1125" spans="3:3" x14ac:dyDescent="0.45">
      <c r="C1125">
        <v>9041</v>
      </c>
    </row>
    <row r="1126" spans="3:3" x14ac:dyDescent="0.45">
      <c r="C1126">
        <v>9043</v>
      </c>
    </row>
    <row r="1127" spans="3:3" x14ac:dyDescent="0.45">
      <c r="C1127">
        <v>9049</v>
      </c>
    </row>
    <row r="1128" spans="3:3" x14ac:dyDescent="0.45">
      <c r="C1128">
        <v>9059</v>
      </c>
    </row>
    <row r="1129" spans="3:3" x14ac:dyDescent="0.45">
      <c r="C1129">
        <v>9067</v>
      </c>
    </row>
    <row r="1130" spans="3:3" x14ac:dyDescent="0.45">
      <c r="C1130">
        <v>9091</v>
      </c>
    </row>
    <row r="1131" spans="3:3" x14ac:dyDescent="0.45">
      <c r="C1131">
        <v>9103</v>
      </c>
    </row>
    <row r="1132" spans="3:3" x14ac:dyDescent="0.45">
      <c r="C1132">
        <v>9109</v>
      </c>
    </row>
    <row r="1133" spans="3:3" x14ac:dyDescent="0.45">
      <c r="C1133">
        <v>9127</v>
      </c>
    </row>
    <row r="1134" spans="3:3" x14ac:dyDescent="0.45">
      <c r="C1134">
        <v>9133</v>
      </c>
    </row>
    <row r="1135" spans="3:3" x14ac:dyDescent="0.45">
      <c r="C1135">
        <v>9137</v>
      </c>
    </row>
    <row r="1136" spans="3:3" x14ac:dyDescent="0.45">
      <c r="C1136">
        <v>9151</v>
      </c>
    </row>
    <row r="1137" spans="3:3" x14ac:dyDescent="0.45">
      <c r="C1137">
        <v>9157</v>
      </c>
    </row>
    <row r="1138" spans="3:3" x14ac:dyDescent="0.45">
      <c r="C1138">
        <v>9161</v>
      </c>
    </row>
    <row r="1139" spans="3:3" x14ac:dyDescent="0.45">
      <c r="C1139">
        <v>9173</v>
      </c>
    </row>
    <row r="1140" spans="3:3" x14ac:dyDescent="0.45">
      <c r="C1140">
        <v>9181</v>
      </c>
    </row>
    <row r="1141" spans="3:3" x14ac:dyDescent="0.45">
      <c r="C1141">
        <v>9187</v>
      </c>
    </row>
    <row r="1142" spans="3:3" x14ac:dyDescent="0.45">
      <c r="C1142">
        <v>9199</v>
      </c>
    </row>
    <row r="1143" spans="3:3" x14ac:dyDescent="0.45">
      <c r="C1143">
        <v>9203</v>
      </c>
    </row>
    <row r="1144" spans="3:3" x14ac:dyDescent="0.45">
      <c r="C1144">
        <v>9209</v>
      </c>
    </row>
    <row r="1145" spans="3:3" x14ac:dyDescent="0.45">
      <c r="C1145">
        <v>9221</v>
      </c>
    </row>
    <row r="1146" spans="3:3" x14ac:dyDescent="0.45">
      <c r="C1146">
        <v>9227</v>
      </c>
    </row>
    <row r="1147" spans="3:3" x14ac:dyDescent="0.45">
      <c r="C1147">
        <v>9239</v>
      </c>
    </row>
    <row r="1148" spans="3:3" x14ac:dyDescent="0.45">
      <c r="C1148">
        <v>9241</v>
      </c>
    </row>
    <row r="1149" spans="3:3" x14ac:dyDescent="0.45">
      <c r="C1149">
        <v>9257</v>
      </c>
    </row>
    <row r="1150" spans="3:3" x14ac:dyDescent="0.45">
      <c r="C1150">
        <v>9277</v>
      </c>
    </row>
    <row r="1151" spans="3:3" x14ac:dyDescent="0.45">
      <c r="C1151">
        <v>9281</v>
      </c>
    </row>
    <row r="1152" spans="3:3" x14ac:dyDescent="0.45">
      <c r="C1152">
        <v>9283</v>
      </c>
    </row>
    <row r="1153" spans="3:3" x14ac:dyDescent="0.45">
      <c r="C1153">
        <v>9293</v>
      </c>
    </row>
    <row r="1154" spans="3:3" x14ac:dyDescent="0.45">
      <c r="C1154">
        <v>9311</v>
      </c>
    </row>
    <row r="1155" spans="3:3" x14ac:dyDescent="0.45">
      <c r="C1155">
        <v>9319</v>
      </c>
    </row>
    <row r="1156" spans="3:3" x14ac:dyDescent="0.45">
      <c r="C1156">
        <v>9323</v>
      </c>
    </row>
    <row r="1157" spans="3:3" x14ac:dyDescent="0.45">
      <c r="C1157">
        <v>9337</v>
      </c>
    </row>
    <row r="1158" spans="3:3" x14ac:dyDescent="0.45">
      <c r="C1158">
        <v>9341</v>
      </c>
    </row>
    <row r="1159" spans="3:3" x14ac:dyDescent="0.45">
      <c r="C1159">
        <v>9343</v>
      </c>
    </row>
    <row r="1160" spans="3:3" x14ac:dyDescent="0.45">
      <c r="C1160">
        <v>9349</v>
      </c>
    </row>
    <row r="1161" spans="3:3" x14ac:dyDescent="0.45">
      <c r="C1161">
        <v>9371</v>
      </c>
    </row>
    <row r="1162" spans="3:3" x14ac:dyDescent="0.45">
      <c r="C1162">
        <v>9377</v>
      </c>
    </row>
    <row r="1163" spans="3:3" x14ac:dyDescent="0.45">
      <c r="C1163">
        <v>9391</v>
      </c>
    </row>
    <row r="1164" spans="3:3" x14ac:dyDescent="0.45">
      <c r="C1164">
        <v>9397</v>
      </c>
    </row>
    <row r="1165" spans="3:3" x14ac:dyDescent="0.45">
      <c r="C1165">
        <v>9403</v>
      </c>
    </row>
    <row r="1166" spans="3:3" x14ac:dyDescent="0.45">
      <c r="C1166">
        <v>9413</v>
      </c>
    </row>
    <row r="1167" spans="3:3" x14ac:dyDescent="0.45">
      <c r="C1167">
        <v>9419</v>
      </c>
    </row>
    <row r="1168" spans="3:3" x14ac:dyDescent="0.45">
      <c r="C1168">
        <v>9421</v>
      </c>
    </row>
    <row r="1169" spans="3:3" x14ac:dyDescent="0.45">
      <c r="C1169">
        <v>9431</v>
      </c>
    </row>
    <row r="1170" spans="3:3" x14ac:dyDescent="0.45">
      <c r="C1170">
        <v>9433</v>
      </c>
    </row>
    <row r="1171" spans="3:3" x14ac:dyDescent="0.45">
      <c r="C1171">
        <v>9437</v>
      </c>
    </row>
    <row r="1172" spans="3:3" x14ac:dyDescent="0.45">
      <c r="C1172">
        <v>9439</v>
      </c>
    </row>
    <row r="1173" spans="3:3" x14ac:dyDescent="0.45">
      <c r="C1173">
        <v>9461</v>
      </c>
    </row>
    <row r="1174" spans="3:3" x14ac:dyDescent="0.45">
      <c r="C1174">
        <v>9463</v>
      </c>
    </row>
    <row r="1175" spans="3:3" x14ac:dyDescent="0.45">
      <c r="C1175">
        <v>9467</v>
      </c>
    </row>
    <row r="1176" spans="3:3" x14ac:dyDescent="0.45">
      <c r="C1176">
        <v>9473</v>
      </c>
    </row>
    <row r="1177" spans="3:3" x14ac:dyDescent="0.45">
      <c r="C1177">
        <v>9479</v>
      </c>
    </row>
    <row r="1178" spans="3:3" x14ac:dyDescent="0.45">
      <c r="C1178">
        <v>9491</v>
      </c>
    </row>
    <row r="1179" spans="3:3" x14ac:dyDescent="0.45">
      <c r="C1179">
        <v>9497</v>
      </c>
    </row>
    <row r="1180" spans="3:3" x14ac:dyDescent="0.45">
      <c r="C1180">
        <v>9511</v>
      </c>
    </row>
    <row r="1181" spans="3:3" x14ac:dyDescent="0.45">
      <c r="C1181">
        <v>9521</v>
      </c>
    </row>
    <row r="1182" spans="3:3" x14ac:dyDescent="0.45">
      <c r="C1182">
        <v>9533</v>
      </c>
    </row>
    <row r="1183" spans="3:3" x14ac:dyDescent="0.45">
      <c r="C1183">
        <v>9539</v>
      </c>
    </row>
    <row r="1184" spans="3:3" x14ac:dyDescent="0.45">
      <c r="C1184">
        <v>9547</v>
      </c>
    </row>
    <row r="1185" spans="3:3" x14ac:dyDescent="0.45">
      <c r="C1185">
        <v>9551</v>
      </c>
    </row>
    <row r="1186" spans="3:3" x14ac:dyDescent="0.45">
      <c r="C1186">
        <v>9587</v>
      </c>
    </row>
    <row r="1187" spans="3:3" x14ac:dyDescent="0.45">
      <c r="C1187">
        <v>9601</v>
      </c>
    </row>
    <row r="1188" spans="3:3" x14ac:dyDescent="0.45">
      <c r="C1188">
        <v>9613</v>
      </c>
    </row>
    <row r="1189" spans="3:3" x14ac:dyDescent="0.45">
      <c r="C1189">
        <v>9619</v>
      </c>
    </row>
    <row r="1190" spans="3:3" x14ac:dyDescent="0.45">
      <c r="C1190">
        <v>9623</v>
      </c>
    </row>
    <row r="1191" spans="3:3" x14ac:dyDescent="0.45">
      <c r="C1191">
        <v>9629</v>
      </c>
    </row>
    <row r="1192" spans="3:3" x14ac:dyDescent="0.45">
      <c r="C1192">
        <v>9631</v>
      </c>
    </row>
    <row r="1193" spans="3:3" x14ac:dyDescent="0.45">
      <c r="C1193">
        <v>9643</v>
      </c>
    </row>
    <row r="1194" spans="3:3" x14ac:dyDescent="0.45">
      <c r="C1194">
        <v>9649</v>
      </c>
    </row>
    <row r="1195" spans="3:3" x14ac:dyDescent="0.45">
      <c r="C1195">
        <v>9661</v>
      </c>
    </row>
    <row r="1196" spans="3:3" x14ac:dyDescent="0.45">
      <c r="C1196">
        <v>9677</v>
      </c>
    </row>
    <row r="1197" spans="3:3" x14ac:dyDescent="0.45">
      <c r="C1197">
        <v>9679</v>
      </c>
    </row>
    <row r="1198" spans="3:3" x14ac:dyDescent="0.45">
      <c r="C1198">
        <v>9689</v>
      </c>
    </row>
    <row r="1199" spans="3:3" x14ac:dyDescent="0.45">
      <c r="C1199">
        <v>9697</v>
      </c>
    </row>
    <row r="1200" spans="3:3" x14ac:dyDescent="0.45">
      <c r="C1200">
        <v>9719</v>
      </c>
    </row>
    <row r="1201" spans="3:3" x14ac:dyDescent="0.45">
      <c r="C1201">
        <v>9721</v>
      </c>
    </row>
    <row r="1202" spans="3:3" x14ac:dyDescent="0.45">
      <c r="C1202">
        <v>9733</v>
      </c>
    </row>
    <row r="1203" spans="3:3" x14ac:dyDescent="0.45">
      <c r="C1203">
        <v>9739</v>
      </c>
    </row>
    <row r="1204" spans="3:3" x14ac:dyDescent="0.45">
      <c r="C1204">
        <v>9743</v>
      </c>
    </row>
    <row r="1205" spans="3:3" x14ac:dyDescent="0.45">
      <c r="C1205">
        <v>9749</v>
      </c>
    </row>
    <row r="1206" spans="3:3" x14ac:dyDescent="0.45">
      <c r="C1206">
        <v>9767</v>
      </c>
    </row>
    <row r="1207" spans="3:3" x14ac:dyDescent="0.45">
      <c r="C1207">
        <v>9769</v>
      </c>
    </row>
    <row r="1208" spans="3:3" x14ac:dyDescent="0.45">
      <c r="C1208">
        <v>9781</v>
      </c>
    </row>
    <row r="1209" spans="3:3" x14ac:dyDescent="0.45">
      <c r="C1209">
        <v>9787</v>
      </c>
    </row>
    <row r="1210" spans="3:3" x14ac:dyDescent="0.45">
      <c r="C1210">
        <v>9791</v>
      </c>
    </row>
    <row r="1211" spans="3:3" x14ac:dyDescent="0.45">
      <c r="C1211">
        <v>9803</v>
      </c>
    </row>
    <row r="1212" spans="3:3" x14ac:dyDescent="0.45">
      <c r="C1212">
        <v>9811</v>
      </c>
    </row>
    <row r="1213" spans="3:3" x14ac:dyDescent="0.45">
      <c r="C1213">
        <v>9817</v>
      </c>
    </row>
    <row r="1214" spans="3:3" x14ac:dyDescent="0.45">
      <c r="C1214">
        <v>9829</v>
      </c>
    </row>
    <row r="1215" spans="3:3" x14ac:dyDescent="0.45">
      <c r="C1215">
        <v>9833</v>
      </c>
    </row>
    <row r="1216" spans="3:3" x14ac:dyDescent="0.45">
      <c r="C1216">
        <v>9839</v>
      </c>
    </row>
    <row r="1217" spans="3:3" x14ac:dyDescent="0.45">
      <c r="C1217">
        <v>9851</v>
      </c>
    </row>
    <row r="1218" spans="3:3" x14ac:dyDescent="0.45">
      <c r="C1218">
        <v>9857</v>
      </c>
    </row>
    <row r="1219" spans="3:3" x14ac:dyDescent="0.45">
      <c r="C1219">
        <v>9859</v>
      </c>
    </row>
    <row r="1220" spans="3:3" x14ac:dyDescent="0.45">
      <c r="C1220">
        <v>9871</v>
      </c>
    </row>
    <row r="1221" spans="3:3" x14ac:dyDescent="0.45">
      <c r="C1221">
        <v>9883</v>
      </c>
    </row>
    <row r="1222" spans="3:3" x14ac:dyDescent="0.45">
      <c r="C1222">
        <v>9887</v>
      </c>
    </row>
    <row r="1223" spans="3:3" x14ac:dyDescent="0.45">
      <c r="C1223">
        <v>9901</v>
      </c>
    </row>
    <row r="1224" spans="3:3" x14ac:dyDescent="0.45">
      <c r="C1224">
        <v>9907</v>
      </c>
    </row>
    <row r="1225" spans="3:3" x14ac:dyDescent="0.45">
      <c r="C1225">
        <v>9923</v>
      </c>
    </row>
    <row r="1226" spans="3:3" x14ac:dyDescent="0.45">
      <c r="C1226">
        <v>9929</v>
      </c>
    </row>
    <row r="1227" spans="3:3" x14ac:dyDescent="0.45">
      <c r="C1227">
        <v>9931</v>
      </c>
    </row>
    <row r="1228" spans="3:3" x14ac:dyDescent="0.45">
      <c r="C1228">
        <v>9941</v>
      </c>
    </row>
    <row r="1229" spans="3:3" x14ac:dyDescent="0.45">
      <c r="C1229">
        <v>9949</v>
      </c>
    </row>
    <row r="1230" spans="3:3" x14ac:dyDescent="0.45">
      <c r="C1230">
        <v>9967</v>
      </c>
    </row>
    <row r="1231" spans="3:3" x14ac:dyDescent="0.45">
      <c r="C1231">
        <v>9973</v>
      </c>
    </row>
    <row r="1232" spans="3:3" x14ac:dyDescent="0.45">
      <c r="C1232">
        <v>10007</v>
      </c>
    </row>
    <row r="1233" spans="3:3" x14ac:dyDescent="0.45">
      <c r="C1233">
        <v>10009</v>
      </c>
    </row>
    <row r="1234" spans="3:3" x14ac:dyDescent="0.45">
      <c r="C1234">
        <v>10037</v>
      </c>
    </row>
    <row r="1235" spans="3:3" x14ac:dyDescent="0.45">
      <c r="C1235">
        <v>10039</v>
      </c>
    </row>
    <row r="1236" spans="3:3" x14ac:dyDescent="0.45">
      <c r="C1236">
        <v>10061</v>
      </c>
    </row>
    <row r="1237" spans="3:3" x14ac:dyDescent="0.45">
      <c r="C1237">
        <v>10067</v>
      </c>
    </row>
    <row r="1238" spans="3:3" x14ac:dyDescent="0.45">
      <c r="C1238">
        <v>10069</v>
      </c>
    </row>
    <row r="1239" spans="3:3" x14ac:dyDescent="0.45">
      <c r="C1239">
        <v>10079</v>
      </c>
    </row>
    <row r="1240" spans="3:3" x14ac:dyDescent="0.45">
      <c r="C1240">
        <v>10091</v>
      </c>
    </row>
    <row r="1241" spans="3:3" x14ac:dyDescent="0.45">
      <c r="C1241">
        <v>10093</v>
      </c>
    </row>
    <row r="1242" spans="3:3" x14ac:dyDescent="0.45">
      <c r="C1242">
        <v>10099</v>
      </c>
    </row>
    <row r="1243" spans="3:3" x14ac:dyDescent="0.45">
      <c r="C1243">
        <v>10103</v>
      </c>
    </row>
    <row r="1244" spans="3:3" x14ac:dyDescent="0.45">
      <c r="C1244">
        <v>10111</v>
      </c>
    </row>
    <row r="1245" spans="3:3" x14ac:dyDescent="0.45">
      <c r="C1245">
        <v>10133</v>
      </c>
    </row>
    <row r="1246" spans="3:3" x14ac:dyDescent="0.45">
      <c r="C1246">
        <v>10139</v>
      </c>
    </row>
    <row r="1247" spans="3:3" x14ac:dyDescent="0.45">
      <c r="C1247">
        <v>10141</v>
      </c>
    </row>
    <row r="1248" spans="3:3" x14ac:dyDescent="0.45">
      <c r="C1248">
        <v>10151</v>
      </c>
    </row>
    <row r="1249" spans="3:3" x14ac:dyDescent="0.45">
      <c r="C1249">
        <v>10159</v>
      </c>
    </row>
    <row r="1250" spans="3:3" x14ac:dyDescent="0.45">
      <c r="C1250">
        <v>10163</v>
      </c>
    </row>
    <row r="1251" spans="3:3" x14ac:dyDescent="0.45">
      <c r="C1251">
        <v>10169</v>
      </c>
    </row>
    <row r="1252" spans="3:3" x14ac:dyDescent="0.45">
      <c r="C1252">
        <v>10177</v>
      </c>
    </row>
    <row r="1253" spans="3:3" x14ac:dyDescent="0.45">
      <c r="C1253">
        <v>10181</v>
      </c>
    </row>
    <row r="1254" spans="3:3" x14ac:dyDescent="0.45">
      <c r="C1254">
        <v>10193</v>
      </c>
    </row>
    <row r="1255" spans="3:3" x14ac:dyDescent="0.45">
      <c r="C1255">
        <v>10211</v>
      </c>
    </row>
    <row r="1256" spans="3:3" x14ac:dyDescent="0.45">
      <c r="C1256">
        <v>10223</v>
      </c>
    </row>
    <row r="1257" spans="3:3" x14ac:dyDescent="0.45">
      <c r="C1257">
        <v>10243</v>
      </c>
    </row>
    <row r="1258" spans="3:3" x14ac:dyDescent="0.45">
      <c r="C1258">
        <v>10247</v>
      </c>
    </row>
    <row r="1259" spans="3:3" x14ac:dyDescent="0.45">
      <c r="C1259">
        <v>10253</v>
      </c>
    </row>
    <row r="1260" spans="3:3" x14ac:dyDescent="0.45">
      <c r="C1260">
        <v>10259</v>
      </c>
    </row>
    <row r="1261" spans="3:3" x14ac:dyDescent="0.45">
      <c r="C1261">
        <v>10267</v>
      </c>
    </row>
    <row r="1262" spans="3:3" x14ac:dyDescent="0.45">
      <c r="C1262">
        <v>10271</v>
      </c>
    </row>
    <row r="1263" spans="3:3" x14ac:dyDescent="0.45">
      <c r="C1263">
        <v>10273</v>
      </c>
    </row>
    <row r="1264" spans="3:3" x14ac:dyDescent="0.45">
      <c r="C1264">
        <v>10289</v>
      </c>
    </row>
    <row r="1265" spans="3:3" x14ac:dyDescent="0.45">
      <c r="C1265">
        <v>10301</v>
      </c>
    </row>
    <row r="1266" spans="3:3" x14ac:dyDescent="0.45">
      <c r="C1266">
        <v>10303</v>
      </c>
    </row>
    <row r="1267" spans="3:3" x14ac:dyDescent="0.45">
      <c r="C1267">
        <v>10313</v>
      </c>
    </row>
    <row r="1268" spans="3:3" x14ac:dyDescent="0.45">
      <c r="C1268">
        <v>10321</v>
      </c>
    </row>
    <row r="1269" spans="3:3" x14ac:dyDescent="0.45">
      <c r="C1269">
        <v>10331</v>
      </c>
    </row>
    <row r="1270" spans="3:3" x14ac:dyDescent="0.45">
      <c r="C1270">
        <v>10333</v>
      </c>
    </row>
    <row r="1271" spans="3:3" x14ac:dyDescent="0.45">
      <c r="C1271">
        <v>10337</v>
      </c>
    </row>
    <row r="1272" spans="3:3" x14ac:dyDescent="0.45">
      <c r="C1272">
        <v>10343</v>
      </c>
    </row>
    <row r="1273" spans="3:3" x14ac:dyDescent="0.45">
      <c r="C1273">
        <v>10357</v>
      </c>
    </row>
    <row r="1274" spans="3:3" x14ac:dyDescent="0.45">
      <c r="C1274">
        <v>10369</v>
      </c>
    </row>
    <row r="1275" spans="3:3" x14ac:dyDescent="0.45">
      <c r="C1275">
        <v>10391</v>
      </c>
    </row>
    <row r="1276" spans="3:3" x14ac:dyDescent="0.45">
      <c r="C1276">
        <v>10399</v>
      </c>
    </row>
    <row r="1277" spans="3:3" x14ac:dyDescent="0.45">
      <c r="C1277">
        <v>10427</v>
      </c>
    </row>
    <row r="1278" spans="3:3" x14ac:dyDescent="0.45">
      <c r="C1278">
        <v>10429</v>
      </c>
    </row>
    <row r="1279" spans="3:3" x14ac:dyDescent="0.45">
      <c r="C1279">
        <v>10433</v>
      </c>
    </row>
    <row r="1280" spans="3:3" x14ac:dyDescent="0.45">
      <c r="C1280">
        <v>10453</v>
      </c>
    </row>
    <row r="1281" spans="3:3" x14ac:dyDescent="0.45">
      <c r="C1281">
        <v>10457</v>
      </c>
    </row>
    <row r="1282" spans="3:3" x14ac:dyDescent="0.45">
      <c r="C1282">
        <v>10459</v>
      </c>
    </row>
    <row r="1283" spans="3:3" x14ac:dyDescent="0.45">
      <c r="C1283">
        <v>10463</v>
      </c>
    </row>
    <row r="1284" spans="3:3" x14ac:dyDescent="0.45">
      <c r="C1284">
        <v>10477</v>
      </c>
    </row>
    <row r="1285" spans="3:3" x14ac:dyDescent="0.45">
      <c r="C1285">
        <v>10487</v>
      </c>
    </row>
    <row r="1286" spans="3:3" x14ac:dyDescent="0.45">
      <c r="C1286">
        <v>10499</v>
      </c>
    </row>
    <row r="1287" spans="3:3" x14ac:dyDescent="0.45">
      <c r="C1287">
        <v>10501</v>
      </c>
    </row>
    <row r="1288" spans="3:3" x14ac:dyDescent="0.45">
      <c r="C1288">
        <v>10513</v>
      </c>
    </row>
    <row r="1289" spans="3:3" x14ac:dyDescent="0.45">
      <c r="C1289">
        <v>10529</v>
      </c>
    </row>
    <row r="1290" spans="3:3" x14ac:dyDescent="0.45">
      <c r="C1290">
        <v>10531</v>
      </c>
    </row>
    <row r="1291" spans="3:3" x14ac:dyDescent="0.45">
      <c r="C1291">
        <v>10559</v>
      </c>
    </row>
    <row r="1292" spans="3:3" x14ac:dyDescent="0.45">
      <c r="C1292">
        <v>10567</v>
      </c>
    </row>
    <row r="1293" spans="3:3" x14ac:dyDescent="0.45">
      <c r="C1293">
        <v>10589</v>
      </c>
    </row>
    <row r="1294" spans="3:3" x14ac:dyDescent="0.45">
      <c r="C1294">
        <v>10597</v>
      </c>
    </row>
    <row r="1295" spans="3:3" x14ac:dyDescent="0.45">
      <c r="C1295">
        <v>10601</v>
      </c>
    </row>
    <row r="1296" spans="3:3" x14ac:dyDescent="0.45">
      <c r="C1296">
        <v>10607</v>
      </c>
    </row>
    <row r="1297" spans="3:3" x14ac:dyDescent="0.45">
      <c r="C1297">
        <v>10613</v>
      </c>
    </row>
    <row r="1298" spans="3:3" x14ac:dyDescent="0.45">
      <c r="C1298">
        <v>10627</v>
      </c>
    </row>
    <row r="1299" spans="3:3" x14ac:dyDescent="0.45">
      <c r="C1299">
        <v>10631</v>
      </c>
    </row>
    <row r="1300" spans="3:3" x14ac:dyDescent="0.45">
      <c r="C1300">
        <v>10639</v>
      </c>
    </row>
    <row r="1301" spans="3:3" x14ac:dyDescent="0.45">
      <c r="C1301">
        <v>10651</v>
      </c>
    </row>
    <row r="1302" spans="3:3" x14ac:dyDescent="0.45">
      <c r="C1302">
        <v>10657</v>
      </c>
    </row>
    <row r="1303" spans="3:3" x14ac:dyDescent="0.45">
      <c r="C1303">
        <v>10663</v>
      </c>
    </row>
    <row r="1304" spans="3:3" x14ac:dyDescent="0.45">
      <c r="C1304">
        <v>10667</v>
      </c>
    </row>
    <row r="1305" spans="3:3" x14ac:dyDescent="0.45">
      <c r="C1305">
        <v>10687</v>
      </c>
    </row>
    <row r="1306" spans="3:3" x14ac:dyDescent="0.45">
      <c r="C1306">
        <v>10691</v>
      </c>
    </row>
    <row r="1307" spans="3:3" x14ac:dyDescent="0.45">
      <c r="C1307">
        <v>10709</v>
      </c>
    </row>
    <row r="1308" spans="3:3" x14ac:dyDescent="0.45">
      <c r="C1308">
        <v>10711</v>
      </c>
    </row>
    <row r="1309" spans="3:3" x14ac:dyDescent="0.45">
      <c r="C1309">
        <v>10723</v>
      </c>
    </row>
    <row r="1310" spans="3:3" x14ac:dyDescent="0.45">
      <c r="C1310">
        <v>10729</v>
      </c>
    </row>
    <row r="1311" spans="3:3" x14ac:dyDescent="0.45">
      <c r="C1311">
        <v>10733</v>
      </c>
    </row>
    <row r="1312" spans="3:3" x14ac:dyDescent="0.45">
      <c r="C1312">
        <v>10739</v>
      </c>
    </row>
    <row r="1313" spans="3:3" x14ac:dyDescent="0.45">
      <c r="C1313">
        <v>10753</v>
      </c>
    </row>
    <row r="1314" spans="3:3" x14ac:dyDescent="0.45">
      <c r="C1314">
        <v>10771</v>
      </c>
    </row>
    <row r="1315" spans="3:3" x14ac:dyDescent="0.45">
      <c r="C1315">
        <v>10781</v>
      </c>
    </row>
    <row r="1316" spans="3:3" x14ac:dyDescent="0.45">
      <c r="C1316">
        <v>10789</v>
      </c>
    </row>
    <row r="1317" spans="3:3" x14ac:dyDescent="0.45">
      <c r="C1317">
        <v>10799</v>
      </c>
    </row>
    <row r="1318" spans="3:3" x14ac:dyDescent="0.45">
      <c r="C1318">
        <v>10831</v>
      </c>
    </row>
    <row r="1319" spans="3:3" x14ac:dyDescent="0.45">
      <c r="C1319">
        <v>10837</v>
      </c>
    </row>
    <row r="1320" spans="3:3" x14ac:dyDescent="0.45">
      <c r="C1320">
        <v>10847</v>
      </c>
    </row>
    <row r="1321" spans="3:3" x14ac:dyDescent="0.45">
      <c r="C1321">
        <v>10853</v>
      </c>
    </row>
    <row r="1322" spans="3:3" x14ac:dyDescent="0.45">
      <c r="C1322">
        <v>10859</v>
      </c>
    </row>
    <row r="1323" spans="3:3" x14ac:dyDescent="0.45">
      <c r="C1323">
        <v>10861</v>
      </c>
    </row>
    <row r="1324" spans="3:3" x14ac:dyDescent="0.45">
      <c r="C1324">
        <v>10867</v>
      </c>
    </row>
    <row r="1325" spans="3:3" x14ac:dyDescent="0.45">
      <c r="C1325">
        <v>10883</v>
      </c>
    </row>
    <row r="1326" spans="3:3" x14ac:dyDescent="0.45">
      <c r="C1326">
        <v>10889</v>
      </c>
    </row>
    <row r="1327" spans="3:3" x14ac:dyDescent="0.45">
      <c r="C1327">
        <v>10891</v>
      </c>
    </row>
    <row r="1328" spans="3:3" x14ac:dyDescent="0.45">
      <c r="C1328">
        <v>10903</v>
      </c>
    </row>
    <row r="1329" spans="3:3" x14ac:dyDescent="0.45">
      <c r="C1329">
        <v>10909</v>
      </c>
    </row>
    <row r="1330" spans="3:3" x14ac:dyDescent="0.45">
      <c r="C1330">
        <v>10937</v>
      </c>
    </row>
    <row r="1331" spans="3:3" x14ac:dyDescent="0.45">
      <c r="C1331">
        <v>10939</v>
      </c>
    </row>
    <row r="1332" spans="3:3" x14ac:dyDescent="0.45">
      <c r="C1332">
        <v>10949</v>
      </c>
    </row>
    <row r="1333" spans="3:3" x14ac:dyDescent="0.45">
      <c r="C1333">
        <v>10957</v>
      </c>
    </row>
    <row r="1334" spans="3:3" x14ac:dyDescent="0.45">
      <c r="C1334">
        <v>10973</v>
      </c>
    </row>
    <row r="1335" spans="3:3" x14ac:dyDescent="0.45">
      <c r="C1335">
        <v>10979</v>
      </c>
    </row>
    <row r="1336" spans="3:3" x14ac:dyDescent="0.45">
      <c r="C1336">
        <v>10987</v>
      </c>
    </row>
    <row r="1337" spans="3:3" x14ac:dyDescent="0.45">
      <c r="C1337">
        <v>10993</v>
      </c>
    </row>
    <row r="1338" spans="3:3" x14ac:dyDescent="0.45">
      <c r="C1338">
        <v>11003</v>
      </c>
    </row>
    <row r="1339" spans="3:3" x14ac:dyDescent="0.45">
      <c r="C1339">
        <v>11027</v>
      </c>
    </row>
    <row r="1340" spans="3:3" x14ac:dyDescent="0.45">
      <c r="C1340">
        <v>11047</v>
      </c>
    </row>
    <row r="1341" spans="3:3" x14ac:dyDescent="0.45">
      <c r="C1341">
        <v>11057</v>
      </c>
    </row>
    <row r="1342" spans="3:3" x14ac:dyDescent="0.45">
      <c r="C1342">
        <v>11059</v>
      </c>
    </row>
    <row r="1343" spans="3:3" x14ac:dyDescent="0.45">
      <c r="C1343">
        <v>11069</v>
      </c>
    </row>
    <row r="1344" spans="3:3" x14ac:dyDescent="0.45">
      <c r="C1344">
        <v>11071</v>
      </c>
    </row>
    <row r="1345" spans="3:3" x14ac:dyDescent="0.45">
      <c r="C1345">
        <v>11083</v>
      </c>
    </row>
    <row r="1346" spans="3:3" x14ac:dyDescent="0.45">
      <c r="C1346">
        <v>11087</v>
      </c>
    </row>
    <row r="1347" spans="3:3" x14ac:dyDescent="0.45">
      <c r="C1347">
        <v>11093</v>
      </c>
    </row>
    <row r="1348" spans="3:3" x14ac:dyDescent="0.45">
      <c r="C1348">
        <v>11113</v>
      </c>
    </row>
    <row r="1349" spans="3:3" x14ac:dyDescent="0.45">
      <c r="C1349">
        <v>11117</v>
      </c>
    </row>
    <row r="1350" spans="3:3" x14ac:dyDescent="0.45">
      <c r="C1350">
        <v>11119</v>
      </c>
    </row>
    <row r="1351" spans="3:3" x14ac:dyDescent="0.45">
      <c r="C1351">
        <v>11131</v>
      </c>
    </row>
    <row r="1352" spans="3:3" x14ac:dyDescent="0.45">
      <c r="C1352">
        <v>11149</v>
      </c>
    </row>
    <row r="1353" spans="3:3" x14ac:dyDescent="0.45">
      <c r="C1353">
        <v>11159</v>
      </c>
    </row>
    <row r="1354" spans="3:3" x14ac:dyDescent="0.45">
      <c r="C1354">
        <v>11161</v>
      </c>
    </row>
    <row r="1355" spans="3:3" x14ac:dyDescent="0.45">
      <c r="C1355">
        <v>11171</v>
      </c>
    </row>
    <row r="1356" spans="3:3" x14ac:dyDescent="0.45">
      <c r="C1356">
        <v>11173</v>
      </c>
    </row>
    <row r="1357" spans="3:3" x14ac:dyDescent="0.45">
      <c r="C1357">
        <v>11177</v>
      </c>
    </row>
    <row r="1358" spans="3:3" x14ac:dyDescent="0.45">
      <c r="C1358">
        <v>11197</v>
      </c>
    </row>
    <row r="1359" spans="3:3" x14ac:dyDescent="0.45">
      <c r="C1359">
        <v>11213</v>
      </c>
    </row>
    <row r="1360" spans="3:3" x14ac:dyDescent="0.45">
      <c r="C1360">
        <v>11239</v>
      </c>
    </row>
    <row r="1361" spans="3:3" x14ac:dyDescent="0.45">
      <c r="C1361">
        <v>11243</v>
      </c>
    </row>
    <row r="1362" spans="3:3" x14ac:dyDescent="0.45">
      <c r="C1362">
        <v>11251</v>
      </c>
    </row>
    <row r="1363" spans="3:3" x14ac:dyDescent="0.45">
      <c r="C1363">
        <v>11257</v>
      </c>
    </row>
    <row r="1364" spans="3:3" x14ac:dyDescent="0.45">
      <c r="C1364">
        <v>11261</v>
      </c>
    </row>
    <row r="1365" spans="3:3" x14ac:dyDescent="0.45">
      <c r="C1365">
        <v>11273</v>
      </c>
    </row>
    <row r="1366" spans="3:3" x14ac:dyDescent="0.45">
      <c r="C1366">
        <v>11279</v>
      </c>
    </row>
    <row r="1367" spans="3:3" x14ac:dyDescent="0.45">
      <c r="C1367">
        <v>11287</v>
      </c>
    </row>
    <row r="1368" spans="3:3" x14ac:dyDescent="0.45">
      <c r="C1368">
        <v>11299</v>
      </c>
    </row>
    <row r="1369" spans="3:3" x14ac:dyDescent="0.45">
      <c r="C1369">
        <v>11311</v>
      </c>
    </row>
    <row r="1370" spans="3:3" x14ac:dyDescent="0.45">
      <c r="C1370">
        <v>11317</v>
      </c>
    </row>
    <row r="1371" spans="3:3" x14ac:dyDescent="0.45">
      <c r="C1371">
        <v>11321</v>
      </c>
    </row>
    <row r="1372" spans="3:3" x14ac:dyDescent="0.45">
      <c r="C1372">
        <v>11329</v>
      </c>
    </row>
    <row r="1373" spans="3:3" x14ac:dyDescent="0.45">
      <c r="C1373">
        <v>11351</v>
      </c>
    </row>
    <row r="1374" spans="3:3" x14ac:dyDescent="0.45">
      <c r="C1374">
        <v>11353</v>
      </c>
    </row>
    <row r="1375" spans="3:3" x14ac:dyDescent="0.45">
      <c r="C1375">
        <v>11369</v>
      </c>
    </row>
    <row r="1376" spans="3:3" x14ac:dyDescent="0.45">
      <c r="C1376">
        <v>11383</v>
      </c>
    </row>
    <row r="1377" spans="3:3" x14ac:dyDescent="0.45">
      <c r="C1377">
        <v>11393</v>
      </c>
    </row>
    <row r="1378" spans="3:3" x14ac:dyDescent="0.45">
      <c r="C1378">
        <v>11399</v>
      </c>
    </row>
    <row r="1379" spans="3:3" x14ac:dyDescent="0.45">
      <c r="C1379">
        <v>11411</v>
      </c>
    </row>
    <row r="1380" spans="3:3" x14ac:dyDescent="0.45">
      <c r="C1380">
        <v>11423</v>
      </c>
    </row>
    <row r="1381" spans="3:3" x14ac:dyDescent="0.45">
      <c r="C1381">
        <v>11437</v>
      </c>
    </row>
    <row r="1382" spans="3:3" x14ac:dyDescent="0.45">
      <c r="C1382">
        <v>11443</v>
      </c>
    </row>
    <row r="1383" spans="3:3" x14ac:dyDescent="0.45">
      <c r="C1383">
        <v>11447</v>
      </c>
    </row>
    <row r="1384" spans="3:3" x14ac:dyDescent="0.45">
      <c r="C1384">
        <v>11467</v>
      </c>
    </row>
    <row r="1385" spans="3:3" x14ac:dyDescent="0.45">
      <c r="C1385">
        <v>11471</v>
      </c>
    </row>
    <row r="1386" spans="3:3" x14ac:dyDescent="0.45">
      <c r="C1386">
        <v>11483</v>
      </c>
    </row>
    <row r="1387" spans="3:3" x14ac:dyDescent="0.45">
      <c r="C1387">
        <v>11489</v>
      </c>
    </row>
    <row r="1388" spans="3:3" x14ac:dyDescent="0.45">
      <c r="C1388">
        <v>11491</v>
      </c>
    </row>
    <row r="1389" spans="3:3" x14ac:dyDescent="0.45">
      <c r="C1389">
        <v>11497</v>
      </c>
    </row>
    <row r="1390" spans="3:3" x14ac:dyDescent="0.45">
      <c r="C1390">
        <v>11503</v>
      </c>
    </row>
    <row r="1391" spans="3:3" x14ac:dyDescent="0.45">
      <c r="C1391">
        <v>11519</v>
      </c>
    </row>
    <row r="1392" spans="3:3" x14ac:dyDescent="0.45">
      <c r="C1392">
        <v>11527</v>
      </c>
    </row>
    <row r="1393" spans="3:3" x14ac:dyDescent="0.45">
      <c r="C1393">
        <v>11549</v>
      </c>
    </row>
    <row r="1394" spans="3:3" x14ac:dyDescent="0.45">
      <c r="C1394">
        <v>11551</v>
      </c>
    </row>
    <row r="1395" spans="3:3" x14ac:dyDescent="0.45">
      <c r="C1395">
        <v>11579</v>
      </c>
    </row>
    <row r="1396" spans="3:3" x14ac:dyDescent="0.45">
      <c r="C1396">
        <v>11587</v>
      </c>
    </row>
    <row r="1397" spans="3:3" x14ac:dyDescent="0.45">
      <c r="C1397">
        <v>11593</v>
      </c>
    </row>
    <row r="1398" spans="3:3" x14ac:dyDescent="0.45">
      <c r="C1398">
        <v>11597</v>
      </c>
    </row>
    <row r="1399" spans="3:3" x14ac:dyDescent="0.45">
      <c r="C1399">
        <v>11617</v>
      </c>
    </row>
    <row r="1400" spans="3:3" x14ac:dyDescent="0.45">
      <c r="C1400">
        <v>11621</v>
      </c>
    </row>
    <row r="1401" spans="3:3" x14ac:dyDescent="0.45">
      <c r="C1401">
        <v>11633</v>
      </c>
    </row>
    <row r="1402" spans="3:3" x14ac:dyDescent="0.45">
      <c r="C1402">
        <v>11657</v>
      </c>
    </row>
    <row r="1403" spans="3:3" x14ac:dyDescent="0.45">
      <c r="C1403">
        <v>11677</v>
      </c>
    </row>
    <row r="1404" spans="3:3" x14ac:dyDescent="0.45">
      <c r="C1404">
        <v>11681</v>
      </c>
    </row>
    <row r="1405" spans="3:3" x14ac:dyDescent="0.45">
      <c r="C1405">
        <v>11689</v>
      </c>
    </row>
    <row r="1406" spans="3:3" x14ac:dyDescent="0.45">
      <c r="C1406">
        <v>11699</v>
      </c>
    </row>
    <row r="1407" spans="3:3" x14ac:dyDescent="0.45">
      <c r="C1407">
        <v>11701</v>
      </c>
    </row>
    <row r="1408" spans="3:3" x14ac:dyDescent="0.45">
      <c r="C1408">
        <v>11717</v>
      </c>
    </row>
    <row r="1409" spans="3:3" x14ac:dyDescent="0.45">
      <c r="C1409">
        <v>11719</v>
      </c>
    </row>
    <row r="1410" spans="3:3" x14ac:dyDescent="0.45">
      <c r="C1410">
        <v>11731</v>
      </c>
    </row>
    <row r="1411" spans="3:3" x14ac:dyDescent="0.45">
      <c r="C1411">
        <v>11743</v>
      </c>
    </row>
    <row r="1412" spans="3:3" x14ac:dyDescent="0.45">
      <c r="C1412">
        <v>11777</v>
      </c>
    </row>
    <row r="1413" spans="3:3" x14ac:dyDescent="0.45">
      <c r="C1413">
        <v>11779</v>
      </c>
    </row>
    <row r="1414" spans="3:3" x14ac:dyDescent="0.45">
      <c r="C1414">
        <v>11783</v>
      </c>
    </row>
    <row r="1415" spans="3:3" x14ac:dyDescent="0.45">
      <c r="C1415">
        <v>11789</v>
      </c>
    </row>
    <row r="1416" spans="3:3" x14ac:dyDescent="0.45">
      <c r="C1416">
        <v>11801</v>
      </c>
    </row>
    <row r="1417" spans="3:3" x14ac:dyDescent="0.45">
      <c r="C1417">
        <v>11807</v>
      </c>
    </row>
    <row r="1418" spans="3:3" x14ac:dyDescent="0.45">
      <c r="C1418">
        <v>11813</v>
      </c>
    </row>
    <row r="1419" spans="3:3" x14ac:dyDescent="0.45">
      <c r="C1419">
        <v>11821</v>
      </c>
    </row>
    <row r="1420" spans="3:3" x14ac:dyDescent="0.45">
      <c r="C1420">
        <v>11827</v>
      </c>
    </row>
    <row r="1421" spans="3:3" x14ac:dyDescent="0.45">
      <c r="C1421">
        <v>11831</v>
      </c>
    </row>
    <row r="1422" spans="3:3" x14ac:dyDescent="0.45">
      <c r="C1422">
        <v>11833</v>
      </c>
    </row>
    <row r="1423" spans="3:3" x14ac:dyDescent="0.45">
      <c r="C1423">
        <v>11839</v>
      </c>
    </row>
    <row r="1424" spans="3:3" x14ac:dyDescent="0.45">
      <c r="C1424">
        <v>11863</v>
      </c>
    </row>
    <row r="1425" spans="3:3" x14ac:dyDescent="0.45">
      <c r="C1425">
        <v>11867</v>
      </c>
    </row>
    <row r="1426" spans="3:3" x14ac:dyDescent="0.45">
      <c r="C1426">
        <v>11887</v>
      </c>
    </row>
    <row r="1427" spans="3:3" x14ac:dyDescent="0.45">
      <c r="C1427">
        <v>11897</v>
      </c>
    </row>
    <row r="1428" spans="3:3" x14ac:dyDescent="0.45">
      <c r="C1428">
        <v>11903</v>
      </c>
    </row>
    <row r="1429" spans="3:3" x14ac:dyDescent="0.45">
      <c r="C1429">
        <v>11909</v>
      </c>
    </row>
    <row r="1430" spans="3:3" x14ac:dyDescent="0.45">
      <c r="C1430">
        <v>11923</v>
      </c>
    </row>
    <row r="1431" spans="3:3" x14ac:dyDescent="0.45">
      <c r="C1431">
        <v>11927</v>
      </c>
    </row>
    <row r="1432" spans="3:3" x14ac:dyDescent="0.45">
      <c r="C1432">
        <v>11933</v>
      </c>
    </row>
    <row r="1433" spans="3:3" x14ac:dyDescent="0.45">
      <c r="C1433">
        <v>11939</v>
      </c>
    </row>
    <row r="1434" spans="3:3" x14ac:dyDescent="0.45">
      <c r="C1434">
        <v>11941</v>
      </c>
    </row>
    <row r="1435" spans="3:3" x14ac:dyDescent="0.45">
      <c r="C1435">
        <v>11953</v>
      </c>
    </row>
    <row r="1436" spans="3:3" x14ac:dyDescent="0.45">
      <c r="C1436">
        <v>11959</v>
      </c>
    </row>
    <row r="1437" spans="3:3" x14ac:dyDescent="0.45">
      <c r="C1437">
        <v>11969</v>
      </c>
    </row>
    <row r="1438" spans="3:3" x14ac:dyDescent="0.45">
      <c r="C1438">
        <v>11971</v>
      </c>
    </row>
    <row r="1439" spans="3:3" x14ac:dyDescent="0.45">
      <c r="C1439">
        <v>11981</v>
      </c>
    </row>
    <row r="1440" spans="3:3" x14ac:dyDescent="0.45">
      <c r="C1440">
        <v>11987</v>
      </c>
    </row>
    <row r="1441" spans="3:3" x14ac:dyDescent="0.45">
      <c r="C1441">
        <v>12007</v>
      </c>
    </row>
    <row r="1442" spans="3:3" x14ac:dyDescent="0.45">
      <c r="C1442">
        <v>12011</v>
      </c>
    </row>
    <row r="1443" spans="3:3" x14ac:dyDescent="0.45">
      <c r="C1443">
        <v>12037</v>
      </c>
    </row>
    <row r="1444" spans="3:3" x14ac:dyDescent="0.45">
      <c r="C1444">
        <v>12041</v>
      </c>
    </row>
    <row r="1445" spans="3:3" x14ac:dyDescent="0.45">
      <c r="C1445">
        <v>12043</v>
      </c>
    </row>
    <row r="1446" spans="3:3" x14ac:dyDescent="0.45">
      <c r="C1446">
        <v>12049</v>
      </c>
    </row>
    <row r="1447" spans="3:3" x14ac:dyDescent="0.45">
      <c r="C1447">
        <v>12071</v>
      </c>
    </row>
    <row r="1448" spans="3:3" x14ac:dyDescent="0.45">
      <c r="C1448">
        <v>12073</v>
      </c>
    </row>
    <row r="1449" spans="3:3" x14ac:dyDescent="0.45">
      <c r="C1449">
        <v>12097</v>
      </c>
    </row>
    <row r="1450" spans="3:3" x14ac:dyDescent="0.45">
      <c r="C1450">
        <v>12101</v>
      </c>
    </row>
    <row r="1451" spans="3:3" x14ac:dyDescent="0.45">
      <c r="C1451">
        <v>12107</v>
      </c>
    </row>
    <row r="1452" spans="3:3" x14ac:dyDescent="0.45">
      <c r="C1452">
        <v>12109</v>
      </c>
    </row>
    <row r="1453" spans="3:3" x14ac:dyDescent="0.45">
      <c r="C1453">
        <v>12113</v>
      </c>
    </row>
    <row r="1454" spans="3:3" x14ac:dyDescent="0.45">
      <c r="C1454">
        <v>12119</v>
      </c>
    </row>
    <row r="1455" spans="3:3" x14ac:dyDescent="0.45">
      <c r="C1455">
        <v>12143</v>
      </c>
    </row>
    <row r="1456" spans="3:3" x14ac:dyDescent="0.45">
      <c r="C1456">
        <v>12149</v>
      </c>
    </row>
    <row r="1457" spans="3:3" x14ac:dyDescent="0.45">
      <c r="C1457">
        <v>12157</v>
      </c>
    </row>
    <row r="1458" spans="3:3" x14ac:dyDescent="0.45">
      <c r="C1458">
        <v>12161</v>
      </c>
    </row>
    <row r="1459" spans="3:3" x14ac:dyDescent="0.45">
      <c r="C1459">
        <v>12163</v>
      </c>
    </row>
    <row r="1460" spans="3:3" x14ac:dyDescent="0.45">
      <c r="C1460">
        <v>12197</v>
      </c>
    </row>
    <row r="1461" spans="3:3" x14ac:dyDescent="0.45">
      <c r="C1461">
        <v>12203</v>
      </c>
    </row>
    <row r="1462" spans="3:3" x14ac:dyDescent="0.45">
      <c r="C1462">
        <v>12211</v>
      </c>
    </row>
    <row r="1463" spans="3:3" x14ac:dyDescent="0.45">
      <c r="C1463">
        <v>12227</v>
      </c>
    </row>
    <row r="1464" spans="3:3" x14ac:dyDescent="0.45">
      <c r="C1464">
        <v>12239</v>
      </c>
    </row>
    <row r="1465" spans="3:3" x14ac:dyDescent="0.45">
      <c r="C1465">
        <v>12241</v>
      </c>
    </row>
    <row r="1466" spans="3:3" x14ac:dyDescent="0.45">
      <c r="C1466">
        <v>12251</v>
      </c>
    </row>
    <row r="1467" spans="3:3" x14ac:dyDescent="0.45">
      <c r="C1467">
        <v>12253</v>
      </c>
    </row>
    <row r="1468" spans="3:3" x14ac:dyDescent="0.45">
      <c r="C1468">
        <v>12263</v>
      </c>
    </row>
    <row r="1469" spans="3:3" x14ac:dyDescent="0.45">
      <c r="C1469">
        <v>12269</v>
      </c>
    </row>
    <row r="1470" spans="3:3" x14ac:dyDescent="0.45">
      <c r="C1470">
        <v>12277</v>
      </c>
    </row>
    <row r="1471" spans="3:3" x14ac:dyDescent="0.45">
      <c r="C1471">
        <v>12281</v>
      </c>
    </row>
    <row r="1472" spans="3:3" x14ac:dyDescent="0.45">
      <c r="C1472">
        <v>12289</v>
      </c>
    </row>
    <row r="1473" spans="3:3" x14ac:dyDescent="0.45">
      <c r="C1473">
        <v>12301</v>
      </c>
    </row>
    <row r="1474" spans="3:3" x14ac:dyDescent="0.45">
      <c r="C1474">
        <v>12323</v>
      </c>
    </row>
    <row r="1475" spans="3:3" x14ac:dyDescent="0.45">
      <c r="C1475">
        <v>12329</v>
      </c>
    </row>
    <row r="1476" spans="3:3" x14ac:dyDescent="0.45">
      <c r="C1476">
        <v>12343</v>
      </c>
    </row>
    <row r="1477" spans="3:3" x14ac:dyDescent="0.45">
      <c r="C1477">
        <v>12347</v>
      </c>
    </row>
    <row r="1478" spans="3:3" x14ac:dyDescent="0.45">
      <c r="C1478">
        <v>12373</v>
      </c>
    </row>
    <row r="1479" spans="3:3" x14ac:dyDescent="0.45">
      <c r="C1479">
        <v>12377</v>
      </c>
    </row>
    <row r="1480" spans="3:3" x14ac:dyDescent="0.45">
      <c r="C1480">
        <v>12379</v>
      </c>
    </row>
    <row r="1481" spans="3:3" x14ac:dyDescent="0.45">
      <c r="C1481">
        <v>12391</v>
      </c>
    </row>
    <row r="1482" spans="3:3" x14ac:dyDescent="0.45">
      <c r="C1482">
        <v>12401</v>
      </c>
    </row>
    <row r="1483" spans="3:3" x14ac:dyDescent="0.45">
      <c r="C1483">
        <v>12409</v>
      </c>
    </row>
    <row r="1484" spans="3:3" x14ac:dyDescent="0.45">
      <c r="C1484">
        <v>12413</v>
      </c>
    </row>
    <row r="1485" spans="3:3" x14ac:dyDescent="0.45">
      <c r="C1485">
        <v>12421</v>
      </c>
    </row>
    <row r="1486" spans="3:3" x14ac:dyDescent="0.45">
      <c r="C1486">
        <v>12433</v>
      </c>
    </row>
    <row r="1487" spans="3:3" x14ac:dyDescent="0.45">
      <c r="C1487">
        <v>12437</v>
      </c>
    </row>
    <row r="1488" spans="3:3" x14ac:dyDescent="0.45">
      <c r="C1488">
        <v>12451</v>
      </c>
    </row>
    <row r="1489" spans="3:3" x14ac:dyDescent="0.45">
      <c r="C1489">
        <v>12457</v>
      </c>
    </row>
    <row r="1490" spans="3:3" x14ac:dyDescent="0.45">
      <c r="C1490">
        <v>12473</v>
      </c>
    </row>
    <row r="1491" spans="3:3" x14ac:dyDescent="0.45">
      <c r="C1491">
        <v>12479</v>
      </c>
    </row>
    <row r="1492" spans="3:3" x14ac:dyDescent="0.45">
      <c r="C1492">
        <v>12487</v>
      </c>
    </row>
    <row r="1493" spans="3:3" x14ac:dyDescent="0.45">
      <c r="C1493">
        <v>12491</v>
      </c>
    </row>
    <row r="1494" spans="3:3" x14ac:dyDescent="0.45">
      <c r="C1494">
        <v>12497</v>
      </c>
    </row>
    <row r="1495" spans="3:3" x14ac:dyDescent="0.45">
      <c r="C1495">
        <v>12503</v>
      </c>
    </row>
    <row r="1496" spans="3:3" x14ac:dyDescent="0.45">
      <c r="C1496">
        <v>12511</v>
      </c>
    </row>
    <row r="1497" spans="3:3" x14ac:dyDescent="0.45">
      <c r="C1497">
        <v>12517</v>
      </c>
    </row>
    <row r="1498" spans="3:3" x14ac:dyDescent="0.45">
      <c r="C1498">
        <v>12527</v>
      </c>
    </row>
    <row r="1499" spans="3:3" x14ac:dyDescent="0.45">
      <c r="C1499">
        <v>12539</v>
      </c>
    </row>
    <row r="1500" spans="3:3" x14ac:dyDescent="0.45">
      <c r="C1500">
        <v>12541</v>
      </c>
    </row>
    <row r="1501" spans="3:3" x14ac:dyDescent="0.45">
      <c r="C1501">
        <v>12547</v>
      </c>
    </row>
    <row r="1502" spans="3:3" x14ac:dyDescent="0.45">
      <c r="C1502">
        <v>12553</v>
      </c>
    </row>
    <row r="1503" spans="3:3" x14ac:dyDescent="0.45">
      <c r="C1503">
        <v>12569</v>
      </c>
    </row>
    <row r="1504" spans="3:3" x14ac:dyDescent="0.45">
      <c r="C1504">
        <v>12577</v>
      </c>
    </row>
    <row r="1505" spans="3:3" x14ac:dyDescent="0.45">
      <c r="C1505">
        <v>12583</v>
      </c>
    </row>
    <row r="1506" spans="3:3" x14ac:dyDescent="0.45">
      <c r="C1506">
        <v>12589</v>
      </c>
    </row>
    <row r="1507" spans="3:3" x14ac:dyDescent="0.45">
      <c r="C1507">
        <v>12601</v>
      </c>
    </row>
    <row r="1508" spans="3:3" x14ac:dyDescent="0.45">
      <c r="C1508">
        <v>12611</v>
      </c>
    </row>
    <row r="1509" spans="3:3" x14ac:dyDescent="0.45">
      <c r="C1509">
        <v>12613</v>
      </c>
    </row>
    <row r="1510" spans="3:3" x14ac:dyDescent="0.45">
      <c r="C1510">
        <v>12619</v>
      </c>
    </row>
    <row r="1511" spans="3:3" x14ac:dyDescent="0.45">
      <c r="C1511">
        <v>12637</v>
      </c>
    </row>
    <row r="1512" spans="3:3" x14ac:dyDescent="0.45">
      <c r="C1512">
        <v>12641</v>
      </c>
    </row>
    <row r="1513" spans="3:3" x14ac:dyDescent="0.45">
      <c r="C1513">
        <v>12647</v>
      </c>
    </row>
    <row r="1514" spans="3:3" x14ac:dyDescent="0.45">
      <c r="C1514">
        <v>12653</v>
      </c>
    </row>
    <row r="1515" spans="3:3" x14ac:dyDescent="0.45">
      <c r="C1515">
        <v>12659</v>
      </c>
    </row>
    <row r="1516" spans="3:3" x14ac:dyDescent="0.45">
      <c r="C1516">
        <v>12671</v>
      </c>
    </row>
    <row r="1517" spans="3:3" x14ac:dyDescent="0.45">
      <c r="C1517">
        <v>12689</v>
      </c>
    </row>
    <row r="1518" spans="3:3" x14ac:dyDescent="0.45">
      <c r="C1518">
        <v>12697</v>
      </c>
    </row>
    <row r="1519" spans="3:3" x14ac:dyDescent="0.45">
      <c r="C1519">
        <v>12703</v>
      </c>
    </row>
    <row r="1520" spans="3:3" x14ac:dyDescent="0.45">
      <c r="C1520">
        <v>12713</v>
      </c>
    </row>
    <row r="1521" spans="3:3" x14ac:dyDescent="0.45">
      <c r="C1521">
        <v>12721</v>
      </c>
    </row>
    <row r="1522" spans="3:3" x14ac:dyDescent="0.45">
      <c r="C1522">
        <v>12739</v>
      </c>
    </row>
    <row r="1523" spans="3:3" x14ac:dyDescent="0.45">
      <c r="C1523">
        <v>12743</v>
      </c>
    </row>
    <row r="1524" spans="3:3" x14ac:dyDescent="0.45">
      <c r="C1524">
        <v>12757</v>
      </c>
    </row>
    <row r="1525" spans="3:3" x14ac:dyDescent="0.45">
      <c r="C1525">
        <v>12763</v>
      </c>
    </row>
    <row r="1526" spans="3:3" x14ac:dyDescent="0.45">
      <c r="C1526">
        <v>12781</v>
      </c>
    </row>
    <row r="1527" spans="3:3" x14ac:dyDescent="0.45">
      <c r="C1527">
        <v>12791</v>
      </c>
    </row>
    <row r="1528" spans="3:3" x14ac:dyDescent="0.45">
      <c r="C1528">
        <v>12799</v>
      </c>
    </row>
    <row r="1529" spans="3:3" x14ac:dyDescent="0.45">
      <c r="C1529">
        <v>12809</v>
      </c>
    </row>
    <row r="1530" spans="3:3" x14ac:dyDescent="0.45">
      <c r="C1530">
        <v>12821</v>
      </c>
    </row>
    <row r="1531" spans="3:3" x14ac:dyDescent="0.45">
      <c r="C1531">
        <v>12823</v>
      </c>
    </row>
    <row r="1532" spans="3:3" x14ac:dyDescent="0.45">
      <c r="C1532">
        <v>12829</v>
      </c>
    </row>
    <row r="1533" spans="3:3" x14ac:dyDescent="0.45">
      <c r="C1533">
        <v>12841</v>
      </c>
    </row>
    <row r="1534" spans="3:3" x14ac:dyDescent="0.45">
      <c r="C1534">
        <v>12853</v>
      </c>
    </row>
    <row r="1535" spans="3:3" x14ac:dyDescent="0.45">
      <c r="C1535">
        <v>12889</v>
      </c>
    </row>
    <row r="1536" spans="3:3" x14ac:dyDescent="0.45">
      <c r="C1536">
        <v>12893</v>
      </c>
    </row>
    <row r="1537" spans="3:3" x14ac:dyDescent="0.45">
      <c r="C1537">
        <v>12899</v>
      </c>
    </row>
    <row r="1538" spans="3:3" x14ac:dyDescent="0.45">
      <c r="C1538">
        <v>12907</v>
      </c>
    </row>
    <row r="1539" spans="3:3" x14ac:dyDescent="0.45">
      <c r="C1539">
        <v>12911</v>
      </c>
    </row>
    <row r="1540" spans="3:3" x14ac:dyDescent="0.45">
      <c r="C1540">
        <v>12917</v>
      </c>
    </row>
    <row r="1541" spans="3:3" x14ac:dyDescent="0.45">
      <c r="C1541">
        <v>12919</v>
      </c>
    </row>
    <row r="1542" spans="3:3" x14ac:dyDescent="0.45">
      <c r="C1542">
        <v>12923</v>
      </c>
    </row>
    <row r="1543" spans="3:3" x14ac:dyDescent="0.45">
      <c r="C1543">
        <v>12941</v>
      </c>
    </row>
    <row r="1544" spans="3:3" x14ac:dyDescent="0.45">
      <c r="C1544">
        <v>12953</v>
      </c>
    </row>
    <row r="1545" spans="3:3" x14ac:dyDescent="0.45">
      <c r="C1545">
        <v>12959</v>
      </c>
    </row>
    <row r="1546" spans="3:3" x14ac:dyDescent="0.45">
      <c r="C1546">
        <v>12967</v>
      </c>
    </row>
    <row r="1547" spans="3:3" x14ac:dyDescent="0.45">
      <c r="C1547">
        <v>12973</v>
      </c>
    </row>
    <row r="1548" spans="3:3" x14ac:dyDescent="0.45">
      <c r="C1548">
        <v>12979</v>
      </c>
    </row>
    <row r="1549" spans="3:3" x14ac:dyDescent="0.45">
      <c r="C1549">
        <v>12983</v>
      </c>
    </row>
    <row r="1550" spans="3:3" x14ac:dyDescent="0.45">
      <c r="C1550">
        <v>13001</v>
      </c>
    </row>
    <row r="1551" spans="3:3" x14ac:dyDescent="0.45">
      <c r="C1551">
        <v>13003</v>
      </c>
    </row>
    <row r="1552" spans="3:3" x14ac:dyDescent="0.45">
      <c r="C1552">
        <v>13007</v>
      </c>
    </row>
    <row r="1553" spans="3:3" x14ac:dyDescent="0.45">
      <c r="C1553">
        <v>13009</v>
      </c>
    </row>
    <row r="1554" spans="3:3" x14ac:dyDescent="0.45">
      <c r="C1554">
        <v>13033</v>
      </c>
    </row>
    <row r="1555" spans="3:3" x14ac:dyDescent="0.45">
      <c r="C1555">
        <v>13037</v>
      </c>
    </row>
    <row r="1556" spans="3:3" x14ac:dyDescent="0.45">
      <c r="C1556">
        <v>13043</v>
      </c>
    </row>
    <row r="1557" spans="3:3" x14ac:dyDescent="0.45">
      <c r="C1557">
        <v>13049</v>
      </c>
    </row>
    <row r="1558" spans="3:3" x14ac:dyDescent="0.45">
      <c r="C1558">
        <v>13063</v>
      </c>
    </row>
    <row r="1559" spans="3:3" x14ac:dyDescent="0.45">
      <c r="C1559">
        <v>13093</v>
      </c>
    </row>
    <row r="1560" spans="3:3" x14ac:dyDescent="0.45">
      <c r="C1560">
        <v>13099</v>
      </c>
    </row>
    <row r="1561" spans="3:3" x14ac:dyDescent="0.45">
      <c r="C1561">
        <v>13103</v>
      </c>
    </row>
    <row r="1562" spans="3:3" x14ac:dyDescent="0.45">
      <c r="C1562">
        <v>13109</v>
      </c>
    </row>
    <row r="1563" spans="3:3" x14ac:dyDescent="0.45">
      <c r="C1563">
        <v>13121</v>
      </c>
    </row>
    <row r="1564" spans="3:3" x14ac:dyDescent="0.45">
      <c r="C1564">
        <v>13127</v>
      </c>
    </row>
    <row r="1565" spans="3:3" x14ac:dyDescent="0.45">
      <c r="C1565">
        <v>13147</v>
      </c>
    </row>
    <row r="1566" spans="3:3" x14ac:dyDescent="0.45">
      <c r="C1566">
        <v>13151</v>
      </c>
    </row>
    <row r="1567" spans="3:3" x14ac:dyDescent="0.45">
      <c r="C1567">
        <v>13159</v>
      </c>
    </row>
    <row r="1568" spans="3:3" x14ac:dyDescent="0.45">
      <c r="C1568">
        <v>13163</v>
      </c>
    </row>
    <row r="1569" spans="3:3" x14ac:dyDescent="0.45">
      <c r="C1569">
        <v>13171</v>
      </c>
    </row>
    <row r="1570" spans="3:3" x14ac:dyDescent="0.45">
      <c r="C1570">
        <v>13177</v>
      </c>
    </row>
    <row r="1571" spans="3:3" x14ac:dyDescent="0.45">
      <c r="C1571">
        <v>13183</v>
      </c>
    </row>
    <row r="1572" spans="3:3" x14ac:dyDescent="0.45">
      <c r="C1572">
        <v>13187</v>
      </c>
    </row>
    <row r="1573" spans="3:3" x14ac:dyDescent="0.45">
      <c r="C1573">
        <v>13217</v>
      </c>
    </row>
    <row r="1574" spans="3:3" x14ac:dyDescent="0.45">
      <c r="C1574">
        <v>13219</v>
      </c>
    </row>
    <row r="1575" spans="3:3" x14ac:dyDescent="0.45">
      <c r="C1575">
        <v>13229</v>
      </c>
    </row>
    <row r="1576" spans="3:3" x14ac:dyDescent="0.45">
      <c r="C1576">
        <v>13241</v>
      </c>
    </row>
    <row r="1577" spans="3:3" x14ac:dyDescent="0.45">
      <c r="C1577">
        <v>13249</v>
      </c>
    </row>
    <row r="1578" spans="3:3" x14ac:dyDescent="0.45">
      <c r="C1578">
        <v>13259</v>
      </c>
    </row>
    <row r="1579" spans="3:3" x14ac:dyDescent="0.45">
      <c r="C1579">
        <v>13267</v>
      </c>
    </row>
    <row r="1580" spans="3:3" x14ac:dyDescent="0.45">
      <c r="C1580">
        <v>13291</v>
      </c>
    </row>
    <row r="1581" spans="3:3" x14ac:dyDescent="0.45">
      <c r="C1581">
        <v>13297</v>
      </c>
    </row>
    <row r="1582" spans="3:3" x14ac:dyDescent="0.45">
      <c r="C1582">
        <v>13309</v>
      </c>
    </row>
    <row r="1583" spans="3:3" x14ac:dyDescent="0.45">
      <c r="C1583">
        <v>13313</v>
      </c>
    </row>
    <row r="1584" spans="3:3" x14ac:dyDescent="0.45">
      <c r="C1584">
        <v>13327</v>
      </c>
    </row>
    <row r="1585" spans="3:3" x14ac:dyDescent="0.45">
      <c r="C1585">
        <v>13331</v>
      </c>
    </row>
    <row r="1586" spans="3:3" x14ac:dyDescent="0.45">
      <c r="C1586">
        <v>13337</v>
      </c>
    </row>
    <row r="1587" spans="3:3" x14ac:dyDescent="0.45">
      <c r="C1587">
        <v>13339</v>
      </c>
    </row>
    <row r="1588" spans="3:3" x14ac:dyDescent="0.45">
      <c r="C1588">
        <v>13367</v>
      </c>
    </row>
    <row r="1589" spans="3:3" x14ac:dyDescent="0.45">
      <c r="C1589">
        <v>13381</v>
      </c>
    </row>
    <row r="1590" spans="3:3" x14ac:dyDescent="0.45">
      <c r="C1590">
        <v>13397</v>
      </c>
    </row>
    <row r="1591" spans="3:3" x14ac:dyDescent="0.45">
      <c r="C1591">
        <v>13399</v>
      </c>
    </row>
    <row r="1592" spans="3:3" x14ac:dyDescent="0.45">
      <c r="C1592">
        <v>13411</v>
      </c>
    </row>
    <row r="1593" spans="3:3" x14ac:dyDescent="0.45">
      <c r="C1593">
        <v>13417</v>
      </c>
    </row>
    <row r="1594" spans="3:3" x14ac:dyDescent="0.45">
      <c r="C1594">
        <v>13421</v>
      </c>
    </row>
    <row r="1595" spans="3:3" x14ac:dyDescent="0.45">
      <c r="C1595">
        <v>13441</v>
      </c>
    </row>
    <row r="1596" spans="3:3" x14ac:dyDescent="0.45">
      <c r="C1596">
        <v>13451</v>
      </c>
    </row>
    <row r="1597" spans="3:3" x14ac:dyDescent="0.45">
      <c r="C1597">
        <v>13457</v>
      </c>
    </row>
    <row r="1598" spans="3:3" x14ac:dyDescent="0.45">
      <c r="C1598">
        <v>13463</v>
      </c>
    </row>
    <row r="1599" spans="3:3" x14ac:dyDescent="0.45">
      <c r="C1599">
        <v>13469</v>
      </c>
    </row>
    <row r="1600" spans="3:3" x14ac:dyDescent="0.45">
      <c r="C1600">
        <v>13477</v>
      </c>
    </row>
    <row r="1601" spans="3:3" x14ac:dyDescent="0.45">
      <c r="C1601">
        <v>13487</v>
      </c>
    </row>
    <row r="1602" spans="3:3" x14ac:dyDescent="0.45">
      <c r="C1602">
        <v>13499</v>
      </c>
    </row>
    <row r="1603" spans="3:3" x14ac:dyDescent="0.45">
      <c r="C1603">
        <v>13513</v>
      </c>
    </row>
    <row r="1604" spans="3:3" x14ac:dyDescent="0.45">
      <c r="C1604">
        <v>13523</v>
      </c>
    </row>
    <row r="1605" spans="3:3" x14ac:dyDescent="0.45">
      <c r="C1605">
        <v>13537</v>
      </c>
    </row>
    <row r="1606" spans="3:3" x14ac:dyDescent="0.45">
      <c r="C1606">
        <v>13553</v>
      </c>
    </row>
    <row r="1607" spans="3:3" x14ac:dyDescent="0.45">
      <c r="C1607">
        <v>13567</v>
      </c>
    </row>
    <row r="1608" spans="3:3" x14ac:dyDescent="0.45">
      <c r="C1608">
        <v>13577</v>
      </c>
    </row>
    <row r="1609" spans="3:3" x14ac:dyDescent="0.45">
      <c r="C1609">
        <v>13591</v>
      </c>
    </row>
    <row r="1610" spans="3:3" x14ac:dyDescent="0.45">
      <c r="C1610">
        <v>13597</v>
      </c>
    </row>
    <row r="1611" spans="3:3" x14ac:dyDescent="0.45">
      <c r="C1611">
        <v>13613</v>
      </c>
    </row>
    <row r="1612" spans="3:3" x14ac:dyDescent="0.45">
      <c r="C1612">
        <v>13619</v>
      </c>
    </row>
    <row r="1613" spans="3:3" x14ac:dyDescent="0.45">
      <c r="C1613">
        <v>13627</v>
      </c>
    </row>
    <row r="1614" spans="3:3" x14ac:dyDescent="0.45">
      <c r="C1614">
        <v>13633</v>
      </c>
    </row>
    <row r="1615" spans="3:3" x14ac:dyDescent="0.45">
      <c r="C1615">
        <v>13649</v>
      </c>
    </row>
    <row r="1616" spans="3:3" x14ac:dyDescent="0.45">
      <c r="C1616">
        <v>13669</v>
      </c>
    </row>
    <row r="1617" spans="3:3" x14ac:dyDescent="0.45">
      <c r="C1617">
        <v>13679</v>
      </c>
    </row>
    <row r="1618" spans="3:3" x14ac:dyDescent="0.45">
      <c r="C1618">
        <v>13681</v>
      </c>
    </row>
    <row r="1619" spans="3:3" x14ac:dyDescent="0.45">
      <c r="C1619">
        <v>13687</v>
      </c>
    </row>
    <row r="1620" spans="3:3" x14ac:dyDescent="0.45">
      <c r="C1620">
        <v>13691</v>
      </c>
    </row>
    <row r="1621" spans="3:3" x14ac:dyDescent="0.45">
      <c r="C1621">
        <v>13693</v>
      </c>
    </row>
    <row r="1622" spans="3:3" x14ac:dyDescent="0.45">
      <c r="C1622">
        <v>13697</v>
      </c>
    </row>
    <row r="1623" spans="3:3" x14ac:dyDescent="0.45">
      <c r="C1623">
        <v>13709</v>
      </c>
    </row>
    <row r="1624" spans="3:3" x14ac:dyDescent="0.45">
      <c r="C1624">
        <v>13711</v>
      </c>
    </row>
    <row r="1625" spans="3:3" x14ac:dyDescent="0.45">
      <c r="C1625">
        <v>13721</v>
      </c>
    </row>
    <row r="1626" spans="3:3" x14ac:dyDescent="0.45">
      <c r="C1626">
        <v>13723</v>
      </c>
    </row>
    <row r="1627" spans="3:3" x14ac:dyDescent="0.45">
      <c r="C1627">
        <v>13729</v>
      </c>
    </row>
    <row r="1628" spans="3:3" x14ac:dyDescent="0.45">
      <c r="C1628">
        <v>13751</v>
      </c>
    </row>
    <row r="1629" spans="3:3" x14ac:dyDescent="0.45">
      <c r="C1629">
        <v>13757</v>
      </c>
    </row>
    <row r="1630" spans="3:3" x14ac:dyDescent="0.45">
      <c r="C1630">
        <v>13759</v>
      </c>
    </row>
    <row r="1631" spans="3:3" x14ac:dyDescent="0.45">
      <c r="C1631">
        <v>13763</v>
      </c>
    </row>
    <row r="1632" spans="3:3" x14ac:dyDescent="0.45">
      <c r="C1632">
        <v>13781</v>
      </c>
    </row>
    <row r="1633" spans="3:3" x14ac:dyDescent="0.45">
      <c r="C1633">
        <v>13789</v>
      </c>
    </row>
    <row r="1634" spans="3:3" x14ac:dyDescent="0.45">
      <c r="C1634">
        <v>13799</v>
      </c>
    </row>
    <row r="1635" spans="3:3" x14ac:dyDescent="0.45">
      <c r="C1635">
        <v>13807</v>
      </c>
    </row>
    <row r="1636" spans="3:3" x14ac:dyDescent="0.45">
      <c r="C1636">
        <v>13829</v>
      </c>
    </row>
    <row r="1637" spans="3:3" x14ac:dyDescent="0.45">
      <c r="C1637">
        <v>13831</v>
      </c>
    </row>
    <row r="1638" spans="3:3" x14ac:dyDescent="0.45">
      <c r="C1638">
        <v>13841</v>
      </c>
    </row>
    <row r="1639" spans="3:3" x14ac:dyDescent="0.45">
      <c r="C1639">
        <v>13859</v>
      </c>
    </row>
    <row r="1640" spans="3:3" x14ac:dyDescent="0.45">
      <c r="C1640">
        <v>13873</v>
      </c>
    </row>
    <row r="1641" spans="3:3" x14ac:dyDescent="0.45">
      <c r="C1641">
        <v>13877</v>
      </c>
    </row>
    <row r="1642" spans="3:3" x14ac:dyDescent="0.45">
      <c r="C1642">
        <v>13879</v>
      </c>
    </row>
    <row r="1643" spans="3:3" x14ac:dyDescent="0.45">
      <c r="C1643">
        <v>13883</v>
      </c>
    </row>
    <row r="1644" spans="3:3" x14ac:dyDescent="0.45">
      <c r="C1644">
        <v>13901</v>
      </c>
    </row>
    <row r="1645" spans="3:3" x14ac:dyDescent="0.45">
      <c r="C1645">
        <v>13903</v>
      </c>
    </row>
    <row r="1646" spans="3:3" x14ac:dyDescent="0.45">
      <c r="C1646">
        <v>13907</v>
      </c>
    </row>
    <row r="1647" spans="3:3" x14ac:dyDescent="0.45">
      <c r="C1647">
        <v>13913</v>
      </c>
    </row>
    <row r="1648" spans="3:3" x14ac:dyDescent="0.45">
      <c r="C1648">
        <v>13921</v>
      </c>
    </row>
    <row r="1649" spans="3:3" x14ac:dyDescent="0.45">
      <c r="C1649">
        <v>13931</v>
      </c>
    </row>
    <row r="1650" spans="3:3" x14ac:dyDescent="0.45">
      <c r="C1650">
        <v>13933</v>
      </c>
    </row>
    <row r="1651" spans="3:3" x14ac:dyDescent="0.45">
      <c r="C1651">
        <v>13963</v>
      </c>
    </row>
    <row r="1652" spans="3:3" x14ac:dyDescent="0.45">
      <c r="C1652">
        <v>13967</v>
      </c>
    </row>
    <row r="1653" spans="3:3" x14ac:dyDescent="0.45">
      <c r="C1653">
        <v>13997</v>
      </c>
    </row>
    <row r="1654" spans="3:3" x14ac:dyDescent="0.45">
      <c r="C1654">
        <v>13999</v>
      </c>
    </row>
    <row r="1655" spans="3:3" x14ac:dyDescent="0.45">
      <c r="C1655">
        <v>14009</v>
      </c>
    </row>
    <row r="1656" spans="3:3" x14ac:dyDescent="0.45">
      <c r="C1656">
        <v>14011</v>
      </c>
    </row>
    <row r="1657" spans="3:3" x14ac:dyDescent="0.45">
      <c r="C1657">
        <v>14029</v>
      </c>
    </row>
    <row r="1658" spans="3:3" x14ac:dyDescent="0.45">
      <c r="C1658">
        <v>14033</v>
      </c>
    </row>
    <row r="1659" spans="3:3" x14ac:dyDescent="0.45">
      <c r="C1659">
        <v>14051</v>
      </c>
    </row>
    <row r="1660" spans="3:3" x14ac:dyDescent="0.45">
      <c r="C1660">
        <v>14057</v>
      </c>
    </row>
    <row r="1661" spans="3:3" x14ac:dyDescent="0.45">
      <c r="C1661">
        <v>14071</v>
      </c>
    </row>
    <row r="1662" spans="3:3" x14ac:dyDescent="0.45">
      <c r="C1662">
        <v>14081</v>
      </c>
    </row>
    <row r="1663" spans="3:3" x14ac:dyDescent="0.45">
      <c r="C1663">
        <v>14083</v>
      </c>
    </row>
    <row r="1664" spans="3:3" x14ac:dyDescent="0.45">
      <c r="C1664">
        <v>14087</v>
      </c>
    </row>
    <row r="1665" spans="3:3" x14ac:dyDescent="0.45">
      <c r="C1665">
        <v>14107</v>
      </c>
    </row>
    <row r="1666" spans="3:3" x14ac:dyDescent="0.45">
      <c r="C1666">
        <v>14143</v>
      </c>
    </row>
    <row r="1667" spans="3:3" x14ac:dyDescent="0.45">
      <c r="C1667">
        <v>14149</v>
      </c>
    </row>
    <row r="1668" spans="3:3" x14ac:dyDescent="0.45">
      <c r="C1668">
        <v>14153</v>
      </c>
    </row>
    <row r="1669" spans="3:3" x14ac:dyDescent="0.45">
      <c r="C1669">
        <v>14159</v>
      </c>
    </row>
    <row r="1670" spans="3:3" x14ac:dyDescent="0.45">
      <c r="C1670">
        <v>14173</v>
      </c>
    </row>
    <row r="1671" spans="3:3" x14ac:dyDescent="0.45">
      <c r="C1671">
        <v>14177</v>
      </c>
    </row>
    <row r="1672" spans="3:3" x14ac:dyDescent="0.45">
      <c r="C1672">
        <v>14197</v>
      </c>
    </row>
    <row r="1673" spans="3:3" x14ac:dyDescent="0.45">
      <c r="C1673">
        <v>14207</v>
      </c>
    </row>
    <row r="1674" spans="3:3" x14ac:dyDescent="0.45">
      <c r="C1674">
        <v>14221</v>
      </c>
    </row>
    <row r="1675" spans="3:3" x14ac:dyDescent="0.45">
      <c r="C1675">
        <v>14243</v>
      </c>
    </row>
    <row r="1676" spans="3:3" x14ac:dyDescent="0.45">
      <c r="C1676">
        <v>14249</v>
      </c>
    </row>
    <row r="1677" spans="3:3" x14ac:dyDescent="0.45">
      <c r="C1677">
        <v>14251</v>
      </c>
    </row>
    <row r="1678" spans="3:3" x14ac:dyDescent="0.45">
      <c r="C1678">
        <v>14281</v>
      </c>
    </row>
    <row r="1679" spans="3:3" x14ac:dyDescent="0.45">
      <c r="C1679">
        <v>14293</v>
      </c>
    </row>
    <row r="1680" spans="3:3" x14ac:dyDescent="0.45">
      <c r="C1680">
        <v>14303</v>
      </c>
    </row>
    <row r="1681" spans="3:3" x14ac:dyDescent="0.45">
      <c r="C1681">
        <v>14321</v>
      </c>
    </row>
    <row r="1682" spans="3:3" x14ac:dyDescent="0.45">
      <c r="C1682">
        <v>14323</v>
      </c>
    </row>
    <row r="1683" spans="3:3" x14ac:dyDescent="0.45">
      <c r="C1683">
        <v>14327</v>
      </c>
    </row>
    <row r="1684" spans="3:3" x14ac:dyDescent="0.45">
      <c r="C1684">
        <v>14341</v>
      </c>
    </row>
    <row r="1685" spans="3:3" x14ac:dyDescent="0.45">
      <c r="C1685">
        <v>14347</v>
      </c>
    </row>
    <row r="1686" spans="3:3" x14ac:dyDescent="0.45">
      <c r="C1686">
        <v>14369</v>
      </c>
    </row>
    <row r="1687" spans="3:3" x14ac:dyDescent="0.45">
      <c r="C1687">
        <v>14387</v>
      </c>
    </row>
    <row r="1688" spans="3:3" x14ac:dyDescent="0.45">
      <c r="C1688">
        <v>14389</v>
      </c>
    </row>
    <row r="1689" spans="3:3" x14ac:dyDescent="0.45">
      <c r="C1689">
        <v>14401</v>
      </c>
    </row>
    <row r="1690" spans="3:3" x14ac:dyDescent="0.45">
      <c r="C1690">
        <v>14407</v>
      </c>
    </row>
    <row r="1691" spans="3:3" x14ac:dyDescent="0.45">
      <c r="C1691">
        <v>14411</v>
      </c>
    </row>
    <row r="1692" spans="3:3" x14ac:dyDescent="0.45">
      <c r="C1692">
        <v>14419</v>
      </c>
    </row>
    <row r="1693" spans="3:3" x14ac:dyDescent="0.45">
      <c r="C1693">
        <v>14423</v>
      </c>
    </row>
    <row r="1694" spans="3:3" x14ac:dyDescent="0.45">
      <c r="C1694">
        <v>14431</v>
      </c>
    </row>
    <row r="1695" spans="3:3" x14ac:dyDescent="0.45">
      <c r="C1695">
        <v>14437</v>
      </c>
    </row>
    <row r="1696" spans="3:3" x14ac:dyDescent="0.45">
      <c r="C1696">
        <v>14447</v>
      </c>
    </row>
    <row r="1697" spans="3:3" x14ac:dyDescent="0.45">
      <c r="C1697">
        <v>14449</v>
      </c>
    </row>
    <row r="1698" spans="3:3" x14ac:dyDescent="0.45">
      <c r="C1698">
        <v>14461</v>
      </c>
    </row>
    <row r="1699" spans="3:3" x14ac:dyDescent="0.45">
      <c r="C1699">
        <v>14479</v>
      </c>
    </row>
    <row r="1700" spans="3:3" x14ac:dyDescent="0.45">
      <c r="C1700">
        <v>14489</v>
      </c>
    </row>
    <row r="1701" spans="3:3" x14ac:dyDescent="0.45">
      <c r="C1701">
        <v>14503</v>
      </c>
    </row>
    <row r="1702" spans="3:3" x14ac:dyDescent="0.45">
      <c r="C1702">
        <v>14519</v>
      </c>
    </row>
    <row r="1703" spans="3:3" x14ac:dyDescent="0.45">
      <c r="C1703">
        <v>14533</v>
      </c>
    </row>
    <row r="1704" spans="3:3" x14ac:dyDescent="0.45">
      <c r="C1704">
        <v>14537</v>
      </c>
    </row>
    <row r="1705" spans="3:3" x14ac:dyDescent="0.45">
      <c r="C1705">
        <v>14543</v>
      </c>
    </row>
    <row r="1706" spans="3:3" x14ac:dyDescent="0.45">
      <c r="C1706">
        <v>14549</v>
      </c>
    </row>
    <row r="1707" spans="3:3" x14ac:dyDescent="0.45">
      <c r="C1707">
        <v>14551</v>
      </c>
    </row>
    <row r="1708" spans="3:3" x14ac:dyDescent="0.45">
      <c r="C1708">
        <v>14557</v>
      </c>
    </row>
    <row r="1709" spans="3:3" x14ac:dyDescent="0.45">
      <c r="C1709">
        <v>14561</v>
      </c>
    </row>
    <row r="1710" spans="3:3" x14ac:dyDescent="0.45">
      <c r="C1710">
        <v>14563</v>
      </c>
    </row>
    <row r="1711" spans="3:3" x14ac:dyDescent="0.45">
      <c r="C1711">
        <v>14591</v>
      </c>
    </row>
    <row r="1712" spans="3:3" x14ac:dyDescent="0.45">
      <c r="C1712">
        <v>14593</v>
      </c>
    </row>
    <row r="1713" spans="3:3" x14ac:dyDescent="0.45">
      <c r="C1713">
        <v>14621</v>
      </c>
    </row>
    <row r="1714" spans="3:3" x14ac:dyDescent="0.45">
      <c r="C1714">
        <v>14627</v>
      </c>
    </row>
    <row r="1715" spans="3:3" x14ac:dyDescent="0.45">
      <c r="C1715">
        <v>14629</v>
      </c>
    </row>
    <row r="1716" spans="3:3" x14ac:dyDescent="0.45">
      <c r="C1716">
        <v>14633</v>
      </c>
    </row>
    <row r="1717" spans="3:3" x14ac:dyDescent="0.45">
      <c r="C1717">
        <v>14639</v>
      </c>
    </row>
    <row r="1718" spans="3:3" x14ac:dyDescent="0.45">
      <c r="C1718">
        <v>14653</v>
      </c>
    </row>
    <row r="1719" spans="3:3" x14ac:dyDescent="0.45">
      <c r="C1719">
        <v>14657</v>
      </c>
    </row>
    <row r="1720" spans="3:3" x14ac:dyDescent="0.45">
      <c r="C1720">
        <v>14669</v>
      </c>
    </row>
    <row r="1721" spans="3:3" x14ac:dyDescent="0.45">
      <c r="C1721">
        <v>14683</v>
      </c>
    </row>
    <row r="1722" spans="3:3" x14ac:dyDescent="0.45">
      <c r="C1722">
        <v>14699</v>
      </c>
    </row>
    <row r="1723" spans="3:3" x14ac:dyDescent="0.45">
      <c r="C1723">
        <v>14713</v>
      </c>
    </row>
    <row r="1724" spans="3:3" x14ac:dyDescent="0.45">
      <c r="C1724">
        <v>14717</v>
      </c>
    </row>
    <row r="1725" spans="3:3" x14ac:dyDescent="0.45">
      <c r="C1725">
        <v>14723</v>
      </c>
    </row>
    <row r="1726" spans="3:3" x14ac:dyDescent="0.45">
      <c r="C1726">
        <v>14731</v>
      </c>
    </row>
    <row r="1727" spans="3:3" x14ac:dyDescent="0.45">
      <c r="C1727">
        <v>14737</v>
      </c>
    </row>
    <row r="1728" spans="3:3" x14ac:dyDescent="0.45">
      <c r="C1728">
        <v>14741</v>
      </c>
    </row>
    <row r="1729" spans="3:3" x14ac:dyDescent="0.45">
      <c r="C1729">
        <v>14747</v>
      </c>
    </row>
    <row r="1730" spans="3:3" x14ac:dyDescent="0.45">
      <c r="C1730">
        <v>14753</v>
      </c>
    </row>
    <row r="1731" spans="3:3" x14ac:dyDescent="0.45">
      <c r="C1731">
        <v>14759</v>
      </c>
    </row>
    <row r="1732" spans="3:3" x14ac:dyDescent="0.45">
      <c r="C1732">
        <v>14767</v>
      </c>
    </row>
    <row r="1733" spans="3:3" x14ac:dyDescent="0.45">
      <c r="C1733">
        <v>14771</v>
      </c>
    </row>
    <row r="1734" spans="3:3" x14ac:dyDescent="0.45">
      <c r="C1734">
        <v>14779</v>
      </c>
    </row>
    <row r="1735" spans="3:3" x14ac:dyDescent="0.45">
      <c r="C1735">
        <v>14783</v>
      </c>
    </row>
    <row r="1736" spans="3:3" x14ac:dyDescent="0.45">
      <c r="C1736">
        <v>14797</v>
      </c>
    </row>
    <row r="1737" spans="3:3" x14ac:dyDescent="0.45">
      <c r="C1737">
        <v>14813</v>
      </c>
    </row>
    <row r="1738" spans="3:3" x14ac:dyDescent="0.45">
      <c r="C1738">
        <v>14821</v>
      </c>
    </row>
    <row r="1739" spans="3:3" x14ac:dyDescent="0.45">
      <c r="C1739">
        <v>14827</v>
      </c>
    </row>
    <row r="1740" spans="3:3" x14ac:dyDescent="0.45">
      <c r="C1740">
        <v>14831</v>
      </c>
    </row>
    <row r="1741" spans="3:3" x14ac:dyDescent="0.45">
      <c r="C1741">
        <v>14843</v>
      </c>
    </row>
    <row r="1742" spans="3:3" x14ac:dyDescent="0.45">
      <c r="C1742">
        <v>14851</v>
      </c>
    </row>
    <row r="1743" spans="3:3" x14ac:dyDescent="0.45">
      <c r="C1743">
        <v>14867</v>
      </c>
    </row>
    <row r="1744" spans="3:3" x14ac:dyDescent="0.45">
      <c r="C1744">
        <v>14869</v>
      </c>
    </row>
    <row r="1745" spans="3:3" x14ac:dyDescent="0.45">
      <c r="C1745">
        <v>14879</v>
      </c>
    </row>
    <row r="1746" spans="3:3" x14ac:dyDescent="0.45">
      <c r="C1746">
        <v>14887</v>
      </c>
    </row>
    <row r="1747" spans="3:3" x14ac:dyDescent="0.45">
      <c r="C1747">
        <v>14891</v>
      </c>
    </row>
    <row r="1748" spans="3:3" x14ac:dyDescent="0.45">
      <c r="C1748">
        <v>14897</v>
      </c>
    </row>
    <row r="1749" spans="3:3" x14ac:dyDescent="0.45">
      <c r="C1749">
        <v>14923</v>
      </c>
    </row>
    <row r="1750" spans="3:3" x14ac:dyDescent="0.45">
      <c r="C1750">
        <v>14929</v>
      </c>
    </row>
    <row r="1751" spans="3:3" x14ac:dyDescent="0.45">
      <c r="C1751">
        <v>14939</v>
      </c>
    </row>
    <row r="1752" spans="3:3" x14ac:dyDescent="0.45">
      <c r="C1752">
        <v>14947</v>
      </c>
    </row>
    <row r="1753" spans="3:3" x14ac:dyDescent="0.45">
      <c r="C1753">
        <v>14951</v>
      </c>
    </row>
    <row r="1754" spans="3:3" x14ac:dyDescent="0.45">
      <c r="C1754">
        <v>14957</v>
      </c>
    </row>
    <row r="1755" spans="3:3" x14ac:dyDescent="0.45">
      <c r="C1755">
        <v>14969</v>
      </c>
    </row>
    <row r="1756" spans="3:3" x14ac:dyDescent="0.45">
      <c r="C1756">
        <v>14983</v>
      </c>
    </row>
    <row r="1757" spans="3:3" x14ac:dyDescent="0.45">
      <c r="C1757">
        <v>15013</v>
      </c>
    </row>
    <row r="1758" spans="3:3" x14ac:dyDescent="0.45">
      <c r="C1758">
        <v>15017</v>
      </c>
    </row>
    <row r="1759" spans="3:3" x14ac:dyDescent="0.45">
      <c r="C1759">
        <v>15031</v>
      </c>
    </row>
    <row r="1760" spans="3:3" x14ac:dyDescent="0.45">
      <c r="C1760">
        <v>15053</v>
      </c>
    </row>
    <row r="1761" spans="3:3" x14ac:dyDescent="0.45">
      <c r="C1761">
        <v>15061</v>
      </c>
    </row>
    <row r="1762" spans="3:3" x14ac:dyDescent="0.45">
      <c r="C1762">
        <v>15073</v>
      </c>
    </row>
    <row r="1763" spans="3:3" x14ac:dyDescent="0.45">
      <c r="C1763">
        <v>15077</v>
      </c>
    </row>
    <row r="1764" spans="3:3" x14ac:dyDescent="0.45">
      <c r="C1764">
        <v>15083</v>
      </c>
    </row>
    <row r="1765" spans="3:3" x14ac:dyDescent="0.45">
      <c r="C1765">
        <v>15091</v>
      </c>
    </row>
    <row r="1766" spans="3:3" x14ac:dyDescent="0.45">
      <c r="C1766">
        <v>15101</v>
      </c>
    </row>
    <row r="1767" spans="3:3" x14ac:dyDescent="0.45">
      <c r="C1767">
        <v>15107</v>
      </c>
    </row>
    <row r="1768" spans="3:3" x14ac:dyDescent="0.45">
      <c r="C1768">
        <v>15121</v>
      </c>
    </row>
    <row r="1769" spans="3:3" x14ac:dyDescent="0.45">
      <c r="C1769">
        <v>15131</v>
      </c>
    </row>
    <row r="1770" spans="3:3" x14ac:dyDescent="0.45">
      <c r="C1770">
        <v>15137</v>
      </c>
    </row>
    <row r="1771" spans="3:3" x14ac:dyDescent="0.45">
      <c r="C1771">
        <v>15139</v>
      </c>
    </row>
    <row r="1772" spans="3:3" x14ac:dyDescent="0.45">
      <c r="C1772">
        <v>15149</v>
      </c>
    </row>
    <row r="1773" spans="3:3" x14ac:dyDescent="0.45">
      <c r="C1773">
        <v>15161</v>
      </c>
    </row>
    <row r="1774" spans="3:3" x14ac:dyDescent="0.45">
      <c r="C1774">
        <v>15173</v>
      </c>
    </row>
    <row r="1775" spans="3:3" x14ac:dyDescent="0.45">
      <c r="C1775">
        <v>15187</v>
      </c>
    </row>
    <row r="1776" spans="3:3" x14ac:dyDescent="0.45">
      <c r="C1776">
        <v>15193</v>
      </c>
    </row>
    <row r="1777" spans="3:3" x14ac:dyDescent="0.45">
      <c r="C1777">
        <v>15199</v>
      </c>
    </row>
    <row r="1778" spans="3:3" x14ac:dyDescent="0.45">
      <c r="C1778">
        <v>15217</v>
      </c>
    </row>
    <row r="1779" spans="3:3" x14ac:dyDescent="0.45">
      <c r="C1779">
        <v>15227</v>
      </c>
    </row>
    <row r="1780" spans="3:3" x14ac:dyDescent="0.45">
      <c r="C1780">
        <v>15233</v>
      </c>
    </row>
    <row r="1781" spans="3:3" x14ac:dyDescent="0.45">
      <c r="C1781">
        <v>15241</v>
      </c>
    </row>
    <row r="1782" spans="3:3" x14ac:dyDescent="0.45">
      <c r="C1782">
        <v>15259</v>
      </c>
    </row>
    <row r="1783" spans="3:3" x14ac:dyDescent="0.45">
      <c r="C1783">
        <v>15263</v>
      </c>
    </row>
    <row r="1784" spans="3:3" x14ac:dyDescent="0.45">
      <c r="C1784">
        <v>15269</v>
      </c>
    </row>
    <row r="1785" spans="3:3" x14ac:dyDescent="0.45">
      <c r="C1785">
        <v>15271</v>
      </c>
    </row>
    <row r="1786" spans="3:3" x14ac:dyDescent="0.45">
      <c r="C1786">
        <v>15277</v>
      </c>
    </row>
    <row r="1787" spans="3:3" x14ac:dyDescent="0.45">
      <c r="C1787">
        <v>15287</v>
      </c>
    </row>
    <row r="1788" spans="3:3" x14ac:dyDescent="0.45">
      <c r="C1788">
        <v>15289</v>
      </c>
    </row>
    <row r="1789" spans="3:3" x14ac:dyDescent="0.45">
      <c r="C1789">
        <v>15299</v>
      </c>
    </row>
    <row r="1790" spans="3:3" x14ac:dyDescent="0.45">
      <c r="C1790">
        <v>15307</v>
      </c>
    </row>
    <row r="1791" spans="3:3" x14ac:dyDescent="0.45">
      <c r="C1791">
        <v>15313</v>
      </c>
    </row>
    <row r="1792" spans="3:3" x14ac:dyDescent="0.45">
      <c r="C1792">
        <v>15319</v>
      </c>
    </row>
    <row r="1793" spans="3:3" x14ac:dyDescent="0.45">
      <c r="C1793">
        <v>15329</v>
      </c>
    </row>
    <row r="1794" spans="3:3" x14ac:dyDescent="0.45">
      <c r="C1794">
        <v>15331</v>
      </c>
    </row>
    <row r="1795" spans="3:3" x14ac:dyDescent="0.45">
      <c r="C1795">
        <v>15349</v>
      </c>
    </row>
    <row r="1796" spans="3:3" x14ac:dyDescent="0.45">
      <c r="C1796">
        <v>15359</v>
      </c>
    </row>
    <row r="1797" spans="3:3" x14ac:dyDescent="0.45">
      <c r="C1797">
        <v>15361</v>
      </c>
    </row>
    <row r="1798" spans="3:3" x14ac:dyDescent="0.45">
      <c r="C1798">
        <v>15373</v>
      </c>
    </row>
    <row r="1799" spans="3:3" x14ac:dyDescent="0.45">
      <c r="C1799">
        <v>15377</v>
      </c>
    </row>
    <row r="1800" spans="3:3" x14ac:dyDescent="0.45">
      <c r="C1800">
        <v>15383</v>
      </c>
    </row>
    <row r="1801" spans="3:3" x14ac:dyDescent="0.45">
      <c r="C1801">
        <v>15391</v>
      </c>
    </row>
    <row r="1802" spans="3:3" x14ac:dyDescent="0.45">
      <c r="C1802">
        <v>15401</v>
      </c>
    </row>
    <row r="1803" spans="3:3" x14ac:dyDescent="0.45">
      <c r="C1803">
        <v>15413</v>
      </c>
    </row>
    <row r="1804" spans="3:3" x14ac:dyDescent="0.45">
      <c r="C1804">
        <v>15427</v>
      </c>
    </row>
    <row r="1805" spans="3:3" x14ac:dyDescent="0.45">
      <c r="C1805">
        <v>15439</v>
      </c>
    </row>
    <row r="1806" spans="3:3" x14ac:dyDescent="0.45">
      <c r="C1806">
        <v>15443</v>
      </c>
    </row>
    <row r="1807" spans="3:3" x14ac:dyDescent="0.45">
      <c r="C1807">
        <v>15451</v>
      </c>
    </row>
    <row r="1808" spans="3:3" x14ac:dyDescent="0.45">
      <c r="C1808">
        <v>15461</v>
      </c>
    </row>
    <row r="1809" spans="3:3" x14ac:dyDescent="0.45">
      <c r="C1809">
        <v>15467</v>
      </c>
    </row>
    <row r="1810" spans="3:3" x14ac:dyDescent="0.45">
      <c r="C1810">
        <v>15473</v>
      </c>
    </row>
    <row r="1811" spans="3:3" x14ac:dyDescent="0.45">
      <c r="C1811">
        <v>15493</v>
      </c>
    </row>
    <row r="1812" spans="3:3" x14ac:dyDescent="0.45">
      <c r="C1812">
        <v>15497</v>
      </c>
    </row>
    <row r="1813" spans="3:3" x14ac:dyDescent="0.45">
      <c r="C1813">
        <v>15511</v>
      </c>
    </row>
    <row r="1814" spans="3:3" x14ac:dyDescent="0.45">
      <c r="C1814">
        <v>15527</v>
      </c>
    </row>
    <row r="1815" spans="3:3" x14ac:dyDescent="0.45">
      <c r="C1815">
        <v>15541</v>
      </c>
    </row>
    <row r="1816" spans="3:3" x14ac:dyDescent="0.45">
      <c r="C1816">
        <v>15551</v>
      </c>
    </row>
    <row r="1817" spans="3:3" x14ac:dyDescent="0.45">
      <c r="C1817">
        <v>15559</v>
      </c>
    </row>
    <row r="1818" spans="3:3" x14ac:dyDescent="0.45">
      <c r="C1818">
        <v>15569</v>
      </c>
    </row>
    <row r="1819" spans="3:3" x14ac:dyDescent="0.45">
      <c r="C1819">
        <v>15581</v>
      </c>
    </row>
    <row r="1820" spans="3:3" x14ac:dyDescent="0.45">
      <c r="C1820">
        <v>15583</v>
      </c>
    </row>
    <row r="1821" spans="3:3" x14ac:dyDescent="0.45">
      <c r="C1821">
        <v>15601</v>
      </c>
    </row>
    <row r="1822" spans="3:3" x14ac:dyDescent="0.45">
      <c r="C1822">
        <v>15607</v>
      </c>
    </row>
    <row r="1823" spans="3:3" x14ac:dyDescent="0.45">
      <c r="C1823">
        <v>15619</v>
      </c>
    </row>
    <row r="1824" spans="3:3" x14ac:dyDescent="0.45">
      <c r="C1824">
        <v>15629</v>
      </c>
    </row>
    <row r="1825" spans="3:3" x14ac:dyDescent="0.45">
      <c r="C1825">
        <v>15641</v>
      </c>
    </row>
    <row r="1826" spans="3:3" x14ac:dyDescent="0.45">
      <c r="C1826">
        <v>15643</v>
      </c>
    </row>
    <row r="1827" spans="3:3" x14ac:dyDescent="0.45">
      <c r="C1827">
        <v>15647</v>
      </c>
    </row>
    <row r="1828" spans="3:3" x14ac:dyDescent="0.45">
      <c r="C1828">
        <v>15649</v>
      </c>
    </row>
    <row r="1829" spans="3:3" x14ac:dyDescent="0.45">
      <c r="C1829">
        <v>15661</v>
      </c>
    </row>
    <row r="1830" spans="3:3" x14ac:dyDescent="0.45">
      <c r="C1830">
        <v>15667</v>
      </c>
    </row>
    <row r="1831" spans="3:3" x14ac:dyDescent="0.45">
      <c r="C1831">
        <v>15671</v>
      </c>
    </row>
    <row r="1832" spans="3:3" x14ac:dyDescent="0.45">
      <c r="C1832">
        <v>15679</v>
      </c>
    </row>
    <row r="1833" spans="3:3" x14ac:dyDescent="0.45">
      <c r="C1833">
        <v>15683</v>
      </c>
    </row>
    <row r="1834" spans="3:3" x14ac:dyDescent="0.45">
      <c r="C1834">
        <v>15727</v>
      </c>
    </row>
    <row r="1835" spans="3:3" x14ac:dyDescent="0.45">
      <c r="C1835">
        <v>15731</v>
      </c>
    </row>
    <row r="1836" spans="3:3" x14ac:dyDescent="0.45">
      <c r="C1836">
        <v>15733</v>
      </c>
    </row>
    <row r="1837" spans="3:3" x14ac:dyDescent="0.45">
      <c r="C1837">
        <v>15737</v>
      </c>
    </row>
    <row r="1838" spans="3:3" x14ac:dyDescent="0.45">
      <c r="C1838">
        <v>15739</v>
      </c>
    </row>
    <row r="1839" spans="3:3" x14ac:dyDescent="0.45">
      <c r="C1839">
        <v>15749</v>
      </c>
    </row>
    <row r="1840" spans="3:3" x14ac:dyDescent="0.45">
      <c r="C1840">
        <v>15761</v>
      </c>
    </row>
    <row r="1841" spans="3:3" x14ac:dyDescent="0.45">
      <c r="C1841">
        <v>15767</v>
      </c>
    </row>
    <row r="1842" spans="3:3" x14ac:dyDescent="0.45">
      <c r="C1842">
        <v>15773</v>
      </c>
    </row>
    <row r="1843" spans="3:3" x14ac:dyDescent="0.45">
      <c r="C1843">
        <v>15787</v>
      </c>
    </row>
    <row r="1844" spans="3:3" x14ac:dyDescent="0.45">
      <c r="C1844">
        <v>15791</v>
      </c>
    </row>
    <row r="1845" spans="3:3" x14ac:dyDescent="0.45">
      <c r="C1845">
        <v>15797</v>
      </c>
    </row>
    <row r="1846" spans="3:3" x14ac:dyDescent="0.45">
      <c r="C1846">
        <v>15803</v>
      </c>
    </row>
    <row r="1847" spans="3:3" x14ac:dyDescent="0.45">
      <c r="C1847">
        <v>15809</v>
      </c>
    </row>
    <row r="1848" spans="3:3" x14ac:dyDescent="0.45">
      <c r="C1848">
        <v>15817</v>
      </c>
    </row>
    <row r="1849" spans="3:3" x14ac:dyDescent="0.45">
      <c r="C1849">
        <v>15823</v>
      </c>
    </row>
    <row r="1850" spans="3:3" x14ac:dyDescent="0.45">
      <c r="C1850">
        <v>15859</v>
      </c>
    </row>
    <row r="1851" spans="3:3" x14ac:dyDescent="0.45">
      <c r="C1851">
        <v>15877</v>
      </c>
    </row>
    <row r="1852" spans="3:3" x14ac:dyDescent="0.45">
      <c r="C1852">
        <v>15881</v>
      </c>
    </row>
    <row r="1853" spans="3:3" x14ac:dyDescent="0.45">
      <c r="C1853">
        <v>15887</v>
      </c>
    </row>
    <row r="1854" spans="3:3" x14ac:dyDescent="0.45">
      <c r="C1854">
        <v>15889</v>
      </c>
    </row>
    <row r="1855" spans="3:3" x14ac:dyDescent="0.45">
      <c r="C1855">
        <v>15901</v>
      </c>
    </row>
    <row r="1856" spans="3:3" x14ac:dyDescent="0.45">
      <c r="C1856">
        <v>15907</v>
      </c>
    </row>
    <row r="1857" spans="3:3" x14ac:dyDescent="0.45">
      <c r="C1857">
        <v>15913</v>
      </c>
    </row>
    <row r="1858" spans="3:3" x14ac:dyDescent="0.45">
      <c r="C1858">
        <v>15919</v>
      </c>
    </row>
    <row r="1859" spans="3:3" x14ac:dyDescent="0.45">
      <c r="C1859">
        <v>15923</v>
      </c>
    </row>
    <row r="1860" spans="3:3" x14ac:dyDescent="0.45">
      <c r="C1860">
        <v>15937</v>
      </c>
    </row>
    <row r="1861" spans="3:3" x14ac:dyDescent="0.45">
      <c r="C1861">
        <v>15959</v>
      </c>
    </row>
    <row r="1862" spans="3:3" x14ac:dyDescent="0.45">
      <c r="C1862">
        <v>15971</v>
      </c>
    </row>
    <row r="1863" spans="3:3" x14ac:dyDescent="0.45">
      <c r="C1863">
        <v>15973</v>
      </c>
    </row>
    <row r="1864" spans="3:3" x14ac:dyDescent="0.45">
      <c r="C1864">
        <v>15991</v>
      </c>
    </row>
    <row r="1865" spans="3:3" x14ac:dyDescent="0.45">
      <c r="C1865">
        <v>16001</v>
      </c>
    </row>
    <row r="1866" spans="3:3" x14ac:dyDescent="0.45">
      <c r="C1866">
        <v>16007</v>
      </c>
    </row>
    <row r="1867" spans="3:3" x14ac:dyDescent="0.45">
      <c r="C1867">
        <v>16033</v>
      </c>
    </row>
    <row r="1868" spans="3:3" x14ac:dyDescent="0.45">
      <c r="C1868">
        <v>16057</v>
      </c>
    </row>
    <row r="1869" spans="3:3" x14ac:dyDescent="0.45">
      <c r="C1869">
        <v>16061</v>
      </c>
    </row>
    <row r="1870" spans="3:3" x14ac:dyDescent="0.45">
      <c r="C1870">
        <v>16063</v>
      </c>
    </row>
    <row r="1871" spans="3:3" x14ac:dyDescent="0.45">
      <c r="C1871">
        <v>16067</v>
      </c>
    </row>
    <row r="1872" spans="3:3" x14ac:dyDescent="0.45">
      <c r="C1872">
        <v>16069</v>
      </c>
    </row>
    <row r="1873" spans="3:3" x14ac:dyDescent="0.45">
      <c r="C1873">
        <v>16073</v>
      </c>
    </row>
    <row r="1874" spans="3:3" x14ac:dyDescent="0.45">
      <c r="C1874">
        <v>16087</v>
      </c>
    </row>
    <row r="1875" spans="3:3" x14ac:dyDescent="0.45">
      <c r="C1875">
        <v>16091</v>
      </c>
    </row>
    <row r="1876" spans="3:3" x14ac:dyDescent="0.45">
      <c r="C1876">
        <v>16097</v>
      </c>
    </row>
    <row r="1877" spans="3:3" x14ac:dyDescent="0.45">
      <c r="C1877">
        <v>16103</v>
      </c>
    </row>
    <row r="1878" spans="3:3" x14ac:dyDescent="0.45">
      <c r="C1878">
        <v>16111</v>
      </c>
    </row>
    <row r="1879" spans="3:3" x14ac:dyDescent="0.45">
      <c r="C1879">
        <v>16127</v>
      </c>
    </row>
    <row r="1880" spans="3:3" x14ac:dyDescent="0.45">
      <c r="C1880">
        <v>16139</v>
      </c>
    </row>
    <row r="1881" spans="3:3" x14ac:dyDescent="0.45">
      <c r="C1881">
        <v>16141</v>
      </c>
    </row>
    <row r="1882" spans="3:3" x14ac:dyDescent="0.45">
      <c r="C1882">
        <v>16183</v>
      </c>
    </row>
    <row r="1883" spans="3:3" x14ac:dyDescent="0.45">
      <c r="C1883">
        <v>16187</v>
      </c>
    </row>
    <row r="1884" spans="3:3" x14ac:dyDescent="0.45">
      <c r="C1884">
        <v>16189</v>
      </c>
    </row>
    <row r="1885" spans="3:3" x14ac:dyDescent="0.45">
      <c r="C1885">
        <v>16193</v>
      </c>
    </row>
    <row r="1886" spans="3:3" x14ac:dyDescent="0.45">
      <c r="C1886">
        <v>16217</v>
      </c>
    </row>
    <row r="1887" spans="3:3" x14ac:dyDescent="0.45">
      <c r="C1887">
        <v>16223</v>
      </c>
    </row>
    <row r="1888" spans="3:3" x14ac:dyDescent="0.45">
      <c r="C1888">
        <v>16229</v>
      </c>
    </row>
    <row r="1889" spans="3:3" x14ac:dyDescent="0.45">
      <c r="C1889">
        <v>16231</v>
      </c>
    </row>
    <row r="1890" spans="3:3" x14ac:dyDescent="0.45">
      <c r="C1890">
        <v>16249</v>
      </c>
    </row>
    <row r="1891" spans="3:3" x14ac:dyDescent="0.45">
      <c r="C1891">
        <v>16253</v>
      </c>
    </row>
    <row r="1892" spans="3:3" x14ac:dyDescent="0.45">
      <c r="C1892">
        <v>16267</v>
      </c>
    </row>
    <row r="1893" spans="3:3" x14ac:dyDescent="0.45">
      <c r="C1893">
        <v>16273</v>
      </c>
    </row>
    <row r="1894" spans="3:3" x14ac:dyDescent="0.45">
      <c r="C1894">
        <v>16301</v>
      </c>
    </row>
    <row r="1895" spans="3:3" x14ac:dyDescent="0.45">
      <c r="C1895">
        <v>16319</v>
      </c>
    </row>
    <row r="1896" spans="3:3" x14ac:dyDescent="0.45">
      <c r="C1896">
        <v>16333</v>
      </c>
    </row>
    <row r="1897" spans="3:3" x14ac:dyDescent="0.45">
      <c r="C1897">
        <v>16339</v>
      </c>
    </row>
    <row r="1898" spans="3:3" x14ac:dyDescent="0.45">
      <c r="C1898">
        <v>16349</v>
      </c>
    </row>
    <row r="1899" spans="3:3" x14ac:dyDescent="0.45">
      <c r="C1899">
        <v>16361</v>
      </c>
    </row>
    <row r="1900" spans="3:3" x14ac:dyDescent="0.45">
      <c r="C1900">
        <v>16363</v>
      </c>
    </row>
    <row r="1901" spans="3:3" x14ac:dyDescent="0.45">
      <c r="C1901">
        <v>16369</v>
      </c>
    </row>
    <row r="1902" spans="3:3" x14ac:dyDescent="0.45">
      <c r="C1902">
        <v>16381</v>
      </c>
    </row>
    <row r="1903" spans="3:3" x14ac:dyDescent="0.45">
      <c r="C1903">
        <v>16411</v>
      </c>
    </row>
    <row r="1904" spans="3:3" x14ac:dyDescent="0.45">
      <c r="C1904">
        <v>16417</v>
      </c>
    </row>
    <row r="1905" spans="3:3" x14ac:dyDescent="0.45">
      <c r="C1905">
        <v>16421</v>
      </c>
    </row>
    <row r="1906" spans="3:3" x14ac:dyDescent="0.45">
      <c r="C1906">
        <v>16427</v>
      </c>
    </row>
    <row r="1907" spans="3:3" x14ac:dyDescent="0.45">
      <c r="C1907">
        <v>16433</v>
      </c>
    </row>
    <row r="1908" spans="3:3" x14ac:dyDescent="0.45">
      <c r="C1908">
        <v>16447</v>
      </c>
    </row>
    <row r="1909" spans="3:3" x14ac:dyDescent="0.45">
      <c r="C1909">
        <v>16451</v>
      </c>
    </row>
    <row r="1910" spans="3:3" x14ac:dyDescent="0.45">
      <c r="C1910">
        <v>16453</v>
      </c>
    </row>
    <row r="1911" spans="3:3" x14ac:dyDescent="0.45">
      <c r="C1911">
        <v>16477</v>
      </c>
    </row>
    <row r="1912" spans="3:3" x14ac:dyDescent="0.45">
      <c r="C1912">
        <v>16481</v>
      </c>
    </row>
    <row r="1913" spans="3:3" x14ac:dyDescent="0.45">
      <c r="C1913">
        <v>16487</v>
      </c>
    </row>
    <row r="1914" spans="3:3" x14ac:dyDescent="0.45">
      <c r="C1914">
        <v>16493</v>
      </c>
    </row>
    <row r="1915" spans="3:3" x14ac:dyDescent="0.45">
      <c r="C1915">
        <v>16519</v>
      </c>
    </row>
    <row r="1916" spans="3:3" x14ac:dyDescent="0.45">
      <c r="C1916">
        <v>16529</v>
      </c>
    </row>
    <row r="1917" spans="3:3" x14ac:dyDescent="0.45">
      <c r="C1917">
        <v>16547</v>
      </c>
    </row>
    <row r="1918" spans="3:3" x14ac:dyDescent="0.45">
      <c r="C1918">
        <v>16553</v>
      </c>
    </row>
    <row r="1919" spans="3:3" x14ac:dyDescent="0.45">
      <c r="C1919">
        <v>16561</v>
      </c>
    </row>
    <row r="1920" spans="3:3" x14ac:dyDescent="0.45">
      <c r="C1920">
        <v>16567</v>
      </c>
    </row>
    <row r="1921" spans="3:3" x14ac:dyDescent="0.45">
      <c r="C1921">
        <v>16573</v>
      </c>
    </row>
    <row r="1922" spans="3:3" x14ac:dyDescent="0.45">
      <c r="C1922">
        <v>16603</v>
      </c>
    </row>
    <row r="1923" spans="3:3" x14ac:dyDescent="0.45">
      <c r="C1923">
        <v>16607</v>
      </c>
    </row>
    <row r="1924" spans="3:3" x14ac:dyDescent="0.45">
      <c r="C1924">
        <v>16619</v>
      </c>
    </row>
    <row r="1925" spans="3:3" x14ac:dyDescent="0.45">
      <c r="C1925">
        <v>16631</v>
      </c>
    </row>
    <row r="1926" spans="3:3" x14ac:dyDescent="0.45">
      <c r="C1926">
        <v>16633</v>
      </c>
    </row>
    <row r="1927" spans="3:3" x14ac:dyDescent="0.45">
      <c r="C1927">
        <v>16649</v>
      </c>
    </row>
    <row r="1928" spans="3:3" x14ac:dyDescent="0.45">
      <c r="C1928">
        <v>16651</v>
      </c>
    </row>
    <row r="1929" spans="3:3" x14ac:dyDescent="0.45">
      <c r="C1929">
        <v>16657</v>
      </c>
    </row>
    <row r="1930" spans="3:3" x14ac:dyDescent="0.45">
      <c r="C1930">
        <v>16661</v>
      </c>
    </row>
    <row r="1931" spans="3:3" x14ac:dyDescent="0.45">
      <c r="C1931">
        <v>16673</v>
      </c>
    </row>
    <row r="1932" spans="3:3" x14ac:dyDescent="0.45">
      <c r="C1932">
        <v>16691</v>
      </c>
    </row>
    <row r="1933" spans="3:3" x14ac:dyDescent="0.45">
      <c r="C1933">
        <v>16693</v>
      </c>
    </row>
    <row r="1934" spans="3:3" x14ac:dyDescent="0.45">
      <c r="C1934">
        <v>16699</v>
      </c>
    </row>
    <row r="1935" spans="3:3" x14ac:dyDescent="0.45">
      <c r="C1935">
        <v>16703</v>
      </c>
    </row>
    <row r="1936" spans="3:3" x14ac:dyDescent="0.45">
      <c r="C1936">
        <v>16729</v>
      </c>
    </row>
    <row r="1937" spans="3:3" x14ac:dyDescent="0.45">
      <c r="C1937">
        <v>16741</v>
      </c>
    </row>
    <row r="1938" spans="3:3" x14ac:dyDescent="0.45">
      <c r="C1938">
        <v>16747</v>
      </c>
    </row>
    <row r="1939" spans="3:3" x14ac:dyDescent="0.45">
      <c r="C1939">
        <v>16759</v>
      </c>
    </row>
    <row r="1940" spans="3:3" x14ac:dyDescent="0.45">
      <c r="C1940">
        <v>16763</v>
      </c>
    </row>
    <row r="1941" spans="3:3" x14ac:dyDescent="0.45">
      <c r="C1941">
        <v>16787</v>
      </c>
    </row>
    <row r="1942" spans="3:3" x14ac:dyDescent="0.45">
      <c r="C1942">
        <v>16811</v>
      </c>
    </row>
    <row r="1943" spans="3:3" x14ac:dyDescent="0.45">
      <c r="C1943">
        <v>16823</v>
      </c>
    </row>
    <row r="1944" spans="3:3" x14ac:dyDescent="0.45">
      <c r="C1944">
        <v>16829</v>
      </c>
    </row>
    <row r="1945" spans="3:3" x14ac:dyDescent="0.45">
      <c r="C1945">
        <v>16831</v>
      </c>
    </row>
    <row r="1946" spans="3:3" x14ac:dyDescent="0.45">
      <c r="C1946">
        <v>16843</v>
      </c>
    </row>
    <row r="1947" spans="3:3" x14ac:dyDescent="0.45">
      <c r="C1947">
        <v>16871</v>
      </c>
    </row>
    <row r="1948" spans="3:3" x14ac:dyDescent="0.45">
      <c r="C1948">
        <v>16879</v>
      </c>
    </row>
    <row r="1949" spans="3:3" x14ac:dyDescent="0.45">
      <c r="C1949">
        <v>16883</v>
      </c>
    </row>
    <row r="1950" spans="3:3" x14ac:dyDescent="0.45">
      <c r="C1950">
        <v>16889</v>
      </c>
    </row>
    <row r="1951" spans="3:3" x14ac:dyDescent="0.45">
      <c r="C1951">
        <v>16901</v>
      </c>
    </row>
    <row r="1952" spans="3:3" x14ac:dyDescent="0.45">
      <c r="C1952">
        <v>16903</v>
      </c>
    </row>
    <row r="1953" spans="3:3" x14ac:dyDescent="0.45">
      <c r="C1953">
        <v>16921</v>
      </c>
    </row>
    <row r="1954" spans="3:3" x14ac:dyDescent="0.45">
      <c r="C1954">
        <v>16927</v>
      </c>
    </row>
    <row r="1955" spans="3:3" x14ac:dyDescent="0.45">
      <c r="C1955">
        <v>16931</v>
      </c>
    </row>
    <row r="1956" spans="3:3" x14ac:dyDescent="0.45">
      <c r="C1956">
        <v>16937</v>
      </c>
    </row>
    <row r="1957" spans="3:3" x14ac:dyDescent="0.45">
      <c r="C1957">
        <v>16943</v>
      </c>
    </row>
    <row r="1958" spans="3:3" x14ac:dyDescent="0.45">
      <c r="C1958">
        <v>16963</v>
      </c>
    </row>
    <row r="1959" spans="3:3" x14ac:dyDescent="0.45">
      <c r="C1959">
        <v>16979</v>
      </c>
    </row>
    <row r="1960" spans="3:3" x14ac:dyDescent="0.45">
      <c r="C1960">
        <v>16981</v>
      </c>
    </row>
    <row r="1961" spans="3:3" x14ac:dyDescent="0.45">
      <c r="C1961">
        <v>16987</v>
      </c>
    </row>
    <row r="1962" spans="3:3" x14ac:dyDescent="0.45">
      <c r="C1962">
        <v>16993</v>
      </c>
    </row>
    <row r="1963" spans="3:3" x14ac:dyDescent="0.45">
      <c r="C1963">
        <v>17011</v>
      </c>
    </row>
    <row r="1964" spans="3:3" x14ac:dyDescent="0.45">
      <c r="C1964">
        <v>17021</v>
      </c>
    </row>
    <row r="1965" spans="3:3" x14ac:dyDescent="0.45">
      <c r="C1965">
        <v>17027</v>
      </c>
    </row>
    <row r="1966" spans="3:3" x14ac:dyDescent="0.45">
      <c r="C1966">
        <v>17029</v>
      </c>
    </row>
    <row r="1967" spans="3:3" x14ac:dyDescent="0.45">
      <c r="C1967">
        <v>17033</v>
      </c>
    </row>
    <row r="1968" spans="3:3" x14ac:dyDescent="0.45">
      <c r="C1968">
        <v>17041</v>
      </c>
    </row>
    <row r="1969" spans="3:3" x14ac:dyDescent="0.45">
      <c r="C1969">
        <v>17047</v>
      </c>
    </row>
    <row r="1970" spans="3:3" x14ac:dyDescent="0.45">
      <c r="C1970">
        <v>17053</v>
      </c>
    </row>
    <row r="1971" spans="3:3" x14ac:dyDescent="0.45">
      <c r="C1971">
        <v>17077</v>
      </c>
    </row>
    <row r="1972" spans="3:3" x14ac:dyDescent="0.45">
      <c r="C1972">
        <v>17093</v>
      </c>
    </row>
    <row r="1973" spans="3:3" x14ac:dyDescent="0.45">
      <c r="C1973">
        <v>17099</v>
      </c>
    </row>
    <row r="1974" spans="3:3" x14ac:dyDescent="0.45">
      <c r="C1974">
        <v>17107</v>
      </c>
    </row>
    <row r="1975" spans="3:3" x14ac:dyDescent="0.45">
      <c r="C1975">
        <v>17117</v>
      </c>
    </row>
    <row r="1976" spans="3:3" x14ac:dyDescent="0.45">
      <c r="C1976">
        <v>17123</v>
      </c>
    </row>
    <row r="1977" spans="3:3" x14ac:dyDescent="0.45">
      <c r="C1977">
        <v>17137</v>
      </c>
    </row>
    <row r="1978" spans="3:3" x14ac:dyDescent="0.45">
      <c r="C1978">
        <v>17159</v>
      </c>
    </row>
    <row r="1979" spans="3:3" x14ac:dyDescent="0.45">
      <c r="C1979">
        <v>17167</v>
      </c>
    </row>
    <row r="1980" spans="3:3" x14ac:dyDescent="0.45">
      <c r="C1980">
        <v>17183</v>
      </c>
    </row>
    <row r="1981" spans="3:3" x14ac:dyDescent="0.45">
      <c r="C1981">
        <v>17189</v>
      </c>
    </row>
    <row r="1982" spans="3:3" x14ac:dyDescent="0.45">
      <c r="C1982">
        <v>17191</v>
      </c>
    </row>
    <row r="1983" spans="3:3" x14ac:dyDescent="0.45">
      <c r="C1983">
        <v>17203</v>
      </c>
    </row>
    <row r="1984" spans="3:3" x14ac:dyDescent="0.45">
      <c r="C1984">
        <v>17207</v>
      </c>
    </row>
    <row r="1985" spans="3:3" x14ac:dyDescent="0.45">
      <c r="C1985">
        <v>17209</v>
      </c>
    </row>
    <row r="1986" spans="3:3" x14ac:dyDescent="0.45">
      <c r="C1986">
        <v>17231</v>
      </c>
    </row>
    <row r="1987" spans="3:3" x14ac:dyDescent="0.45">
      <c r="C1987">
        <v>17239</v>
      </c>
    </row>
    <row r="1988" spans="3:3" x14ac:dyDescent="0.45">
      <c r="C1988">
        <v>17257</v>
      </c>
    </row>
    <row r="1989" spans="3:3" x14ac:dyDescent="0.45">
      <c r="C1989">
        <v>17291</v>
      </c>
    </row>
    <row r="1990" spans="3:3" x14ac:dyDescent="0.45">
      <c r="C1990">
        <v>17293</v>
      </c>
    </row>
    <row r="1991" spans="3:3" x14ac:dyDescent="0.45">
      <c r="C1991">
        <v>17299</v>
      </c>
    </row>
    <row r="1992" spans="3:3" x14ac:dyDescent="0.45">
      <c r="C1992">
        <v>17317</v>
      </c>
    </row>
    <row r="1993" spans="3:3" x14ac:dyDescent="0.45">
      <c r="C1993">
        <v>17321</v>
      </c>
    </row>
    <row r="1994" spans="3:3" x14ac:dyDescent="0.45">
      <c r="C1994">
        <v>17327</v>
      </c>
    </row>
    <row r="1995" spans="3:3" x14ac:dyDescent="0.45">
      <c r="C1995">
        <v>17333</v>
      </c>
    </row>
    <row r="1996" spans="3:3" x14ac:dyDescent="0.45">
      <c r="C1996">
        <v>17341</v>
      </c>
    </row>
    <row r="1997" spans="3:3" x14ac:dyDescent="0.45">
      <c r="C1997">
        <v>17351</v>
      </c>
    </row>
    <row r="1998" spans="3:3" x14ac:dyDescent="0.45">
      <c r="C1998">
        <v>17359</v>
      </c>
    </row>
    <row r="1999" spans="3:3" x14ac:dyDescent="0.45">
      <c r="C1999">
        <v>17377</v>
      </c>
    </row>
    <row r="2000" spans="3:3" x14ac:dyDescent="0.45">
      <c r="C2000">
        <v>17383</v>
      </c>
    </row>
    <row r="2001" spans="3:3" x14ac:dyDescent="0.45">
      <c r="C2001">
        <v>17387</v>
      </c>
    </row>
    <row r="2002" spans="3:3" x14ac:dyDescent="0.45">
      <c r="C2002">
        <v>17389</v>
      </c>
    </row>
    <row r="2003" spans="3:3" x14ac:dyDescent="0.45">
      <c r="C2003">
        <v>17393</v>
      </c>
    </row>
    <row r="2004" spans="3:3" x14ac:dyDescent="0.45">
      <c r="C2004">
        <v>17401</v>
      </c>
    </row>
    <row r="2005" spans="3:3" x14ac:dyDescent="0.45">
      <c r="C2005">
        <v>17417</v>
      </c>
    </row>
    <row r="2006" spans="3:3" x14ac:dyDescent="0.45">
      <c r="C2006">
        <v>17419</v>
      </c>
    </row>
    <row r="2007" spans="3:3" x14ac:dyDescent="0.45">
      <c r="C2007">
        <v>17431</v>
      </c>
    </row>
    <row r="2008" spans="3:3" x14ac:dyDescent="0.45">
      <c r="C2008">
        <v>17443</v>
      </c>
    </row>
    <row r="2009" spans="3:3" x14ac:dyDescent="0.45">
      <c r="C2009">
        <v>17449</v>
      </c>
    </row>
    <row r="2010" spans="3:3" x14ac:dyDescent="0.45">
      <c r="C2010">
        <v>17467</v>
      </c>
    </row>
    <row r="2011" spans="3:3" x14ac:dyDescent="0.45">
      <c r="C2011">
        <v>17471</v>
      </c>
    </row>
    <row r="2012" spans="3:3" x14ac:dyDescent="0.45">
      <c r="C2012">
        <v>17477</v>
      </c>
    </row>
    <row r="2013" spans="3:3" x14ac:dyDescent="0.45">
      <c r="C2013">
        <v>17483</v>
      </c>
    </row>
    <row r="2014" spans="3:3" x14ac:dyDescent="0.45">
      <c r="C2014">
        <v>17489</v>
      </c>
    </row>
    <row r="2015" spans="3:3" x14ac:dyDescent="0.45">
      <c r="C2015">
        <v>17491</v>
      </c>
    </row>
    <row r="2016" spans="3:3" x14ac:dyDescent="0.45">
      <c r="C2016">
        <v>17497</v>
      </c>
    </row>
    <row r="2017" spans="3:3" x14ac:dyDescent="0.45">
      <c r="C2017">
        <v>17509</v>
      </c>
    </row>
    <row r="2018" spans="3:3" x14ac:dyDescent="0.45">
      <c r="C2018">
        <v>17519</v>
      </c>
    </row>
    <row r="2019" spans="3:3" x14ac:dyDescent="0.45">
      <c r="C2019">
        <v>17539</v>
      </c>
    </row>
    <row r="2020" spans="3:3" x14ac:dyDescent="0.45">
      <c r="C2020">
        <v>17551</v>
      </c>
    </row>
    <row r="2021" spans="3:3" x14ac:dyDescent="0.45">
      <c r="C2021">
        <v>17569</v>
      </c>
    </row>
    <row r="2022" spans="3:3" x14ac:dyDescent="0.45">
      <c r="C2022">
        <v>17573</v>
      </c>
    </row>
    <row r="2023" spans="3:3" x14ac:dyDescent="0.45">
      <c r="C2023">
        <v>17579</v>
      </c>
    </row>
    <row r="2024" spans="3:3" x14ac:dyDescent="0.45">
      <c r="C2024">
        <v>17581</v>
      </c>
    </row>
    <row r="2025" spans="3:3" x14ac:dyDescent="0.45">
      <c r="C2025">
        <v>17597</v>
      </c>
    </row>
    <row r="2026" spans="3:3" x14ac:dyDescent="0.45">
      <c r="C2026">
        <v>17599</v>
      </c>
    </row>
    <row r="2027" spans="3:3" x14ac:dyDescent="0.45">
      <c r="C2027">
        <v>17609</v>
      </c>
    </row>
    <row r="2028" spans="3:3" x14ac:dyDescent="0.45">
      <c r="C2028">
        <v>17623</v>
      </c>
    </row>
    <row r="2029" spans="3:3" x14ac:dyDescent="0.45">
      <c r="C2029">
        <v>17627</v>
      </c>
    </row>
    <row r="2030" spans="3:3" x14ac:dyDescent="0.45">
      <c r="C2030">
        <v>17657</v>
      </c>
    </row>
    <row r="2031" spans="3:3" x14ac:dyDescent="0.45">
      <c r="C2031">
        <v>17659</v>
      </c>
    </row>
    <row r="2032" spans="3:3" x14ac:dyDescent="0.45">
      <c r="C2032">
        <v>17669</v>
      </c>
    </row>
    <row r="2033" spans="3:3" x14ac:dyDescent="0.45">
      <c r="C2033">
        <v>17681</v>
      </c>
    </row>
    <row r="2034" spans="3:3" x14ac:dyDescent="0.45">
      <c r="C2034">
        <v>17683</v>
      </c>
    </row>
    <row r="2035" spans="3:3" x14ac:dyDescent="0.45">
      <c r="C2035">
        <v>17707</v>
      </c>
    </row>
    <row r="2036" spans="3:3" x14ac:dyDescent="0.45">
      <c r="C2036">
        <v>17713</v>
      </c>
    </row>
    <row r="2037" spans="3:3" x14ac:dyDescent="0.45">
      <c r="C2037">
        <v>17729</v>
      </c>
    </row>
    <row r="2038" spans="3:3" x14ac:dyDescent="0.45">
      <c r="C2038">
        <v>17737</v>
      </c>
    </row>
    <row r="2039" spans="3:3" x14ac:dyDescent="0.45">
      <c r="C2039">
        <v>17747</v>
      </c>
    </row>
    <row r="2040" spans="3:3" x14ac:dyDescent="0.45">
      <c r="C2040">
        <v>17749</v>
      </c>
    </row>
    <row r="2041" spans="3:3" x14ac:dyDescent="0.45">
      <c r="C2041">
        <v>17761</v>
      </c>
    </row>
    <row r="2042" spans="3:3" x14ac:dyDescent="0.45">
      <c r="C2042">
        <v>17783</v>
      </c>
    </row>
    <row r="2043" spans="3:3" x14ac:dyDescent="0.45">
      <c r="C2043">
        <v>17789</v>
      </c>
    </row>
    <row r="2044" spans="3:3" x14ac:dyDescent="0.45">
      <c r="C2044">
        <v>17791</v>
      </c>
    </row>
    <row r="2045" spans="3:3" x14ac:dyDescent="0.45">
      <c r="C2045">
        <v>17807</v>
      </c>
    </row>
    <row r="2046" spans="3:3" x14ac:dyDescent="0.45">
      <c r="C2046">
        <v>17827</v>
      </c>
    </row>
    <row r="2047" spans="3:3" x14ac:dyDescent="0.45">
      <c r="C2047">
        <v>17837</v>
      </c>
    </row>
    <row r="2048" spans="3:3" x14ac:dyDescent="0.45">
      <c r="C2048">
        <v>17839</v>
      </c>
    </row>
    <row r="2049" spans="3:3" x14ac:dyDescent="0.45">
      <c r="C2049">
        <v>17851</v>
      </c>
    </row>
    <row r="2050" spans="3:3" x14ac:dyDescent="0.45">
      <c r="C2050">
        <v>17863</v>
      </c>
    </row>
    <row r="2051" spans="3:3" x14ac:dyDescent="0.45">
      <c r="C2051">
        <v>17881</v>
      </c>
    </row>
    <row r="2052" spans="3:3" x14ac:dyDescent="0.45">
      <c r="C2052">
        <v>17891</v>
      </c>
    </row>
    <row r="2053" spans="3:3" x14ac:dyDescent="0.45">
      <c r="C2053">
        <v>17903</v>
      </c>
    </row>
    <row r="2054" spans="3:3" x14ac:dyDescent="0.45">
      <c r="C2054">
        <v>17909</v>
      </c>
    </row>
    <row r="2055" spans="3:3" x14ac:dyDescent="0.45">
      <c r="C2055">
        <v>17911</v>
      </c>
    </row>
    <row r="2056" spans="3:3" x14ac:dyDescent="0.45">
      <c r="C2056">
        <v>17921</v>
      </c>
    </row>
    <row r="2057" spans="3:3" x14ac:dyDescent="0.45">
      <c r="C2057">
        <v>17923</v>
      </c>
    </row>
    <row r="2058" spans="3:3" x14ac:dyDescent="0.45">
      <c r="C2058">
        <v>17929</v>
      </c>
    </row>
    <row r="2059" spans="3:3" x14ac:dyDescent="0.45">
      <c r="C2059">
        <v>17939</v>
      </c>
    </row>
    <row r="2060" spans="3:3" x14ac:dyDescent="0.45">
      <c r="C2060">
        <v>17957</v>
      </c>
    </row>
    <row r="2061" spans="3:3" x14ac:dyDescent="0.45">
      <c r="C2061">
        <v>17959</v>
      </c>
    </row>
    <row r="2062" spans="3:3" x14ac:dyDescent="0.45">
      <c r="C2062">
        <v>17971</v>
      </c>
    </row>
    <row r="2063" spans="3:3" x14ac:dyDescent="0.45">
      <c r="C2063">
        <v>17977</v>
      </c>
    </row>
    <row r="2064" spans="3:3" x14ac:dyDescent="0.45">
      <c r="C2064">
        <v>17981</v>
      </c>
    </row>
    <row r="2065" spans="3:3" x14ac:dyDescent="0.45">
      <c r="C2065">
        <v>17987</v>
      </c>
    </row>
    <row r="2066" spans="3:3" x14ac:dyDescent="0.45">
      <c r="C2066">
        <v>17989</v>
      </c>
    </row>
    <row r="2067" spans="3:3" x14ac:dyDescent="0.45">
      <c r="C2067">
        <v>18013</v>
      </c>
    </row>
    <row r="2068" spans="3:3" x14ac:dyDescent="0.45">
      <c r="C2068">
        <v>18041</v>
      </c>
    </row>
    <row r="2069" spans="3:3" x14ac:dyDescent="0.45">
      <c r="C2069">
        <v>18043</v>
      </c>
    </row>
    <row r="2070" spans="3:3" x14ac:dyDescent="0.45">
      <c r="C2070">
        <v>18047</v>
      </c>
    </row>
    <row r="2071" spans="3:3" x14ac:dyDescent="0.45">
      <c r="C2071">
        <v>18049</v>
      </c>
    </row>
    <row r="2072" spans="3:3" x14ac:dyDescent="0.45">
      <c r="C2072">
        <v>18059</v>
      </c>
    </row>
    <row r="2073" spans="3:3" x14ac:dyDescent="0.45">
      <c r="C2073">
        <v>18061</v>
      </c>
    </row>
    <row r="2074" spans="3:3" x14ac:dyDescent="0.45">
      <c r="C2074">
        <v>18077</v>
      </c>
    </row>
    <row r="2075" spans="3:3" x14ac:dyDescent="0.45">
      <c r="C2075">
        <v>18089</v>
      </c>
    </row>
    <row r="2076" spans="3:3" x14ac:dyDescent="0.45">
      <c r="C2076">
        <v>18097</v>
      </c>
    </row>
    <row r="2077" spans="3:3" x14ac:dyDescent="0.45">
      <c r="C2077">
        <v>18119</v>
      </c>
    </row>
    <row r="2078" spans="3:3" x14ac:dyDescent="0.45">
      <c r="C2078">
        <v>18121</v>
      </c>
    </row>
    <row r="2079" spans="3:3" x14ac:dyDescent="0.45">
      <c r="C2079">
        <v>18127</v>
      </c>
    </row>
    <row r="2080" spans="3:3" x14ac:dyDescent="0.45">
      <c r="C2080">
        <v>18131</v>
      </c>
    </row>
    <row r="2081" spans="3:3" x14ac:dyDescent="0.45">
      <c r="C2081">
        <v>18133</v>
      </c>
    </row>
    <row r="2082" spans="3:3" x14ac:dyDescent="0.45">
      <c r="C2082">
        <v>18143</v>
      </c>
    </row>
    <row r="2083" spans="3:3" x14ac:dyDescent="0.45">
      <c r="C2083">
        <v>18149</v>
      </c>
    </row>
    <row r="2084" spans="3:3" x14ac:dyDescent="0.45">
      <c r="C2084">
        <v>18169</v>
      </c>
    </row>
    <row r="2085" spans="3:3" x14ac:dyDescent="0.45">
      <c r="C2085">
        <v>18181</v>
      </c>
    </row>
    <row r="2086" spans="3:3" x14ac:dyDescent="0.45">
      <c r="C2086">
        <v>18191</v>
      </c>
    </row>
    <row r="2087" spans="3:3" x14ac:dyDescent="0.45">
      <c r="C2087">
        <v>18199</v>
      </c>
    </row>
    <row r="2088" spans="3:3" x14ac:dyDescent="0.45">
      <c r="C2088">
        <v>18211</v>
      </c>
    </row>
    <row r="2089" spans="3:3" x14ac:dyDescent="0.45">
      <c r="C2089">
        <v>18217</v>
      </c>
    </row>
    <row r="2090" spans="3:3" x14ac:dyDescent="0.45">
      <c r="C2090">
        <v>18223</v>
      </c>
    </row>
    <row r="2091" spans="3:3" x14ac:dyDescent="0.45">
      <c r="C2091">
        <v>18229</v>
      </c>
    </row>
    <row r="2092" spans="3:3" x14ac:dyDescent="0.45">
      <c r="C2092">
        <v>18233</v>
      </c>
    </row>
    <row r="2093" spans="3:3" x14ac:dyDescent="0.45">
      <c r="C2093">
        <v>18251</v>
      </c>
    </row>
    <row r="2094" spans="3:3" x14ac:dyDescent="0.45">
      <c r="C2094">
        <v>18253</v>
      </c>
    </row>
    <row r="2095" spans="3:3" x14ac:dyDescent="0.45">
      <c r="C2095">
        <v>18257</v>
      </c>
    </row>
    <row r="2096" spans="3:3" x14ac:dyDescent="0.45">
      <c r="C2096">
        <v>18269</v>
      </c>
    </row>
    <row r="2097" spans="3:3" x14ac:dyDescent="0.45">
      <c r="C2097">
        <v>18287</v>
      </c>
    </row>
    <row r="2098" spans="3:3" x14ac:dyDescent="0.45">
      <c r="C2098">
        <v>18289</v>
      </c>
    </row>
    <row r="2099" spans="3:3" x14ac:dyDescent="0.45">
      <c r="C2099">
        <v>18301</v>
      </c>
    </row>
    <row r="2100" spans="3:3" x14ac:dyDescent="0.45">
      <c r="C2100">
        <v>18307</v>
      </c>
    </row>
    <row r="2101" spans="3:3" x14ac:dyDescent="0.45">
      <c r="C2101">
        <v>18311</v>
      </c>
    </row>
    <row r="2102" spans="3:3" x14ac:dyDescent="0.45">
      <c r="C2102">
        <v>18313</v>
      </c>
    </row>
    <row r="2103" spans="3:3" x14ac:dyDescent="0.45">
      <c r="C2103">
        <v>18329</v>
      </c>
    </row>
    <row r="2104" spans="3:3" x14ac:dyDescent="0.45">
      <c r="C2104">
        <v>18341</v>
      </c>
    </row>
    <row r="2105" spans="3:3" x14ac:dyDescent="0.45">
      <c r="C2105">
        <v>18353</v>
      </c>
    </row>
    <row r="2106" spans="3:3" x14ac:dyDescent="0.45">
      <c r="C2106">
        <v>18367</v>
      </c>
    </row>
    <row r="2107" spans="3:3" x14ac:dyDescent="0.45">
      <c r="C2107">
        <v>18371</v>
      </c>
    </row>
    <row r="2108" spans="3:3" x14ac:dyDescent="0.45">
      <c r="C2108">
        <v>18379</v>
      </c>
    </row>
    <row r="2109" spans="3:3" x14ac:dyDescent="0.45">
      <c r="C2109">
        <v>18397</v>
      </c>
    </row>
    <row r="2110" spans="3:3" x14ac:dyDescent="0.45">
      <c r="C2110">
        <v>18401</v>
      </c>
    </row>
    <row r="2111" spans="3:3" x14ac:dyDescent="0.45">
      <c r="C2111">
        <v>18413</v>
      </c>
    </row>
    <row r="2112" spans="3:3" x14ac:dyDescent="0.45">
      <c r="C2112">
        <v>18427</v>
      </c>
    </row>
    <row r="2113" spans="3:3" x14ac:dyDescent="0.45">
      <c r="C2113">
        <v>18433</v>
      </c>
    </row>
    <row r="2114" spans="3:3" x14ac:dyDescent="0.45">
      <c r="C2114">
        <v>18439</v>
      </c>
    </row>
    <row r="2115" spans="3:3" x14ac:dyDescent="0.45">
      <c r="C2115">
        <v>18443</v>
      </c>
    </row>
    <row r="2116" spans="3:3" x14ac:dyDescent="0.45">
      <c r="C2116">
        <v>18451</v>
      </c>
    </row>
    <row r="2117" spans="3:3" x14ac:dyDescent="0.45">
      <c r="C2117">
        <v>18457</v>
      </c>
    </row>
    <row r="2118" spans="3:3" x14ac:dyDescent="0.45">
      <c r="C2118">
        <v>18461</v>
      </c>
    </row>
    <row r="2119" spans="3:3" x14ac:dyDescent="0.45">
      <c r="C2119">
        <v>18481</v>
      </c>
    </row>
    <row r="2120" spans="3:3" x14ac:dyDescent="0.45">
      <c r="C2120">
        <v>18493</v>
      </c>
    </row>
    <row r="2121" spans="3:3" x14ac:dyDescent="0.45">
      <c r="C2121">
        <v>18503</v>
      </c>
    </row>
    <row r="2122" spans="3:3" x14ac:dyDescent="0.45">
      <c r="C2122">
        <v>18517</v>
      </c>
    </row>
    <row r="2123" spans="3:3" x14ac:dyDescent="0.45">
      <c r="C2123">
        <v>18521</v>
      </c>
    </row>
    <row r="2124" spans="3:3" x14ac:dyDescent="0.45">
      <c r="C2124">
        <v>18523</v>
      </c>
    </row>
    <row r="2125" spans="3:3" x14ac:dyDescent="0.45">
      <c r="C2125">
        <v>18539</v>
      </c>
    </row>
    <row r="2126" spans="3:3" x14ac:dyDescent="0.45">
      <c r="C2126">
        <v>18541</v>
      </c>
    </row>
    <row r="2127" spans="3:3" x14ac:dyDescent="0.45">
      <c r="C2127">
        <v>18553</v>
      </c>
    </row>
    <row r="2128" spans="3:3" x14ac:dyDescent="0.45">
      <c r="C2128">
        <v>18583</v>
      </c>
    </row>
    <row r="2129" spans="3:3" x14ac:dyDescent="0.45">
      <c r="C2129">
        <v>18587</v>
      </c>
    </row>
    <row r="2130" spans="3:3" x14ac:dyDescent="0.45">
      <c r="C2130">
        <v>18593</v>
      </c>
    </row>
    <row r="2131" spans="3:3" x14ac:dyDescent="0.45">
      <c r="C2131">
        <v>18617</v>
      </c>
    </row>
    <row r="2132" spans="3:3" x14ac:dyDescent="0.45">
      <c r="C2132">
        <v>18637</v>
      </c>
    </row>
    <row r="2133" spans="3:3" x14ac:dyDescent="0.45">
      <c r="C2133">
        <v>18661</v>
      </c>
    </row>
    <row r="2134" spans="3:3" x14ac:dyDescent="0.45">
      <c r="C2134">
        <v>18671</v>
      </c>
    </row>
    <row r="2135" spans="3:3" x14ac:dyDescent="0.45">
      <c r="C2135">
        <v>18679</v>
      </c>
    </row>
    <row r="2136" spans="3:3" x14ac:dyDescent="0.45">
      <c r="C2136">
        <v>18691</v>
      </c>
    </row>
    <row r="2137" spans="3:3" x14ac:dyDescent="0.45">
      <c r="C2137">
        <v>18701</v>
      </c>
    </row>
    <row r="2138" spans="3:3" x14ac:dyDescent="0.45">
      <c r="C2138">
        <v>18713</v>
      </c>
    </row>
    <row r="2139" spans="3:3" x14ac:dyDescent="0.45">
      <c r="C2139">
        <v>18719</v>
      </c>
    </row>
    <row r="2140" spans="3:3" x14ac:dyDescent="0.45">
      <c r="C2140">
        <v>18731</v>
      </c>
    </row>
    <row r="2141" spans="3:3" x14ac:dyDescent="0.45">
      <c r="C2141">
        <v>18743</v>
      </c>
    </row>
    <row r="2142" spans="3:3" x14ac:dyDescent="0.45">
      <c r="C2142">
        <v>18749</v>
      </c>
    </row>
    <row r="2143" spans="3:3" x14ac:dyDescent="0.45">
      <c r="C2143">
        <v>18757</v>
      </c>
    </row>
    <row r="2144" spans="3:3" x14ac:dyDescent="0.45">
      <c r="C2144">
        <v>18773</v>
      </c>
    </row>
    <row r="2145" spans="3:3" x14ac:dyDescent="0.45">
      <c r="C2145">
        <v>18787</v>
      </c>
    </row>
    <row r="2146" spans="3:3" x14ac:dyDescent="0.45">
      <c r="C2146">
        <v>18793</v>
      </c>
    </row>
    <row r="2147" spans="3:3" x14ac:dyDescent="0.45">
      <c r="C2147">
        <v>18797</v>
      </c>
    </row>
    <row r="2148" spans="3:3" x14ac:dyDescent="0.45">
      <c r="C2148">
        <v>18803</v>
      </c>
    </row>
    <row r="2149" spans="3:3" x14ac:dyDescent="0.45">
      <c r="C2149">
        <v>18839</v>
      </c>
    </row>
    <row r="2150" spans="3:3" x14ac:dyDescent="0.45">
      <c r="C2150">
        <v>18859</v>
      </c>
    </row>
    <row r="2151" spans="3:3" x14ac:dyDescent="0.45">
      <c r="C2151">
        <v>18869</v>
      </c>
    </row>
    <row r="2152" spans="3:3" x14ac:dyDescent="0.45">
      <c r="C2152">
        <v>18899</v>
      </c>
    </row>
    <row r="2153" spans="3:3" x14ac:dyDescent="0.45">
      <c r="C2153">
        <v>18911</v>
      </c>
    </row>
    <row r="2154" spans="3:3" x14ac:dyDescent="0.45">
      <c r="C2154">
        <v>18913</v>
      </c>
    </row>
    <row r="2155" spans="3:3" x14ac:dyDescent="0.45">
      <c r="C2155">
        <v>18917</v>
      </c>
    </row>
    <row r="2156" spans="3:3" x14ac:dyDescent="0.45">
      <c r="C2156">
        <v>18919</v>
      </c>
    </row>
    <row r="2157" spans="3:3" x14ac:dyDescent="0.45">
      <c r="C2157">
        <v>18947</v>
      </c>
    </row>
    <row r="2158" spans="3:3" x14ac:dyDescent="0.45">
      <c r="C2158">
        <v>18959</v>
      </c>
    </row>
    <row r="2159" spans="3:3" x14ac:dyDescent="0.45">
      <c r="C2159">
        <v>18973</v>
      </c>
    </row>
    <row r="2160" spans="3:3" x14ac:dyDescent="0.45">
      <c r="C2160">
        <v>18979</v>
      </c>
    </row>
    <row r="2161" spans="3:3" x14ac:dyDescent="0.45">
      <c r="C2161">
        <v>19001</v>
      </c>
    </row>
    <row r="2162" spans="3:3" x14ac:dyDescent="0.45">
      <c r="C2162">
        <v>19009</v>
      </c>
    </row>
    <row r="2163" spans="3:3" x14ac:dyDescent="0.45">
      <c r="C2163">
        <v>19013</v>
      </c>
    </row>
    <row r="2164" spans="3:3" x14ac:dyDescent="0.45">
      <c r="C2164">
        <v>19031</v>
      </c>
    </row>
    <row r="2165" spans="3:3" x14ac:dyDescent="0.45">
      <c r="C2165">
        <v>19037</v>
      </c>
    </row>
    <row r="2166" spans="3:3" x14ac:dyDescent="0.45">
      <c r="C2166">
        <v>19051</v>
      </c>
    </row>
    <row r="2167" spans="3:3" x14ac:dyDescent="0.45">
      <c r="C2167">
        <v>19069</v>
      </c>
    </row>
    <row r="2168" spans="3:3" x14ac:dyDescent="0.45">
      <c r="C2168">
        <v>19073</v>
      </c>
    </row>
    <row r="2169" spans="3:3" x14ac:dyDescent="0.45">
      <c r="C2169">
        <v>19079</v>
      </c>
    </row>
    <row r="2170" spans="3:3" x14ac:dyDescent="0.45">
      <c r="C2170">
        <v>19081</v>
      </c>
    </row>
    <row r="2171" spans="3:3" x14ac:dyDescent="0.45">
      <c r="C2171">
        <v>19087</v>
      </c>
    </row>
    <row r="2172" spans="3:3" x14ac:dyDescent="0.45">
      <c r="C2172">
        <v>19121</v>
      </c>
    </row>
    <row r="2173" spans="3:3" x14ac:dyDescent="0.45">
      <c r="C2173">
        <v>19139</v>
      </c>
    </row>
    <row r="2174" spans="3:3" x14ac:dyDescent="0.45">
      <c r="C2174">
        <v>19141</v>
      </c>
    </row>
    <row r="2175" spans="3:3" x14ac:dyDescent="0.45">
      <c r="C2175">
        <v>19157</v>
      </c>
    </row>
    <row r="2176" spans="3:3" x14ac:dyDescent="0.45">
      <c r="C2176">
        <v>19163</v>
      </c>
    </row>
    <row r="2177" spans="3:3" x14ac:dyDescent="0.45">
      <c r="C2177">
        <v>19181</v>
      </c>
    </row>
    <row r="2178" spans="3:3" x14ac:dyDescent="0.45">
      <c r="C2178">
        <v>19183</v>
      </c>
    </row>
    <row r="2179" spans="3:3" x14ac:dyDescent="0.45">
      <c r="C2179">
        <v>19207</v>
      </c>
    </row>
    <row r="2180" spans="3:3" x14ac:dyDescent="0.45">
      <c r="C2180">
        <v>19211</v>
      </c>
    </row>
    <row r="2181" spans="3:3" x14ac:dyDescent="0.45">
      <c r="C2181">
        <v>19213</v>
      </c>
    </row>
    <row r="2182" spans="3:3" x14ac:dyDescent="0.45">
      <c r="C2182">
        <v>19219</v>
      </c>
    </row>
    <row r="2183" spans="3:3" x14ac:dyDescent="0.45">
      <c r="C2183">
        <v>19231</v>
      </c>
    </row>
    <row r="2184" spans="3:3" x14ac:dyDescent="0.45">
      <c r="C2184">
        <v>19237</v>
      </c>
    </row>
    <row r="2185" spans="3:3" x14ac:dyDescent="0.45">
      <c r="C2185">
        <v>19249</v>
      </c>
    </row>
    <row r="2186" spans="3:3" x14ac:dyDescent="0.45">
      <c r="C2186">
        <v>19259</v>
      </c>
    </row>
    <row r="2187" spans="3:3" x14ac:dyDescent="0.45">
      <c r="C2187">
        <v>19267</v>
      </c>
    </row>
    <row r="2188" spans="3:3" x14ac:dyDescent="0.45">
      <c r="C2188">
        <v>19273</v>
      </c>
    </row>
    <row r="2189" spans="3:3" x14ac:dyDescent="0.45">
      <c r="C2189">
        <v>19289</v>
      </c>
    </row>
    <row r="2190" spans="3:3" x14ac:dyDescent="0.45">
      <c r="C2190">
        <v>19301</v>
      </c>
    </row>
    <row r="2191" spans="3:3" x14ac:dyDescent="0.45">
      <c r="C2191">
        <v>19309</v>
      </c>
    </row>
    <row r="2192" spans="3:3" x14ac:dyDescent="0.45">
      <c r="C2192">
        <v>19319</v>
      </c>
    </row>
    <row r="2193" spans="3:3" x14ac:dyDescent="0.45">
      <c r="C2193">
        <v>19333</v>
      </c>
    </row>
    <row r="2194" spans="3:3" x14ac:dyDescent="0.45">
      <c r="C2194">
        <v>19373</v>
      </c>
    </row>
    <row r="2195" spans="3:3" x14ac:dyDescent="0.45">
      <c r="C2195">
        <v>19379</v>
      </c>
    </row>
    <row r="2196" spans="3:3" x14ac:dyDescent="0.45">
      <c r="C2196">
        <v>19381</v>
      </c>
    </row>
    <row r="2197" spans="3:3" x14ac:dyDescent="0.45">
      <c r="C2197">
        <v>19387</v>
      </c>
    </row>
    <row r="2198" spans="3:3" x14ac:dyDescent="0.45">
      <c r="C2198">
        <v>19391</v>
      </c>
    </row>
    <row r="2199" spans="3:3" x14ac:dyDescent="0.45">
      <c r="C2199">
        <v>19403</v>
      </c>
    </row>
    <row r="2200" spans="3:3" x14ac:dyDescent="0.45">
      <c r="C2200">
        <v>19417</v>
      </c>
    </row>
    <row r="2201" spans="3:3" x14ac:dyDescent="0.45">
      <c r="C2201">
        <v>19421</v>
      </c>
    </row>
    <row r="2202" spans="3:3" x14ac:dyDescent="0.45">
      <c r="C2202">
        <v>19423</v>
      </c>
    </row>
    <row r="2203" spans="3:3" x14ac:dyDescent="0.45">
      <c r="C2203">
        <v>19427</v>
      </c>
    </row>
    <row r="2204" spans="3:3" x14ac:dyDescent="0.45">
      <c r="C2204">
        <v>19429</v>
      </c>
    </row>
    <row r="2205" spans="3:3" x14ac:dyDescent="0.45">
      <c r="C2205">
        <v>19433</v>
      </c>
    </row>
    <row r="2206" spans="3:3" x14ac:dyDescent="0.45">
      <c r="C2206">
        <v>19441</v>
      </c>
    </row>
    <row r="2207" spans="3:3" x14ac:dyDescent="0.45">
      <c r="C2207">
        <v>19447</v>
      </c>
    </row>
    <row r="2208" spans="3:3" x14ac:dyDescent="0.45">
      <c r="C2208">
        <v>19457</v>
      </c>
    </row>
    <row r="2209" spans="3:3" x14ac:dyDescent="0.45">
      <c r="C2209">
        <v>19463</v>
      </c>
    </row>
    <row r="2210" spans="3:3" x14ac:dyDescent="0.45">
      <c r="C2210">
        <v>19469</v>
      </c>
    </row>
    <row r="2211" spans="3:3" x14ac:dyDescent="0.45">
      <c r="C2211">
        <v>19471</v>
      </c>
    </row>
    <row r="2212" spans="3:3" x14ac:dyDescent="0.45">
      <c r="C2212">
        <v>19477</v>
      </c>
    </row>
    <row r="2213" spans="3:3" x14ac:dyDescent="0.45">
      <c r="C2213">
        <v>19483</v>
      </c>
    </row>
    <row r="2214" spans="3:3" x14ac:dyDescent="0.45">
      <c r="C2214">
        <v>19489</v>
      </c>
    </row>
    <row r="2215" spans="3:3" x14ac:dyDescent="0.45">
      <c r="C2215">
        <v>19501</v>
      </c>
    </row>
    <row r="2216" spans="3:3" x14ac:dyDescent="0.45">
      <c r="C2216">
        <v>19507</v>
      </c>
    </row>
    <row r="2217" spans="3:3" x14ac:dyDescent="0.45">
      <c r="C2217">
        <v>19531</v>
      </c>
    </row>
    <row r="2218" spans="3:3" x14ac:dyDescent="0.45">
      <c r="C2218">
        <v>19541</v>
      </c>
    </row>
    <row r="2219" spans="3:3" x14ac:dyDescent="0.45">
      <c r="C2219">
        <v>19543</v>
      </c>
    </row>
    <row r="2220" spans="3:3" x14ac:dyDescent="0.45">
      <c r="C2220">
        <v>19553</v>
      </c>
    </row>
    <row r="2221" spans="3:3" x14ac:dyDescent="0.45">
      <c r="C2221">
        <v>19559</v>
      </c>
    </row>
    <row r="2222" spans="3:3" x14ac:dyDescent="0.45">
      <c r="C2222">
        <v>19571</v>
      </c>
    </row>
    <row r="2223" spans="3:3" x14ac:dyDescent="0.45">
      <c r="C2223">
        <v>19577</v>
      </c>
    </row>
    <row r="2224" spans="3:3" x14ac:dyDescent="0.45">
      <c r="C2224">
        <v>19583</v>
      </c>
    </row>
    <row r="2225" spans="3:3" x14ac:dyDescent="0.45">
      <c r="C2225">
        <v>19597</v>
      </c>
    </row>
    <row r="2226" spans="3:3" x14ac:dyDescent="0.45">
      <c r="C2226">
        <v>19603</v>
      </c>
    </row>
    <row r="2227" spans="3:3" x14ac:dyDescent="0.45">
      <c r="C2227">
        <v>19609</v>
      </c>
    </row>
    <row r="2228" spans="3:3" x14ac:dyDescent="0.45">
      <c r="C2228">
        <v>19661</v>
      </c>
    </row>
    <row r="2229" spans="3:3" x14ac:dyDescent="0.45">
      <c r="C2229">
        <v>19681</v>
      </c>
    </row>
    <row r="2230" spans="3:3" x14ac:dyDescent="0.45">
      <c r="C2230">
        <v>19687</v>
      </c>
    </row>
    <row r="2231" spans="3:3" x14ac:dyDescent="0.45">
      <c r="C2231">
        <v>19697</v>
      </c>
    </row>
    <row r="2232" spans="3:3" x14ac:dyDescent="0.45">
      <c r="C2232">
        <v>19699</v>
      </c>
    </row>
    <row r="2233" spans="3:3" x14ac:dyDescent="0.45">
      <c r="C2233">
        <v>19709</v>
      </c>
    </row>
    <row r="2234" spans="3:3" x14ac:dyDescent="0.45">
      <c r="C2234">
        <v>19717</v>
      </c>
    </row>
    <row r="2235" spans="3:3" x14ac:dyDescent="0.45">
      <c r="C2235">
        <v>19727</v>
      </c>
    </row>
    <row r="2236" spans="3:3" x14ac:dyDescent="0.45">
      <c r="C2236">
        <v>19739</v>
      </c>
    </row>
    <row r="2237" spans="3:3" x14ac:dyDescent="0.45">
      <c r="C2237">
        <v>19751</v>
      </c>
    </row>
    <row r="2238" spans="3:3" x14ac:dyDescent="0.45">
      <c r="C2238">
        <v>19753</v>
      </c>
    </row>
    <row r="2239" spans="3:3" x14ac:dyDescent="0.45">
      <c r="C2239">
        <v>19759</v>
      </c>
    </row>
    <row r="2240" spans="3:3" x14ac:dyDescent="0.45">
      <c r="C2240">
        <v>19763</v>
      </c>
    </row>
    <row r="2241" spans="3:3" x14ac:dyDescent="0.45">
      <c r="C2241">
        <v>19777</v>
      </c>
    </row>
    <row r="2242" spans="3:3" x14ac:dyDescent="0.45">
      <c r="C2242">
        <v>19793</v>
      </c>
    </row>
    <row r="2243" spans="3:3" x14ac:dyDescent="0.45">
      <c r="C2243">
        <v>19801</v>
      </c>
    </row>
    <row r="2244" spans="3:3" x14ac:dyDescent="0.45">
      <c r="C2244">
        <v>19813</v>
      </c>
    </row>
    <row r="2245" spans="3:3" x14ac:dyDescent="0.45">
      <c r="C2245">
        <v>19819</v>
      </c>
    </row>
    <row r="2246" spans="3:3" x14ac:dyDescent="0.45">
      <c r="C2246">
        <v>19841</v>
      </c>
    </row>
    <row r="2247" spans="3:3" x14ac:dyDescent="0.45">
      <c r="C2247">
        <v>19843</v>
      </c>
    </row>
    <row r="2248" spans="3:3" x14ac:dyDescent="0.45">
      <c r="C2248">
        <v>19853</v>
      </c>
    </row>
    <row r="2249" spans="3:3" x14ac:dyDescent="0.45">
      <c r="C2249">
        <v>19861</v>
      </c>
    </row>
    <row r="2250" spans="3:3" x14ac:dyDescent="0.45">
      <c r="C2250">
        <v>19867</v>
      </c>
    </row>
    <row r="2251" spans="3:3" x14ac:dyDescent="0.45">
      <c r="C2251">
        <v>19889</v>
      </c>
    </row>
    <row r="2252" spans="3:3" x14ac:dyDescent="0.45">
      <c r="C2252">
        <v>19891</v>
      </c>
    </row>
    <row r="2253" spans="3:3" x14ac:dyDescent="0.45">
      <c r="C2253">
        <v>19913</v>
      </c>
    </row>
    <row r="2254" spans="3:3" x14ac:dyDescent="0.45">
      <c r="C2254">
        <v>19919</v>
      </c>
    </row>
    <row r="2255" spans="3:3" x14ac:dyDescent="0.45">
      <c r="C2255">
        <v>19927</v>
      </c>
    </row>
    <row r="2256" spans="3:3" x14ac:dyDescent="0.45">
      <c r="C2256">
        <v>19937</v>
      </c>
    </row>
    <row r="2257" spans="3:3" x14ac:dyDescent="0.45">
      <c r="C2257">
        <v>19949</v>
      </c>
    </row>
    <row r="2258" spans="3:3" x14ac:dyDescent="0.45">
      <c r="C2258">
        <v>19961</v>
      </c>
    </row>
    <row r="2259" spans="3:3" x14ac:dyDescent="0.45">
      <c r="C2259">
        <v>19963</v>
      </c>
    </row>
    <row r="2260" spans="3:3" x14ac:dyDescent="0.45">
      <c r="C2260">
        <v>19973</v>
      </c>
    </row>
    <row r="2261" spans="3:3" x14ac:dyDescent="0.45">
      <c r="C2261">
        <v>19979</v>
      </c>
    </row>
    <row r="2262" spans="3:3" x14ac:dyDescent="0.45">
      <c r="C2262">
        <v>19991</v>
      </c>
    </row>
    <row r="2263" spans="3:3" x14ac:dyDescent="0.45">
      <c r="C2263">
        <v>19993</v>
      </c>
    </row>
    <row r="2264" spans="3:3" x14ac:dyDescent="0.45">
      <c r="C2264">
        <v>19997</v>
      </c>
    </row>
    <row r="2265" spans="3:3" x14ac:dyDescent="0.45">
      <c r="C2265">
        <v>20011</v>
      </c>
    </row>
    <row r="2266" spans="3:3" x14ac:dyDescent="0.45">
      <c r="C2266">
        <v>20021</v>
      </c>
    </row>
    <row r="2267" spans="3:3" x14ac:dyDescent="0.45">
      <c r="C2267">
        <v>20023</v>
      </c>
    </row>
    <row r="2268" spans="3:3" x14ac:dyDescent="0.45">
      <c r="C2268">
        <v>20029</v>
      </c>
    </row>
    <row r="2269" spans="3:3" x14ac:dyDescent="0.45">
      <c r="C2269">
        <v>20047</v>
      </c>
    </row>
    <row r="2270" spans="3:3" x14ac:dyDescent="0.45">
      <c r="C2270">
        <v>20051</v>
      </c>
    </row>
    <row r="2271" spans="3:3" x14ac:dyDescent="0.45">
      <c r="C2271">
        <v>20063</v>
      </c>
    </row>
    <row r="2272" spans="3:3" x14ac:dyDescent="0.45">
      <c r="C2272">
        <v>20071</v>
      </c>
    </row>
    <row r="2273" spans="3:3" x14ac:dyDescent="0.45">
      <c r="C2273">
        <v>20089</v>
      </c>
    </row>
    <row r="2274" spans="3:3" x14ac:dyDescent="0.45">
      <c r="C2274">
        <v>20101</v>
      </c>
    </row>
    <row r="2275" spans="3:3" x14ac:dyDescent="0.45">
      <c r="C2275">
        <v>20107</v>
      </c>
    </row>
    <row r="2276" spans="3:3" x14ac:dyDescent="0.45">
      <c r="C2276">
        <v>20113</v>
      </c>
    </row>
    <row r="2277" spans="3:3" x14ac:dyDescent="0.45">
      <c r="C2277">
        <v>20117</v>
      </c>
    </row>
    <row r="2278" spans="3:3" x14ac:dyDescent="0.45">
      <c r="C2278">
        <v>20123</v>
      </c>
    </row>
    <row r="2279" spans="3:3" x14ac:dyDescent="0.45">
      <c r="C2279">
        <v>20129</v>
      </c>
    </row>
    <row r="2280" spans="3:3" x14ac:dyDescent="0.45">
      <c r="C2280">
        <v>20143</v>
      </c>
    </row>
    <row r="2281" spans="3:3" x14ac:dyDescent="0.45">
      <c r="C2281">
        <v>20147</v>
      </c>
    </row>
    <row r="2282" spans="3:3" x14ac:dyDescent="0.45">
      <c r="C2282">
        <v>20149</v>
      </c>
    </row>
    <row r="2283" spans="3:3" x14ac:dyDescent="0.45">
      <c r="C2283">
        <v>20161</v>
      </c>
    </row>
    <row r="2284" spans="3:3" x14ac:dyDescent="0.45">
      <c r="C2284">
        <v>20173</v>
      </c>
    </row>
    <row r="2285" spans="3:3" x14ac:dyDescent="0.45">
      <c r="C2285">
        <v>20177</v>
      </c>
    </row>
    <row r="2286" spans="3:3" x14ac:dyDescent="0.45">
      <c r="C2286">
        <v>20183</v>
      </c>
    </row>
    <row r="2287" spans="3:3" x14ac:dyDescent="0.45">
      <c r="C2287">
        <v>20201</v>
      </c>
    </row>
    <row r="2288" spans="3:3" x14ac:dyDescent="0.45">
      <c r="C2288">
        <v>20219</v>
      </c>
    </row>
    <row r="2289" spans="3:3" x14ac:dyDescent="0.45">
      <c r="C2289">
        <v>20231</v>
      </c>
    </row>
    <row r="2290" spans="3:3" x14ac:dyDescent="0.45">
      <c r="C2290">
        <v>20233</v>
      </c>
    </row>
    <row r="2291" spans="3:3" x14ac:dyDescent="0.45">
      <c r="C2291">
        <v>20249</v>
      </c>
    </row>
    <row r="2292" spans="3:3" x14ac:dyDescent="0.45">
      <c r="C2292">
        <v>20261</v>
      </c>
    </row>
    <row r="2293" spans="3:3" x14ac:dyDescent="0.45">
      <c r="C2293">
        <v>20269</v>
      </c>
    </row>
    <row r="2294" spans="3:3" x14ac:dyDescent="0.45">
      <c r="C2294">
        <v>20287</v>
      </c>
    </row>
    <row r="2295" spans="3:3" x14ac:dyDescent="0.45">
      <c r="C2295">
        <v>20297</v>
      </c>
    </row>
    <row r="2296" spans="3:3" x14ac:dyDescent="0.45">
      <c r="C2296">
        <v>20323</v>
      </c>
    </row>
    <row r="2297" spans="3:3" x14ac:dyDescent="0.45">
      <c r="C2297">
        <v>20327</v>
      </c>
    </row>
    <row r="2298" spans="3:3" x14ac:dyDescent="0.45">
      <c r="C2298">
        <v>20333</v>
      </c>
    </row>
    <row r="2299" spans="3:3" x14ac:dyDescent="0.45">
      <c r="C2299">
        <v>20341</v>
      </c>
    </row>
    <row r="2300" spans="3:3" x14ac:dyDescent="0.45">
      <c r="C2300">
        <v>20347</v>
      </c>
    </row>
    <row r="2301" spans="3:3" x14ac:dyDescent="0.45">
      <c r="C2301">
        <v>20353</v>
      </c>
    </row>
    <row r="2302" spans="3:3" x14ac:dyDescent="0.45">
      <c r="C2302">
        <v>20357</v>
      </c>
    </row>
    <row r="2303" spans="3:3" x14ac:dyDescent="0.45">
      <c r="C2303">
        <v>20359</v>
      </c>
    </row>
    <row r="2304" spans="3:3" x14ac:dyDescent="0.45">
      <c r="C2304">
        <v>20369</v>
      </c>
    </row>
    <row r="2305" spans="3:3" x14ac:dyDescent="0.45">
      <c r="C2305">
        <v>20389</v>
      </c>
    </row>
    <row r="2306" spans="3:3" x14ac:dyDescent="0.45">
      <c r="C2306">
        <v>20393</v>
      </c>
    </row>
    <row r="2307" spans="3:3" x14ac:dyDescent="0.45">
      <c r="C2307">
        <v>20399</v>
      </c>
    </row>
    <row r="2308" spans="3:3" x14ac:dyDescent="0.45">
      <c r="C2308">
        <v>20407</v>
      </c>
    </row>
    <row r="2309" spans="3:3" x14ac:dyDescent="0.45">
      <c r="C2309">
        <v>20411</v>
      </c>
    </row>
    <row r="2310" spans="3:3" x14ac:dyDescent="0.45">
      <c r="C2310">
        <v>20431</v>
      </c>
    </row>
    <row r="2311" spans="3:3" x14ac:dyDescent="0.45">
      <c r="C2311">
        <v>20441</v>
      </c>
    </row>
    <row r="2312" spans="3:3" x14ac:dyDescent="0.45">
      <c r="C2312">
        <v>20443</v>
      </c>
    </row>
    <row r="2313" spans="3:3" x14ac:dyDescent="0.45">
      <c r="C2313">
        <v>20477</v>
      </c>
    </row>
    <row r="2314" spans="3:3" x14ac:dyDescent="0.45">
      <c r="C2314">
        <v>20479</v>
      </c>
    </row>
    <row r="2315" spans="3:3" x14ac:dyDescent="0.45">
      <c r="C2315">
        <v>20483</v>
      </c>
    </row>
    <row r="2316" spans="3:3" x14ac:dyDescent="0.45">
      <c r="C2316">
        <v>20507</v>
      </c>
    </row>
    <row r="2317" spans="3:3" x14ac:dyDescent="0.45">
      <c r="C2317">
        <v>20509</v>
      </c>
    </row>
    <row r="2318" spans="3:3" x14ac:dyDescent="0.45">
      <c r="C2318">
        <v>20521</v>
      </c>
    </row>
    <row r="2319" spans="3:3" x14ac:dyDescent="0.45">
      <c r="C2319">
        <v>20533</v>
      </c>
    </row>
    <row r="2320" spans="3:3" x14ac:dyDescent="0.45">
      <c r="C2320">
        <v>20543</v>
      </c>
    </row>
    <row r="2321" spans="3:3" x14ac:dyDescent="0.45">
      <c r="C2321">
        <v>20549</v>
      </c>
    </row>
    <row r="2322" spans="3:3" x14ac:dyDescent="0.45">
      <c r="C2322">
        <v>20551</v>
      </c>
    </row>
    <row r="2323" spans="3:3" x14ac:dyDescent="0.45">
      <c r="C2323">
        <v>20563</v>
      </c>
    </row>
    <row r="2324" spans="3:3" x14ac:dyDescent="0.45">
      <c r="C2324">
        <v>20593</v>
      </c>
    </row>
    <row r="2325" spans="3:3" x14ac:dyDescent="0.45">
      <c r="C2325">
        <v>20599</v>
      </c>
    </row>
    <row r="2326" spans="3:3" x14ac:dyDescent="0.45">
      <c r="C2326">
        <v>20611</v>
      </c>
    </row>
    <row r="2327" spans="3:3" x14ac:dyDescent="0.45">
      <c r="C2327">
        <v>20627</v>
      </c>
    </row>
    <row r="2328" spans="3:3" x14ac:dyDescent="0.45">
      <c r="C2328">
        <v>20639</v>
      </c>
    </row>
    <row r="2329" spans="3:3" x14ac:dyDescent="0.45">
      <c r="C2329">
        <v>20641</v>
      </c>
    </row>
    <row r="2330" spans="3:3" x14ac:dyDescent="0.45">
      <c r="C2330">
        <v>20663</v>
      </c>
    </row>
    <row r="2331" spans="3:3" x14ac:dyDescent="0.45">
      <c r="C2331">
        <v>20681</v>
      </c>
    </row>
    <row r="2332" spans="3:3" x14ac:dyDescent="0.45">
      <c r="C2332">
        <v>20693</v>
      </c>
    </row>
    <row r="2333" spans="3:3" x14ac:dyDescent="0.45">
      <c r="C2333">
        <v>20707</v>
      </c>
    </row>
    <row r="2334" spans="3:3" x14ac:dyDescent="0.45">
      <c r="C2334">
        <v>20717</v>
      </c>
    </row>
    <row r="2335" spans="3:3" x14ac:dyDescent="0.45">
      <c r="C2335">
        <v>20719</v>
      </c>
    </row>
    <row r="2336" spans="3:3" x14ac:dyDescent="0.45">
      <c r="C2336">
        <v>20731</v>
      </c>
    </row>
    <row r="2337" spans="3:3" x14ac:dyDescent="0.45">
      <c r="C2337">
        <v>20743</v>
      </c>
    </row>
    <row r="2338" spans="3:3" x14ac:dyDescent="0.45">
      <c r="C2338">
        <v>20747</v>
      </c>
    </row>
    <row r="2339" spans="3:3" x14ac:dyDescent="0.45">
      <c r="C2339">
        <v>20749</v>
      </c>
    </row>
    <row r="2340" spans="3:3" x14ac:dyDescent="0.45">
      <c r="C2340">
        <v>20753</v>
      </c>
    </row>
    <row r="2341" spans="3:3" x14ac:dyDescent="0.45">
      <c r="C2341">
        <v>20759</v>
      </c>
    </row>
    <row r="2342" spans="3:3" x14ac:dyDescent="0.45">
      <c r="C2342">
        <v>20771</v>
      </c>
    </row>
    <row r="2343" spans="3:3" x14ac:dyDescent="0.45">
      <c r="C2343">
        <v>20773</v>
      </c>
    </row>
    <row r="2344" spans="3:3" x14ac:dyDescent="0.45">
      <c r="C2344">
        <v>20789</v>
      </c>
    </row>
    <row r="2345" spans="3:3" x14ac:dyDescent="0.45">
      <c r="C2345">
        <v>20807</v>
      </c>
    </row>
    <row r="2346" spans="3:3" x14ac:dyDescent="0.45">
      <c r="C2346">
        <v>20809</v>
      </c>
    </row>
    <row r="2347" spans="3:3" x14ac:dyDescent="0.45">
      <c r="C2347">
        <v>20849</v>
      </c>
    </row>
    <row r="2348" spans="3:3" x14ac:dyDescent="0.45">
      <c r="C2348">
        <v>20857</v>
      </c>
    </row>
    <row r="2349" spans="3:3" x14ac:dyDescent="0.45">
      <c r="C2349">
        <v>20873</v>
      </c>
    </row>
    <row r="2350" spans="3:3" x14ac:dyDescent="0.45">
      <c r="C2350">
        <v>20879</v>
      </c>
    </row>
    <row r="2351" spans="3:3" x14ac:dyDescent="0.45">
      <c r="C2351">
        <v>20887</v>
      </c>
    </row>
    <row r="2352" spans="3:3" x14ac:dyDescent="0.45">
      <c r="C2352">
        <v>20897</v>
      </c>
    </row>
    <row r="2353" spans="3:3" x14ac:dyDescent="0.45">
      <c r="C2353">
        <v>20899</v>
      </c>
    </row>
    <row r="2354" spans="3:3" x14ac:dyDescent="0.45">
      <c r="C2354">
        <v>20903</v>
      </c>
    </row>
    <row r="2355" spans="3:3" x14ac:dyDescent="0.45">
      <c r="C2355">
        <v>20921</v>
      </c>
    </row>
    <row r="2356" spans="3:3" x14ac:dyDescent="0.45">
      <c r="C2356">
        <v>20929</v>
      </c>
    </row>
    <row r="2357" spans="3:3" x14ac:dyDescent="0.45">
      <c r="C2357">
        <v>20939</v>
      </c>
    </row>
    <row r="2358" spans="3:3" x14ac:dyDescent="0.45">
      <c r="C2358">
        <v>20947</v>
      </c>
    </row>
    <row r="2359" spans="3:3" x14ac:dyDescent="0.45">
      <c r="C2359">
        <v>20959</v>
      </c>
    </row>
    <row r="2360" spans="3:3" x14ac:dyDescent="0.45">
      <c r="C2360">
        <v>20963</v>
      </c>
    </row>
    <row r="2361" spans="3:3" x14ac:dyDescent="0.45">
      <c r="C2361">
        <v>20981</v>
      </c>
    </row>
    <row r="2362" spans="3:3" x14ac:dyDescent="0.45">
      <c r="C2362">
        <v>20983</v>
      </c>
    </row>
    <row r="2363" spans="3:3" x14ac:dyDescent="0.45">
      <c r="C2363">
        <v>21001</v>
      </c>
    </row>
    <row r="2364" spans="3:3" x14ac:dyDescent="0.45">
      <c r="C2364">
        <v>21011</v>
      </c>
    </row>
    <row r="2365" spans="3:3" x14ac:dyDescent="0.45">
      <c r="C2365">
        <v>21013</v>
      </c>
    </row>
    <row r="2366" spans="3:3" x14ac:dyDescent="0.45">
      <c r="C2366">
        <v>21017</v>
      </c>
    </row>
    <row r="2367" spans="3:3" x14ac:dyDescent="0.45">
      <c r="C2367">
        <v>21019</v>
      </c>
    </row>
    <row r="2368" spans="3:3" x14ac:dyDescent="0.45">
      <c r="C2368">
        <v>21023</v>
      </c>
    </row>
    <row r="2369" spans="3:3" x14ac:dyDescent="0.45">
      <c r="C2369">
        <v>21031</v>
      </c>
    </row>
    <row r="2370" spans="3:3" x14ac:dyDescent="0.45">
      <c r="C2370">
        <v>21059</v>
      </c>
    </row>
    <row r="2371" spans="3:3" x14ac:dyDescent="0.45">
      <c r="C2371">
        <v>21061</v>
      </c>
    </row>
    <row r="2372" spans="3:3" x14ac:dyDescent="0.45">
      <c r="C2372">
        <v>21067</v>
      </c>
    </row>
    <row r="2373" spans="3:3" x14ac:dyDescent="0.45">
      <c r="C2373">
        <v>21089</v>
      </c>
    </row>
    <row r="2374" spans="3:3" x14ac:dyDescent="0.45">
      <c r="C2374">
        <v>21101</v>
      </c>
    </row>
    <row r="2375" spans="3:3" x14ac:dyDescent="0.45">
      <c r="C2375">
        <v>21107</v>
      </c>
    </row>
    <row r="2376" spans="3:3" x14ac:dyDescent="0.45">
      <c r="C2376">
        <v>21121</v>
      </c>
    </row>
    <row r="2377" spans="3:3" x14ac:dyDescent="0.45">
      <c r="C2377">
        <v>21139</v>
      </c>
    </row>
    <row r="2378" spans="3:3" x14ac:dyDescent="0.45">
      <c r="C2378">
        <v>21143</v>
      </c>
    </row>
    <row r="2379" spans="3:3" x14ac:dyDescent="0.45">
      <c r="C2379">
        <v>21149</v>
      </c>
    </row>
    <row r="2380" spans="3:3" x14ac:dyDescent="0.45">
      <c r="C2380">
        <v>21157</v>
      </c>
    </row>
    <row r="2381" spans="3:3" x14ac:dyDescent="0.45">
      <c r="C2381">
        <v>21163</v>
      </c>
    </row>
    <row r="2382" spans="3:3" x14ac:dyDescent="0.45">
      <c r="C2382">
        <v>21169</v>
      </c>
    </row>
    <row r="2383" spans="3:3" x14ac:dyDescent="0.45">
      <c r="C2383">
        <v>21179</v>
      </c>
    </row>
    <row r="2384" spans="3:3" x14ac:dyDescent="0.45">
      <c r="C2384">
        <v>21187</v>
      </c>
    </row>
    <row r="2385" spans="3:3" x14ac:dyDescent="0.45">
      <c r="C2385">
        <v>21191</v>
      </c>
    </row>
    <row r="2386" spans="3:3" x14ac:dyDescent="0.45">
      <c r="C2386">
        <v>21193</v>
      </c>
    </row>
    <row r="2387" spans="3:3" x14ac:dyDescent="0.45">
      <c r="C2387">
        <v>21211</v>
      </c>
    </row>
    <row r="2388" spans="3:3" x14ac:dyDescent="0.45">
      <c r="C2388">
        <v>21221</v>
      </c>
    </row>
    <row r="2389" spans="3:3" x14ac:dyDescent="0.45">
      <c r="C2389">
        <v>21227</v>
      </c>
    </row>
    <row r="2390" spans="3:3" x14ac:dyDescent="0.45">
      <c r="C2390">
        <v>21247</v>
      </c>
    </row>
    <row r="2391" spans="3:3" x14ac:dyDescent="0.45">
      <c r="C2391">
        <v>21269</v>
      </c>
    </row>
    <row r="2392" spans="3:3" x14ac:dyDescent="0.45">
      <c r="C2392">
        <v>21277</v>
      </c>
    </row>
    <row r="2393" spans="3:3" x14ac:dyDescent="0.45">
      <c r="C2393">
        <v>21283</v>
      </c>
    </row>
    <row r="2394" spans="3:3" x14ac:dyDescent="0.45">
      <c r="C2394">
        <v>21313</v>
      </c>
    </row>
    <row r="2395" spans="3:3" x14ac:dyDescent="0.45">
      <c r="C2395">
        <v>21317</v>
      </c>
    </row>
    <row r="2396" spans="3:3" x14ac:dyDescent="0.45">
      <c r="C2396">
        <v>21319</v>
      </c>
    </row>
    <row r="2397" spans="3:3" x14ac:dyDescent="0.45">
      <c r="C2397">
        <v>21323</v>
      </c>
    </row>
    <row r="2398" spans="3:3" x14ac:dyDescent="0.45">
      <c r="C2398">
        <v>21341</v>
      </c>
    </row>
    <row r="2399" spans="3:3" x14ac:dyDescent="0.45">
      <c r="C2399">
        <v>21347</v>
      </c>
    </row>
    <row r="2400" spans="3:3" x14ac:dyDescent="0.45">
      <c r="C2400">
        <v>21377</v>
      </c>
    </row>
    <row r="2401" spans="3:3" x14ac:dyDescent="0.45">
      <c r="C2401">
        <v>21379</v>
      </c>
    </row>
    <row r="2402" spans="3:3" x14ac:dyDescent="0.45">
      <c r="C2402">
        <v>21383</v>
      </c>
    </row>
    <row r="2403" spans="3:3" x14ac:dyDescent="0.45">
      <c r="C2403">
        <v>21391</v>
      </c>
    </row>
    <row r="2404" spans="3:3" x14ac:dyDescent="0.45">
      <c r="C2404">
        <v>21397</v>
      </c>
    </row>
    <row r="2405" spans="3:3" x14ac:dyDescent="0.45">
      <c r="C2405">
        <v>21401</v>
      </c>
    </row>
    <row r="2406" spans="3:3" x14ac:dyDescent="0.45">
      <c r="C2406">
        <v>21407</v>
      </c>
    </row>
    <row r="2407" spans="3:3" x14ac:dyDescent="0.45">
      <c r="C2407">
        <v>21419</v>
      </c>
    </row>
    <row r="2408" spans="3:3" x14ac:dyDescent="0.45">
      <c r="C2408">
        <v>21433</v>
      </c>
    </row>
    <row r="2409" spans="3:3" x14ac:dyDescent="0.45">
      <c r="C2409">
        <v>21467</v>
      </c>
    </row>
    <row r="2410" spans="3:3" x14ac:dyDescent="0.45">
      <c r="C2410">
        <v>21481</v>
      </c>
    </row>
    <row r="2411" spans="3:3" x14ac:dyDescent="0.45">
      <c r="C2411">
        <v>21487</v>
      </c>
    </row>
    <row r="2412" spans="3:3" x14ac:dyDescent="0.45">
      <c r="C2412">
        <v>21491</v>
      </c>
    </row>
    <row r="2413" spans="3:3" x14ac:dyDescent="0.45">
      <c r="C2413">
        <v>21493</v>
      </c>
    </row>
    <row r="2414" spans="3:3" x14ac:dyDescent="0.45">
      <c r="C2414">
        <v>21499</v>
      </c>
    </row>
    <row r="2415" spans="3:3" x14ac:dyDescent="0.45">
      <c r="C2415">
        <v>21503</v>
      </c>
    </row>
    <row r="2416" spans="3:3" x14ac:dyDescent="0.45">
      <c r="C2416">
        <v>21517</v>
      </c>
    </row>
    <row r="2417" spans="3:3" x14ac:dyDescent="0.45">
      <c r="C2417">
        <v>21521</v>
      </c>
    </row>
    <row r="2418" spans="3:3" x14ac:dyDescent="0.45">
      <c r="C2418">
        <v>21523</v>
      </c>
    </row>
    <row r="2419" spans="3:3" x14ac:dyDescent="0.45">
      <c r="C2419">
        <v>21529</v>
      </c>
    </row>
    <row r="2420" spans="3:3" x14ac:dyDescent="0.45">
      <c r="C2420">
        <v>21557</v>
      </c>
    </row>
    <row r="2421" spans="3:3" x14ac:dyDescent="0.45">
      <c r="C2421">
        <v>21559</v>
      </c>
    </row>
    <row r="2422" spans="3:3" x14ac:dyDescent="0.45">
      <c r="C2422">
        <v>21563</v>
      </c>
    </row>
    <row r="2423" spans="3:3" x14ac:dyDescent="0.45">
      <c r="C2423">
        <v>21569</v>
      </c>
    </row>
    <row r="2424" spans="3:3" x14ac:dyDescent="0.45">
      <c r="C2424">
        <v>21577</v>
      </c>
    </row>
    <row r="2425" spans="3:3" x14ac:dyDescent="0.45">
      <c r="C2425">
        <v>21587</v>
      </c>
    </row>
    <row r="2426" spans="3:3" x14ac:dyDescent="0.45">
      <c r="C2426">
        <v>21589</v>
      </c>
    </row>
    <row r="2427" spans="3:3" x14ac:dyDescent="0.45">
      <c r="C2427">
        <v>21599</v>
      </c>
    </row>
    <row r="2428" spans="3:3" x14ac:dyDescent="0.45">
      <c r="C2428">
        <v>21601</v>
      </c>
    </row>
    <row r="2429" spans="3:3" x14ac:dyDescent="0.45">
      <c r="C2429">
        <v>21611</v>
      </c>
    </row>
    <row r="2430" spans="3:3" x14ac:dyDescent="0.45">
      <c r="C2430">
        <v>21613</v>
      </c>
    </row>
    <row r="2431" spans="3:3" x14ac:dyDescent="0.45">
      <c r="C2431">
        <v>21617</v>
      </c>
    </row>
    <row r="2432" spans="3:3" x14ac:dyDescent="0.45">
      <c r="C2432">
        <v>21647</v>
      </c>
    </row>
    <row r="2433" spans="3:3" x14ac:dyDescent="0.45">
      <c r="C2433">
        <v>21649</v>
      </c>
    </row>
    <row r="2434" spans="3:3" x14ac:dyDescent="0.45">
      <c r="C2434">
        <v>21661</v>
      </c>
    </row>
    <row r="2435" spans="3:3" x14ac:dyDescent="0.45">
      <c r="C2435">
        <v>21673</v>
      </c>
    </row>
    <row r="2436" spans="3:3" x14ac:dyDescent="0.45">
      <c r="C2436">
        <v>21683</v>
      </c>
    </row>
    <row r="2437" spans="3:3" x14ac:dyDescent="0.45">
      <c r="C2437">
        <v>21701</v>
      </c>
    </row>
    <row r="2438" spans="3:3" x14ac:dyDescent="0.45">
      <c r="C2438">
        <v>21713</v>
      </c>
    </row>
    <row r="2439" spans="3:3" x14ac:dyDescent="0.45">
      <c r="C2439">
        <v>21727</v>
      </c>
    </row>
    <row r="2440" spans="3:3" x14ac:dyDescent="0.45">
      <c r="C2440">
        <v>21737</v>
      </c>
    </row>
    <row r="2441" spans="3:3" x14ac:dyDescent="0.45">
      <c r="C2441">
        <v>21739</v>
      </c>
    </row>
    <row r="2442" spans="3:3" x14ac:dyDescent="0.45">
      <c r="C2442">
        <v>21751</v>
      </c>
    </row>
    <row r="2443" spans="3:3" x14ac:dyDescent="0.45">
      <c r="C2443">
        <v>21757</v>
      </c>
    </row>
    <row r="2444" spans="3:3" x14ac:dyDescent="0.45">
      <c r="C2444">
        <v>21767</v>
      </c>
    </row>
    <row r="2445" spans="3:3" x14ac:dyDescent="0.45">
      <c r="C2445">
        <v>21773</v>
      </c>
    </row>
    <row r="2446" spans="3:3" x14ac:dyDescent="0.45">
      <c r="C2446">
        <v>21787</v>
      </c>
    </row>
    <row r="2447" spans="3:3" x14ac:dyDescent="0.45">
      <c r="C2447">
        <v>21799</v>
      </c>
    </row>
    <row r="2448" spans="3:3" x14ac:dyDescent="0.45">
      <c r="C2448">
        <v>21803</v>
      </c>
    </row>
    <row r="2449" spans="3:3" x14ac:dyDescent="0.45">
      <c r="C2449">
        <v>21817</v>
      </c>
    </row>
    <row r="2450" spans="3:3" x14ac:dyDescent="0.45">
      <c r="C2450">
        <v>21821</v>
      </c>
    </row>
    <row r="2451" spans="3:3" x14ac:dyDescent="0.45">
      <c r="C2451">
        <v>21839</v>
      </c>
    </row>
    <row r="2452" spans="3:3" x14ac:dyDescent="0.45">
      <c r="C2452">
        <v>21841</v>
      </c>
    </row>
    <row r="2453" spans="3:3" x14ac:dyDescent="0.45">
      <c r="C2453">
        <v>21851</v>
      </c>
    </row>
    <row r="2454" spans="3:3" x14ac:dyDescent="0.45">
      <c r="C2454">
        <v>21859</v>
      </c>
    </row>
    <row r="2455" spans="3:3" x14ac:dyDescent="0.45">
      <c r="C2455">
        <v>21863</v>
      </c>
    </row>
    <row r="2456" spans="3:3" x14ac:dyDescent="0.45">
      <c r="C2456">
        <v>21871</v>
      </c>
    </row>
    <row r="2457" spans="3:3" x14ac:dyDescent="0.45">
      <c r="C2457">
        <v>21881</v>
      </c>
    </row>
    <row r="2458" spans="3:3" x14ac:dyDescent="0.45">
      <c r="C2458">
        <v>21893</v>
      </c>
    </row>
    <row r="2459" spans="3:3" x14ac:dyDescent="0.45">
      <c r="C2459">
        <v>21911</v>
      </c>
    </row>
    <row r="2460" spans="3:3" x14ac:dyDescent="0.45">
      <c r="C2460">
        <v>21929</v>
      </c>
    </row>
    <row r="2461" spans="3:3" x14ac:dyDescent="0.45">
      <c r="C2461">
        <v>21937</v>
      </c>
    </row>
    <row r="2462" spans="3:3" x14ac:dyDescent="0.45">
      <c r="C2462">
        <v>21943</v>
      </c>
    </row>
    <row r="2463" spans="3:3" x14ac:dyDescent="0.45">
      <c r="C2463">
        <v>21961</v>
      </c>
    </row>
    <row r="2464" spans="3:3" x14ac:dyDescent="0.45">
      <c r="C2464">
        <v>21977</v>
      </c>
    </row>
    <row r="2465" spans="3:3" x14ac:dyDescent="0.45">
      <c r="C2465">
        <v>21991</v>
      </c>
    </row>
    <row r="2466" spans="3:3" x14ac:dyDescent="0.45">
      <c r="C2466">
        <v>21997</v>
      </c>
    </row>
    <row r="2467" spans="3:3" x14ac:dyDescent="0.45">
      <c r="C2467">
        <v>22003</v>
      </c>
    </row>
    <row r="2468" spans="3:3" x14ac:dyDescent="0.45">
      <c r="C2468">
        <v>22013</v>
      </c>
    </row>
    <row r="2469" spans="3:3" x14ac:dyDescent="0.45">
      <c r="C2469">
        <v>22027</v>
      </c>
    </row>
    <row r="2470" spans="3:3" x14ac:dyDescent="0.45">
      <c r="C2470">
        <v>22031</v>
      </c>
    </row>
    <row r="2471" spans="3:3" x14ac:dyDescent="0.45">
      <c r="C2471">
        <v>22037</v>
      </c>
    </row>
    <row r="2472" spans="3:3" x14ac:dyDescent="0.45">
      <c r="C2472">
        <v>22039</v>
      </c>
    </row>
    <row r="2473" spans="3:3" x14ac:dyDescent="0.45">
      <c r="C2473">
        <v>22051</v>
      </c>
    </row>
    <row r="2474" spans="3:3" x14ac:dyDescent="0.45">
      <c r="C2474">
        <v>22063</v>
      </c>
    </row>
    <row r="2475" spans="3:3" x14ac:dyDescent="0.45">
      <c r="C2475">
        <v>22067</v>
      </c>
    </row>
    <row r="2476" spans="3:3" x14ac:dyDescent="0.45">
      <c r="C2476">
        <v>22073</v>
      </c>
    </row>
    <row r="2477" spans="3:3" x14ac:dyDescent="0.45">
      <c r="C2477">
        <v>22079</v>
      </c>
    </row>
    <row r="2478" spans="3:3" x14ac:dyDescent="0.45">
      <c r="C2478">
        <v>22091</v>
      </c>
    </row>
    <row r="2479" spans="3:3" x14ac:dyDescent="0.45">
      <c r="C2479">
        <v>22093</v>
      </c>
    </row>
    <row r="2480" spans="3:3" x14ac:dyDescent="0.45">
      <c r="C2480">
        <v>22109</v>
      </c>
    </row>
    <row r="2481" spans="3:3" x14ac:dyDescent="0.45">
      <c r="C2481">
        <v>22111</v>
      </c>
    </row>
    <row r="2482" spans="3:3" x14ac:dyDescent="0.45">
      <c r="C2482">
        <v>22123</v>
      </c>
    </row>
    <row r="2483" spans="3:3" x14ac:dyDescent="0.45">
      <c r="C2483">
        <v>22129</v>
      </c>
    </row>
    <row r="2484" spans="3:3" x14ac:dyDescent="0.45">
      <c r="C2484">
        <v>22133</v>
      </c>
    </row>
    <row r="2485" spans="3:3" x14ac:dyDescent="0.45">
      <c r="C2485">
        <v>22147</v>
      </c>
    </row>
    <row r="2486" spans="3:3" x14ac:dyDescent="0.45">
      <c r="C2486">
        <v>22153</v>
      </c>
    </row>
    <row r="2487" spans="3:3" x14ac:dyDescent="0.45">
      <c r="C2487">
        <v>22157</v>
      </c>
    </row>
    <row r="2488" spans="3:3" x14ac:dyDescent="0.45">
      <c r="C2488">
        <v>22159</v>
      </c>
    </row>
    <row r="2489" spans="3:3" x14ac:dyDescent="0.45">
      <c r="C2489">
        <v>22171</v>
      </c>
    </row>
    <row r="2490" spans="3:3" x14ac:dyDescent="0.45">
      <c r="C2490">
        <v>22189</v>
      </c>
    </row>
    <row r="2491" spans="3:3" x14ac:dyDescent="0.45">
      <c r="C2491">
        <v>22193</v>
      </c>
    </row>
    <row r="2492" spans="3:3" x14ac:dyDescent="0.45">
      <c r="C2492">
        <v>22229</v>
      </c>
    </row>
    <row r="2493" spans="3:3" x14ac:dyDescent="0.45">
      <c r="C2493">
        <v>22247</v>
      </c>
    </row>
    <row r="2494" spans="3:3" x14ac:dyDescent="0.45">
      <c r="C2494">
        <v>22259</v>
      </c>
    </row>
    <row r="2495" spans="3:3" x14ac:dyDescent="0.45">
      <c r="C2495">
        <v>22271</v>
      </c>
    </row>
    <row r="2496" spans="3:3" x14ac:dyDescent="0.45">
      <c r="C2496">
        <v>22273</v>
      </c>
    </row>
    <row r="2497" spans="3:3" x14ac:dyDescent="0.45">
      <c r="C2497">
        <v>22277</v>
      </c>
    </row>
    <row r="2498" spans="3:3" x14ac:dyDescent="0.45">
      <c r="C2498">
        <v>22279</v>
      </c>
    </row>
    <row r="2499" spans="3:3" x14ac:dyDescent="0.45">
      <c r="C2499">
        <v>22283</v>
      </c>
    </row>
    <row r="2500" spans="3:3" x14ac:dyDescent="0.45">
      <c r="C2500">
        <v>22291</v>
      </c>
    </row>
    <row r="2501" spans="3:3" x14ac:dyDescent="0.45">
      <c r="C2501">
        <v>22303</v>
      </c>
    </row>
    <row r="2502" spans="3:3" x14ac:dyDescent="0.45">
      <c r="C2502">
        <v>22307</v>
      </c>
    </row>
    <row r="2503" spans="3:3" x14ac:dyDescent="0.45">
      <c r="C2503">
        <v>22343</v>
      </c>
    </row>
    <row r="2504" spans="3:3" x14ac:dyDescent="0.45">
      <c r="C2504">
        <v>22349</v>
      </c>
    </row>
    <row r="2505" spans="3:3" x14ac:dyDescent="0.45">
      <c r="C2505">
        <v>22367</v>
      </c>
    </row>
    <row r="2506" spans="3:3" x14ac:dyDescent="0.45">
      <c r="C2506">
        <v>22369</v>
      </c>
    </row>
    <row r="2507" spans="3:3" x14ac:dyDescent="0.45">
      <c r="C2507">
        <v>22381</v>
      </c>
    </row>
    <row r="2508" spans="3:3" x14ac:dyDescent="0.45">
      <c r="C2508">
        <v>22391</v>
      </c>
    </row>
    <row r="2509" spans="3:3" x14ac:dyDescent="0.45">
      <c r="C2509">
        <v>22397</v>
      </c>
    </row>
    <row r="2510" spans="3:3" x14ac:dyDescent="0.45">
      <c r="C2510">
        <v>22409</v>
      </c>
    </row>
    <row r="2511" spans="3:3" x14ac:dyDescent="0.45">
      <c r="C2511">
        <v>22433</v>
      </c>
    </row>
    <row r="2512" spans="3:3" x14ac:dyDescent="0.45">
      <c r="C2512">
        <v>22441</v>
      </c>
    </row>
    <row r="2513" spans="3:3" x14ac:dyDescent="0.45">
      <c r="C2513">
        <v>22447</v>
      </c>
    </row>
    <row r="2514" spans="3:3" x14ac:dyDescent="0.45">
      <c r="C2514">
        <v>22453</v>
      </c>
    </row>
    <row r="2515" spans="3:3" x14ac:dyDescent="0.45">
      <c r="C2515">
        <v>22469</v>
      </c>
    </row>
    <row r="2516" spans="3:3" x14ac:dyDescent="0.45">
      <c r="C2516">
        <v>22481</v>
      </c>
    </row>
    <row r="2517" spans="3:3" x14ac:dyDescent="0.45">
      <c r="C2517">
        <v>22483</v>
      </c>
    </row>
    <row r="2518" spans="3:3" x14ac:dyDescent="0.45">
      <c r="C2518">
        <v>22501</v>
      </c>
    </row>
    <row r="2519" spans="3:3" x14ac:dyDescent="0.45">
      <c r="C2519">
        <v>22511</v>
      </c>
    </row>
    <row r="2520" spans="3:3" x14ac:dyDescent="0.45">
      <c r="C2520">
        <v>22531</v>
      </c>
    </row>
    <row r="2521" spans="3:3" x14ac:dyDescent="0.45">
      <c r="C2521">
        <v>22541</v>
      </c>
    </row>
    <row r="2522" spans="3:3" x14ac:dyDescent="0.45">
      <c r="C2522">
        <v>22543</v>
      </c>
    </row>
    <row r="2523" spans="3:3" x14ac:dyDescent="0.45">
      <c r="C2523">
        <v>22549</v>
      </c>
    </row>
    <row r="2524" spans="3:3" x14ac:dyDescent="0.45">
      <c r="C2524">
        <v>22567</v>
      </c>
    </row>
    <row r="2525" spans="3:3" x14ac:dyDescent="0.45">
      <c r="C2525">
        <v>22571</v>
      </c>
    </row>
    <row r="2526" spans="3:3" x14ac:dyDescent="0.45">
      <c r="C2526">
        <v>22573</v>
      </c>
    </row>
    <row r="2527" spans="3:3" x14ac:dyDescent="0.45">
      <c r="C2527">
        <v>22613</v>
      </c>
    </row>
    <row r="2528" spans="3:3" x14ac:dyDescent="0.45">
      <c r="C2528">
        <v>22619</v>
      </c>
    </row>
    <row r="2529" spans="3:3" x14ac:dyDescent="0.45">
      <c r="C2529">
        <v>22621</v>
      </c>
    </row>
    <row r="2530" spans="3:3" x14ac:dyDescent="0.45">
      <c r="C2530">
        <v>22637</v>
      </c>
    </row>
    <row r="2531" spans="3:3" x14ac:dyDescent="0.45">
      <c r="C2531">
        <v>22639</v>
      </c>
    </row>
    <row r="2532" spans="3:3" x14ac:dyDescent="0.45">
      <c r="C2532">
        <v>22643</v>
      </c>
    </row>
    <row r="2533" spans="3:3" x14ac:dyDescent="0.45">
      <c r="C2533">
        <v>22651</v>
      </c>
    </row>
    <row r="2534" spans="3:3" x14ac:dyDescent="0.45">
      <c r="C2534">
        <v>22669</v>
      </c>
    </row>
    <row r="2535" spans="3:3" x14ac:dyDescent="0.45">
      <c r="C2535">
        <v>22679</v>
      </c>
    </row>
    <row r="2536" spans="3:3" x14ac:dyDescent="0.45">
      <c r="C2536">
        <v>22691</v>
      </c>
    </row>
    <row r="2537" spans="3:3" x14ac:dyDescent="0.45">
      <c r="C2537">
        <v>22697</v>
      </c>
    </row>
    <row r="2538" spans="3:3" x14ac:dyDescent="0.45">
      <c r="C2538">
        <v>22699</v>
      </c>
    </row>
    <row r="2539" spans="3:3" x14ac:dyDescent="0.45">
      <c r="C2539">
        <v>22709</v>
      </c>
    </row>
    <row r="2540" spans="3:3" x14ac:dyDescent="0.45">
      <c r="C2540">
        <v>22717</v>
      </c>
    </row>
    <row r="2541" spans="3:3" x14ac:dyDescent="0.45">
      <c r="C2541">
        <v>22721</v>
      </c>
    </row>
    <row r="2542" spans="3:3" x14ac:dyDescent="0.45">
      <c r="C2542">
        <v>22727</v>
      </c>
    </row>
    <row r="2543" spans="3:3" x14ac:dyDescent="0.45">
      <c r="C2543">
        <v>22739</v>
      </c>
    </row>
    <row r="2544" spans="3:3" x14ac:dyDescent="0.45">
      <c r="C2544">
        <v>22741</v>
      </c>
    </row>
    <row r="2545" spans="3:3" x14ac:dyDescent="0.45">
      <c r="C2545">
        <v>22751</v>
      </c>
    </row>
    <row r="2546" spans="3:3" x14ac:dyDescent="0.45">
      <c r="C2546">
        <v>22769</v>
      </c>
    </row>
    <row r="2547" spans="3:3" x14ac:dyDescent="0.45">
      <c r="C2547">
        <v>22777</v>
      </c>
    </row>
    <row r="2548" spans="3:3" x14ac:dyDescent="0.45">
      <c r="C2548">
        <v>22783</v>
      </c>
    </row>
    <row r="2549" spans="3:3" x14ac:dyDescent="0.45">
      <c r="C2549">
        <v>22787</v>
      </c>
    </row>
    <row r="2550" spans="3:3" x14ac:dyDescent="0.45">
      <c r="C2550">
        <v>22807</v>
      </c>
    </row>
    <row r="2551" spans="3:3" x14ac:dyDescent="0.45">
      <c r="C2551">
        <v>22811</v>
      </c>
    </row>
    <row r="2552" spans="3:3" x14ac:dyDescent="0.45">
      <c r="C2552">
        <v>22817</v>
      </c>
    </row>
    <row r="2553" spans="3:3" x14ac:dyDescent="0.45">
      <c r="C2553">
        <v>22853</v>
      </c>
    </row>
    <row r="2554" spans="3:3" x14ac:dyDescent="0.45">
      <c r="C2554">
        <v>22859</v>
      </c>
    </row>
    <row r="2555" spans="3:3" x14ac:dyDescent="0.45">
      <c r="C2555">
        <v>22861</v>
      </c>
    </row>
    <row r="2556" spans="3:3" x14ac:dyDescent="0.45">
      <c r="C2556">
        <v>22871</v>
      </c>
    </row>
    <row r="2557" spans="3:3" x14ac:dyDescent="0.45">
      <c r="C2557">
        <v>22877</v>
      </c>
    </row>
    <row r="2558" spans="3:3" x14ac:dyDescent="0.45">
      <c r="C2558">
        <v>22901</v>
      </c>
    </row>
    <row r="2559" spans="3:3" x14ac:dyDescent="0.45">
      <c r="C2559">
        <v>22907</v>
      </c>
    </row>
    <row r="2560" spans="3:3" x14ac:dyDescent="0.45">
      <c r="C2560">
        <v>22921</v>
      </c>
    </row>
    <row r="2561" spans="3:3" x14ac:dyDescent="0.45">
      <c r="C2561">
        <v>22937</v>
      </c>
    </row>
    <row r="2562" spans="3:3" x14ac:dyDescent="0.45">
      <c r="C2562">
        <v>22943</v>
      </c>
    </row>
    <row r="2563" spans="3:3" x14ac:dyDescent="0.45">
      <c r="C2563">
        <v>22961</v>
      </c>
    </row>
    <row r="2564" spans="3:3" x14ac:dyDescent="0.45">
      <c r="C2564">
        <v>22963</v>
      </c>
    </row>
    <row r="2565" spans="3:3" x14ac:dyDescent="0.45">
      <c r="C2565">
        <v>22973</v>
      </c>
    </row>
    <row r="2566" spans="3:3" x14ac:dyDescent="0.45">
      <c r="C2566">
        <v>22993</v>
      </c>
    </row>
    <row r="2567" spans="3:3" x14ac:dyDescent="0.45">
      <c r="C2567">
        <v>23003</v>
      </c>
    </row>
    <row r="2568" spans="3:3" x14ac:dyDescent="0.45">
      <c r="C2568">
        <v>23011</v>
      </c>
    </row>
    <row r="2569" spans="3:3" x14ac:dyDescent="0.45">
      <c r="C2569">
        <v>23017</v>
      </c>
    </row>
    <row r="2570" spans="3:3" x14ac:dyDescent="0.45">
      <c r="C2570">
        <v>23021</v>
      </c>
    </row>
    <row r="2571" spans="3:3" x14ac:dyDescent="0.45">
      <c r="C2571">
        <v>23027</v>
      </c>
    </row>
    <row r="2572" spans="3:3" x14ac:dyDescent="0.45">
      <c r="C2572">
        <v>23029</v>
      </c>
    </row>
    <row r="2573" spans="3:3" x14ac:dyDescent="0.45">
      <c r="C2573">
        <v>23039</v>
      </c>
    </row>
    <row r="2574" spans="3:3" x14ac:dyDescent="0.45">
      <c r="C2574">
        <v>23041</v>
      </c>
    </row>
    <row r="2575" spans="3:3" x14ac:dyDescent="0.45">
      <c r="C2575">
        <v>23053</v>
      </c>
    </row>
    <row r="2576" spans="3:3" x14ac:dyDescent="0.45">
      <c r="C2576">
        <v>23057</v>
      </c>
    </row>
    <row r="2577" spans="3:3" x14ac:dyDescent="0.45">
      <c r="C2577">
        <v>23059</v>
      </c>
    </row>
    <row r="2578" spans="3:3" x14ac:dyDescent="0.45">
      <c r="C2578">
        <v>23063</v>
      </c>
    </row>
    <row r="2579" spans="3:3" x14ac:dyDescent="0.45">
      <c r="C2579">
        <v>23071</v>
      </c>
    </row>
    <row r="2580" spans="3:3" x14ac:dyDescent="0.45">
      <c r="C2580">
        <v>23081</v>
      </c>
    </row>
    <row r="2581" spans="3:3" x14ac:dyDescent="0.45">
      <c r="C2581">
        <v>23087</v>
      </c>
    </row>
    <row r="2582" spans="3:3" x14ac:dyDescent="0.45">
      <c r="C2582">
        <v>23099</v>
      </c>
    </row>
    <row r="2583" spans="3:3" x14ac:dyDescent="0.45">
      <c r="C2583">
        <v>23117</v>
      </c>
    </row>
    <row r="2584" spans="3:3" x14ac:dyDescent="0.45">
      <c r="C2584">
        <v>23131</v>
      </c>
    </row>
    <row r="2585" spans="3:3" x14ac:dyDescent="0.45">
      <c r="C2585">
        <v>23143</v>
      </c>
    </row>
    <row r="2586" spans="3:3" x14ac:dyDescent="0.45">
      <c r="C2586">
        <v>23159</v>
      </c>
    </row>
    <row r="2587" spans="3:3" x14ac:dyDescent="0.45">
      <c r="C2587">
        <v>23167</v>
      </c>
    </row>
    <row r="2588" spans="3:3" x14ac:dyDescent="0.45">
      <c r="C2588">
        <v>23173</v>
      </c>
    </row>
    <row r="2589" spans="3:3" x14ac:dyDescent="0.45">
      <c r="C2589">
        <v>23189</v>
      </c>
    </row>
    <row r="2590" spans="3:3" x14ac:dyDescent="0.45">
      <c r="C2590">
        <v>23197</v>
      </c>
    </row>
    <row r="2591" spans="3:3" x14ac:dyDescent="0.45">
      <c r="C2591">
        <v>23201</v>
      </c>
    </row>
    <row r="2592" spans="3:3" x14ac:dyDescent="0.45">
      <c r="C2592">
        <v>23203</v>
      </c>
    </row>
    <row r="2593" spans="3:3" x14ac:dyDescent="0.45">
      <c r="C2593">
        <v>23209</v>
      </c>
    </row>
    <row r="2594" spans="3:3" x14ac:dyDescent="0.45">
      <c r="C2594">
        <v>23227</v>
      </c>
    </row>
    <row r="2595" spans="3:3" x14ac:dyDescent="0.45">
      <c r="C2595">
        <v>23251</v>
      </c>
    </row>
    <row r="2596" spans="3:3" x14ac:dyDescent="0.45">
      <c r="C2596">
        <v>23269</v>
      </c>
    </row>
    <row r="2597" spans="3:3" x14ac:dyDescent="0.45">
      <c r="C2597">
        <v>23279</v>
      </c>
    </row>
    <row r="2598" spans="3:3" x14ac:dyDescent="0.45">
      <c r="C2598">
        <v>23291</v>
      </c>
    </row>
    <row r="2599" spans="3:3" x14ac:dyDescent="0.45">
      <c r="C2599">
        <v>23293</v>
      </c>
    </row>
    <row r="2600" spans="3:3" x14ac:dyDescent="0.45">
      <c r="C2600">
        <v>23297</v>
      </c>
    </row>
    <row r="2601" spans="3:3" x14ac:dyDescent="0.45">
      <c r="C2601">
        <v>23311</v>
      </c>
    </row>
    <row r="2602" spans="3:3" x14ac:dyDescent="0.45">
      <c r="C2602">
        <v>23321</v>
      </c>
    </row>
    <row r="2603" spans="3:3" x14ac:dyDescent="0.45">
      <c r="C2603">
        <v>23327</v>
      </c>
    </row>
    <row r="2604" spans="3:3" x14ac:dyDescent="0.45">
      <c r="C2604">
        <v>23333</v>
      </c>
    </row>
    <row r="2605" spans="3:3" x14ac:dyDescent="0.45">
      <c r="C2605">
        <v>23339</v>
      </c>
    </row>
    <row r="2606" spans="3:3" x14ac:dyDescent="0.45">
      <c r="C2606">
        <v>23357</v>
      </c>
    </row>
    <row r="2607" spans="3:3" x14ac:dyDescent="0.45">
      <c r="C2607">
        <v>23369</v>
      </c>
    </row>
    <row r="2608" spans="3:3" x14ac:dyDescent="0.45">
      <c r="C2608">
        <v>23371</v>
      </c>
    </row>
    <row r="2609" spans="3:3" x14ac:dyDescent="0.45">
      <c r="C2609">
        <v>23399</v>
      </c>
    </row>
    <row r="2610" spans="3:3" x14ac:dyDescent="0.45">
      <c r="C2610">
        <v>23417</v>
      </c>
    </row>
    <row r="2611" spans="3:3" x14ac:dyDescent="0.45">
      <c r="C2611">
        <v>23431</v>
      </c>
    </row>
    <row r="2612" spans="3:3" x14ac:dyDescent="0.45">
      <c r="C2612">
        <v>23447</v>
      </c>
    </row>
    <row r="2613" spans="3:3" x14ac:dyDescent="0.45">
      <c r="C2613">
        <v>23459</v>
      </c>
    </row>
    <row r="2614" spans="3:3" x14ac:dyDescent="0.45">
      <c r="C2614">
        <v>23473</v>
      </c>
    </row>
    <row r="2615" spans="3:3" x14ac:dyDescent="0.45">
      <c r="C2615">
        <v>23497</v>
      </c>
    </row>
    <row r="2616" spans="3:3" x14ac:dyDescent="0.45">
      <c r="C2616">
        <v>23509</v>
      </c>
    </row>
    <row r="2617" spans="3:3" x14ac:dyDescent="0.45">
      <c r="C2617">
        <v>23531</v>
      </c>
    </row>
    <row r="2618" spans="3:3" x14ac:dyDescent="0.45">
      <c r="C2618">
        <v>23537</v>
      </c>
    </row>
    <row r="2619" spans="3:3" x14ac:dyDescent="0.45">
      <c r="C2619">
        <v>23539</v>
      </c>
    </row>
    <row r="2620" spans="3:3" x14ac:dyDescent="0.45">
      <c r="C2620">
        <v>23549</v>
      </c>
    </row>
    <row r="2621" spans="3:3" x14ac:dyDescent="0.45">
      <c r="C2621">
        <v>23557</v>
      </c>
    </row>
    <row r="2622" spans="3:3" x14ac:dyDescent="0.45">
      <c r="C2622">
        <v>23561</v>
      </c>
    </row>
    <row r="2623" spans="3:3" x14ac:dyDescent="0.45">
      <c r="C2623">
        <v>23563</v>
      </c>
    </row>
    <row r="2624" spans="3:3" x14ac:dyDescent="0.45">
      <c r="C2624">
        <v>23567</v>
      </c>
    </row>
    <row r="2625" spans="3:3" x14ac:dyDescent="0.45">
      <c r="C2625">
        <v>23581</v>
      </c>
    </row>
    <row r="2626" spans="3:3" x14ac:dyDescent="0.45">
      <c r="C2626">
        <v>23593</v>
      </c>
    </row>
    <row r="2627" spans="3:3" x14ac:dyDescent="0.45">
      <c r="C2627">
        <v>23599</v>
      </c>
    </row>
    <row r="2628" spans="3:3" x14ac:dyDescent="0.45">
      <c r="C2628">
        <v>23603</v>
      </c>
    </row>
    <row r="2629" spans="3:3" x14ac:dyDescent="0.45">
      <c r="C2629">
        <v>23609</v>
      </c>
    </row>
    <row r="2630" spans="3:3" x14ac:dyDescent="0.45">
      <c r="C2630">
        <v>23623</v>
      </c>
    </row>
    <row r="2631" spans="3:3" x14ac:dyDescent="0.45">
      <c r="C2631">
        <v>23627</v>
      </c>
    </row>
    <row r="2632" spans="3:3" x14ac:dyDescent="0.45">
      <c r="C2632">
        <v>23629</v>
      </c>
    </row>
    <row r="2633" spans="3:3" x14ac:dyDescent="0.45">
      <c r="C2633">
        <v>23633</v>
      </c>
    </row>
    <row r="2634" spans="3:3" x14ac:dyDescent="0.45">
      <c r="C2634">
        <v>23663</v>
      </c>
    </row>
    <row r="2635" spans="3:3" x14ac:dyDescent="0.45">
      <c r="C2635">
        <v>23669</v>
      </c>
    </row>
    <row r="2636" spans="3:3" x14ac:dyDescent="0.45">
      <c r="C2636">
        <v>23671</v>
      </c>
    </row>
    <row r="2637" spans="3:3" x14ac:dyDescent="0.45">
      <c r="C2637">
        <v>23677</v>
      </c>
    </row>
    <row r="2638" spans="3:3" x14ac:dyDescent="0.45">
      <c r="C2638">
        <v>23687</v>
      </c>
    </row>
    <row r="2639" spans="3:3" x14ac:dyDescent="0.45">
      <c r="C2639">
        <v>23689</v>
      </c>
    </row>
    <row r="2640" spans="3:3" x14ac:dyDescent="0.45">
      <c r="C2640">
        <v>23719</v>
      </c>
    </row>
    <row r="2641" spans="3:3" x14ac:dyDescent="0.45">
      <c r="C2641">
        <v>23741</v>
      </c>
    </row>
    <row r="2642" spans="3:3" x14ac:dyDescent="0.45">
      <c r="C2642">
        <v>23743</v>
      </c>
    </row>
    <row r="2643" spans="3:3" x14ac:dyDescent="0.45">
      <c r="C2643">
        <v>23747</v>
      </c>
    </row>
    <row r="2644" spans="3:3" x14ac:dyDescent="0.45">
      <c r="C2644">
        <v>23753</v>
      </c>
    </row>
    <row r="2645" spans="3:3" x14ac:dyDescent="0.45">
      <c r="C2645">
        <v>23761</v>
      </c>
    </row>
    <row r="2646" spans="3:3" x14ac:dyDescent="0.45">
      <c r="C2646">
        <v>23767</v>
      </c>
    </row>
    <row r="2647" spans="3:3" x14ac:dyDescent="0.45">
      <c r="C2647">
        <v>23773</v>
      </c>
    </row>
    <row r="2648" spans="3:3" x14ac:dyDescent="0.45">
      <c r="C2648">
        <v>23789</v>
      </c>
    </row>
    <row r="2649" spans="3:3" x14ac:dyDescent="0.45">
      <c r="C2649">
        <v>23801</v>
      </c>
    </row>
    <row r="2650" spans="3:3" x14ac:dyDescent="0.45">
      <c r="C2650">
        <v>23813</v>
      </c>
    </row>
    <row r="2651" spans="3:3" x14ac:dyDescent="0.45">
      <c r="C2651">
        <v>23819</v>
      </c>
    </row>
    <row r="2652" spans="3:3" x14ac:dyDescent="0.45">
      <c r="C2652">
        <v>23827</v>
      </c>
    </row>
    <row r="2653" spans="3:3" x14ac:dyDescent="0.45">
      <c r="C2653">
        <v>23831</v>
      </c>
    </row>
    <row r="2654" spans="3:3" x14ac:dyDescent="0.45">
      <c r="C2654">
        <v>23833</v>
      </c>
    </row>
    <row r="2655" spans="3:3" x14ac:dyDescent="0.45">
      <c r="C2655">
        <v>23857</v>
      </c>
    </row>
    <row r="2656" spans="3:3" x14ac:dyDescent="0.45">
      <c r="C2656">
        <v>23869</v>
      </c>
    </row>
    <row r="2657" spans="3:3" x14ac:dyDescent="0.45">
      <c r="C2657">
        <v>23873</v>
      </c>
    </row>
    <row r="2658" spans="3:3" x14ac:dyDescent="0.45">
      <c r="C2658">
        <v>23879</v>
      </c>
    </row>
    <row r="2659" spans="3:3" x14ac:dyDescent="0.45">
      <c r="C2659">
        <v>23887</v>
      </c>
    </row>
    <row r="2660" spans="3:3" x14ac:dyDescent="0.45">
      <c r="C2660">
        <v>23893</v>
      </c>
    </row>
    <row r="2661" spans="3:3" x14ac:dyDescent="0.45">
      <c r="C2661">
        <v>23899</v>
      </c>
    </row>
    <row r="2662" spans="3:3" x14ac:dyDescent="0.45">
      <c r="C2662">
        <v>23909</v>
      </c>
    </row>
    <row r="2663" spans="3:3" x14ac:dyDescent="0.45">
      <c r="C2663">
        <v>23911</v>
      </c>
    </row>
    <row r="2664" spans="3:3" x14ac:dyDescent="0.45">
      <c r="C2664">
        <v>23917</v>
      </c>
    </row>
    <row r="2665" spans="3:3" x14ac:dyDescent="0.45">
      <c r="C2665">
        <v>23929</v>
      </c>
    </row>
    <row r="2666" spans="3:3" x14ac:dyDescent="0.45">
      <c r="C2666">
        <v>23957</v>
      </c>
    </row>
    <row r="2667" spans="3:3" x14ac:dyDescent="0.45">
      <c r="C2667">
        <v>23971</v>
      </c>
    </row>
    <row r="2668" spans="3:3" x14ac:dyDescent="0.45">
      <c r="C2668">
        <v>23977</v>
      </c>
    </row>
    <row r="2669" spans="3:3" x14ac:dyDescent="0.45">
      <c r="C2669">
        <v>23981</v>
      </c>
    </row>
    <row r="2670" spans="3:3" x14ac:dyDescent="0.45">
      <c r="C2670">
        <v>23993</v>
      </c>
    </row>
    <row r="2671" spans="3:3" x14ac:dyDescent="0.45">
      <c r="C2671">
        <v>24001</v>
      </c>
    </row>
    <row r="2672" spans="3:3" x14ac:dyDescent="0.45">
      <c r="C2672">
        <v>24007</v>
      </c>
    </row>
    <row r="2673" spans="3:3" x14ac:dyDescent="0.45">
      <c r="C2673">
        <v>24019</v>
      </c>
    </row>
    <row r="2674" spans="3:3" x14ac:dyDescent="0.45">
      <c r="C2674">
        <v>24023</v>
      </c>
    </row>
    <row r="2675" spans="3:3" x14ac:dyDescent="0.45">
      <c r="C2675">
        <v>24029</v>
      </c>
    </row>
    <row r="2676" spans="3:3" x14ac:dyDescent="0.45">
      <c r="C2676">
        <v>24043</v>
      </c>
    </row>
    <row r="2677" spans="3:3" x14ac:dyDescent="0.45">
      <c r="C2677">
        <v>24049</v>
      </c>
    </row>
    <row r="2678" spans="3:3" x14ac:dyDescent="0.45">
      <c r="C2678">
        <v>24061</v>
      </c>
    </row>
    <row r="2679" spans="3:3" x14ac:dyDescent="0.45">
      <c r="C2679">
        <v>24071</v>
      </c>
    </row>
    <row r="2680" spans="3:3" x14ac:dyDescent="0.45">
      <c r="C2680">
        <v>24077</v>
      </c>
    </row>
    <row r="2681" spans="3:3" x14ac:dyDescent="0.45">
      <c r="C2681">
        <v>24083</v>
      </c>
    </row>
    <row r="2682" spans="3:3" x14ac:dyDescent="0.45">
      <c r="C2682">
        <v>24091</v>
      </c>
    </row>
    <row r="2683" spans="3:3" x14ac:dyDescent="0.45">
      <c r="C2683">
        <v>24097</v>
      </c>
    </row>
    <row r="2684" spans="3:3" x14ac:dyDescent="0.45">
      <c r="C2684">
        <v>24103</v>
      </c>
    </row>
    <row r="2685" spans="3:3" x14ac:dyDescent="0.45">
      <c r="C2685">
        <v>24107</v>
      </c>
    </row>
    <row r="2686" spans="3:3" x14ac:dyDescent="0.45">
      <c r="C2686">
        <v>24109</v>
      </c>
    </row>
    <row r="2687" spans="3:3" x14ac:dyDescent="0.45">
      <c r="C2687">
        <v>24113</v>
      </c>
    </row>
    <row r="2688" spans="3:3" x14ac:dyDescent="0.45">
      <c r="C2688">
        <v>24121</v>
      </c>
    </row>
    <row r="2689" spans="3:3" x14ac:dyDescent="0.45">
      <c r="C2689">
        <v>24133</v>
      </c>
    </row>
    <row r="2690" spans="3:3" x14ac:dyDescent="0.45">
      <c r="C2690">
        <v>24137</v>
      </c>
    </row>
    <row r="2691" spans="3:3" x14ac:dyDescent="0.45">
      <c r="C2691">
        <v>24151</v>
      </c>
    </row>
    <row r="2692" spans="3:3" x14ac:dyDescent="0.45">
      <c r="C2692">
        <v>24169</v>
      </c>
    </row>
    <row r="2693" spans="3:3" x14ac:dyDescent="0.45">
      <c r="C2693">
        <v>24179</v>
      </c>
    </row>
    <row r="2694" spans="3:3" x14ac:dyDescent="0.45">
      <c r="C2694">
        <v>24181</v>
      </c>
    </row>
    <row r="2695" spans="3:3" x14ac:dyDescent="0.45">
      <c r="C2695">
        <v>24197</v>
      </c>
    </row>
    <row r="2696" spans="3:3" x14ac:dyDescent="0.45">
      <c r="C2696">
        <v>24203</v>
      </c>
    </row>
    <row r="2697" spans="3:3" x14ac:dyDescent="0.45">
      <c r="C2697">
        <v>24223</v>
      </c>
    </row>
    <row r="2698" spans="3:3" x14ac:dyDescent="0.45">
      <c r="C2698">
        <v>24229</v>
      </c>
    </row>
    <row r="2699" spans="3:3" x14ac:dyDescent="0.45">
      <c r="C2699">
        <v>24239</v>
      </c>
    </row>
    <row r="2700" spans="3:3" x14ac:dyDescent="0.45">
      <c r="C2700">
        <v>24247</v>
      </c>
    </row>
    <row r="2701" spans="3:3" x14ac:dyDescent="0.45">
      <c r="C2701">
        <v>24251</v>
      </c>
    </row>
    <row r="2702" spans="3:3" x14ac:dyDescent="0.45">
      <c r="C2702">
        <v>24281</v>
      </c>
    </row>
    <row r="2703" spans="3:3" x14ac:dyDescent="0.45">
      <c r="C2703">
        <v>24317</v>
      </c>
    </row>
    <row r="2704" spans="3:3" x14ac:dyDescent="0.45">
      <c r="C2704">
        <v>24329</v>
      </c>
    </row>
    <row r="2705" spans="3:3" x14ac:dyDescent="0.45">
      <c r="C2705">
        <v>24337</v>
      </c>
    </row>
    <row r="2706" spans="3:3" x14ac:dyDescent="0.45">
      <c r="C2706">
        <v>24359</v>
      </c>
    </row>
    <row r="2707" spans="3:3" x14ac:dyDescent="0.45">
      <c r="C2707">
        <v>24371</v>
      </c>
    </row>
    <row r="2708" spans="3:3" x14ac:dyDescent="0.45">
      <c r="C2708">
        <v>24373</v>
      </c>
    </row>
    <row r="2709" spans="3:3" x14ac:dyDescent="0.45">
      <c r="C2709">
        <v>24379</v>
      </c>
    </row>
    <row r="2710" spans="3:3" x14ac:dyDescent="0.45">
      <c r="C2710">
        <v>24391</v>
      </c>
    </row>
    <row r="2711" spans="3:3" x14ac:dyDescent="0.45">
      <c r="C2711">
        <v>24407</v>
      </c>
    </row>
    <row r="2712" spans="3:3" x14ac:dyDescent="0.45">
      <c r="C2712">
        <v>24413</v>
      </c>
    </row>
    <row r="2713" spans="3:3" x14ac:dyDescent="0.45">
      <c r="C2713">
        <v>24419</v>
      </c>
    </row>
    <row r="2714" spans="3:3" x14ac:dyDescent="0.45">
      <c r="C2714">
        <v>24421</v>
      </c>
    </row>
    <row r="2715" spans="3:3" x14ac:dyDescent="0.45">
      <c r="C2715">
        <v>24439</v>
      </c>
    </row>
    <row r="2716" spans="3:3" x14ac:dyDescent="0.45">
      <c r="C2716">
        <v>24443</v>
      </c>
    </row>
    <row r="2717" spans="3:3" x14ac:dyDescent="0.45">
      <c r="C2717">
        <v>24469</v>
      </c>
    </row>
    <row r="2718" spans="3:3" x14ac:dyDescent="0.45">
      <c r="C2718">
        <v>24473</v>
      </c>
    </row>
    <row r="2719" spans="3:3" x14ac:dyDescent="0.45">
      <c r="C2719">
        <v>24481</v>
      </c>
    </row>
    <row r="2720" spans="3:3" x14ac:dyDescent="0.45">
      <c r="C2720">
        <v>24499</v>
      </c>
    </row>
    <row r="2721" spans="3:3" x14ac:dyDescent="0.45">
      <c r="C2721">
        <v>24509</v>
      </c>
    </row>
    <row r="2722" spans="3:3" x14ac:dyDescent="0.45">
      <c r="C2722">
        <v>24517</v>
      </c>
    </row>
    <row r="2723" spans="3:3" x14ac:dyDescent="0.45">
      <c r="C2723">
        <v>24527</v>
      </c>
    </row>
    <row r="2724" spans="3:3" x14ac:dyDescent="0.45">
      <c r="C2724">
        <v>24533</v>
      </c>
    </row>
    <row r="2725" spans="3:3" x14ac:dyDescent="0.45">
      <c r="C2725">
        <v>24547</v>
      </c>
    </row>
    <row r="2726" spans="3:3" x14ac:dyDescent="0.45">
      <c r="C2726">
        <v>24551</v>
      </c>
    </row>
    <row r="2727" spans="3:3" x14ac:dyDescent="0.45">
      <c r="C2727">
        <v>24571</v>
      </c>
    </row>
    <row r="2728" spans="3:3" x14ac:dyDescent="0.45">
      <c r="C2728">
        <v>24593</v>
      </c>
    </row>
    <row r="2729" spans="3:3" x14ac:dyDescent="0.45">
      <c r="C2729">
        <v>24611</v>
      </c>
    </row>
    <row r="2730" spans="3:3" x14ac:dyDescent="0.45">
      <c r="C2730">
        <v>24623</v>
      </c>
    </row>
    <row r="2731" spans="3:3" x14ac:dyDescent="0.45">
      <c r="C2731">
        <v>24631</v>
      </c>
    </row>
    <row r="2732" spans="3:3" x14ac:dyDescent="0.45">
      <c r="C2732">
        <v>24659</v>
      </c>
    </row>
    <row r="2733" spans="3:3" x14ac:dyDescent="0.45">
      <c r="C2733">
        <v>24671</v>
      </c>
    </row>
    <row r="2734" spans="3:3" x14ac:dyDescent="0.45">
      <c r="C2734">
        <v>24677</v>
      </c>
    </row>
    <row r="2735" spans="3:3" x14ac:dyDescent="0.45">
      <c r="C2735">
        <v>24683</v>
      </c>
    </row>
    <row r="2736" spans="3:3" x14ac:dyDescent="0.45">
      <c r="C2736">
        <v>24691</v>
      </c>
    </row>
    <row r="2737" spans="3:3" x14ac:dyDescent="0.45">
      <c r="C2737">
        <v>24697</v>
      </c>
    </row>
    <row r="2738" spans="3:3" x14ac:dyDescent="0.45">
      <c r="C2738">
        <v>24709</v>
      </c>
    </row>
    <row r="2739" spans="3:3" x14ac:dyDescent="0.45">
      <c r="C2739">
        <v>24733</v>
      </c>
    </row>
    <row r="2740" spans="3:3" x14ac:dyDescent="0.45">
      <c r="C2740">
        <v>24749</v>
      </c>
    </row>
    <row r="2741" spans="3:3" x14ac:dyDescent="0.45">
      <c r="C2741">
        <v>24763</v>
      </c>
    </row>
    <row r="2742" spans="3:3" x14ac:dyDescent="0.45">
      <c r="C2742">
        <v>24767</v>
      </c>
    </row>
    <row r="2743" spans="3:3" x14ac:dyDescent="0.45">
      <c r="C2743">
        <v>24781</v>
      </c>
    </row>
    <row r="2744" spans="3:3" x14ac:dyDescent="0.45">
      <c r="C2744">
        <v>24793</v>
      </c>
    </row>
    <row r="2745" spans="3:3" x14ac:dyDescent="0.45">
      <c r="C2745">
        <v>24799</v>
      </c>
    </row>
    <row r="2746" spans="3:3" x14ac:dyDescent="0.45">
      <c r="C2746">
        <v>24809</v>
      </c>
    </row>
    <row r="2747" spans="3:3" x14ac:dyDescent="0.45">
      <c r="C2747">
        <v>24821</v>
      </c>
    </row>
    <row r="2748" spans="3:3" x14ac:dyDescent="0.45">
      <c r="C2748">
        <v>24841</v>
      </c>
    </row>
    <row r="2749" spans="3:3" x14ac:dyDescent="0.45">
      <c r="C2749">
        <v>24847</v>
      </c>
    </row>
    <row r="2750" spans="3:3" x14ac:dyDescent="0.45">
      <c r="C2750">
        <v>24851</v>
      </c>
    </row>
    <row r="2751" spans="3:3" x14ac:dyDescent="0.45">
      <c r="C2751">
        <v>24859</v>
      </c>
    </row>
    <row r="2752" spans="3:3" x14ac:dyDescent="0.45">
      <c r="C2752">
        <v>24877</v>
      </c>
    </row>
    <row r="2753" spans="3:3" x14ac:dyDescent="0.45">
      <c r="C2753">
        <v>24889</v>
      </c>
    </row>
    <row r="2754" spans="3:3" x14ac:dyDescent="0.45">
      <c r="C2754">
        <v>24907</v>
      </c>
    </row>
    <row r="2755" spans="3:3" x14ac:dyDescent="0.45">
      <c r="C2755">
        <v>24917</v>
      </c>
    </row>
    <row r="2756" spans="3:3" x14ac:dyDescent="0.45">
      <c r="C2756">
        <v>24919</v>
      </c>
    </row>
    <row r="2757" spans="3:3" x14ac:dyDescent="0.45">
      <c r="C2757">
        <v>24923</v>
      </c>
    </row>
    <row r="2758" spans="3:3" x14ac:dyDescent="0.45">
      <c r="C2758">
        <v>24943</v>
      </c>
    </row>
    <row r="2759" spans="3:3" x14ac:dyDescent="0.45">
      <c r="C2759">
        <v>24953</v>
      </c>
    </row>
    <row r="2760" spans="3:3" x14ac:dyDescent="0.45">
      <c r="C2760">
        <v>24967</v>
      </c>
    </row>
    <row r="2761" spans="3:3" x14ac:dyDescent="0.45">
      <c r="C2761">
        <v>24971</v>
      </c>
    </row>
    <row r="2762" spans="3:3" x14ac:dyDescent="0.45">
      <c r="C2762">
        <v>24977</v>
      </c>
    </row>
    <row r="2763" spans="3:3" x14ac:dyDescent="0.45">
      <c r="C2763">
        <v>24979</v>
      </c>
    </row>
    <row r="2764" spans="3:3" x14ac:dyDescent="0.45">
      <c r="C2764">
        <v>24989</v>
      </c>
    </row>
    <row r="2765" spans="3:3" x14ac:dyDescent="0.45">
      <c r="C2765">
        <v>25013</v>
      </c>
    </row>
    <row r="2766" spans="3:3" x14ac:dyDescent="0.45">
      <c r="C2766">
        <v>25031</v>
      </c>
    </row>
    <row r="2767" spans="3:3" x14ac:dyDescent="0.45">
      <c r="C2767">
        <v>25033</v>
      </c>
    </row>
    <row r="2768" spans="3:3" x14ac:dyDescent="0.45">
      <c r="C2768">
        <v>25037</v>
      </c>
    </row>
    <row r="2769" spans="3:3" x14ac:dyDescent="0.45">
      <c r="C2769">
        <v>25057</v>
      </c>
    </row>
    <row r="2770" spans="3:3" x14ac:dyDescent="0.45">
      <c r="C2770">
        <v>25073</v>
      </c>
    </row>
    <row r="2771" spans="3:3" x14ac:dyDescent="0.45">
      <c r="C2771">
        <v>25087</v>
      </c>
    </row>
    <row r="2772" spans="3:3" x14ac:dyDescent="0.45">
      <c r="C2772">
        <v>25097</v>
      </c>
    </row>
    <row r="2773" spans="3:3" x14ac:dyDescent="0.45">
      <c r="C2773">
        <v>25111</v>
      </c>
    </row>
    <row r="2774" spans="3:3" x14ac:dyDescent="0.45">
      <c r="C2774">
        <v>25117</v>
      </c>
    </row>
    <row r="2775" spans="3:3" x14ac:dyDescent="0.45">
      <c r="C2775">
        <v>25121</v>
      </c>
    </row>
    <row r="2776" spans="3:3" x14ac:dyDescent="0.45">
      <c r="C2776">
        <v>25127</v>
      </c>
    </row>
    <row r="2777" spans="3:3" x14ac:dyDescent="0.45">
      <c r="C2777">
        <v>25147</v>
      </c>
    </row>
    <row r="2778" spans="3:3" x14ac:dyDescent="0.45">
      <c r="C2778">
        <v>25153</v>
      </c>
    </row>
    <row r="2779" spans="3:3" x14ac:dyDescent="0.45">
      <c r="C2779">
        <v>25163</v>
      </c>
    </row>
    <row r="2780" spans="3:3" x14ac:dyDescent="0.45">
      <c r="C2780">
        <v>25169</v>
      </c>
    </row>
    <row r="2781" spans="3:3" x14ac:dyDescent="0.45">
      <c r="C2781">
        <v>25171</v>
      </c>
    </row>
    <row r="2782" spans="3:3" x14ac:dyDescent="0.45">
      <c r="C2782">
        <v>25183</v>
      </c>
    </row>
    <row r="2783" spans="3:3" x14ac:dyDescent="0.45">
      <c r="C2783">
        <v>25189</v>
      </c>
    </row>
    <row r="2784" spans="3:3" x14ac:dyDescent="0.45">
      <c r="C2784">
        <v>25219</v>
      </c>
    </row>
    <row r="2785" spans="3:3" x14ac:dyDescent="0.45">
      <c r="C2785">
        <v>25229</v>
      </c>
    </row>
    <row r="2786" spans="3:3" x14ac:dyDescent="0.45">
      <c r="C2786">
        <v>25237</v>
      </c>
    </row>
    <row r="2787" spans="3:3" x14ac:dyDescent="0.45">
      <c r="C2787">
        <v>25243</v>
      </c>
    </row>
    <row r="2788" spans="3:3" x14ac:dyDescent="0.45">
      <c r="C2788">
        <v>25247</v>
      </c>
    </row>
    <row r="2789" spans="3:3" x14ac:dyDescent="0.45">
      <c r="C2789">
        <v>25253</v>
      </c>
    </row>
    <row r="2790" spans="3:3" x14ac:dyDescent="0.45">
      <c r="C2790">
        <v>25261</v>
      </c>
    </row>
    <row r="2791" spans="3:3" x14ac:dyDescent="0.45">
      <c r="C2791">
        <v>25301</v>
      </c>
    </row>
    <row r="2792" spans="3:3" x14ac:dyDescent="0.45">
      <c r="C2792">
        <v>25303</v>
      </c>
    </row>
    <row r="2793" spans="3:3" x14ac:dyDescent="0.45">
      <c r="C2793">
        <v>25307</v>
      </c>
    </row>
    <row r="2794" spans="3:3" x14ac:dyDescent="0.45">
      <c r="C2794">
        <v>25309</v>
      </c>
    </row>
    <row r="2795" spans="3:3" x14ac:dyDescent="0.45">
      <c r="C2795">
        <v>25321</v>
      </c>
    </row>
    <row r="2796" spans="3:3" x14ac:dyDescent="0.45">
      <c r="C2796">
        <v>25339</v>
      </c>
    </row>
    <row r="2797" spans="3:3" x14ac:dyDescent="0.45">
      <c r="C2797">
        <v>25343</v>
      </c>
    </row>
    <row r="2798" spans="3:3" x14ac:dyDescent="0.45">
      <c r="C2798">
        <v>25349</v>
      </c>
    </row>
    <row r="2799" spans="3:3" x14ac:dyDescent="0.45">
      <c r="C2799">
        <v>25357</v>
      </c>
    </row>
    <row r="2800" spans="3:3" x14ac:dyDescent="0.45">
      <c r="C2800">
        <v>25367</v>
      </c>
    </row>
    <row r="2801" spans="3:3" x14ac:dyDescent="0.45">
      <c r="C2801">
        <v>25373</v>
      </c>
    </row>
    <row r="2802" spans="3:3" x14ac:dyDescent="0.45">
      <c r="C2802">
        <v>25391</v>
      </c>
    </row>
    <row r="2803" spans="3:3" x14ac:dyDescent="0.45">
      <c r="C2803">
        <v>25409</v>
      </c>
    </row>
    <row r="2804" spans="3:3" x14ac:dyDescent="0.45">
      <c r="C2804">
        <v>25411</v>
      </c>
    </row>
    <row r="2805" spans="3:3" x14ac:dyDescent="0.45">
      <c r="C2805">
        <v>25423</v>
      </c>
    </row>
    <row r="2806" spans="3:3" x14ac:dyDescent="0.45">
      <c r="C2806">
        <v>25439</v>
      </c>
    </row>
    <row r="2807" spans="3:3" x14ac:dyDescent="0.45">
      <c r="C2807">
        <v>25447</v>
      </c>
    </row>
    <row r="2808" spans="3:3" x14ac:dyDescent="0.45">
      <c r="C2808">
        <v>25453</v>
      </c>
    </row>
    <row r="2809" spans="3:3" x14ac:dyDescent="0.45">
      <c r="C2809">
        <v>25457</v>
      </c>
    </row>
    <row r="2810" spans="3:3" x14ac:dyDescent="0.45">
      <c r="C2810">
        <v>25463</v>
      </c>
    </row>
    <row r="2811" spans="3:3" x14ac:dyDescent="0.45">
      <c r="C2811">
        <v>25469</v>
      </c>
    </row>
    <row r="2812" spans="3:3" x14ac:dyDescent="0.45">
      <c r="C2812">
        <v>25471</v>
      </c>
    </row>
    <row r="2813" spans="3:3" x14ac:dyDescent="0.45">
      <c r="C2813">
        <v>25523</v>
      </c>
    </row>
    <row r="2814" spans="3:3" x14ac:dyDescent="0.45">
      <c r="C2814">
        <v>25537</v>
      </c>
    </row>
    <row r="2815" spans="3:3" x14ac:dyDescent="0.45">
      <c r="C2815">
        <v>25541</v>
      </c>
    </row>
    <row r="2816" spans="3:3" x14ac:dyDescent="0.45">
      <c r="C2816">
        <v>25561</v>
      </c>
    </row>
    <row r="2817" spans="3:3" x14ac:dyDescent="0.45">
      <c r="C2817">
        <v>25577</v>
      </c>
    </row>
    <row r="2818" spans="3:3" x14ac:dyDescent="0.45">
      <c r="C2818">
        <v>25579</v>
      </c>
    </row>
    <row r="2819" spans="3:3" x14ac:dyDescent="0.45">
      <c r="C2819">
        <v>25583</v>
      </c>
    </row>
    <row r="2820" spans="3:3" x14ac:dyDescent="0.45">
      <c r="C2820">
        <v>25589</v>
      </c>
    </row>
    <row r="2821" spans="3:3" x14ac:dyDescent="0.45">
      <c r="C2821">
        <v>25601</v>
      </c>
    </row>
    <row r="2822" spans="3:3" x14ac:dyDescent="0.45">
      <c r="C2822">
        <v>25603</v>
      </c>
    </row>
    <row r="2823" spans="3:3" x14ac:dyDescent="0.45">
      <c r="C2823">
        <v>25609</v>
      </c>
    </row>
    <row r="2824" spans="3:3" x14ac:dyDescent="0.45">
      <c r="C2824">
        <v>25621</v>
      </c>
    </row>
    <row r="2825" spans="3:3" x14ac:dyDescent="0.45">
      <c r="C2825">
        <v>25633</v>
      </c>
    </row>
    <row r="2826" spans="3:3" x14ac:dyDescent="0.45">
      <c r="C2826">
        <v>25639</v>
      </c>
    </row>
    <row r="2827" spans="3:3" x14ac:dyDescent="0.45">
      <c r="C2827">
        <v>25643</v>
      </c>
    </row>
    <row r="2828" spans="3:3" x14ac:dyDescent="0.45">
      <c r="C2828">
        <v>25657</v>
      </c>
    </row>
    <row r="2829" spans="3:3" x14ac:dyDescent="0.45">
      <c r="C2829">
        <v>25667</v>
      </c>
    </row>
    <row r="2830" spans="3:3" x14ac:dyDescent="0.45">
      <c r="C2830">
        <v>25673</v>
      </c>
    </row>
    <row r="2831" spans="3:3" x14ac:dyDescent="0.45">
      <c r="C2831">
        <v>25679</v>
      </c>
    </row>
    <row r="2832" spans="3:3" x14ac:dyDescent="0.45">
      <c r="C2832">
        <v>25693</v>
      </c>
    </row>
    <row r="2833" spans="3:3" x14ac:dyDescent="0.45">
      <c r="C2833">
        <v>25703</v>
      </c>
    </row>
    <row r="2834" spans="3:3" x14ac:dyDescent="0.45">
      <c r="C2834">
        <v>25717</v>
      </c>
    </row>
    <row r="2835" spans="3:3" x14ac:dyDescent="0.45">
      <c r="C2835">
        <v>25733</v>
      </c>
    </row>
    <row r="2836" spans="3:3" x14ac:dyDescent="0.45">
      <c r="C2836">
        <v>25741</v>
      </c>
    </row>
    <row r="2837" spans="3:3" x14ac:dyDescent="0.45">
      <c r="C2837">
        <v>25747</v>
      </c>
    </row>
    <row r="2838" spans="3:3" x14ac:dyDescent="0.45">
      <c r="C2838">
        <v>25759</v>
      </c>
    </row>
    <row r="2839" spans="3:3" x14ac:dyDescent="0.45">
      <c r="C2839">
        <v>25763</v>
      </c>
    </row>
    <row r="2840" spans="3:3" x14ac:dyDescent="0.45">
      <c r="C2840">
        <v>25771</v>
      </c>
    </row>
    <row r="2841" spans="3:3" x14ac:dyDescent="0.45">
      <c r="C2841">
        <v>25793</v>
      </c>
    </row>
    <row r="2842" spans="3:3" x14ac:dyDescent="0.45">
      <c r="C2842">
        <v>25799</v>
      </c>
    </row>
    <row r="2843" spans="3:3" x14ac:dyDescent="0.45">
      <c r="C2843">
        <v>25801</v>
      </c>
    </row>
    <row r="2844" spans="3:3" x14ac:dyDescent="0.45">
      <c r="C2844">
        <v>25819</v>
      </c>
    </row>
    <row r="2845" spans="3:3" x14ac:dyDescent="0.45">
      <c r="C2845">
        <v>25841</v>
      </c>
    </row>
    <row r="2846" spans="3:3" x14ac:dyDescent="0.45">
      <c r="C2846">
        <v>25847</v>
      </c>
    </row>
    <row r="2847" spans="3:3" x14ac:dyDescent="0.45">
      <c r="C2847">
        <v>25849</v>
      </c>
    </row>
    <row r="2848" spans="3:3" x14ac:dyDescent="0.45">
      <c r="C2848">
        <v>25867</v>
      </c>
    </row>
    <row r="2849" spans="3:3" x14ac:dyDescent="0.45">
      <c r="C2849">
        <v>25873</v>
      </c>
    </row>
    <row r="2850" spans="3:3" x14ac:dyDescent="0.45">
      <c r="C2850">
        <v>25889</v>
      </c>
    </row>
    <row r="2851" spans="3:3" x14ac:dyDescent="0.45">
      <c r="C2851">
        <v>25903</v>
      </c>
    </row>
    <row r="2852" spans="3:3" x14ac:dyDescent="0.45">
      <c r="C2852">
        <v>25913</v>
      </c>
    </row>
    <row r="2853" spans="3:3" x14ac:dyDescent="0.45">
      <c r="C2853">
        <v>25919</v>
      </c>
    </row>
    <row r="2854" spans="3:3" x14ac:dyDescent="0.45">
      <c r="C2854">
        <v>25931</v>
      </c>
    </row>
    <row r="2855" spans="3:3" x14ac:dyDescent="0.45">
      <c r="C2855">
        <v>25933</v>
      </c>
    </row>
    <row r="2856" spans="3:3" x14ac:dyDescent="0.45">
      <c r="C2856">
        <v>25939</v>
      </c>
    </row>
    <row r="2857" spans="3:3" x14ac:dyDescent="0.45">
      <c r="C2857">
        <v>25943</v>
      </c>
    </row>
    <row r="2858" spans="3:3" x14ac:dyDescent="0.45">
      <c r="C2858">
        <v>25951</v>
      </c>
    </row>
    <row r="2859" spans="3:3" x14ac:dyDescent="0.45">
      <c r="C2859">
        <v>25969</v>
      </c>
    </row>
    <row r="2860" spans="3:3" x14ac:dyDescent="0.45">
      <c r="C2860">
        <v>25981</v>
      </c>
    </row>
    <row r="2861" spans="3:3" x14ac:dyDescent="0.45">
      <c r="C2861">
        <v>25997</v>
      </c>
    </row>
    <row r="2862" spans="3:3" x14ac:dyDescent="0.45">
      <c r="C2862">
        <v>25999</v>
      </c>
    </row>
    <row r="2863" spans="3:3" x14ac:dyDescent="0.45">
      <c r="C2863">
        <v>26003</v>
      </c>
    </row>
    <row r="2864" spans="3:3" x14ac:dyDescent="0.45">
      <c r="C2864">
        <v>26017</v>
      </c>
    </row>
    <row r="2865" spans="3:3" x14ac:dyDescent="0.45">
      <c r="C2865">
        <v>26021</v>
      </c>
    </row>
    <row r="2866" spans="3:3" x14ac:dyDescent="0.45">
      <c r="C2866">
        <v>26029</v>
      </c>
    </row>
    <row r="2867" spans="3:3" x14ac:dyDescent="0.45">
      <c r="C2867">
        <v>26041</v>
      </c>
    </row>
    <row r="2868" spans="3:3" x14ac:dyDescent="0.45">
      <c r="C2868">
        <v>26053</v>
      </c>
    </row>
    <row r="2869" spans="3:3" x14ac:dyDescent="0.45">
      <c r="C2869">
        <v>26083</v>
      </c>
    </row>
    <row r="2870" spans="3:3" x14ac:dyDescent="0.45">
      <c r="C2870">
        <v>26099</v>
      </c>
    </row>
    <row r="2871" spans="3:3" x14ac:dyDescent="0.45">
      <c r="C2871">
        <v>26107</v>
      </c>
    </row>
    <row r="2872" spans="3:3" x14ac:dyDescent="0.45">
      <c r="C2872">
        <v>26111</v>
      </c>
    </row>
    <row r="2873" spans="3:3" x14ac:dyDescent="0.45">
      <c r="C2873">
        <v>26113</v>
      </c>
    </row>
    <row r="2874" spans="3:3" x14ac:dyDescent="0.45">
      <c r="C2874">
        <v>26119</v>
      </c>
    </row>
    <row r="2875" spans="3:3" x14ac:dyDescent="0.45">
      <c r="C2875">
        <v>26141</v>
      </c>
    </row>
    <row r="2876" spans="3:3" x14ac:dyDescent="0.45">
      <c r="C2876">
        <v>26153</v>
      </c>
    </row>
    <row r="2877" spans="3:3" x14ac:dyDescent="0.45">
      <c r="C2877">
        <v>26161</v>
      </c>
    </row>
    <row r="2878" spans="3:3" x14ac:dyDescent="0.45">
      <c r="C2878">
        <v>26171</v>
      </c>
    </row>
    <row r="2879" spans="3:3" x14ac:dyDescent="0.45">
      <c r="C2879">
        <v>26177</v>
      </c>
    </row>
    <row r="2880" spans="3:3" x14ac:dyDescent="0.45">
      <c r="C2880">
        <v>26183</v>
      </c>
    </row>
    <row r="2881" spans="3:3" x14ac:dyDescent="0.45">
      <c r="C2881">
        <v>26189</v>
      </c>
    </row>
    <row r="2882" spans="3:3" x14ac:dyDescent="0.45">
      <c r="C2882">
        <v>26203</v>
      </c>
    </row>
    <row r="2883" spans="3:3" x14ac:dyDescent="0.45">
      <c r="C2883">
        <v>26209</v>
      </c>
    </row>
    <row r="2884" spans="3:3" x14ac:dyDescent="0.45">
      <c r="C2884">
        <v>26227</v>
      </c>
    </row>
    <row r="2885" spans="3:3" x14ac:dyDescent="0.45">
      <c r="C2885">
        <v>26237</v>
      </c>
    </row>
    <row r="2886" spans="3:3" x14ac:dyDescent="0.45">
      <c r="C2886">
        <v>26249</v>
      </c>
    </row>
    <row r="2887" spans="3:3" x14ac:dyDescent="0.45">
      <c r="C2887">
        <v>26251</v>
      </c>
    </row>
    <row r="2888" spans="3:3" x14ac:dyDescent="0.45">
      <c r="C2888">
        <v>26261</v>
      </c>
    </row>
    <row r="2889" spans="3:3" x14ac:dyDescent="0.45">
      <c r="C2889">
        <v>26263</v>
      </c>
    </row>
    <row r="2890" spans="3:3" x14ac:dyDescent="0.45">
      <c r="C2890">
        <v>26267</v>
      </c>
    </row>
    <row r="2891" spans="3:3" x14ac:dyDescent="0.45">
      <c r="C2891">
        <v>26293</v>
      </c>
    </row>
    <row r="2892" spans="3:3" x14ac:dyDescent="0.45">
      <c r="C2892">
        <v>26297</v>
      </c>
    </row>
    <row r="2893" spans="3:3" x14ac:dyDescent="0.45">
      <c r="C2893">
        <v>26309</v>
      </c>
    </row>
    <row r="2894" spans="3:3" x14ac:dyDescent="0.45">
      <c r="C2894">
        <v>26317</v>
      </c>
    </row>
    <row r="2895" spans="3:3" x14ac:dyDescent="0.45">
      <c r="C2895">
        <v>26321</v>
      </c>
    </row>
    <row r="2896" spans="3:3" x14ac:dyDescent="0.45">
      <c r="C2896">
        <v>26339</v>
      </c>
    </row>
    <row r="2897" spans="3:3" x14ac:dyDescent="0.45">
      <c r="C2897">
        <v>26347</v>
      </c>
    </row>
    <row r="2898" spans="3:3" x14ac:dyDescent="0.45">
      <c r="C2898">
        <v>26357</v>
      </c>
    </row>
    <row r="2899" spans="3:3" x14ac:dyDescent="0.45">
      <c r="C2899">
        <v>26371</v>
      </c>
    </row>
    <row r="2900" spans="3:3" x14ac:dyDescent="0.45">
      <c r="C2900">
        <v>26387</v>
      </c>
    </row>
    <row r="2901" spans="3:3" x14ac:dyDescent="0.45">
      <c r="C2901">
        <v>26393</v>
      </c>
    </row>
    <row r="2902" spans="3:3" x14ac:dyDescent="0.45">
      <c r="C2902">
        <v>26399</v>
      </c>
    </row>
    <row r="2903" spans="3:3" x14ac:dyDescent="0.45">
      <c r="C2903">
        <v>26407</v>
      </c>
    </row>
    <row r="2904" spans="3:3" x14ac:dyDescent="0.45">
      <c r="C2904">
        <v>26417</v>
      </c>
    </row>
    <row r="2905" spans="3:3" x14ac:dyDescent="0.45">
      <c r="C2905">
        <v>26423</v>
      </c>
    </row>
    <row r="2906" spans="3:3" x14ac:dyDescent="0.45">
      <c r="C2906">
        <v>26431</v>
      </c>
    </row>
    <row r="2907" spans="3:3" x14ac:dyDescent="0.45">
      <c r="C2907">
        <v>26437</v>
      </c>
    </row>
    <row r="2908" spans="3:3" x14ac:dyDescent="0.45">
      <c r="C2908">
        <v>26449</v>
      </c>
    </row>
    <row r="2909" spans="3:3" x14ac:dyDescent="0.45">
      <c r="C2909">
        <v>26459</v>
      </c>
    </row>
    <row r="2910" spans="3:3" x14ac:dyDescent="0.45">
      <c r="C2910">
        <v>26479</v>
      </c>
    </row>
    <row r="2911" spans="3:3" x14ac:dyDescent="0.45">
      <c r="C2911">
        <v>26489</v>
      </c>
    </row>
    <row r="2912" spans="3:3" x14ac:dyDescent="0.45">
      <c r="C2912">
        <v>26497</v>
      </c>
    </row>
    <row r="2913" spans="3:3" x14ac:dyDescent="0.45">
      <c r="C2913">
        <v>26501</v>
      </c>
    </row>
    <row r="2914" spans="3:3" x14ac:dyDescent="0.45">
      <c r="C2914">
        <v>26513</v>
      </c>
    </row>
    <row r="2915" spans="3:3" x14ac:dyDescent="0.45">
      <c r="C2915">
        <v>26539</v>
      </c>
    </row>
    <row r="2916" spans="3:3" x14ac:dyDescent="0.45">
      <c r="C2916">
        <v>26557</v>
      </c>
    </row>
    <row r="2917" spans="3:3" x14ac:dyDescent="0.45">
      <c r="C2917">
        <v>26561</v>
      </c>
    </row>
    <row r="2918" spans="3:3" x14ac:dyDescent="0.45">
      <c r="C2918">
        <v>26573</v>
      </c>
    </row>
    <row r="2919" spans="3:3" x14ac:dyDescent="0.45">
      <c r="C2919">
        <v>26591</v>
      </c>
    </row>
    <row r="2920" spans="3:3" x14ac:dyDescent="0.45">
      <c r="C2920">
        <v>26597</v>
      </c>
    </row>
    <row r="2921" spans="3:3" x14ac:dyDescent="0.45">
      <c r="C2921">
        <v>26627</v>
      </c>
    </row>
    <row r="2922" spans="3:3" x14ac:dyDescent="0.45">
      <c r="C2922">
        <v>26633</v>
      </c>
    </row>
    <row r="2923" spans="3:3" x14ac:dyDescent="0.45">
      <c r="C2923">
        <v>26641</v>
      </c>
    </row>
    <row r="2924" spans="3:3" x14ac:dyDescent="0.45">
      <c r="C2924">
        <v>26647</v>
      </c>
    </row>
    <row r="2925" spans="3:3" x14ac:dyDescent="0.45">
      <c r="C2925">
        <v>26669</v>
      </c>
    </row>
    <row r="2926" spans="3:3" x14ac:dyDescent="0.45">
      <c r="C2926">
        <v>26681</v>
      </c>
    </row>
    <row r="2927" spans="3:3" x14ac:dyDescent="0.45">
      <c r="C2927">
        <v>26683</v>
      </c>
    </row>
    <row r="2928" spans="3:3" x14ac:dyDescent="0.45">
      <c r="C2928">
        <v>26687</v>
      </c>
    </row>
    <row r="2929" spans="3:3" x14ac:dyDescent="0.45">
      <c r="C2929">
        <v>26693</v>
      </c>
    </row>
    <row r="2930" spans="3:3" x14ac:dyDescent="0.45">
      <c r="C2930">
        <v>26699</v>
      </c>
    </row>
    <row r="2931" spans="3:3" x14ac:dyDescent="0.45">
      <c r="C2931">
        <v>26701</v>
      </c>
    </row>
    <row r="2932" spans="3:3" x14ac:dyDescent="0.45">
      <c r="C2932">
        <v>26711</v>
      </c>
    </row>
    <row r="2933" spans="3:3" x14ac:dyDescent="0.45">
      <c r="C2933">
        <v>26713</v>
      </c>
    </row>
    <row r="2934" spans="3:3" x14ac:dyDescent="0.45">
      <c r="C2934">
        <v>26717</v>
      </c>
    </row>
    <row r="2935" spans="3:3" x14ac:dyDescent="0.45">
      <c r="C2935">
        <v>26723</v>
      </c>
    </row>
    <row r="2936" spans="3:3" x14ac:dyDescent="0.45">
      <c r="C2936">
        <v>26729</v>
      </c>
    </row>
    <row r="2937" spans="3:3" x14ac:dyDescent="0.45">
      <c r="C2937">
        <v>26731</v>
      </c>
    </row>
    <row r="2938" spans="3:3" x14ac:dyDescent="0.45">
      <c r="C2938">
        <v>26737</v>
      </c>
    </row>
    <row r="2939" spans="3:3" x14ac:dyDescent="0.45">
      <c r="C2939">
        <v>26759</v>
      </c>
    </row>
    <row r="2940" spans="3:3" x14ac:dyDescent="0.45">
      <c r="C2940">
        <v>26777</v>
      </c>
    </row>
    <row r="2941" spans="3:3" x14ac:dyDescent="0.45">
      <c r="C2941">
        <v>26783</v>
      </c>
    </row>
    <row r="2942" spans="3:3" x14ac:dyDescent="0.45">
      <c r="C2942">
        <v>26801</v>
      </c>
    </row>
    <row r="2943" spans="3:3" x14ac:dyDescent="0.45">
      <c r="C2943">
        <v>26813</v>
      </c>
    </row>
    <row r="2944" spans="3:3" x14ac:dyDescent="0.45">
      <c r="C2944">
        <v>26821</v>
      </c>
    </row>
    <row r="2945" spans="3:3" x14ac:dyDescent="0.45">
      <c r="C2945">
        <v>26833</v>
      </c>
    </row>
    <row r="2946" spans="3:3" x14ac:dyDescent="0.45">
      <c r="C2946">
        <v>26839</v>
      </c>
    </row>
    <row r="2947" spans="3:3" x14ac:dyDescent="0.45">
      <c r="C2947">
        <v>26849</v>
      </c>
    </row>
    <row r="2948" spans="3:3" x14ac:dyDescent="0.45">
      <c r="C2948">
        <v>26861</v>
      </c>
    </row>
    <row r="2949" spans="3:3" x14ac:dyDescent="0.45">
      <c r="C2949">
        <v>26863</v>
      </c>
    </row>
    <row r="2950" spans="3:3" x14ac:dyDescent="0.45">
      <c r="C2950">
        <v>26879</v>
      </c>
    </row>
    <row r="2951" spans="3:3" x14ac:dyDescent="0.45">
      <c r="C2951">
        <v>26881</v>
      </c>
    </row>
    <row r="2952" spans="3:3" x14ac:dyDescent="0.45">
      <c r="C2952">
        <v>26891</v>
      </c>
    </row>
    <row r="2953" spans="3:3" x14ac:dyDescent="0.45">
      <c r="C2953">
        <v>26893</v>
      </c>
    </row>
    <row r="2954" spans="3:3" x14ac:dyDescent="0.45">
      <c r="C2954">
        <v>26903</v>
      </c>
    </row>
    <row r="2955" spans="3:3" x14ac:dyDescent="0.45">
      <c r="C2955">
        <v>26921</v>
      </c>
    </row>
    <row r="2956" spans="3:3" x14ac:dyDescent="0.45">
      <c r="C2956">
        <v>26927</v>
      </c>
    </row>
    <row r="2957" spans="3:3" x14ac:dyDescent="0.45">
      <c r="C2957">
        <v>26947</v>
      </c>
    </row>
    <row r="2958" spans="3:3" x14ac:dyDescent="0.45">
      <c r="C2958">
        <v>26951</v>
      </c>
    </row>
    <row r="2959" spans="3:3" x14ac:dyDescent="0.45">
      <c r="C2959">
        <v>26953</v>
      </c>
    </row>
    <row r="2960" spans="3:3" x14ac:dyDescent="0.45">
      <c r="C2960">
        <v>26959</v>
      </c>
    </row>
    <row r="2961" spans="3:3" x14ac:dyDescent="0.45">
      <c r="C2961">
        <v>26981</v>
      </c>
    </row>
    <row r="2962" spans="3:3" x14ac:dyDescent="0.45">
      <c r="C2962">
        <v>26987</v>
      </c>
    </row>
    <row r="2963" spans="3:3" x14ac:dyDescent="0.45">
      <c r="C2963">
        <v>26993</v>
      </c>
    </row>
    <row r="2964" spans="3:3" x14ac:dyDescent="0.45">
      <c r="C2964">
        <v>27011</v>
      </c>
    </row>
    <row r="2965" spans="3:3" x14ac:dyDescent="0.45">
      <c r="C2965">
        <v>27017</v>
      </c>
    </row>
    <row r="2966" spans="3:3" x14ac:dyDescent="0.45">
      <c r="C2966">
        <v>27031</v>
      </c>
    </row>
    <row r="2967" spans="3:3" x14ac:dyDescent="0.45">
      <c r="C2967">
        <v>27043</v>
      </c>
    </row>
    <row r="2968" spans="3:3" x14ac:dyDescent="0.45">
      <c r="C2968">
        <v>27059</v>
      </c>
    </row>
    <row r="2969" spans="3:3" x14ac:dyDescent="0.45">
      <c r="C2969">
        <v>27061</v>
      </c>
    </row>
    <row r="2970" spans="3:3" x14ac:dyDescent="0.45">
      <c r="C2970">
        <v>27067</v>
      </c>
    </row>
    <row r="2971" spans="3:3" x14ac:dyDescent="0.45">
      <c r="C2971">
        <v>27073</v>
      </c>
    </row>
    <row r="2972" spans="3:3" x14ac:dyDescent="0.45">
      <c r="C2972">
        <v>27077</v>
      </c>
    </row>
    <row r="2973" spans="3:3" x14ac:dyDescent="0.45">
      <c r="C2973">
        <v>27091</v>
      </c>
    </row>
    <row r="2974" spans="3:3" x14ac:dyDescent="0.45">
      <c r="C2974">
        <v>27103</v>
      </c>
    </row>
    <row r="2975" spans="3:3" x14ac:dyDescent="0.45">
      <c r="C2975">
        <v>27107</v>
      </c>
    </row>
    <row r="2976" spans="3:3" x14ac:dyDescent="0.45">
      <c r="C2976">
        <v>27109</v>
      </c>
    </row>
    <row r="2977" spans="3:3" x14ac:dyDescent="0.45">
      <c r="C2977">
        <v>27127</v>
      </c>
    </row>
    <row r="2978" spans="3:3" x14ac:dyDescent="0.45">
      <c r="C2978">
        <v>27143</v>
      </c>
    </row>
    <row r="2979" spans="3:3" x14ac:dyDescent="0.45">
      <c r="C2979">
        <v>27179</v>
      </c>
    </row>
    <row r="2980" spans="3:3" x14ac:dyDescent="0.45">
      <c r="C2980">
        <v>27191</v>
      </c>
    </row>
    <row r="2981" spans="3:3" x14ac:dyDescent="0.45">
      <c r="C2981">
        <v>27197</v>
      </c>
    </row>
    <row r="2982" spans="3:3" x14ac:dyDescent="0.45">
      <c r="C2982">
        <v>27211</v>
      </c>
    </row>
    <row r="2983" spans="3:3" x14ac:dyDescent="0.45">
      <c r="C2983">
        <v>27239</v>
      </c>
    </row>
    <row r="2984" spans="3:3" x14ac:dyDescent="0.45">
      <c r="C2984">
        <v>27241</v>
      </c>
    </row>
    <row r="2985" spans="3:3" x14ac:dyDescent="0.45">
      <c r="C2985">
        <v>27253</v>
      </c>
    </row>
    <row r="2986" spans="3:3" x14ac:dyDescent="0.45">
      <c r="C2986">
        <v>27259</v>
      </c>
    </row>
    <row r="2987" spans="3:3" x14ac:dyDescent="0.45">
      <c r="C2987">
        <v>27271</v>
      </c>
    </row>
    <row r="2988" spans="3:3" x14ac:dyDescent="0.45">
      <c r="C2988">
        <v>27277</v>
      </c>
    </row>
    <row r="2989" spans="3:3" x14ac:dyDescent="0.45">
      <c r="C2989">
        <v>27281</v>
      </c>
    </row>
    <row r="2990" spans="3:3" x14ac:dyDescent="0.45">
      <c r="C2990">
        <v>27283</v>
      </c>
    </row>
    <row r="2991" spans="3:3" x14ac:dyDescent="0.45">
      <c r="C2991">
        <v>27299</v>
      </c>
    </row>
    <row r="2992" spans="3:3" x14ac:dyDescent="0.45">
      <c r="C2992">
        <v>27329</v>
      </c>
    </row>
    <row r="2993" spans="3:3" x14ac:dyDescent="0.45">
      <c r="C2993">
        <v>27337</v>
      </c>
    </row>
    <row r="2994" spans="3:3" x14ac:dyDescent="0.45">
      <c r="C2994">
        <v>27361</v>
      </c>
    </row>
    <row r="2995" spans="3:3" x14ac:dyDescent="0.45">
      <c r="C2995">
        <v>27367</v>
      </c>
    </row>
    <row r="2996" spans="3:3" x14ac:dyDescent="0.45">
      <c r="C2996">
        <v>27397</v>
      </c>
    </row>
    <row r="2997" spans="3:3" x14ac:dyDescent="0.45">
      <c r="C2997">
        <v>27407</v>
      </c>
    </row>
    <row r="2998" spans="3:3" x14ac:dyDescent="0.45">
      <c r="C2998">
        <v>27409</v>
      </c>
    </row>
    <row r="2999" spans="3:3" x14ac:dyDescent="0.45">
      <c r="C2999">
        <v>27427</v>
      </c>
    </row>
    <row r="3000" spans="3:3" x14ac:dyDescent="0.45">
      <c r="C3000">
        <v>27431</v>
      </c>
    </row>
    <row r="3001" spans="3:3" x14ac:dyDescent="0.45">
      <c r="C3001">
        <v>27437</v>
      </c>
    </row>
    <row r="3002" spans="3:3" x14ac:dyDescent="0.45">
      <c r="C3002">
        <v>27449</v>
      </c>
    </row>
    <row r="3003" spans="3:3" x14ac:dyDescent="0.45">
      <c r="C3003">
        <v>27457</v>
      </c>
    </row>
    <row r="3004" spans="3:3" x14ac:dyDescent="0.45">
      <c r="C3004">
        <v>27479</v>
      </c>
    </row>
    <row r="3005" spans="3:3" x14ac:dyDescent="0.45">
      <c r="C3005">
        <v>27481</v>
      </c>
    </row>
    <row r="3006" spans="3:3" x14ac:dyDescent="0.45">
      <c r="C3006">
        <v>27487</v>
      </c>
    </row>
    <row r="3007" spans="3:3" x14ac:dyDescent="0.45">
      <c r="C3007">
        <v>27509</v>
      </c>
    </row>
    <row r="3008" spans="3:3" x14ac:dyDescent="0.45">
      <c r="C3008">
        <v>27527</v>
      </c>
    </row>
    <row r="3009" spans="3:3" x14ac:dyDescent="0.45">
      <c r="C3009">
        <v>27529</v>
      </c>
    </row>
    <row r="3010" spans="3:3" x14ac:dyDescent="0.45">
      <c r="C3010">
        <v>27539</v>
      </c>
    </row>
    <row r="3011" spans="3:3" x14ac:dyDescent="0.45">
      <c r="C3011">
        <v>27541</v>
      </c>
    </row>
    <row r="3012" spans="3:3" x14ac:dyDescent="0.45">
      <c r="C3012">
        <v>27551</v>
      </c>
    </row>
    <row r="3013" spans="3:3" x14ac:dyDescent="0.45">
      <c r="C3013">
        <v>27581</v>
      </c>
    </row>
    <row r="3014" spans="3:3" x14ac:dyDescent="0.45">
      <c r="C3014">
        <v>27583</v>
      </c>
    </row>
    <row r="3015" spans="3:3" x14ac:dyDescent="0.45">
      <c r="C3015">
        <v>27611</v>
      </c>
    </row>
    <row r="3016" spans="3:3" x14ac:dyDescent="0.45">
      <c r="C3016">
        <v>27617</v>
      </c>
    </row>
    <row r="3017" spans="3:3" x14ac:dyDescent="0.45">
      <c r="C3017">
        <v>27631</v>
      </c>
    </row>
    <row r="3018" spans="3:3" x14ac:dyDescent="0.45">
      <c r="C3018">
        <v>27647</v>
      </c>
    </row>
    <row r="3019" spans="3:3" x14ac:dyDescent="0.45">
      <c r="C3019">
        <v>27653</v>
      </c>
    </row>
    <row r="3020" spans="3:3" x14ac:dyDescent="0.45">
      <c r="C3020">
        <v>27673</v>
      </c>
    </row>
    <row r="3021" spans="3:3" x14ac:dyDescent="0.45">
      <c r="C3021">
        <v>27689</v>
      </c>
    </row>
    <row r="3022" spans="3:3" x14ac:dyDescent="0.45">
      <c r="C3022">
        <v>27691</v>
      </c>
    </row>
    <row r="3023" spans="3:3" x14ac:dyDescent="0.45">
      <c r="C3023">
        <v>27697</v>
      </c>
    </row>
    <row r="3024" spans="3:3" x14ac:dyDescent="0.45">
      <c r="C3024">
        <v>27701</v>
      </c>
    </row>
    <row r="3025" spans="3:3" x14ac:dyDescent="0.45">
      <c r="C3025">
        <v>27733</v>
      </c>
    </row>
    <row r="3026" spans="3:3" x14ac:dyDescent="0.45">
      <c r="C3026">
        <v>27737</v>
      </c>
    </row>
    <row r="3027" spans="3:3" x14ac:dyDescent="0.45">
      <c r="C3027">
        <v>27739</v>
      </c>
    </row>
    <row r="3028" spans="3:3" x14ac:dyDescent="0.45">
      <c r="C3028">
        <v>27743</v>
      </c>
    </row>
    <row r="3029" spans="3:3" x14ac:dyDescent="0.45">
      <c r="C3029">
        <v>27749</v>
      </c>
    </row>
    <row r="3030" spans="3:3" x14ac:dyDescent="0.45">
      <c r="C3030">
        <v>27751</v>
      </c>
    </row>
    <row r="3031" spans="3:3" x14ac:dyDescent="0.45">
      <c r="C3031">
        <v>27763</v>
      </c>
    </row>
    <row r="3032" spans="3:3" x14ac:dyDescent="0.45">
      <c r="C3032">
        <v>27767</v>
      </c>
    </row>
    <row r="3033" spans="3:3" x14ac:dyDescent="0.45">
      <c r="C3033">
        <v>27773</v>
      </c>
    </row>
    <row r="3034" spans="3:3" x14ac:dyDescent="0.45">
      <c r="C3034">
        <v>27779</v>
      </c>
    </row>
    <row r="3035" spans="3:3" x14ac:dyDescent="0.45">
      <c r="C3035">
        <v>27791</v>
      </c>
    </row>
    <row r="3036" spans="3:3" x14ac:dyDescent="0.45">
      <c r="C3036">
        <v>27793</v>
      </c>
    </row>
    <row r="3037" spans="3:3" x14ac:dyDescent="0.45">
      <c r="C3037">
        <v>27799</v>
      </c>
    </row>
    <row r="3038" spans="3:3" x14ac:dyDescent="0.45">
      <c r="C3038">
        <v>27803</v>
      </c>
    </row>
    <row r="3039" spans="3:3" x14ac:dyDescent="0.45">
      <c r="C3039">
        <v>27809</v>
      </c>
    </row>
    <row r="3040" spans="3:3" x14ac:dyDescent="0.45">
      <c r="C3040">
        <v>27817</v>
      </c>
    </row>
    <row r="3041" spans="3:3" x14ac:dyDescent="0.45">
      <c r="C3041">
        <v>27823</v>
      </c>
    </row>
    <row r="3042" spans="3:3" x14ac:dyDescent="0.45">
      <c r="C3042">
        <v>27827</v>
      </c>
    </row>
    <row r="3043" spans="3:3" x14ac:dyDescent="0.45">
      <c r="C3043">
        <v>27847</v>
      </c>
    </row>
    <row r="3044" spans="3:3" x14ac:dyDescent="0.45">
      <c r="C3044">
        <v>27851</v>
      </c>
    </row>
    <row r="3045" spans="3:3" x14ac:dyDescent="0.45">
      <c r="C3045">
        <v>27883</v>
      </c>
    </row>
    <row r="3046" spans="3:3" x14ac:dyDescent="0.45">
      <c r="C3046">
        <v>27893</v>
      </c>
    </row>
    <row r="3047" spans="3:3" x14ac:dyDescent="0.45">
      <c r="C3047">
        <v>27901</v>
      </c>
    </row>
    <row r="3048" spans="3:3" x14ac:dyDescent="0.45">
      <c r="C3048">
        <v>27917</v>
      </c>
    </row>
    <row r="3049" spans="3:3" x14ac:dyDescent="0.45">
      <c r="C3049">
        <v>27919</v>
      </c>
    </row>
    <row r="3050" spans="3:3" x14ac:dyDescent="0.45">
      <c r="C3050">
        <v>27941</v>
      </c>
    </row>
    <row r="3051" spans="3:3" x14ac:dyDescent="0.45">
      <c r="C3051">
        <v>27943</v>
      </c>
    </row>
    <row r="3052" spans="3:3" x14ac:dyDescent="0.45">
      <c r="C3052">
        <v>27947</v>
      </c>
    </row>
    <row r="3053" spans="3:3" x14ac:dyDescent="0.45">
      <c r="C3053">
        <v>27953</v>
      </c>
    </row>
    <row r="3054" spans="3:3" x14ac:dyDescent="0.45">
      <c r="C3054">
        <v>27961</v>
      </c>
    </row>
    <row r="3055" spans="3:3" x14ac:dyDescent="0.45">
      <c r="C3055">
        <v>27967</v>
      </c>
    </row>
    <row r="3056" spans="3:3" x14ac:dyDescent="0.45">
      <c r="C3056">
        <v>27983</v>
      </c>
    </row>
    <row r="3057" spans="3:3" x14ac:dyDescent="0.45">
      <c r="C3057">
        <v>27997</v>
      </c>
    </row>
    <row r="3058" spans="3:3" x14ac:dyDescent="0.45">
      <c r="C3058">
        <v>28001</v>
      </c>
    </row>
    <row r="3059" spans="3:3" x14ac:dyDescent="0.45">
      <c r="C3059">
        <v>28019</v>
      </c>
    </row>
    <row r="3060" spans="3:3" x14ac:dyDescent="0.45">
      <c r="C3060">
        <v>28027</v>
      </c>
    </row>
    <row r="3061" spans="3:3" x14ac:dyDescent="0.45">
      <c r="C3061">
        <v>28031</v>
      </c>
    </row>
    <row r="3062" spans="3:3" x14ac:dyDescent="0.45">
      <c r="C3062">
        <v>28051</v>
      </c>
    </row>
    <row r="3063" spans="3:3" x14ac:dyDescent="0.45">
      <c r="C3063">
        <v>28057</v>
      </c>
    </row>
    <row r="3064" spans="3:3" x14ac:dyDescent="0.45">
      <c r="C3064">
        <v>28069</v>
      </c>
    </row>
    <row r="3065" spans="3:3" x14ac:dyDescent="0.45">
      <c r="C3065">
        <v>28081</v>
      </c>
    </row>
    <row r="3066" spans="3:3" x14ac:dyDescent="0.45">
      <c r="C3066">
        <v>28087</v>
      </c>
    </row>
    <row r="3067" spans="3:3" x14ac:dyDescent="0.45">
      <c r="C3067">
        <v>28097</v>
      </c>
    </row>
    <row r="3068" spans="3:3" x14ac:dyDescent="0.45">
      <c r="C3068">
        <v>28099</v>
      </c>
    </row>
    <row r="3069" spans="3:3" x14ac:dyDescent="0.45">
      <c r="C3069">
        <v>28109</v>
      </c>
    </row>
    <row r="3070" spans="3:3" x14ac:dyDescent="0.45">
      <c r="C3070">
        <v>28111</v>
      </c>
    </row>
    <row r="3071" spans="3:3" x14ac:dyDescent="0.45">
      <c r="C3071">
        <v>28123</v>
      </c>
    </row>
    <row r="3072" spans="3:3" x14ac:dyDescent="0.45">
      <c r="C3072">
        <v>28151</v>
      </c>
    </row>
    <row r="3073" spans="3:3" x14ac:dyDescent="0.45">
      <c r="C3073">
        <v>28163</v>
      </c>
    </row>
    <row r="3074" spans="3:3" x14ac:dyDescent="0.45">
      <c r="C3074">
        <v>28181</v>
      </c>
    </row>
    <row r="3075" spans="3:3" x14ac:dyDescent="0.45">
      <c r="C3075">
        <v>28183</v>
      </c>
    </row>
    <row r="3076" spans="3:3" x14ac:dyDescent="0.45">
      <c r="C3076">
        <v>28201</v>
      </c>
    </row>
    <row r="3077" spans="3:3" x14ac:dyDescent="0.45">
      <c r="C3077">
        <v>28211</v>
      </c>
    </row>
    <row r="3078" spans="3:3" x14ac:dyDescent="0.45">
      <c r="C3078">
        <v>28219</v>
      </c>
    </row>
    <row r="3079" spans="3:3" x14ac:dyDescent="0.45">
      <c r="C3079">
        <v>28229</v>
      </c>
    </row>
    <row r="3080" spans="3:3" x14ac:dyDescent="0.45">
      <c r="C3080">
        <v>28277</v>
      </c>
    </row>
    <row r="3081" spans="3:3" x14ac:dyDescent="0.45">
      <c r="C3081">
        <v>28279</v>
      </c>
    </row>
    <row r="3082" spans="3:3" x14ac:dyDescent="0.45">
      <c r="C3082">
        <v>28283</v>
      </c>
    </row>
    <row r="3083" spans="3:3" x14ac:dyDescent="0.45">
      <c r="C3083">
        <v>28289</v>
      </c>
    </row>
    <row r="3084" spans="3:3" x14ac:dyDescent="0.45">
      <c r="C3084">
        <v>28297</v>
      </c>
    </row>
    <row r="3085" spans="3:3" x14ac:dyDescent="0.45">
      <c r="C3085">
        <v>28307</v>
      </c>
    </row>
    <row r="3086" spans="3:3" x14ac:dyDescent="0.45">
      <c r="C3086">
        <v>28309</v>
      </c>
    </row>
    <row r="3087" spans="3:3" x14ac:dyDescent="0.45">
      <c r="C3087">
        <v>28319</v>
      </c>
    </row>
    <row r="3088" spans="3:3" x14ac:dyDescent="0.45">
      <c r="C3088">
        <v>28349</v>
      </c>
    </row>
    <row r="3089" spans="3:3" x14ac:dyDescent="0.45">
      <c r="C3089">
        <v>28351</v>
      </c>
    </row>
    <row r="3090" spans="3:3" x14ac:dyDescent="0.45">
      <c r="C3090">
        <v>28387</v>
      </c>
    </row>
    <row r="3091" spans="3:3" x14ac:dyDescent="0.45">
      <c r="C3091">
        <v>28393</v>
      </c>
    </row>
    <row r="3092" spans="3:3" x14ac:dyDescent="0.45">
      <c r="C3092">
        <v>28403</v>
      </c>
    </row>
    <row r="3093" spans="3:3" x14ac:dyDescent="0.45">
      <c r="C3093">
        <v>28409</v>
      </c>
    </row>
    <row r="3094" spans="3:3" x14ac:dyDescent="0.45">
      <c r="C3094">
        <v>28411</v>
      </c>
    </row>
    <row r="3095" spans="3:3" x14ac:dyDescent="0.45">
      <c r="C3095">
        <v>28429</v>
      </c>
    </row>
    <row r="3096" spans="3:3" x14ac:dyDescent="0.45">
      <c r="C3096">
        <v>28433</v>
      </c>
    </row>
    <row r="3097" spans="3:3" x14ac:dyDescent="0.45">
      <c r="C3097">
        <v>28439</v>
      </c>
    </row>
    <row r="3098" spans="3:3" x14ac:dyDescent="0.45">
      <c r="C3098">
        <v>28447</v>
      </c>
    </row>
    <row r="3099" spans="3:3" x14ac:dyDescent="0.45">
      <c r="C3099">
        <v>28463</v>
      </c>
    </row>
    <row r="3100" spans="3:3" x14ac:dyDescent="0.45">
      <c r="C3100">
        <v>28477</v>
      </c>
    </row>
    <row r="3101" spans="3:3" x14ac:dyDescent="0.45">
      <c r="C3101">
        <v>28493</v>
      </c>
    </row>
    <row r="3102" spans="3:3" x14ac:dyDescent="0.45">
      <c r="C3102">
        <v>28499</v>
      </c>
    </row>
    <row r="3103" spans="3:3" x14ac:dyDescent="0.45">
      <c r="C3103">
        <v>28513</v>
      </c>
    </row>
    <row r="3104" spans="3:3" x14ac:dyDescent="0.45">
      <c r="C3104">
        <v>28517</v>
      </c>
    </row>
    <row r="3105" spans="3:3" x14ac:dyDescent="0.45">
      <c r="C3105">
        <v>28537</v>
      </c>
    </row>
    <row r="3106" spans="3:3" x14ac:dyDescent="0.45">
      <c r="C3106">
        <v>28541</v>
      </c>
    </row>
    <row r="3107" spans="3:3" x14ac:dyDescent="0.45">
      <c r="C3107">
        <v>28547</v>
      </c>
    </row>
    <row r="3108" spans="3:3" x14ac:dyDescent="0.45">
      <c r="C3108">
        <v>28549</v>
      </c>
    </row>
    <row r="3109" spans="3:3" x14ac:dyDescent="0.45">
      <c r="C3109">
        <v>28559</v>
      </c>
    </row>
    <row r="3110" spans="3:3" x14ac:dyDescent="0.45">
      <c r="C3110">
        <v>28571</v>
      </c>
    </row>
    <row r="3111" spans="3:3" x14ac:dyDescent="0.45">
      <c r="C3111">
        <v>28573</v>
      </c>
    </row>
    <row r="3112" spans="3:3" x14ac:dyDescent="0.45">
      <c r="C3112">
        <v>28579</v>
      </c>
    </row>
    <row r="3113" spans="3:3" x14ac:dyDescent="0.45">
      <c r="C3113">
        <v>28591</v>
      </c>
    </row>
    <row r="3114" spans="3:3" x14ac:dyDescent="0.45">
      <c r="C3114">
        <v>28597</v>
      </c>
    </row>
    <row r="3115" spans="3:3" x14ac:dyDescent="0.45">
      <c r="C3115">
        <v>28603</v>
      </c>
    </row>
    <row r="3116" spans="3:3" x14ac:dyDescent="0.45">
      <c r="C3116">
        <v>28607</v>
      </c>
    </row>
    <row r="3117" spans="3:3" x14ac:dyDescent="0.45">
      <c r="C3117">
        <v>28619</v>
      </c>
    </row>
    <row r="3118" spans="3:3" x14ac:dyDescent="0.45">
      <c r="C3118">
        <v>28621</v>
      </c>
    </row>
    <row r="3119" spans="3:3" x14ac:dyDescent="0.45">
      <c r="C3119">
        <v>28627</v>
      </c>
    </row>
    <row r="3120" spans="3:3" x14ac:dyDescent="0.45">
      <c r="C3120">
        <v>28631</v>
      </c>
    </row>
    <row r="3121" spans="3:3" x14ac:dyDescent="0.45">
      <c r="C3121">
        <v>28643</v>
      </c>
    </row>
    <row r="3122" spans="3:3" x14ac:dyDescent="0.45">
      <c r="C3122">
        <v>28649</v>
      </c>
    </row>
    <row r="3123" spans="3:3" x14ac:dyDescent="0.45">
      <c r="C3123">
        <v>28657</v>
      </c>
    </row>
    <row r="3124" spans="3:3" x14ac:dyDescent="0.45">
      <c r="C3124">
        <v>28661</v>
      </c>
    </row>
    <row r="3125" spans="3:3" x14ac:dyDescent="0.45">
      <c r="C3125">
        <v>28663</v>
      </c>
    </row>
    <row r="3126" spans="3:3" x14ac:dyDescent="0.45">
      <c r="C3126">
        <v>28669</v>
      </c>
    </row>
    <row r="3127" spans="3:3" x14ac:dyDescent="0.45">
      <c r="C3127">
        <v>28687</v>
      </c>
    </row>
    <row r="3128" spans="3:3" x14ac:dyDescent="0.45">
      <c r="C3128">
        <v>28697</v>
      </c>
    </row>
    <row r="3129" spans="3:3" x14ac:dyDescent="0.45">
      <c r="C3129">
        <v>28703</v>
      </c>
    </row>
    <row r="3130" spans="3:3" x14ac:dyDescent="0.45">
      <c r="C3130">
        <v>28711</v>
      </c>
    </row>
    <row r="3131" spans="3:3" x14ac:dyDescent="0.45">
      <c r="C3131">
        <v>28723</v>
      </c>
    </row>
    <row r="3132" spans="3:3" x14ac:dyDescent="0.45">
      <c r="C3132">
        <v>28729</v>
      </c>
    </row>
    <row r="3133" spans="3:3" x14ac:dyDescent="0.45">
      <c r="C3133">
        <v>28751</v>
      </c>
    </row>
    <row r="3134" spans="3:3" x14ac:dyDescent="0.45">
      <c r="C3134">
        <v>28753</v>
      </c>
    </row>
    <row r="3135" spans="3:3" x14ac:dyDescent="0.45">
      <c r="C3135">
        <v>28759</v>
      </c>
    </row>
    <row r="3136" spans="3:3" x14ac:dyDescent="0.45">
      <c r="C3136">
        <v>28771</v>
      </c>
    </row>
    <row r="3137" spans="3:3" x14ac:dyDescent="0.45">
      <c r="C3137">
        <v>28789</v>
      </c>
    </row>
    <row r="3138" spans="3:3" x14ac:dyDescent="0.45">
      <c r="C3138">
        <v>28793</v>
      </c>
    </row>
    <row r="3139" spans="3:3" x14ac:dyDescent="0.45">
      <c r="C3139">
        <v>28807</v>
      </c>
    </row>
    <row r="3140" spans="3:3" x14ac:dyDescent="0.45">
      <c r="C3140">
        <v>28813</v>
      </c>
    </row>
    <row r="3141" spans="3:3" x14ac:dyDescent="0.45">
      <c r="C3141">
        <v>28817</v>
      </c>
    </row>
    <row r="3142" spans="3:3" x14ac:dyDescent="0.45">
      <c r="C3142">
        <v>28837</v>
      </c>
    </row>
    <row r="3143" spans="3:3" x14ac:dyDescent="0.45">
      <c r="C3143">
        <v>28843</v>
      </c>
    </row>
    <row r="3144" spans="3:3" x14ac:dyDescent="0.45">
      <c r="C3144">
        <v>28859</v>
      </c>
    </row>
    <row r="3145" spans="3:3" x14ac:dyDescent="0.45">
      <c r="C3145">
        <v>28867</v>
      </c>
    </row>
    <row r="3146" spans="3:3" x14ac:dyDescent="0.45">
      <c r="C3146">
        <v>28871</v>
      </c>
    </row>
    <row r="3147" spans="3:3" x14ac:dyDescent="0.45">
      <c r="C3147">
        <v>28879</v>
      </c>
    </row>
    <row r="3148" spans="3:3" x14ac:dyDescent="0.45">
      <c r="C3148">
        <v>28901</v>
      </c>
    </row>
    <row r="3149" spans="3:3" x14ac:dyDescent="0.45">
      <c r="C3149">
        <v>28909</v>
      </c>
    </row>
    <row r="3150" spans="3:3" x14ac:dyDescent="0.45">
      <c r="C3150">
        <v>28921</v>
      </c>
    </row>
    <row r="3151" spans="3:3" x14ac:dyDescent="0.45">
      <c r="C3151">
        <v>28927</v>
      </c>
    </row>
    <row r="3152" spans="3:3" x14ac:dyDescent="0.45">
      <c r="C3152">
        <v>28933</v>
      </c>
    </row>
    <row r="3153" spans="3:3" x14ac:dyDescent="0.45">
      <c r="C3153">
        <v>28949</v>
      </c>
    </row>
    <row r="3154" spans="3:3" x14ac:dyDescent="0.45">
      <c r="C3154">
        <v>28961</v>
      </c>
    </row>
    <row r="3155" spans="3:3" x14ac:dyDescent="0.45">
      <c r="C3155">
        <v>28979</v>
      </c>
    </row>
    <row r="3156" spans="3:3" x14ac:dyDescent="0.45">
      <c r="C3156">
        <v>29009</v>
      </c>
    </row>
    <row r="3157" spans="3:3" x14ac:dyDescent="0.45">
      <c r="C3157">
        <v>29017</v>
      </c>
    </row>
    <row r="3158" spans="3:3" x14ac:dyDescent="0.45">
      <c r="C3158">
        <v>29021</v>
      </c>
    </row>
    <row r="3159" spans="3:3" x14ac:dyDescent="0.45">
      <c r="C3159">
        <v>29023</v>
      </c>
    </row>
    <row r="3160" spans="3:3" x14ac:dyDescent="0.45">
      <c r="C3160">
        <v>29027</v>
      </c>
    </row>
    <row r="3161" spans="3:3" x14ac:dyDescent="0.45">
      <c r="C3161">
        <v>29033</v>
      </c>
    </row>
    <row r="3162" spans="3:3" x14ac:dyDescent="0.45">
      <c r="C3162">
        <v>29059</v>
      </c>
    </row>
    <row r="3163" spans="3:3" x14ac:dyDescent="0.45">
      <c r="C3163">
        <v>29063</v>
      </c>
    </row>
    <row r="3164" spans="3:3" x14ac:dyDescent="0.45">
      <c r="C3164">
        <v>29077</v>
      </c>
    </row>
    <row r="3165" spans="3:3" x14ac:dyDescent="0.45">
      <c r="C3165">
        <v>29101</v>
      </c>
    </row>
    <row r="3166" spans="3:3" x14ac:dyDescent="0.45">
      <c r="C3166">
        <v>29123</v>
      </c>
    </row>
    <row r="3167" spans="3:3" x14ac:dyDescent="0.45">
      <c r="C3167">
        <v>29129</v>
      </c>
    </row>
    <row r="3168" spans="3:3" x14ac:dyDescent="0.45">
      <c r="C3168">
        <v>29131</v>
      </c>
    </row>
    <row r="3169" spans="3:3" x14ac:dyDescent="0.45">
      <c r="C3169">
        <v>29137</v>
      </c>
    </row>
    <row r="3170" spans="3:3" x14ac:dyDescent="0.45">
      <c r="C3170">
        <v>29147</v>
      </c>
    </row>
    <row r="3171" spans="3:3" x14ac:dyDescent="0.45">
      <c r="C3171">
        <v>29153</v>
      </c>
    </row>
    <row r="3172" spans="3:3" x14ac:dyDescent="0.45">
      <c r="C3172">
        <v>29167</v>
      </c>
    </row>
    <row r="3173" spans="3:3" x14ac:dyDescent="0.45">
      <c r="C3173">
        <v>29173</v>
      </c>
    </row>
    <row r="3174" spans="3:3" x14ac:dyDescent="0.45">
      <c r="C3174">
        <v>29179</v>
      </c>
    </row>
    <row r="3175" spans="3:3" x14ac:dyDescent="0.45">
      <c r="C3175">
        <v>29191</v>
      </c>
    </row>
    <row r="3176" spans="3:3" x14ac:dyDescent="0.45">
      <c r="C3176">
        <v>29201</v>
      </c>
    </row>
    <row r="3177" spans="3:3" x14ac:dyDescent="0.45">
      <c r="C3177">
        <v>29207</v>
      </c>
    </row>
    <row r="3178" spans="3:3" x14ac:dyDescent="0.45">
      <c r="C3178">
        <v>29209</v>
      </c>
    </row>
    <row r="3179" spans="3:3" x14ac:dyDescent="0.45">
      <c r="C3179">
        <v>29221</v>
      </c>
    </row>
    <row r="3180" spans="3:3" x14ac:dyDescent="0.45">
      <c r="C3180">
        <v>29231</v>
      </c>
    </row>
    <row r="3181" spans="3:3" x14ac:dyDescent="0.45">
      <c r="C3181">
        <v>29243</v>
      </c>
    </row>
    <row r="3182" spans="3:3" x14ac:dyDescent="0.45">
      <c r="C3182">
        <v>29251</v>
      </c>
    </row>
    <row r="3183" spans="3:3" x14ac:dyDescent="0.45">
      <c r="C3183">
        <v>29269</v>
      </c>
    </row>
    <row r="3184" spans="3:3" x14ac:dyDescent="0.45">
      <c r="C3184">
        <v>29287</v>
      </c>
    </row>
    <row r="3185" spans="3:3" x14ac:dyDescent="0.45">
      <c r="C3185">
        <v>29297</v>
      </c>
    </row>
    <row r="3186" spans="3:3" x14ac:dyDescent="0.45">
      <c r="C3186">
        <v>29303</v>
      </c>
    </row>
    <row r="3187" spans="3:3" x14ac:dyDescent="0.45">
      <c r="C3187">
        <v>29311</v>
      </c>
    </row>
    <row r="3188" spans="3:3" x14ac:dyDescent="0.45">
      <c r="C3188">
        <v>29327</v>
      </c>
    </row>
    <row r="3189" spans="3:3" x14ac:dyDescent="0.45">
      <c r="C3189">
        <v>29333</v>
      </c>
    </row>
    <row r="3190" spans="3:3" x14ac:dyDescent="0.45">
      <c r="C3190">
        <v>29339</v>
      </c>
    </row>
    <row r="3191" spans="3:3" x14ac:dyDescent="0.45">
      <c r="C3191">
        <v>29347</v>
      </c>
    </row>
    <row r="3192" spans="3:3" x14ac:dyDescent="0.45">
      <c r="C3192">
        <v>29363</v>
      </c>
    </row>
    <row r="3193" spans="3:3" x14ac:dyDescent="0.45">
      <c r="C3193">
        <v>29383</v>
      </c>
    </row>
    <row r="3194" spans="3:3" x14ac:dyDescent="0.45">
      <c r="C3194">
        <v>29387</v>
      </c>
    </row>
    <row r="3195" spans="3:3" x14ac:dyDescent="0.45">
      <c r="C3195">
        <v>29389</v>
      </c>
    </row>
    <row r="3196" spans="3:3" x14ac:dyDescent="0.45">
      <c r="C3196">
        <v>29399</v>
      </c>
    </row>
    <row r="3197" spans="3:3" x14ac:dyDescent="0.45">
      <c r="C3197">
        <v>29401</v>
      </c>
    </row>
    <row r="3198" spans="3:3" x14ac:dyDescent="0.45">
      <c r="C3198">
        <v>29411</v>
      </c>
    </row>
    <row r="3199" spans="3:3" x14ac:dyDescent="0.45">
      <c r="C3199">
        <v>29423</v>
      </c>
    </row>
    <row r="3200" spans="3:3" x14ac:dyDescent="0.45">
      <c r="C3200">
        <v>29429</v>
      </c>
    </row>
    <row r="3201" spans="3:3" x14ac:dyDescent="0.45">
      <c r="C3201">
        <v>29437</v>
      </c>
    </row>
    <row r="3202" spans="3:3" x14ac:dyDescent="0.45">
      <c r="C3202">
        <v>29443</v>
      </c>
    </row>
    <row r="3203" spans="3:3" x14ac:dyDescent="0.45">
      <c r="C3203">
        <v>29453</v>
      </c>
    </row>
    <row r="3204" spans="3:3" x14ac:dyDescent="0.45">
      <c r="C3204">
        <v>29473</v>
      </c>
    </row>
    <row r="3205" spans="3:3" x14ac:dyDescent="0.45">
      <c r="C3205">
        <v>29483</v>
      </c>
    </row>
    <row r="3206" spans="3:3" x14ac:dyDescent="0.45">
      <c r="C3206">
        <v>29501</v>
      </c>
    </row>
    <row r="3207" spans="3:3" x14ac:dyDescent="0.45">
      <c r="C3207">
        <v>29527</v>
      </c>
    </row>
    <row r="3208" spans="3:3" x14ac:dyDescent="0.45">
      <c r="C3208">
        <v>29531</v>
      </c>
    </row>
    <row r="3209" spans="3:3" x14ac:dyDescent="0.45">
      <c r="C3209">
        <v>29537</v>
      </c>
    </row>
    <row r="3210" spans="3:3" x14ac:dyDescent="0.45">
      <c r="C3210">
        <v>29567</v>
      </c>
    </row>
    <row r="3211" spans="3:3" x14ac:dyDescent="0.45">
      <c r="C3211">
        <v>29569</v>
      </c>
    </row>
    <row r="3212" spans="3:3" x14ac:dyDescent="0.45">
      <c r="C3212">
        <v>29573</v>
      </c>
    </row>
    <row r="3213" spans="3:3" x14ac:dyDescent="0.45">
      <c r="C3213">
        <v>29581</v>
      </c>
    </row>
    <row r="3214" spans="3:3" x14ac:dyDescent="0.45">
      <c r="C3214">
        <v>29587</v>
      </c>
    </row>
    <row r="3215" spans="3:3" x14ac:dyDescent="0.45">
      <c r="C3215">
        <v>29599</v>
      </c>
    </row>
    <row r="3216" spans="3:3" x14ac:dyDescent="0.45">
      <c r="C3216">
        <v>29611</v>
      </c>
    </row>
    <row r="3217" spans="3:3" x14ac:dyDescent="0.45">
      <c r="C3217">
        <v>29629</v>
      </c>
    </row>
    <row r="3218" spans="3:3" x14ac:dyDescent="0.45">
      <c r="C3218">
        <v>29633</v>
      </c>
    </row>
    <row r="3219" spans="3:3" x14ac:dyDescent="0.45">
      <c r="C3219">
        <v>29641</v>
      </c>
    </row>
    <row r="3220" spans="3:3" x14ac:dyDescent="0.45">
      <c r="C3220">
        <v>29663</v>
      </c>
    </row>
    <row r="3221" spans="3:3" x14ac:dyDescent="0.45">
      <c r="C3221">
        <v>29669</v>
      </c>
    </row>
    <row r="3222" spans="3:3" x14ac:dyDescent="0.45">
      <c r="C3222">
        <v>29671</v>
      </c>
    </row>
    <row r="3223" spans="3:3" x14ac:dyDescent="0.45">
      <c r="C3223">
        <v>29683</v>
      </c>
    </row>
    <row r="3224" spans="3:3" x14ac:dyDescent="0.45">
      <c r="C3224">
        <v>29717</v>
      </c>
    </row>
    <row r="3225" spans="3:3" x14ac:dyDescent="0.45">
      <c r="C3225">
        <v>29723</v>
      </c>
    </row>
    <row r="3226" spans="3:3" x14ac:dyDescent="0.45">
      <c r="C3226">
        <v>29741</v>
      </c>
    </row>
    <row r="3227" spans="3:3" x14ac:dyDescent="0.45">
      <c r="C3227">
        <v>29753</v>
      </c>
    </row>
    <row r="3228" spans="3:3" x14ac:dyDescent="0.45">
      <c r="C3228">
        <v>29759</v>
      </c>
    </row>
    <row r="3229" spans="3:3" x14ac:dyDescent="0.45">
      <c r="C3229">
        <v>29761</v>
      </c>
    </row>
    <row r="3230" spans="3:3" x14ac:dyDescent="0.45">
      <c r="C3230">
        <v>29789</v>
      </c>
    </row>
    <row r="3231" spans="3:3" x14ac:dyDescent="0.45">
      <c r="C3231">
        <v>29803</v>
      </c>
    </row>
    <row r="3232" spans="3:3" x14ac:dyDescent="0.45">
      <c r="C3232">
        <v>29819</v>
      </c>
    </row>
    <row r="3233" spans="3:3" x14ac:dyDescent="0.45">
      <c r="C3233">
        <v>29833</v>
      </c>
    </row>
    <row r="3234" spans="3:3" x14ac:dyDescent="0.45">
      <c r="C3234">
        <v>29837</v>
      </c>
    </row>
    <row r="3235" spans="3:3" x14ac:dyDescent="0.45">
      <c r="C3235">
        <v>29851</v>
      </c>
    </row>
    <row r="3236" spans="3:3" x14ac:dyDescent="0.45">
      <c r="C3236">
        <v>29863</v>
      </c>
    </row>
    <row r="3237" spans="3:3" x14ac:dyDescent="0.45">
      <c r="C3237">
        <v>29867</v>
      </c>
    </row>
    <row r="3238" spans="3:3" x14ac:dyDescent="0.45">
      <c r="C3238">
        <v>29873</v>
      </c>
    </row>
    <row r="3239" spans="3:3" x14ac:dyDescent="0.45">
      <c r="C3239">
        <v>29879</v>
      </c>
    </row>
    <row r="3240" spans="3:3" x14ac:dyDescent="0.45">
      <c r="C3240">
        <v>29881</v>
      </c>
    </row>
    <row r="3241" spans="3:3" x14ac:dyDescent="0.45">
      <c r="C3241">
        <v>29917</v>
      </c>
    </row>
    <row r="3242" spans="3:3" x14ac:dyDescent="0.45">
      <c r="C3242">
        <v>29921</v>
      </c>
    </row>
    <row r="3243" spans="3:3" x14ac:dyDescent="0.45">
      <c r="C3243">
        <v>29927</v>
      </c>
    </row>
    <row r="3244" spans="3:3" x14ac:dyDescent="0.45">
      <c r="C3244">
        <v>29947</v>
      </c>
    </row>
    <row r="3245" spans="3:3" x14ac:dyDescent="0.45">
      <c r="C3245">
        <v>29959</v>
      </c>
    </row>
    <row r="3246" spans="3:3" x14ac:dyDescent="0.45">
      <c r="C3246">
        <v>29983</v>
      </c>
    </row>
    <row r="3247" spans="3:3" x14ac:dyDescent="0.45">
      <c r="C3247">
        <v>29989</v>
      </c>
    </row>
    <row r="3248" spans="3:3" x14ac:dyDescent="0.45">
      <c r="C3248">
        <v>30011</v>
      </c>
    </row>
    <row r="3249" spans="3:3" x14ac:dyDescent="0.45">
      <c r="C3249">
        <v>30013</v>
      </c>
    </row>
    <row r="3250" spans="3:3" x14ac:dyDescent="0.45">
      <c r="C3250">
        <v>30029</v>
      </c>
    </row>
    <row r="3251" spans="3:3" x14ac:dyDescent="0.45">
      <c r="C3251">
        <v>30047</v>
      </c>
    </row>
    <row r="3252" spans="3:3" x14ac:dyDescent="0.45">
      <c r="C3252">
        <v>30059</v>
      </c>
    </row>
    <row r="3253" spans="3:3" x14ac:dyDescent="0.45">
      <c r="C3253">
        <v>30071</v>
      </c>
    </row>
    <row r="3254" spans="3:3" x14ac:dyDescent="0.45">
      <c r="C3254">
        <v>30089</v>
      </c>
    </row>
    <row r="3255" spans="3:3" x14ac:dyDescent="0.45">
      <c r="C3255">
        <v>30091</v>
      </c>
    </row>
    <row r="3256" spans="3:3" x14ac:dyDescent="0.45">
      <c r="C3256">
        <v>30097</v>
      </c>
    </row>
    <row r="3257" spans="3:3" x14ac:dyDescent="0.45">
      <c r="C3257">
        <v>30103</v>
      </c>
    </row>
    <row r="3258" spans="3:3" x14ac:dyDescent="0.45">
      <c r="C3258">
        <v>30109</v>
      </c>
    </row>
    <row r="3259" spans="3:3" x14ac:dyDescent="0.45">
      <c r="C3259">
        <v>30113</v>
      </c>
    </row>
    <row r="3260" spans="3:3" x14ac:dyDescent="0.45">
      <c r="C3260">
        <v>30119</v>
      </c>
    </row>
    <row r="3261" spans="3:3" x14ac:dyDescent="0.45">
      <c r="C3261">
        <v>30133</v>
      </c>
    </row>
    <row r="3262" spans="3:3" x14ac:dyDescent="0.45">
      <c r="C3262">
        <v>30137</v>
      </c>
    </row>
    <row r="3263" spans="3:3" x14ac:dyDescent="0.45">
      <c r="C3263">
        <v>30139</v>
      </c>
    </row>
    <row r="3264" spans="3:3" x14ac:dyDescent="0.45">
      <c r="C3264">
        <v>30161</v>
      </c>
    </row>
    <row r="3265" spans="3:3" x14ac:dyDescent="0.45">
      <c r="C3265">
        <v>30169</v>
      </c>
    </row>
    <row r="3266" spans="3:3" x14ac:dyDescent="0.45">
      <c r="C3266">
        <v>30181</v>
      </c>
    </row>
    <row r="3267" spans="3:3" x14ac:dyDescent="0.45">
      <c r="C3267">
        <v>30187</v>
      </c>
    </row>
    <row r="3268" spans="3:3" x14ac:dyDescent="0.45">
      <c r="C3268">
        <v>30197</v>
      </c>
    </row>
    <row r="3269" spans="3:3" x14ac:dyDescent="0.45">
      <c r="C3269">
        <v>30203</v>
      </c>
    </row>
    <row r="3270" spans="3:3" x14ac:dyDescent="0.45">
      <c r="C3270">
        <v>30211</v>
      </c>
    </row>
    <row r="3271" spans="3:3" x14ac:dyDescent="0.45">
      <c r="C3271">
        <v>30223</v>
      </c>
    </row>
    <row r="3272" spans="3:3" x14ac:dyDescent="0.45">
      <c r="C3272">
        <v>30241</v>
      </c>
    </row>
    <row r="3273" spans="3:3" x14ac:dyDescent="0.45">
      <c r="C3273">
        <v>30253</v>
      </c>
    </row>
    <row r="3274" spans="3:3" x14ac:dyDescent="0.45">
      <c r="C3274">
        <v>30259</v>
      </c>
    </row>
    <row r="3275" spans="3:3" x14ac:dyDescent="0.45">
      <c r="C3275">
        <v>30269</v>
      </c>
    </row>
    <row r="3276" spans="3:3" x14ac:dyDescent="0.45">
      <c r="C3276">
        <v>30271</v>
      </c>
    </row>
    <row r="3277" spans="3:3" x14ac:dyDescent="0.45">
      <c r="C3277">
        <v>30293</v>
      </c>
    </row>
    <row r="3278" spans="3:3" x14ac:dyDescent="0.45">
      <c r="C3278">
        <v>30307</v>
      </c>
    </row>
    <row r="3279" spans="3:3" x14ac:dyDescent="0.45">
      <c r="C3279">
        <v>30313</v>
      </c>
    </row>
    <row r="3280" spans="3:3" x14ac:dyDescent="0.45">
      <c r="C3280">
        <v>30319</v>
      </c>
    </row>
    <row r="3281" spans="3:3" x14ac:dyDescent="0.45">
      <c r="C3281">
        <v>30323</v>
      </c>
    </row>
    <row r="3282" spans="3:3" x14ac:dyDescent="0.45">
      <c r="C3282">
        <v>30341</v>
      </c>
    </row>
    <row r="3283" spans="3:3" x14ac:dyDescent="0.45">
      <c r="C3283">
        <v>30347</v>
      </c>
    </row>
    <row r="3284" spans="3:3" x14ac:dyDescent="0.45">
      <c r="C3284">
        <v>30367</v>
      </c>
    </row>
    <row r="3285" spans="3:3" x14ac:dyDescent="0.45">
      <c r="C3285">
        <v>30389</v>
      </c>
    </row>
    <row r="3286" spans="3:3" x14ac:dyDescent="0.45">
      <c r="C3286">
        <v>30391</v>
      </c>
    </row>
    <row r="3287" spans="3:3" x14ac:dyDescent="0.45">
      <c r="C3287">
        <v>30403</v>
      </c>
    </row>
    <row r="3288" spans="3:3" x14ac:dyDescent="0.45">
      <c r="C3288">
        <v>30427</v>
      </c>
    </row>
    <row r="3289" spans="3:3" x14ac:dyDescent="0.45">
      <c r="C3289">
        <v>30431</v>
      </c>
    </row>
    <row r="3290" spans="3:3" x14ac:dyDescent="0.45">
      <c r="C3290">
        <v>30449</v>
      </c>
    </row>
    <row r="3291" spans="3:3" x14ac:dyDescent="0.45">
      <c r="C3291">
        <v>30467</v>
      </c>
    </row>
    <row r="3292" spans="3:3" x14ac:dyDescent="0.45">
      <c r="C3292">
        <v>30469</v>
      </c>
    </row>
    <row r="3293" spans="3:3" x14ac:dyDescent="0.45">
      <c r="C3293">
        <v>30491</v>
      </c>
    </row>
    <row r="3294" spans="3:3" x14ac:dyDescent="0.45">
      <c r="C3294">
        <v>30493</v>
      </c>
    </row>
    <row r="3295" spans="3:3" x14ac:dyDescent="0.45">
      <c r="C3295">
        <v>30497</v>
      </c>
    </row>
    <row r="3296" spans="3:3" x14ac:dyDescent="0.45">
      <c r="C3296">
        <v>30509</v>
      </c>
    </row>
    <row r="3297" spans="3:3" x14ac:dyDescent="0.45">
      <c r="C3297">
        <v>30517</v>
      </c>
    </row>
    <row r="3298" spans="3:3" x14ac:dyDescent="0.45">
      <c r="C3298">
        <v>30529</v>
      </c>
    </row>
    <row r="3299" spans="3:3" x14ac:dyDescent="0.45">
      <c r="C3299">
        <v>30539</v>
      </c>
    </row>
    <row r="3300" spans="3:3" x14ac:dyDescent="0.45">
      <c r="C3300">
        <v>30553</v>
      </c>
    </row>
    <row r="3301" spans="3:3" x14ac:dyDescent="0.45">
      <c r="C3301">
        <v>30557</v>
      </c>
    </row>
    <row r="3302" spans="3:3" x14ac:dyDescent="0.45">
      <c r="C3302">
        <v>30559</v>
      </c>
    </row>
    <row r="3303" spans="3:3" x14ac:dyDescent="0.45">
      <c r="C3303">
        <v>30577</v>
      </c>
    </row>
    <row r="3304" spans="3:3" x14ac:dyDescent="0.45">
      <c r="C3304">
        <v>30593</v>
      </c>
    </row>
    <row r="3305" spans="3:3" x14ac:dyDescent="0.45">
      <c r="C3305">
        <v>30631</v>
      </c>
    </row>
    <row r="3306" spans="3:3" x14ac:dyDescent="0.45">
      <c r="C3306">
        <v>30637</v>
      </c>
    </row>
    <row r="3307" spans="3:3" x14ac:dyDescent="0.45">
      <c r="C3307">
        <v>30643</v>
      </c>
    </row>
    <row r="3308" spans="3:3" x14ac:dyDescent="0.45">
      <c r="C3308">
        <v>30649</v>
      </c>
    </row>
    <row r="3309" spans="3:3" x14ac:dyDescent="0.45">
      <c r="C3309">
        <v>30661</v>
      </c>
    </row>
    <row r="3310" spans="3:3" x14ac:dyDescent="0.45">
      <c r="C3310">
        <v>30671</v>
      </c>
    </row>
    <row r="3311" spans="3:3" x14ac:dyDescent="0.45">
      <c r="C3311">
        <v>30677</v>
      </c>
    </row>
    <row r="3312" spans="3:3" x14ac:dyDescent="0.45">
      <c r="C3312">
        <v>30689</v>
      </c>
    </row>
    <row r="3313" spans="3:3" x14ac:dyDescent="0.45">
      <c r="C3313">
        <v>30697</v>
      </c>
    </row>
    <row r="3314" spans="3:3" x14ac:dyDescent="0.45">
      <c r="C3314">
        <v>30703</v>
      </c>
    </row>
    <row r="3315" spans="3:3" x14ac:dyDescent="0.45">
      <c r="C3315">
        <v>30707</v>
      </c>
    </row>
    <row r="3316" spans="3:3" x14ac:dyDescent="0.45">
      <c r="C3316">
        <v>30713</v>
      </c>
    </row>
    <row r="3317" spans="3:3" x14ac:dyDescent="0.45">
      <c r="C3317">
        <v>30727</v>
      </c>
    </row>
    <row r="3318" spans="3:3" x14ac:dyDescent="0.45">
      <c r="C3318">
        <v>30757</v>
      </c>
    </row>
    <row r="3319" spans="3:3" x14ac:dyDescent="0.45">
      <c r="C3319">
        <v>30763</v>
      </c>
    </row>
    <row r="3320" spans="3:3" x14ac:dyDescent="0.45">
      <c r="C3320">
        <v>30773</v>
      </c>
    </row>
    <row r="3321" spans="3:3" x14ac:dyDescent="0.45">
      <c r="C3321">
        <v>30781</v>
      </c>
    </row>
    <row r="3322" spans="3:3" x14ac:dyDescent="0.45">
      <c r="C3322">
        <v>30803</v>
      </c>
    </row>
    <row r="3323" spans="3:3" x14ac:dyDescent="0.45">
      <c r="C3323">
        <v>30809</v>
      </c>
    </row>
    <row r="3324" spans="3:3" x14ac:dyDescent="0.45">
      <c r="C3324">
        <v>30817</v>
      </c>
    </row>
    <row r="3325" spans="3:3" x14ac:dyDescent="0.45">
      <c r="C3325">
        <v>30829</v>
      </c>
    </row>
    <row r="3326" spans="3:3" x14ac:dyDescent="0.45">
      <c r="C3326">
        <v>30839</v>
      </c>
    </row>
    <row r="3327" spans="3:3" x14ac:dyDescent="0.45">
      <c r="C3327">
        <v>30841</v>
      </c>
    </row>
    <row r="3328" spans="3:3" x14ac:dyDescent="0.45">
      <c r="C3328">
        <v>30851</v>
      </c>
    </row>
    <row r="3329" spans="3:3" x14ac:dyDescent="0.45">
      <c r="C3329">
        <v>30853</v>
      </c>
    </row>
    <row r="3330" spans="3:3" x14ac:dyDescent="0.45">
      <c r="C3330">
        <v>30859</v>
      </c>
    </row>
    <row r="3331" spans="3:3" x14ac:dyDescent="0.45">
      <c r="C3331">
        <v>30869</v>
      </c>
    </row>
    <row r="3332" spans="3:3" x14ac:dyDescent="0.45">
      <c r="C3332">
        <v>30871</v>
      </c>
    </row>
    <row r="3333" spans="3:3" x14ac:dyDescent="0.45">
      <c r="C3333">
        <v>30881</v>
      </c>
    </row>
    <row r="3334" spans="3:3" x14ac:dyDescent="0.45">
      <c r="C3334">
        <v>30893</v>
      </c>
    </row>
    <row r="3335" spans="3:3" x14ac:dyDescent="0.45">
      <c r="C3335">
        <v>30911</v>
      </c>
    </row>
    <row r="3336" spans="3:3" x14ac:dyDescent="0.45">
      <c r="C3336">
        <v>30931</v>
      </c>
    </row>
    <row r="3337" spans="3:3" x14ac:dyDescent="0.45">
      <c r="C3337">
        <v>30937</v>
      </c>
    </row>
    <row r="3338" spans="3:3" x14ac:dyDescent="0.45">
      <c r="C3338">
        <v>30941</v>
      </c>
    </row>
    <row r="3339" spans="3:3" x14ac:dyDescent="0.45">
      <c r="C3339">
        <v>30949</v>
      </c>
    </row>
    <row r="3340" spans="3:3" x14ac:dyDescent="0.45">
      <c r="C3340">
        <v>30971</v>
      </c>
    </row>
    <row r="3341" spans="3:3" x14ac:dyDescent="0.45">
      <c r="C3341">
        <v>30977</v>
      </c>
    </row>
    <row r="3342" spans="3:3" x14ac:dyDescent="0.45">
      <c r="C3342">
        <v>30983</v>
      </c>
    </row>
    <row r="3343" spans="3:3" x14ac:dyDescent="0.45">
      <c r="C3343">
        <v>31013</v>
      </c>
    </row>
    <row r="3344" spans="3:3" x14ac:dyDescent="0.45">
      <c r="C3344">
        <v>31019</v>
      </c>
    </row>
    <row r="3345" spans="3:3" x14ac:dyDescent="0.45">
      <c r="C3345">
        <v>31033</v>
      </c>
    </row>
    <row r="3346" spans="3:3" x14ac:dyDescent="0.45">
      <c r="C3346">
        <v>31039</v>
      </c>
    </row>
    <row r="3347" spans="3:3" x14ac:dyDescent="0.45">
      <c r="C3347">
        <v>31051</v>
      </c>
    </row>
    <row r="3348" spans="3:3" x14ac:dyDescent="0.45">
      <c r="C3348">
        <v>31063</v>
      </c>
    </row>
    <row r="3349" spans="3:3" x14ac:dyDescent="0.45">
      <c r="C3349">
        <v>31069</v>
      </c>
    </row>
    <row r="3350" spans="3:3" x14ac:dyDescent="0.45">
      <c r="C3350">
        <v>31079</v>
      </c>
    </row>
    <row r="3351" spans="3:3" x14ac:dyDescent="0.45">
      <c r="C3351">
        <v>31081</v>
      </c>
    </row>
    <row r="3352" spans="3:3" x14ac:dyDescent="0.45">
      <c r="C3352">
        <v>31091</v>
      </c>
    </row>
    <row r="3353" spans="3:3" x14ac:dyDescent="0.45">
      <c r="C3353">
        <v>31121</v>
      </c>
    </row>
    <row r="3354" spans="3:3" x14ac:dyDescent="0.45">
      <c r="C3354">
        <v>31123</v>
      </c>
    </row>
    <row r="3355" spans="3:3" x14ac:dyDescent="0.45">
      <c r="C3355">
        <v>31139</v>
      </c>
    </row>
    <row r="3356" spans="3:3" x14ac:dyDescent="0.45">
      <c r="C3356">
        <v>31147</v>
      </c>
    </row>
    <row r="3357" spans="3:3" x14ac:dyDescent="0.45">
      <c r="C3357">
        <v>31151</v>
      </c>
    </row>
    <row r="3358" spans="3:3" x14ac:dyDescent="0.45">
      <c r="C3358">
        <v>31153</v>
      </c>
    </row>
    <row r="3359" spans="3:3" x14ac:dyDescent="0.45">
      <c r="C3359">
        <v>31159</v>
      </c>
    </row>
    <row r="3360" spans="3:3" x14ac:dyDescent="0.45">
      <c r="C3360">
        <v>31177</v>
      </c>
    </row>
    <row r="3361" spans="3:3" x14ac:dyDescent="0.45">
      <c r="C3361">
        <v>31181</v>
      </c>
    </row>
    <row r="3362" spans="3:3" x14ac:dyDescent="0.45">
      <c r="C3362">
        <v>31183</v>
      </c>
    </row>
    <row r="3363" spans="3:3" x14ac:dyDescent="0.45">
      <c r="C3363">
        <v>31189</v>
      </c>
    </row>
    <row r="3364" spans="3:3" x14ac:dyDescent="0.45">
      <c r="C3364">
        <v>31193</v>
      </c>
    </row>
    <row r="3365" spans="3:3" x14ac:dyDescent="0.45">
      <c r="C3365">
        <v>31219</v>
      </c>
    </row>
    <row r="3366" spans="3:3" x14ac:dyDescent="0.45">
      <c r="C3366">
        <v>31223</v>
      </c>
    </row>
    <row r="3367" spans="3:3" x14ac:dyDescent="0.45">
      <c r="C3367">
        <v>31231</v>
      </c>
    </row>
    <row r="3368" spans="3:3" x14ac:dyDescent="0.45">
      <c r="C3368">
        <v>31237</v>
      </c>
    </row>
    <row r="3369" spans="3:3" x14ac:dyDescent="0.45">
      <c r="C3369">
        <v>31247</v>
      </c>
    </row>
    <row r="3370" spans="3:3" x14ac:dyDescent="0.45">
      <c r="C3370">
        <v>31249</v>
      </c>
    </row>
    <row r="3371" spans="3:3" x14ac:dyDescent="0.45">
      <c r="C3371">
        <v>31253</v>
      </c>
    </row>
    <row r="3372" spans="3:3" x14ac:dyDescent="0.45">
      <c r="C3372">
        <v>31259</v>
      </c>
    </row>
    <row r="3373" spans="3:3" x14ac:dyDescent="0.45">
      <c r="C3373">
        <v>31267</v>
      </c>
    </row>
    <row r="3374" spans="3:3" x14ac:dyDescent="0.45">
      <c r="C3374">
        <v>31271</v>
      </c>
    </row>
    <row r="3375" spans="3:3" x14ac:dyDescent="0.45">
      <c r="C3375">
        <v>31277</v>
      </c>
    </row>
    <row r="3376" spans="3:3" x14ac:dyDescent="0.45">
      <c r="C3376">
        <v>31307</v>
      </c>
    </row>
    <row r="3377" spans="3:3" x14ac:dyDescent="0.45">
      <c r="C3377">
        <v>31319</v>
      </c>
    </row>
    <row r="3378" spans="3:3" x14ac:dyDescent="0.45">
      <c r="C3378">
        <v>31321</v>
      </c>
    </row>
    <row r="3379" spans="3:3" x14ac:dyDescent="0.45">
      <c r="C3379">
        <v>31327</v>
      </c>
    </row>
    <row r="3380" spans="3:3" x14ac:dyDescent="0.45">
      <c r="C3380">
        <v>31333</v>
      </c>
    </row>
    <row r="3381" spans="3:3" x14ac:dyDescent="0.45">
      <c r="C3381">
        <v>31337</v>
      </c>
    </row>
    <row r="3382" spans="3:3" x14ac:dyDescent="0.45">
      <c r="C3382">
        <v>31357</v>
      </c>
    </row>
    <row r="3383" spans="3:3" x14ac:dyDescent="0.45">
      <c r="C3383">
        <v>31379</v>
      </c>
    </row>
    <row r="3384" spans="3:3" x14ac:dyDescent="0.45">
      <c r="C3384">
        <v>31387</v>
      </c>
    </row>
    <row r="3385" spans="3:3" x14ac:dyDescent="0.45">
      <c r="C3385">
        <v>31391</v>
      </c>
    </row>
    <row r="3386" spans="3:3" x14ac:dyDescent="0.45">
      <c r="C3386">
        <v>31393</v>
      </c>
    </row>
    <row r="3387" spans="3:3" x14ac:dyDescent="0.45">
      <c r="C3387">
        <v>31397</v>
      </c>
    </row>
    <row r="3388" spans="3:3" x14ac:dyDescent="0.45">
      <c r="C3388">
        <v>31469</v>
      </c>
    </row>
    <row r="3389" spans="3:3" x14ac:dyDescent="0.45">
      <c r="C3389">
        <v>31477</v>
      </c>
    </row>
    <row r="3390" spans="3:3" x14ac:dyDescent="0.45">
      <c r="C3390">
        <v>31481</v>
      </c>
    </row>
    <row r="3391" spans="3:3" x14ac:dyDescent="0.45">
      <c r="C3391">
        <v>31489</v>
      </c>
    </row>
    <row r="3392" spans="3:3" x14ac:dyDescent="0.45">
      <c r="C3392">
        <v>31511</v>
      </c>
    </row>
    <row r="3393" spans="3:3" x14ac:dyDescent="0.45">
      <c r="C3393">
        <v>31513</v>
      </c>
    </row>
    <row r="3394" spans="3:3" x14ac:dyDescent="0.45">
      <c r="C3394">
        <v>31517</v>
      </c>
    </row>
    <row r="3395" spans="3:3" x14ac:dyDescent="0.45">
      <c r="C3395">
        <v>31531</v>
      </c>
    </row>
    <row r="3396" spans="3:3" x14ac:dyDescent="0.45">
      <c r="C3396">
        <v>31541</v>
      </c>
    </row>
    <row r="3397" spans="3:3" x14ac:dyDescent="0.45">
      <c r="C3397">
        <v>31543</v>
      </c>
    </row>
    <row r="3398" spans="3:3" x14ac:dyDescent="0.45">
      <c r="C3398">
        <v>31547</v>
      </c>
    </row>
    <row r="3399" spans="3:3" x14ac:dyDescent="0.45">
      <c r="C3399">
        <v>31567</v>
      </c>
    </row>
    <row r="3400" spans="3:3" x14ac:dyDescent="0.45">
      <c r="C3400">
        <v>31573</v>
      </c>
    </row>
    <row r="3401" spans="3:3" x14ac:dyDescent="0.45">
      <c r="C3401">
        <v>31583</v>
      </c>
    </row>
    <row r="3402" spans="3:3" x14ac:dyDescent="0.45">
      <c r="C3402">
        <v>31601</v>
      </c>
    </row>
    <row r="3403" spans="3:3" x14ac:dyDescent="0.45">
      <c r="C3403">
        <v>31607</v>
      </c>
    </row>
    <row r="3404" spans="3:3" x14ac:dyDescent="0.45">
      <c r="C3404">
        <v>31627</v>
      </c>
    </row>
    <row r="3405" spans="3:3" x14ac:dyDescent="0.45">
      <c r="C3405">
        <v>31643</v>
      </c>
    </row>
    <row r="3406" spans="3:3" x14ac:dyDescent="0.45">
      <c r="C3406">
        <v>31649</v>
      </c>
    </row>
    <row r="3407" spans="3:3" x14ac:dyDescent="0.45">
      <c r="C3407">
        <v>31657</v>
      </c>
    </row>
    <row r="3408" spans="3:3" x14ac:dyDescent="0.45">
      <c r="C3408">
        <v>31663</v>
      </c>
    </row>
    <row r="3409" spans="3:3" x14ac:dyDescent="0.45">
      <c r="C3409">
        <v>31667</v>
      </c>
    </row>
    <row r="3410" spans="3:3" x14ac:dyDescent="0.45">
      <c r="C3410">
        <v>31687</v>
      </c>
    </row>
    <row r="3411" spans="3:3" x14ac:dyDescent="0.45">
      <c r="C3411">
        <v>31699</v>
      </c>
    </row>
    <row r="3412" spans="3:3" x14ac:dyDescent="0.45">
      <c r="C3412">
        <v>31721</v>
      </c>
    </row>
    <row r="3413" spans="3:3" x14ac:dyDescent="0.45">
      <c r="C3413">
        <v>31723</v>
      </c>
    </row>
    <row r="3414" spans="3:3" x14ac:dyDescent="0.45">
      <c r="C3414">
        <v>31727</v>
      </c>
    </row>
    <row r="3415" spans="3:3" x14ac:dyDescent="0.45">
      <c r="C3415">
        <v>31729</v>
      </c>
    </row>
    <row r="3416" spans="3:3" x14ac:dyDescent="0.45">
      <c r="C3416">
        <v>31741</v>
      </c>
    </row>
    <row r="3417" spans="3:3" x14ac:dyDescent="0.45">
      <c r="C3417">
        <v>31751</v>
      </c>
    </row>
    <row r="3418" spans="3:3" x14ac:dyDescent="0.45">
      <c r="C3418">
        <v>31769</v>
      </c>
    </row>
    <row r="3419" spans="3:3" x14ac:dyDescent="0.45">
      <c r="C3419">
        <v>31771</v>
      </c>
    </row>
    <row r="3420" spans="3:3" x14ac:dyDescent="0.45">
      <c r="C3420">
        <v>31793</v>
      </c>
    </row>
    <row r="3421" spans="3:3" x14ac:dyDescent="0.45">
      <c r="C3421">
        <v>31799</v>
      </c>
    </row>
    <row r="3422" spans="3:3" x14ac:dyDescent="0.45">
      <c r="C3422">
        <v>31817</v>
      </c>
    </row>
    <row r="3423" spans="3:3" x14ac:dyDescent="0.45">
      <c r="C3423">
        <v>31847</v>
      </c>
    </row>
    <row r="3424" spans="3:3" x14ac:dyDescent="0.45">
      <c r="C3424">
        <v>31849</v>
      </c>
    </row>
    <row r="3425" spans="3:3" x14ac:dyDescent="0.45">
      <c r="C3425">
        <v>31859</v>
      </c>
    </row>
    <row r="3426" spans="3:3" x14ac:dyDescent="0.45">
      <c r="C3426">
        <v>31873</v>
      </c>
    </row>
    <row r="3427" spans="3:3" x14ac:dyDescent="0.45">
      <c r="C3427">
        <v>31883</v>
      </c>
    </row>
    <row r="3428" spans="3:3" x14ac:dyDescent="0.45">
      <c r="C3428">
        <v>31891</v>
      </c>
    </row>
    <row r="3429" spans="3:3" x14ac:dyDescent="0.45">
      <c r="C3429">
        <v>31907</v>
      </c>
    </row>
    <row r="3430" spans="3:3" x14ac:dyDescent="0.45">
      <c r="C3430">
        <v>31957</v>
      </c>
    </row>
    <row r="3431" spans="3:3" x14ac:dyDescent="0.45">
      <c r="C3431">
        <v>31963</v>
      </c>
    </row>
    <row r="3432" spans="3:3" x14ac:dyDescent="0.45">
      <c r="C3432">
        <v>31973</v>
      </c>
    </row>
    <row r="3433" spans="3:3" x14ac:dyDescent="0.45">
      <c r="C3433">
        <v>31981</v>
      </c>
    </row>
    <row r="3434" spans="3:3" x14ac:dyDescent="0.45">
      <c r="C3434">
        <v>31991</v>
      </c>
    </row>
    <row r="3435" spans="3:3" x14ac:dyDescent="0.45">
      <c r="C3435">
        <v>32003</v>
      </c>
    </row>
    <row r="3436" spans="3:3" x14ac:dyDescent="0.45">
      <c r="C3436">
        <v>32009</v>
      </c>
    </row>
    <row r="3437" spans="3:3" x14ac:dyDescent="0.45">
      <c r="C3437">
        <v>32027</v>
      </c>
    </row>
    <row r="3438" spans="3:3" x14ac:dyDescent="0.45">
      <c r="C3438">
        <v>32029</v>
      </c>
    </row>
    <row r="3439" spans="3:3" x14ac:dyDescent="0.45">
      <c r="C3439">
        <v>32051</v>
      </c>
    </row>
    <row r="3440" spans="3:3" x14ac:dyDescent="0.45">
      <c r="C3440">
        <v>32057</v>
      </c>
    </row>
    <row r="3441" spans="3:3" x14ac:dyDescent="0.45">
      <c r="C3441">
        <v>32059</v>
      </c>
    </row>
    <row r="3442" spans="3:3" x14ac:dyDescent="0.45">
      <c r="C3442">
        <v>32063</v>
      </c>
    </row>
    <row r="3443" spans="3:3" x14ac:dyDescent="0.45">
      <c r="C3443">
        <v>32069</v>
      </c>
    </row>
    <row r="3444" spans="3:3" x14ac:dyDescent="0.45">
      <c r="C3444">
        <v>32077</v>
      </c>
    </row>
    <row r="3445" spans="3:3" x14ac:dyDescent="0.45">
      <c r="C3445">
        <v>32083</v>
      </c>
    </row>
    <row r="3446" spans="3:3" x14ac:dyDescent="0.45">
      <c r="C3446">
        <v>32089</v>
      </c>
    </row>
    <row r="3447" spans="3:3" x14ac:dyDescent="0.45">
      <c r="C3447">
        <v>32099</v>
      </c>
    </row>
    <row r="3448" spans="3:3" x14ac:dyDescent="0.45">
      <c r="C3448">
        <v>32117</v>
      </c>
    </row>
    <row r="3449" spans="3:3" x14ac:dyDescent="0.45">
      <c r="C3449">
        <v>32119</v>
      </c>
    </row>
    <row r="3450" spans="3:3" x14ac:dyDescent="0.45">
      <c r="C3450">
        <v>32141</v>
      </c>
    </row>
    <row r="3451" spans="3:3" x14ac:dyDescent="0.45">
      <c r="C3451">
        <v>32143</v>
      </c>
    </row>
    <row r="3452" spans="3:3" x14ac:dyDescent="0.45">
      <c r="C3452">
        <v>32159</v>
      </c>
    </row>
    <row r="3453" spans="3:3" x14ac:dyDescent="0.45">
      <c r="C3453">
        <v>32173</v>
      </c>
    </row>
    <row r="3454" spans="3:3" x14ac:dyDescent="0.45">
      <c r="C3454">
        <v>32183</v>
      </c>
    </row>
    <row r="3455" spans="3:3" x14ac:dyDescent="0.45">
      <c r="C3455">
        <v>32189</v>
      </c>
    </row>
    <row r="3456" spans="3:3" x14ac:dyDescent="0.45">
      <c r="C3456">
        <v>32191</v>
      </c>
    </row>
    <row r="3457" spans="3:3" x14ac:dyDescent="0.45">
      <c r="C3457">
        <v>32203</v>
      </c>
    </row>
    <row r="3458" spans="3:3" x14ac:dyDescent="0.45">
      <c r="C3458">
        <v>32213</v>
      </c>
    </row>
    <row r="3459" spans="3:3" x14ac:dyDescent="0.45">
      <c r="C3459">
        <v>32233</v>
      </c>
    </row>
    <row r="3460" spans="3:3" x14ac:dyDescent="0.45">
      <c r="C3460">
        <v>32237</v>
      </c>
    </row>
    <row r="3461" spans="3:3" x14ac:dyDescent="0.45">
      <c r="C3461">
        <v>32251</v>
      </c>
    </row>
    <row r="3462" spans="3:3" x14ac:dyDescent="0.45">
      <c r="C3462">
        <v>32257</v>
      </c>
    </row>
    <row r="3463" spans="3:3" x14ac:dyDescent="0.45">
      <c r="C3463">
        <v>32261</v>
      </c>
    </row>
    <row r="3464" spans="3:3" x14ac:dyDescent="0.45">
      <c r="C3464">
        <v>32297</v>
      </c>
    </row>
    <row r="3465" spans="3:3" x14ac:dyDescent="0.45">
      <c r="C3465">
        <v>32299</v>
      </c>
    </row>
    <row r="3466" spans="3:3" x14ac:dyDescent="0.45">
      <c r="C3466">
        <v>32303</v>
      </c>
    </row>
    <row r="3467" spans="3:3" x14ac:dyDescent="0.45">
      <c r="C3467">
        <v>32309</v>
      </c>
    </row>
    <row r="3468" spans="3:3" x14ac:dyDescent="0.45">
      <c r="C3468">
        <v>32321</v>
      </c>
    </row>
    <row r="3469" spans="3:3" x14ac:dyDescent="0.45">
      <c r="C3469">
        <v>32323</v>
      </c>
    </row>
    <row r="3470" spans="3:3" x14ac:dyDescent="0.45">
      <c r="C3470">
        <v>32327</v>
      </c>
    </row>
    <row r="3471" spans="3:3" x14ac:dyDescent="0.45">
      <c r="C3471">
        <v>32341</v>
      </c>
    </row>
    <row r="3472" spans="3:3" x14ac:dyDescent="0.45">
      <c r="C3472">
        <v>32353</v>
      </c>
    </row>
    <row r="3473" spans="3:3" x14ac:dyDescent="0.45">
      <c r="C3473">
        <v>32359</v>
      </c>
    </row>
    <row r="3474" spans="3:3" x14ac:dyDescent="0.45">
      <c r="C3474">
        <v>32363</v>
      </c>
    </row>
    <row r="3475" spans="3:3" x14ac:dyDescent="0.45">
      <c r="C3475">
        <v>32369</v>
      </c>
    </row>
    <row r="3476" spans="3:3" x14ac:dyDescent="0.45">
      <c r="C3476">
        <v>32371</v>
      </c>
    </row>
    <row r="3477" spans="3:3" x14ac:dyDescent="0.45">
      <c r="C3477">
        <v>32377</v>
      </c>
    </row>
    <row r="3478" spans="3:3" x14ac:dyDescent="0.45">
      <c r="C3478">
        <v>32381</v>
      </c>
    </row>
    <row r="3479" spans="3:3" x14ac:dyDescent="0.45">
      <c r="C3479">
        <v>32401</v>
      </c>
    </row>
    <row r="3480" spans="3:3" x14ac:dyDescent="0.45">
      <c r="C3480">
        <v>32411</v>
      </c>
    </row>
    <row r="3481" spans="3:3" x14ac:dyDescent="0.45">
      <c r="C3481">
        <v>32413</v>
      </c>
    </row>
    <row r="3482" spans="3:3" x14ac:dyDescent="0.45">
      <c r="C3482">
        <v>32423</v>
      </c>
    </row>
    <row r="3483" spans="3:3" x14ac:dyDescent="0.45">
      <c r="C3483">
        <v>32429</v>
      </c>
    </row>
    <row r="3484" spans="3:3" x14ac:dyDescent="0.45">
      <c r="C3484">
        <v>32441</v>
      </c>
    </row>
    <row r="3485" spans="3:3" x14ac:dyDescent="0.45">
      <c r="C3485">
        <v>32443</v>
      </c>
    </row>
    <row r="3486" spans="3:3" x14ac:dyDescent="0.45">
      <c r="C3486">
        <v>32467</v>
      </c>
    </row>
    <row r="3487" spans="3:3" x14ac:dyDescent="0.45">
      <c r="C3487">
        <v>32479</v>
      </c>
    </row>
    <row r="3488" spans="3:3" x14ac:dyDescent="0.45">
      <c r="C3488">
        <v>32491</v>
      </c>
    </row>
    <row r="3489" spans="3:3" x14ac:dyDescent="0.45">
      <c r="C3489">
        <v>32497</v>
      </c>
    </row>
    <row r="3490" spans="3:3" x14ac:dyDescent="0.45">
      <c r="C3490">
        <v>32503</v>
      </c>
    </row>
    <row r="3491" spans="3:3" x14ac:dyDescent="0.45">
      <c r="C3491">
        <v>32507</v>
      </c>
    </row>
    <row r="3492" spans="3:3" x14ac:dyDescent="0.45">
      <c r="C3492">
        <v>32531</v>
      </c>
    </row>
    <row r="3493" spans="3:3" x14ac:dyDescent="0.45">
      <c r="C3493">
        <v>32533</v>
      </c>
    </row>
    <row r="3494" spans="3:3" x14ac:dyDescent="0.45">
      <c r="C3494">
        <v>32537</v>
      </c>
    </row>
    <row r="3495" spans="3:3" x14ac:dyDescent="0.45">
      <c r="C3495">
        <v>32561</v>
      </c>
    </row>
    <row r="3496" spans="3:3" x14ac:dyDescent="0.45">
      <c r="C3496">
        <v>32563</v>
      </c>
    </row>
    <row r="3497" spans="3:3" x14ac:dyDescent="0.45">
      <c r="C3497">
        <v>32569</v>
      </c>
    </row>
    <row r="3498" spans="3:3" x14ac:dyDescent="0.45">
      <c r="C3498">
        <v>32573</v>
      </c>
    </row>
    <row r="3499" spans="3:3" x14ac:dyDescent="0.45">
      <c r="C3499">
        <v>32579</v>
      </c>
    </row>
    <row r="3500" spans="3:3" x14ac:dyDescent="0.45">
      <c r="C3500">
        <v>32587</v>
      </c>
    </row>
    <row r="3501" spans="3:3" x14ac:dyDescent="0.45">
      <c r="C3501">
        <v>32603</v>
      </c>
    </row>
    <row r="3502" spans="3:3" x14ac:dyDescent="0.45">
      <c r="C3502">
        <v>32609</v>
      </c>
    </row>
    <row r="3503" spans="3:3" x14ac:dyDescent="0.45">
      <c r="C3503">
        <v>32611</v>
      </c>
    </row>
    <row r="3504" spans="3:3" x14ac:dyDescent="0.45">
      <c r="C3504">
        <v>32621</v>
      </c>
    </row>
    <row r="3505" spans="3:3" x14ac:dyDescent="0.45">
      <c r="C3505">
        <v>32633</v>
      </c>
    </row>
    <row r="3506" spans="3:3" x14ac:dyDescent="0.45">
      <c r="C3506">
        <v>32647</v>
      </c>
    </row>
    <row r="3507" spans="3:3" x14ac:dyDescent="0.45">
      <c r="C3507">
        <v>32653</v>
      </c>
    </row>
    <row r="3508" spans="3:3" x14ac:dyDescent="0.45">
      <c r="C3508">
        <v>32687</v>
      </c>
    </row>
    <row r="3509" spans="3:3" x14ac:dyDescent="0.45">
      <c r="C3509">
        <v>32693</v>
      </c>
    </row>
    <row r="3510" spans="3:3" x14ac:dyDescent="0.45">
      <c r="C3510">
        <v>32707</v>
      </c>
    </row>
    <row r="3511" spans="3:3" x14ac:dyDescent="0.45">
      <c r="C3511">
        <v>32713</v>
      </c>
    </row>
    <row r="3512" spans="3:3" x14ac:dyDescent="0.45">
      <c r="C3512">
        <v>32717</v>
      </c>
    </row>
    <row r="3513" spans="3:3" x14ac:dyDescent="0.45">
      <c r="C3513">
        <v>32719</v>
      </c>
    </row>
    <row r="3514" spans="3:3" x14ac:dyDescent="0.45">
      <c r="C3514">
        <v>32749</v>
      </c>
    </row>
    <row r="3515" spans="3:3" x14ac:dyDescent="0.45">
      <c r="C3515">
        <v>32771</v>
      </c>
    </row>
    <row r="3516" spans="3:3" x14ac:dyDescent="0.45">
      <c r="C3516">
        <v>32779</v>
      </c>
    </row>
    <row r="3517" spans="3:3" x14ac:dyDescent="0.45">
      <c r="C3517">
        <v>32783</v>
      </c>
    </row>
    <row r="3518" spans="3:3" x14ac:dyDescent="0.45">
      <c r="C3518">
        <v>32789</v>
      </c>
    </row>
    <row r="3519" spans="3:3" x14ac:dyDescent="0.45">
      <c r="C3519">
        <v>32797</v>
      </c>
    </row>
    <row r="3520" spans="3:3" x14ac:dyDescent="0.45">
      <c r="C3520">
        <v>32801</v>
      </c>
    </row>
    <row r="3521" spans="3:3" x14ac:dyDescent="0.45">
      <c r="C3521">
        <v>32803</v>
      </c>
    </row>
    <row r="3522" spans="3:3" x14ac:dyDescent="0.45">
      <c r="C3522">
        <v>32831</v>
      </c>
    </row>
    <row r="3523" spans="3:3" x14ac:dyDescent="0.45">
      <c r="C3523">
        <v>32833</v>
      </c>
    </row>
    <row r="3524" spans="3:3" x14ac:dyDescent="0.45">
      <c r="C3524">
        <v>32839</v>
      </c>
    </row>
    <row r="3525" spans="3:3" x14ac:dyDescent="0.45">
      <c r="C3525">
        <v>32843</v>
      </c>
    </row>
    <row r="3526" spans="3:3" x14ac:dyDescent="0.45">
      <c r="C3526">
        <v>32869</v>
      </c>
    </row>
    <row r="3527" spans="3:3" x14ac:dyDescent="0.45">
      <c r="C3527">
        <v>32887</v>
      </c>
    </row>
    <row r="3528" spans="3:3" x14ac:dyDescent="0.45">
      <c r="C3528">
        <v>32909</v>
      </c>
    </row>
    <row r="3529" spans="3:3" x14ac:dyDescent="0.45">
      <c r="C3529">
        <v>32911</v>
      </c>
    </row>
    <row r="3530" spans="3:3" x14ac:dyDescent="0.45">
      <c r="C3530">
        <v>32917</v>
      </c>
    </row>
    <row r="3531" spans="3:3" x14ac:dyDescent="0.45">
      <c r="C3531">
        <v>32933</v>
      </c>
    </row>
    <row r="3532" spans="3:3" x14ac:dyDescent="0.45">
      <c r="C3532">
        <v>32939</v>
      </c>
    </row>
    <row r="3533" spans="3:3" x14ac:dyDescent="0.45">
      <c r="C3533">
        <v>32941</v>
      </c>
    </row>
    <row r="3534" spans="3:3" x14ac:dyDescent="0.45">
      <c r="C3534">
        <v>32957</v>
      </c>
    </row>
    <row r="3535" spans="3:3" x14ac:dyDescent="0.45">
      <c r="C3535">
        <v>32969</v>
      </c>
    </row>
    <row r="3536" spans="3:3" x14ac:dyDescent="0.45">
      <c r="C3536">
        <v>32971</v>
      </c>
    </row>
    <row r="3537" spans="3:3" x14ac:dyDescent="0.45">
      <c r="C3537">
        <v>32983</v>
      </c>
    </row>
    <row r="3538" spans="3:3" x14ac:dyDescent="0.45">
      <c r="C3538">
        <v>32987</v>
      </c>
    </row>
    <row r="3539" spans="3:3" x14ac:dyDescent="0.45">
      <c r="C3539">
        <v>32993</v>
      </c>
    </row>
    <row r="3540" spans="3:3" x14ac:dyDescent="0.45">
      <c r="C3540">
        <v>32999</v>
      </c>
    </row>
    <row r="3541" spans="3:3" x14ac:dyDescent="0.45">
      <c r="C3541">
        <v>33013</v>
      </c>
    </row>
    <row r="3542" spans="3:3" x14ac:dyDescent="0.45">
      <c r="C3542">
        <v>33023</v>
      </c>
    </row>
    <row r="3543" spans="3:3" x14ac:dyDescent="0.45">
      <c r="C3543">
        <v>33029</v>
      </c>
    </row>
    <row r="3544" spans="3:3" x14ac:dyDescent="0.45">
      <c r="C3544">
        <v>33037</v>
      </c>
    </row>
    <row r="3545" spans="3:3" x14ac:dyDescent="0.45">
      <c r="C3545">
        <v>33049</v>
      </c>
    </row>
    <row r="3546" spans="3:3" x14ac:dyDescent="0.45">
      <c r="C3546">
        <v>33053</v>
      </c>
    </row>
    <row r="3547" spans="3:3" x14ac:dyDescent="0.45">
      <c r="C3547">
        <v>33071</v>
      </c>
    </row>
    <row r="3548" spans="3:3" x14ac:dyDescent="0.45">
      <c r="C3548">
        <v>33073</v>
      </c>
    </row>
    <row r="3549" spans="3:3" x14ac:dyDescent="0.45">
      <c r="C3549">
        <v>33083</v>
      </c>
    </row>
    <row r="3550" spans="3:3" x14ac:dyDescent="0.45">
      <c r="C3550">
        <v>33091</v>
      </c>
    </row>
    <row r="3551" spans="3:3" x14ac:dyDescent="0.45">
      <c r="C3551">
        <v>33107</v>
      </c>
    </row>
    <row r="3552" spans="3:3" x14ac:dyDescent="0.45">
      <c r="C3552">
        <v>33113</v>
      </c>
    </row>
    <row r="3553" spans="3:3" x14ac:dyDescent="0.45">
      <c r="C3553">
        <v>33119</v>
      </c>
    </row>
    <row r="3554" spans="3:3" x14ac:dyDescent="0.45">
      <c r="C3554">
        <v>33149</v>
      </c>
    </row>
    <row r="3555" spans="3:3" x14ac:dyDescent="0.45">
      <c r="C3555">
        <v>33151</v>
      </c>
    </row>
    <row r="3556" spans="3:3" x14ac:dyDescent="0.45">
      <c r="C3556">
        <v>33161</v>
      </c>
    </row>
    <row r="3557" spans="3:3" x14ac:dyDescent="0.45">
      <c r="C3557">
        <v>33179</v>
      </c>
    </row>
    <row r="3558" spans="3:3" x14ac:dyDescent="0.45">
      <c r="C3558">
        <v>33181</v>
      </c>
    </row>
    <row r="3559" spans="3:3" x14ac:dyDescent="0.45">
      <c r="C3559">
        <v>33191</v>
      </c>
    </row>
    <row r="3560" spans="3:3" x14ac:dyDescent="0.45">
      <c r="C3560">
        <v>33199</v>
      </c>
    </row>
    <row r="3561" spans="3:3" x14ac:dyDescent="0.45">
      <c r="C3561">
        <v>33203</v>
      </c>
    </row>
    <row r="3562" spans="3:3" x14ac:dyDescent="0.45">
      <c r="C3562">
        <v>33211</v>
      </c>
    </row>
    <row r="3563" spans="3:3" x14ac:dyDescent="0.45">
      <c r="C3563">
        <v>33223</v>
      </c>
    </row>
    <row r="3564" spans="3:3" x14ac:dyDescent="0.45">
      <c r="C3564">
        <v>33247</v>
      </c>
    </row>
    <row r="3565" spans="3:3" x14ac:dyDescent="0.45">
      <c r="C3565">
        <v>33287</v>
      </c>
    </row>
    <row r="3566" spans="3:3" x14ac:dyDescent="0.45">
      <c r="C3566">
        <v>33289</v>
      </c>
    </row>
    <row r="3567" spans="3:3" x14ac:dyDescent="0.45">
      <c r="C3567">
        <v>33301</v>
      </c>
    </row>
    <row r="3568" spans="3:3" x14ac:dyDescent="0.45">
      <c r="C3568">
        <v>33311</v>
      </c>
    </row>
    <row r="3569" spans="3:3" x14ac:dyDescent="0.45">
      <c r="C3569">
        <v>33317</v>
      </c>
    </row>
    <row r="3570" spans="3:3" x14ac:dyDescent="0.45">
      <c r="C3570">
        <v>33329</v>
      </c>
    </row>
    <row r="3571" spans="3:3" x14ac:dyDescent="0.45">
      <c r="C3571">
        <v>33331</v>
      </c>
    </row>
    <row r="3572" spans="3:3" x14ac:dyDescent="0.45">
      <c r="C3572">
        <v>33343</v>
      </c>
    </row>
    <row r="3573" spans="3:3" x14ac:dyDescent="0.45">
      <c r="C3573">
        <v>33347</v>
      </c>
    </row>
    <row r="3574" spans="3:3" x14ac:dyDescent="0.45">
      <c r="C3574">
        <v>33349</v>
      </c>
    </row>
    <row r="3575" spans="3:3" x14ac:dyDescent="0.45">
      <c r="C3575">
        <v>33353</v>
      </c>
    </row>
    <row r="3576" spans="3:3" x14ac:dyDescent="0.45">
      <c r="C3576">
        <v>33359</v>
      </c>
    </row>
    <row r="3577" spans="3:3" x14ac:dyDescent="0.45">
      <c r="C3577">
        <v>33377</v>
      </c>
    </row>
    <row r="3578" spans="3:3" x14ac:dyDescent="0.45">
      <c r="C3578">
        <v>33391</v>
      </c>
    </row>
    <row r="3579" spans="3:3" x14ac:dyDescent="0.45">
      <c r="C3579">
        <v>33403</v>
      </c>
    </row>
    <row r="3580" spans="3:3" x14ac:dyDescent="0.45">
      <c r="C3580">
        <v>33409</v>
      </c>
    </row>
    <row r="3581" spans="3:3" x14ac:dyDescent="0.45">
      <c r="C3581">
        <v>33413</v>
      </c>
    </row>
    <row r="3582" spans="3:3" x14ac:dyDescent="0.45">
      <c r="C3582">
        <v>33427</v>
      </c>
    </row>
    <row r="3583" spans="3:3" x14ac:dyDescent="0.45">
      <c r="C3583">
        <v>33457</v>
      </c>
    </row>
    <row r="3584" spans="3:3" x14ac:dyDescent="0.45">
      <c r="C3584">
        <v>33461</v>
      </c>
    </row>
    <row r="3585" spans="3:3" x14ac:dyDescent="0.45">
      <c r="C3585">
        <v>33469</v>
      </c>
    </row>
    <row r="3586" spans="3:3" x14ac:dyDescent="0.45">
      <c r="C3586">
        <v>33479</v>
      </c>
    </row>
    <row r="3587" spans="3:3" x14ac:dyDescent="0.45">
      <c r="C3587">
        <v>33487</v>
      </c>
    </row>
    <row r="3588" spans="3:3" x14ac:dyDescent="0.45">
      <c r="C3588">
        <v>33493</v>
      </c>
    </row>
    <row r="3589" spans="3:3" x14ac:dyDescent="0.45">
      <c r="C3589">
        <v>33503</v>
      </c>
    </row>
    <row r="3590" spans="3:3" x14ac:dyDescent="0.45">
      <c r="C3590">
        <v>33521</v>
      </c>
    </row>
    <row r="3591" spans="3:3" x14ac:dyDescent="0.45">
      <c r="C3591">
        <v>33529</v>
      </c>
    </row>
    <row r="3592" spans="3:3" x14ac:dyDescent="0.45">
      <c r="C3592">
        <v>33533</v>
      </c>
    </row>
    <row r="3593" spans="3:3" x14ac:dyDescent="0.45">
      <c r="C3593">
        <v>33547</v>
      </c>
    </row>
    <row r="3594" spans="3:3" x14ac:dyDescent="0.45">
      <c r="C3594">
        <v>33563</v>
      </c>
    </row>
    <row r="3595" spans="3:3" x14ac:dyDescent="0.45">
      <c r="C3595">
        <v>33569</v>
      </c>
    </row>
    <row r="3596" spans="3:3" x14ac:dyDescent="0.45">
      <c r="C3596">
        <v>33577</v>
      </c>
    </row>
    <row r="3597" spans="3:3" x14ac:dyDescent="0.45">
      <c r="C3597">
        <v>33581</v>
      </c>
    </row>
    <row r="3598" spans="3:3" x14ac:dyDescent="0.45">
      <c r="C3598">
        <v>33587</v>
      </c>
    </row>
    <row r="3599" spans="3:3" x14ac:dyDescent="0.45">
      <c r="C3599">
        <v>33589</v>
      </c>
    </row>
    <row r="3600" spans="3:3" x14ac:dyDescent="0.45">
      <c r="C3600">
        <v>33599</v>
      </c>
    </row>
    <row r="3601" spans="3:3" x14ac:dyDescent="0.45">
      <c r="C3601">
        <v>33601</v>
      </c>
    </row>
    <row r="3602" spans="3:3" x14ac:dyDescent="0.45">
      <c r="C3602">
        <v>33613</v>
      </c>
    </row>
    <row r="3603" spans="3:3" x14ac:dyDescent="0.45">
      <c r="C3603">
        <v>33617</v>
      </c>
    </row>
    <row r="3604" spans="3:3" x14ac:dyDescent="0.45">
      <c r="C3604">
        <v>33619</v>
      </c>
    </row>
    <row r="3605" spans="3:3" x14ac:dyDescent="0.45">
      <c r="C3605">
        <v>33623</v>
      </c>
    </row>
    <row r="3606" spans="3:3" x14ac:dyDescent="0.45">
      <c r="C3606">
        <v>33629</v>
      </c>
    </row>
    <row r="3607" spans="3:3" x14ac:dyDescent="0.45">
      <c r="C3607">
        <v>33637</v>
      </c>
    </row>
    <row r="3608" spans="3:3" x14ac:dyDescent="0.45">
      <c r="C3608">
        <v>33641</v>
      </c>
    </row>
    <row r="3609" spans="3:3" x14ac:dyDescent="0.45">
      <c r="C3609">
        <v>33647</v>
      </c>
    </row>
    <row r="3610" spans="3:3" x14ac:dyDescent="0.45">
      <c r="C3610">
        <v>33679</v>
      </c>
    </row>
    <row r="3611" spans="3:3" x14ac:dyDescent="0.45">
      <c r="C3611">
        <v>33703</v>
      </c>
    </row>
    <row r="3612" spans="3:3" x14ac:dyDescent="0.45">
      <c r="C3612">
        <v>33713</v>
      </c>
    </row>
    <row r="3613" spans="3:3" x14ac:dyDescent="0.45">
      <c r="C3613">
        <v>33721</v>
      </c>
    </row>
    <row r="3614" spans="3:3" x14ac:dyDescent="0.45">
      <c r="C3614">
        <v>33739</v>
      </c>
    </row>
    <row r="3615" spans="3:3" x14ac:dyDescent="0.45">
      <c r="C3615">
        <v>33749</v>
      </c>
    </row>
    <row r="3616" spans="3:3" x14ac:dyDescent="0.45">
      <c r="C3616">
        <v>33751</v>
      </c>
    </row>
    <row r="3617" spans="3:3" x14ac:dyDescent="0.45">
      <c r="C3617">
        <v>33757</v>
      </c>
    </row>
    <row r="3618" spans="3:3" x14ac:dyDescent="0.45">
      <c r="C3618">
        <v>33767</v>
      </c>
    </row>
    <row r="3619" spans="3:3" x14ac:dyDescent="0.45">
      <c r="C3619">
        <v>33769</v>
      </c>
    </row>
    <row r="3620" spans="3:3" x14ac:dyDescent="0.45">
      <c r="C3620">
        <v>33773</v>
      </c>
    </row>
    <row r="3621" spans="3:3" x14ac:dyDescent="0.45">
      <c r="C3621">
        <v>33791</v>
      </c>
    </row>
    <row r="3622" spans="3:3" x14ac:dyDescent="0.45">
      <c r="C3622">
        <v>33797</v>
      </c>
    </row>
    <row r="3623" spans="3:3" x14ac:dyDescent="0.45">
      <c r="C3623">
        <v>33809</v>
      </c>
    </row>
    <row r="3624" spans="3:3" x14ac:dyDescent="0.45">
      <c r="C3624">
        <v>33811</v>
      </c>
    </row>
    <row r="3625" spans="3:3" x14ac:dyDescent="0.45">
      <c r="C3625">
        <v>33827</v>
      </c>
    </row>
    <row r="3626" spans="3:3" x14ac:dyDescent="0.45">
      <c r="C3626">
        <v>33829</v>
      </c>
    </row>
    <row r="3627" spans="3:3" x14ac:dyDescent="0.45">
      <c r="C3627">
        <v>33851</v>
      </c>
    </row>
    <row r="3628" spans="3:3" x14ac:dyDescent="0.45">
      <c r="C3628">
        <v>33857</v>
      </c>
    </row>
    <row r="3629" spans="3:3" x14ac:dyDescent="0.45">
      <c r="C3629">
        <v>33863</v>
      </c>
    </row>
    <row r="3630" spans="3:3" x14ac:dyDescent="0.45">
      <c r="C3630">
        <v>33871</v>
      </c>
    </row>
    <row r="3631" spans="3:3" x14ac:dyDescent="0.45">
      <c r="C3631">
        <v>33889</v>
      </c>
    </row>
    <row r="3632" spans="3:3" x14ac:dyDescent="0.45">
      <c r="C3632">
        <v>33893</v>
      </c>
    </row>
    <row r="3633" spans="3:3" x14ac:dyDescent="0.45">
      <c r="C3633">
        <v>33911</v>
      </c>
    </row>
    <row r="3634" spans="3:3" x14ac:dyDescent="0.45">
      <c r="C3634">
        <v>33923</v>
      </c>
    </row>
    <row r="3635" spans="3:3" x14ac:dyDescent="0.45">
      <c r="C3635">
        <v>33931</v>
      </c>
    </row>
    <row r="3636" spans="3:3" x14ac:dyDescent="0.45">
      <c r="C3636">
        <v>33937</v>
      </c>
    </row>
    <row r="3637" spans="3:3" x14ac:dyDescent="0.45">
      <c r="C3637">
        <v>33941</v>
      </c>
    </row>
    <row r="3638" spans="3:3" x14ac:dyDescent="0.45">
      <c r="C3638">
        <v>33961</v>
      </c>
    </row>
    <row r="3639" spans="3:3" x14ac:dyDescent="0.45">
      <c r="C3639">
        <v>33967</v>
      </c>
    </row>
    <row r="3640" spans="3:3" x14ac:dyDescent="0.45">
      <c r="C3640">
        <v>33997</v>
      </c>
    </row>
    <row r="3641" spans="3:3" x14ac:dyDescent="0.45">
      <c r="C3641">
        <v>34019</v>
      </c>
    </row>
    <row r="3642" spans="3:3" x14ac:dyDescent="0.45">
      <c r="C3642">
        <v>34031</v>
      </c>
    </row>
    <row r="3643" spans="3:3" x14ac:dyDescent="0.45">
      <c r="C3643">
        <v>34033</v>
      </c>
    </row>
    <row r="3644" spans="3:3" x14ac:dyDescent="0.45">
      <c r="C3644">
        <v>34039</v>
      </c>
    </row>
    <row r="3645" spans="3:3" x14ac:dyDescent="0.45">
      <c r="C3645">
        <v>34057</v>
      </c>
    </row>
    <row r="3646" spans="3:3" x14ac:dyDescent="0.45">
      <c r="C3646">
        <v>34061</v>
      </c>
    </row>
    <row r="3647" spans="3:3" x14ac:dyDescent="0.45">
      <c r="C3647">
        <v>34123</v>
      </c>
    </row>
    <row r="3648" spans="3:3" x14ac:dyDescent="0.45">
      <c r="C3648">
        <v>34127</v>
      </c>
    </row>
    <row r="3649" spans="3:3" x14ac:dyDescent="0.45">
      <c r="C3649">
        <v>34129</v>
      </c>
    </row>
    <row r="3650" spans="3:3" x14ac:dyDescent="0.45">
      <c r="C3650">
        <v>34141</v>
      </c>
    </row>
    <row r="3651" spans="3:3" x14ac:dyDescent="0.45">
      <c r="C3651">
        <v>34147</v>
      </c>
    </row>
    <row r="3652" spans="3:3" x14ac:dyDescent="0.45">
      <c r="C3652">
        <v>34157</v>
      </c>
    </row>
    <row r="3653" spans="3:3" x14ac:dyDescent="0.45">
      <c r="C3653">
        <v>34159</v>
      </c>
    </row>
    <row r="3654" spans="3:3" x14ac:dyDescent="0.45">
      <c r="C3654">
        <v>34171</v>
      </c>
    </row>
    <row r="3655" spans="3:3" x14ac:dyDescent="0.45">
      <c r="C3655">
        <v>34183</v>
      </c>
    </row>
    <row r="3656" spans="3:3" x14ac:dyDescent="0.45">
      <c r="C3656">
        <v>34211</v>
      </c>
    </row>
    <row r="3657" spans="3:3" x14ac:dyDescent="0.45">
      <c r="C3657">
        <v>34213</v>
      </c>
    </row>
    <row r="3658" spans="3:3" x14ac:dyDescent="0.45">
      <c r="C3658">
        <v>34217</v>
      </c>
    </row>
    <row r="3659" spans="3:3" x14ac:dyDescent="0.45">
      <c r="C3659">
        <v>34231</v>
      </c>
    </row>
    <row r="3660" spans="3:3" x14ac:dyDescent="0.45">
      <c r="C3660">
        <v>34253</v>
      </c>
    </row>
    <row r="3661" spans="3:3" x14ac:dyDescent="0.45">
      <c r="C3661">
        <v>34259</v>
      </c>
    </row>
    <row r="3662" spans="3:3" x14ac:dyDescent="0.45">
      <c r="C3662">
        <v>34261</v>
      </c>
    </row>
    <row r="3663" spans="3:3" x14ac:dyDescent="0.45">
      <c r="C3663">
        <v>34267</v>
      </c>
    </row>
    <row r="3664" spans="3:3" x14ac:dyDescent="0.45">
      <c r="C3664">
        <v>34273</v>
      </c>
    </row>
    <row r="3665" spans="3:3" x14ac:dyDescent="0.45">
      <c r="C3665">
        <v>34283</v>
      </c>
    </row>
    <row r="3666" spans="3:3" x14ac:dyDescent="0.45">
      <c r="C3666">
        <v>34297</v>
      </c>
    </row>
    <row r="3667" spans="3:3" x14ac:dyDescent="0.45">
      <c r="C3667">
        <v>34301</v>
      </c>
    </row>
    <row r="3668" spans="3:3" x14ac:dyDescent="0.45">
      <c r="C3668">
        <v>34303</v>
      </c>
    </row>
    <row r="3669" spans="3:3" x14ac:dyDescent="0.45">
      <c r="C3669">
        <v>34313</v>
      </c>
    </row>
    <row r="3670" spans="3:3" x14ac:dyDescent="0.45">
      <c r="C3670">
        <v>34319</v>
      </c>
    </row>
    <row r="3671" spans="3:3" x14ac:dyDescent="0.45">
      <c r="C3671">
        <v>34327</v>
      </c>
    </row>
    <row r="3672" spans="3:3" x14ac:dyDescent="0.45">
      <c r="C3672">
        <v>34337</v>
      </c>
    </row>
    <row r="3673" spans="3:3" x14ac:dyDescent="0.45">
      <c r="C3673">
        <v>34351</v>
      </c>
    </row>
    <row r="3674" spans="3:3" x14ac:dyDescent="0.45">
      <c r="C3674">
        <v>34361</v>
      </c>
    </row>
    <row r="3675" spans="3:3" x14ac:dyDescent="0.45">
      <c r="C3675">
        <v>34367</v>
      </c>
    </row>
    <row r="3676" spans="3:3" x14ac:dyDescent="0.45">
      <c r="C3676">
        <v>34369</v>
      </c>
    </row>
    <row r="3677" spans="3:3" x14ac:dyDescent="0.45">
      <c r="C3677">
        <v>34381</v>
      </c>
    </row>
    <row r="3678" spans="3:3" x14ac:dyDescent="0.45">
      <c r="C3678">
        <v>34403</v>
      </c>
    </row>
    <row r="3679" spans="3:3" x14ac:dyDescent="0.45">
      <c r="C3679">
        <v>34421</v>
      </c>
    </row>
    <row r="3680" spans="3:3" x14ac:dyDescent="0.45">
      <c r="C3680">
        <v>34429</v>
      </c>
    </row>
    <row r="3681" spans="3:3" x14ac:dyDescent="0.45">
      <c r="C3681">
        <v>34439</v>
      </c>
    </row>
    <row r="3682" spans="3:3" x14ac:dyDescent="0.45">
      <c r="C3682">
        <v>34457</v>
      </c>
    </row>
    <row r="3683" spans="3:3" x14ac:dyDescent="0.45">
      <c r="C3683">
        <v>34469</v>
      </c>
    </row>
    <row r="3684" spans="3:3" x14ac:dyDescent="0.45">
      <c r="C3684">
        <v>34471</v>
      </c>
    </row>
    <row r="3685" spans="3:3" x14ac:dyDescent="0.45">
      <c r="C3685">
        <v>34483</v>
      </c>
    </row>
    <row r="3686" spans="3:3" x14ac:dyDescent="0.45">
      <c r="C3686">
        <v>34487</v>
      </c>
    </row>
    <row r="3687" spans="3:3" x14ac:dyDescent="0.45">
      <c r="C3687">
        <v>34499</v>
      </c>
    </row>
    <row r="3688" spans="3:3" x14ac:dyDescent="0.45">
      <c r="C3688">
        <v>34501</v>
      </c>
    </row>
    <row r="3689" spans="3:3" x14ac:dyDescent="0.45">
      <c r="C3689">
        <v>34511</v>
      </c>
    </row>
    <row r="3690" spans="3:3" x14ac:dyDescent="0.45">
      <c r="C3690">
        <v>34513</v>
      </c>
    </row>
    <row r="3691" spans="3:3" x14ac:dyDescent="0.45">
      <c r="C3691">
        <v>34519</v>
      </c>
    </row>
    <row r="3692" spans="3:3" x14ac:dyDescent="0.45">
      <c r="C3692">
        <v>34537</v>
      </c>
    </row>
    <row r="3693" spans="3:3" x14ac:dyDescent="0.45">
      <c r="C3693">
        <v>34543</v>
      </c>
    </row>
    <row r="3694" spans="3:3" x14ac:dyDescent="0.45">
      <c r="C3694">
        <v>34549</v>
      </c>
    </row>
    <row r="3695" spans="3:3" x14ac:dyDescent="0.45">
      <c r="C3695">
        <v>34583</v>
      </c>
    </row>
    <row r="3696" spans="3:3" x14ac:dyDescent="0.45">
      <c r="C3696">
        <v>34589</v>
      </c>
    </row>
    <row r="3697" spans="3:3" x14ac:dyDescent="0.45">
      <c r="C3697">
        <v>34591</v>
      </c>
    </row>
    <row r="3698" spans="3:3" x14ac:dyDescent="0.45">
      <c r="C3698">
        <v>34603</v>
      </c>
    </row>
    <row r="3699" spans="3:3" x14ac:dyDescent="0.45">
      <c r="C3699">
        <v>34607</v>
      </c>
    </row>
    <row r="3700" spans="3:3" x14ac:dyDescent="0.45">
      <c r="C3700">
        <v>34613</v>
      </c>
    </row>
    <row r="3701" spans="3:3" x14ac:dyDescent="0.45">
      <c r="C3701">
        <v>34631</v>
      </c>
    </row>
    <row r="3702" spans="3:3" x14ac:dyDescent="0.45">
      <c r="C3702">
        <v>34649</v>
      </c>
    </row>
    <row r="3703" spans="3:3" x14ac:dyDescent="0.45">
      <c r="C3703">
        <v>34651</v>
      </c>
    </row>
    <row r="3704" spans="3:3" x14ac:dyDescent="0.45">
      <c r="C3704">
        <v>34667</v>
      </c>
    </row>
    <row r="3705" spans="3:3" x14ac:dyDescent="0.45">
      <c r="C3705">
        <v>34673</v>
      </c>
    </row>
    <row r="3706" spans="3:3" x14ac:dyDescent="0.45">
      <c r="C3706">
        <v>34679</v>
      </c>
    </row>
    <row r="3707" spans="3:3" x14ac:dyDescent="0.45">
      <c r="C3707">
        <v>34687</v>
      </c>
    </row>
    <row r="3708" spans="3:3" x14ac:dyDescent="0.45">
      <c r="C3708">
        <v>34693</v>
      </c>
    </row>
    <row r="3709" spans="3:3" x14ac:dyDescent="0.45">
      <c r="C3709">
        <v>34703</v>
      </c>
    </row>
    <row r="3710" spans="3:3" x14ac:dyDescent="0.45">
      <c r="C3710">
        <v>34721</v>
      </c>
    </row>
    <row r="3711" spans="3:3" x14ac:dyDescent="0.45">
      <c r="C3711">
        <v>34729</v>
      </c>
    </row>
    <row r="3712" spans="3:3" x14ac:dyDescent="0.45">
      <c r="C3712">
        <v>34739</v>
      </c>
    </row>
    <row r="3713" spans="3:3" x14ac:dyDescent="0.45">
      <c r="C3713">
        <v>34747</v>
      </c>
    </row>
    <row r="3714" spans="3:3" x14ac:dyDescent="0.45">
      <c r="C3714">
        <v>34757</v>
      </c>
    </row>
    <row r="3715" spans="3:3" x14ac:dyDescent="0.45">
      <c r="C3715">
        <v>34759</v>
      </c>
    </row>
    <row r="3716" spans="3:3" x14ac:dyDescent="0.45">
      <c r="C3716">
        <v>34763</v>
      </c>
    </row>
    <row r="3717" spans="3:3" x14ac:dyDescent="0.45">
      <c r="C3717">
        <v>34781</v>
      </c>
    </row>
    <row r="3718" spans="3:3" x14ac:dyDescent="0.45">
      <c r="C3718">
        <v>34807</v>
      </c>
    </row>
    <row r="3719" spans="3:3" x14ac:dyDescent="0.45">
      <c r="C3719">
        <v>34819</v>
      </c>
    </row>
    <row r="3720" spans="3:3" x14ac:dyDescent="0.45">
      <c r="C3720">
        <v>34841</v>
      </c>
    </row>
    <row r="3721" spans="3:3" x14ac:dyDescent="0.45">
      <c r="C3721">
        <v>34843</v>
      </c>
    </row>
    <row r="3722" spans="3:3" x14ac:dyDescent="0.45">
      <c r="C3722">
        <v>34847</v>
      </c>
    </row>
    <row r="3723" spans="3:3" x14ac:dyDescent="0.45">
      <c r="C3723">
        <v>34849</v>
      </c>
    </row>
    <row r="3724" spans="3:3" x14ac:dyDescent="0.45">
      <c r="C3724">
        <v>34871</v>
      </c>
    </row>
    <row r="3725" spans="3:3" x14ac:dyDescent="0.45">
      <c r="C3725">
        <v>34877</v>
      </c>
    </row>
    <row r="3726" spans="3:3" x14ac:dyDescent="0.45">
      <c r="C3726">
        <v>34883</v>
      </c>
    </row>
    <row r="3727" spans="3:3" x14ac:dyDescent="0.45">
      <c r="C3727">
        <v>34897</v>
      </c>
    </row>
    <row r="3728" spans="3:3" x14ac:dyDescent="0.45">
      <c r="C3728">
        <v>34913</v>
      </c>
    </row>
    <row r="3729" spans="3:3" x14ac:dyDescent="0.45">
      <c r="C3729">
        <v>34919</v>
      </c>
    </row>
    <row r="3730" spans="3:3" x14ac:dyDescent="0.45">
      <c r="C3730">
        <v>34939</v>
      </c>
    </row>
    <row r="3731" spans="3:3" x14ac:dyDescent="0.45">
      <c r="C3731">
        <v>34949</v>
      </c>
    </row>
    <row r="3732" spans="3:3" x14ac:dyDescent="0.45">
      <c r="C3732">
        <v>34961</v>
      </c>
    </row>
    <row r="3733" spans="3:3" x14ac:dyDescent="0.45">
      <c r="C3733">
        <v>34963</v>
      </c>
    </row>
    <row r="3734" spans="3:3" x14ac:dyDescent="0.45">
      <c r="C3734">
        <v>34981</v>
      </c>
    </row>
    <row r="3735" spans="3:3" x14ac:dyDescent="0.45">
      <c r="C3735">
        <v>35023</v>
      </c>
    </row>
    <row r="3736" spans="3:3" x14ac:dyDescent="0.45">
      <c r="C3736">
        <v>35027</v>
      </c>
    </row>
    <row r="3737" spans="3:3" x14ac:dyDescent="0.45">
      <c r="C3737">
        <v>35051</v>
      </c>
    </row>
    <row r="3738" spans="3:3" x14ac:dyDescent="0.45">
      <c r="C3738">
        <v>35053</v>
      </c>
    </row>
    <row r="3739" spans="3:3" x14ac:dyDescent="0.45">
      <c r="C3739">
        <v>35059</v>
      </c>
    </row>
    <row r="3740" spans="3:3" x14ac:dyDescent="0.45">
      <c r="C3740">
        <v>35069</v>
      </c>
    </row>
    <row r="3741" spans="3:3" x14ac:dyDescent="0.45">
      <c r="C3741">
        <v>35081</v>
      </c>
    </row>
    <row r="3742" spans="3:3" x14ac:dyDescent="0.45">
      <c r="C3742">
        <v>35083</v>
      </c>
    </row>
    <row r="3743" spans="3:3" x14ac:dyDescent="0.45">
      <c r="C3743">
        <v>35089</v>
      </c>
    </row>
    <row r="3744" spans="3:3" x14ac:dyDescent="0.45">
      <c r="C3744">
        <v>35099</v>
      </c>
    </row>
    <row r="3745" spans="3:3" x14ac:dyDescent="0.45">
      <c r="C3745">
        <v>35107</v>
      </c>
    </row>
    <row r="3746" spans="3:3" x14ac:dyDescent="0.45">
      <c r="C3746">
        <v>35111</v>
      </c>
    </row>
    <row r="3747" spans="3:3" x14ac:dyDescent="0.45">
      <c r="C3747">
        <v>35117</v>
      </c>
    </row>
    <row r="3748" spans="3:3" x14ac:dyDescent="0.45">
      <c r="C3748">
        <v>35129</v>
      </c>
    </row>
    <row r="3749" spans="3:3" x14ac:dyDescent="0.45">
      <c r="C3749">
        <v>35141</v>
      </c>
    </row>
    <row r="3750" spans="3:3" x14ac:dyDescent="0.45">
      <c r="C3750">
        <v>35149</v>
      </c>
    </row>
    <row r="3751" spans="3:3" x14ac:dyDescent="0.45">
      <c r="C3751">
        <v>35153</v>
      </c>
    </row>
    <row r="3752" spans="3:3" x14ac:dyDescent="0.45">
      <c r="C3752">
        <v>35159</v>
      </c>
    </row>
    <row r="3753" spans="3:3" x14ac:dyDescent="0.45">
      <c r="C3753">
        <v>35171</v>
      </c>
    </row>
    <row r="3754" spans="3:3" x14ac:dyDescent="0.45">
      <c r="C3754">
        <v>35201</v>
      </c>
    </row>
    <row r="3755" spans="3:3" x14ac:dyDescent="0.45">
      <c r="C3755">
        <v>35221</v>
      </c>
    </row>
    <row r="3756" spans="3:3" x14ac:dyDescent="0.45">
      <c r="C3756">
        <v>35227</v>
      </c>
    </row>
    <row r="3757" spans="3:3" x14ac:dyDescent="0.45">
      <c r="C3757">
        <v>35251</v>
      </c>
    </row>
    <row r="3758" spans="3:3" x14ac:dyDescent="0.45">
      <c r="C3758">
        <v>35257</v>
      </c>
    </row>
    <row r="3759" spans="3:3" x14ac:dyDescent="0.45">
      <c r="C3759">
        <v>35267</v>
      </c>
    </row>
    <row r="3760" spans="3:3" x14ac:dyDescent="0.45">
      <c r="C3760">
        <v>35279</v>
      </c>
    </row>
    <row r="3761" spans="3:3" x14ac:dyDescent="0.45">
      <c r="C3761">
        <v>35281</v>
      </c>
    </row>
    <row r="3762" spans="3:3" x14ac:dyDescent="0.45">
      <c r="C3762">
        <v>35291</v>
      </c>
    </row>
    <row r="3763" spans="3:3" x14ac:dyDescent="0.45">
      <c r="C3763">
        <v>35311</v>
      </c>
    </row>
    <row r="3764" spans="3:3" x14ac:dyDescent="0.45">
      <c r="C3764">
        <v>35317</v>
      </c>
    </row>
    <row r="3765" spans="3:3" x14ac:dyDescent="0.45">
      <c r="C3765">
        <v>35323</v>
      </c>
    </row>
    <row r="3766" spans="3:3" x14ac:dyDescent="0.45">
      <c r="C3766">
        <v>35327</v>
      </c>
    </row>
    <row r="3767" spans="3:3" x14ac:dyDescent="0.45">
      <c r="C3767">
        <v>35339</v>
      </c>
    </row>
    <row r="3768" spans="3:3" x14ac:dyDescent="0.45">
      <c r="C3768">
        <v>35353</v>
      </c>
    </row>
    <row r="3769" spans="3:3" x14ac:dyDescent="0.45">
      <c r="C3769">
        <v>35363</v>
      </c>
    </row>
    <row r="3770" spans="3:3" x14ac:dyDescent="0.45">
      <c r="C3770">
        <v>35381</v>
      </c>
    </row>
    <row r="3771" spans="3:3" x14ac:dyDescent="0.45">
      <c r="C3771">
        <v>35393</v>
      </c>
    </row>
    <row r="3772" spans="3:3" x14ac:dyDescent="0.45">
      <c r="C3772">
        <v>35401</v>
      </c>
    </row>
    <row r="3773" spans="3:3" x14ac:dyDescent="0.45">
      <c r="C3773">
        <v>35407</v>
      </c>
    </row>
    <row r="3774" spans="3:3" x14ac:dyDescent="0.45">
      <c r="C3774">
        <v>35419</v>
      </c>
    </row>
    <row r="3775" spans="3:3" x14ac:dyDescent="0.45">
      <c r="C3775">
        <v>35423</v>
      </c>
    </row>
    <row r="3776" spans="3:3" x14ac:dyDescent="0.45">
      <c r="C3776">
        <v>35437</v>
      </c>
    </row>
    <row r="3777" spans="3:3" x14ac:dyDescent="0.45">
      <c r="C3777">
        <v>35447</v>
      </c>
    </row>
    <row r="3778" spans="3:3" x14ac:dyDescent="0.45">
      <c r="C3778">
        <v>35449</v>
      </c>
    </row>
    <row r="3779" spans="3:3" x14ac:dyDescent="0.45">
      <c r="C3779">
        <v>35461</v>
      </c>
    </row>
    <row r="3780" spans="3:3" x14ac:dyDescent="0.45">
      <c r="C3780">
        <v>35491</v>
      </c>
    </row>
    <row r="3781" spans="3:3" x14ac:dyDescent="0.45">
      <c r="C3781">
        <v>35507</v>
      </c>
    </row>
    <row r="3782" spans="3:3" x14ac:dyDescent="0.45">
      <c r="C3782">
        <v>35509</v>
      </c>
    </row>
    <row r="3783" spans="3:3" x14ac:dyDescent="0.45">
      <c r="C3783">
        <v>35521</v>
      </c>
    </row>
    <row r="3784" spans="3:3" x14ac:dyDescent="0.45">
      <c r="C3784">
        <v>35527</v>
      </c>
    </row>
    <row r="3785" spans="3:3" x14ac:dyDescent="0.45">
      <c r="C3785">
        <v>35531</v>
      </c>
    </row>
    <row r="3786" spans="3:3" x14ac:dyDescent="0.45">
      <c r="C3786">
        <v>35533</v>
      </c>
    </row>
    <row r="3787" spans="3:3" x14ac:dyDescent="0.45">
      <c r="C3787">
        <v>35537</v>
      </c>
    </row>
    <row r="3788" spans="3:3" x14ac:dyDescent="0.45">
      <c r="C3788">
        <v>35543</v>
      </c>
    </row>
    <row r="3789" spans="3:3" x14ac:dyDescent="0.45">
      <c r="C3789">
        <v>35569</v>
      </c>
    </row>
    <row r="3790" spans="3:3" x14ac:dyDescent="0.45">
      <c r="C3790">
        <v>35573</v>
      </c>
    </row>
    <row r="3791" spans="3:3" x14ac:dyDescent="0.45">
      <c r="C3791">
        <v>35591</v>
      </c>
    </row>
    <row r="3792" spans="3:3" x14ac:dyDescent="0.45">
      <c r="C3792">
        <v>35593</v>
      </c>
    </row>
    <row r="3793" spans="3:3" x14ac:dyDescent="0.45">
      <c r="C3793">
        <v>35597</v>
      </c>
    </row>
    <row r="3794" spans="3:3" x14ac:dyDescent="0.45">
      <c r="C3794">
        <v>35603</v>
      </c>
    </row>
    <row r="3795" spans="3:3" x14ac:dyDescent="0.45">
      <c r="C3795">
        <v>35617</v>
      </c>
    </row>
    <row r="3796" spans="3:3" x14ac:dyDescent="0.45">
      <c r="C3796">
        <v>35671</v>
      </c>
    </row>
    <row r="3797" spans="3:3" x14ac:dyDescent="0.45">
      <c r="C3797">
        <v>35677</v>
      </c>
    </row>
    <row r="3798" spans="3:3" x14ac:dyDescent="0.45">
      <c r="C3798">
        <v>35729</v>
      </c>
    </row>
    <row r="3799" spans="3:3" x14ac:dyDescent="0.45">
      <c r="C3799">
        <v>35731</v>
      </c>
    </row>
    <row r="3800" spans="3:3" x14ac:dyDescent="0.45">
      <c r="C3800">
        <v>35747</v>
      </c>
    </row>
    <row r="3801" spans="3:3" x14ac:dyDescent="0.45">
      <c r="C3801">
        <v>35753</v>
      </c>
    </row>
    <row r="3802" spans="3:3" x14ac:dyDescent="0.45">
      <c r="C3802">
        <v>35759</v>
      </c>
    </row>
    <row r="3803" spans="3:3" x14ac:dyDescent="0.45">
      <c r="C3803">
        <v>35771</v>
      </c>
    </row>
    <row r="3804" spans="3:3" x14ac:dyDescent="0.45">
      <c r="C3804">
        <v>35797</v>
      </c>
    </row>
    <row r="3805" spans="3:3" x14ac:dyDescent="0.45">
      <c r="C3805">
        <v>35801</v>
      </c>
    </row>
    <row r="3806" spans="3:3" x14ac:dyDescent="0.45">
      <c r="C3806">
        <v>35803</v>
      </c>
    </row>
    <row r="3807" spans="3:3" x14ac:dyDescent="0.45">
      <c r="C3807">
        <v>35809</v>
      </c>
    </row>
    <row r="3808" spans="3:3" x14ac:dyDescent="0.45">
      <c r="C3808">
        <v>35831</v>
      </c>
    </row>
    <row r="3809" spans="3:3" x14ac:dyDescent="0.45">
      <c r="C3809">
        <v>35837</v>
      </c>
    </row>
    <row r="3810" spans="3:3" x14ac:dyDescent="0.45">
      <c r="C3810">
        <v>35839</v>
      </c>
    </row>
    <row r="3811" spans="3:3" x14ac:dyDescent="0.45">
      <c r="C3811">
        <v>35851</v>
      </c>
    </row>
    <row r="3812" spans="3:3" x14ac:dyDescent="0.45">
      <c r="C3812">
        <v>35863</v>
      </c>
    </row>
    <row r="3813" spans="3:3" x14ac:dyDescent="0.45">
      <c r="C3813">
        <v>35869</v>
      </c>
    </row>
    <row r="3814" spans="3:3" x14ac:dyDescent="0.45">
      <c r="C3814">
        <v>35879</v>
      </c>
    </row>
    <row r="3815" spans="3:3" x14ac:dyDescent="0.45">
      <c r="C3815">
        <v>35897</v>
      </c>
    </row>
    <row r="3816" spans="3:3" x14ac:dyDescent="0.45">
      <c r="C3816">
        <v>35899</v>
      </c>
    </row>
    <row r="3817" spans="3:3" x14ac:dyDescent="0.45">
      <c r="C3817">
        <v>35911</v>
      </c>
    </row>
    <row r="3818" spans="3:3" x14ac:dyDescent="0.45">
      <c r="C3818">
        <v>35923</v>
      </c>
    </row>
    <row r="3819" spans="3:3" x14ac:dyDescent="0.45">
      <c r="C3819">
        <v>35933</v>
      </c>
    </row>
    <row r="3820" spans="3:3" x14ac:dyDescent="0.45">
      <c r="C3820">
        <v>35951</v>
      </c>
    </row>
    <row r="3821" spans="3:3" x14ac:dyDescent="0.45">
      <c r="C3821">
        <v>35963</v>
      </c>
    </row>
    <row r="3822" spans="3:3" x14ac:dyDescent="0.45">
      <c r="C3822">
        <v>35969</v>
      </c>
    </row>
    <row r="3823" spans="3:3" x14ac:dyDescent="0.45">
      <c r="C3823">
        <v>35977</v>
      </c>
    </row>
    <row r="3824" spans="3:3" x14ac:dyDescent="0.45">
      <c r="C3824">
        <v>35983</v>
      </c>
    </row>
    <row r="3825" spans="3:3" x14ac:dyDescent="0.45">
      <c r="C3825">
        <v>35993</v>
      </c>
    </row>
    <row r="3826" spans="3:3" x14ac:dyDescent="0.45">
      <c r="C3826">
        <v>35999</v>
      </c>
    </row>
    <row r="3827" spans="3:3" x14ac:dyDescent="0.45">
      <c r="C3827">
        <v>36007</v>
      </c>
    </row>
    <row r="3828" spans="3:3" x14ac:dyDescent="0.45">
      <c r="C3828">
        <v>36011</v>
      </c>
    </row>
    <row r="3829" spans="3:3" x14ac:dyDescent="0.45">
      <c r="C3829">
        <v>36013</v>
      </c>
    </row>
    <row r="3830" spans="3:3" x14ac:dyDescent="0.45">
      <c r="C3830">
        <v>36017</v>
      </c>
    </row>
    <row r="3831" spans="3:3" x14ac:dyDescent="0.45">
      <c r="C3831">
        <v>36037</v>
      </c>
    </row>
    <row r="3832" spans="3:3" x14ac:dyDescent="0.45">
      <c r="C3832">
        <v>36061</v>
      </c>
    </row>
    <row r="3833" spans="3:3" x14ac:dyDescent="0.45">
      <c r="C3833">
        <v>36067</v>
      </c>
    </row>
    <row r="3834" spans="3:3" x14ac:dyDescent="0.45">
      <c r="C3834">
        <v>36073</v>
      </c>
    </row>
    <row r="3835" spans="3:3" x14ac:dyDescent="0.45">
      <c r="C3835">
        <v>36083</v>
      </c>
    </row>
    <row r="3836" spans="3:3" x14ac:dyDescent="0.45">
      <c r="C3836">
        <v>36097</v>
      </c>
    </row>
    <row r="3837" spans="3:3" x14ac:dyDescent="0.45">
      <c r="C3837">
        <v>36107</v>
      </c>
    </row>
    <row r="3838" spans="3:3" x14ac:dyDescent="0.45">
      <c r="C3838">
        <v>36109</v>
      </c>
    </row>
    <row r="3839" spans="3:3" x14ac:dyDescent="0.45">
      <c r="C3839">
        <v>36131</v>
      </c>
    </row>
    <row r="3840" spans="3:3" x14ac:dyDescent="0.45">
      <c r="C3840">
        <v>36137</v>
      </c>
    </row>
    <row r="3841" spans="3:3" x14ac:dyDescent="0.45">
      <c r="C3841">
        <v>36151</v>
      </c>
    </row>
    <row r="3842" spans="3:3" x14ac:dyDescent="0.45">
      <c r="C3842">
        <v>36161</v>
      </c>
    </row>
    <row r="3843" spans="3:3" x14ac:dyDescent="0.45">
      <c r="C3843">
        <v>36187</v>
      </c>
    </row>
    <row r="3844" spans="3:3" x14ac:dyDescent="0.45">
      <c r="C3844">
        <v>36191</v>
      </c>
    </row>
    <row r="3845" spans="3:3" x14ac:dyDescent="0.45">
      <c r="C3845">
        <v>36209</v>
      </c>
    </row>
    <row r="3846" spans="3:3" x14ac:dyDescent="0.45">
      <c r="C3846">
        <v>36217</v>
      </c>
    </row>
    <row r="3847" spans="3:3" x14ac:dyDescent="0.45">
      <c r="C3847">
        <v>36229</v>
      </c>
    </row>
    <row r="3848" spans="3:3" x14ac:dyDescent="0.45">
      <c r="C3848">
        <v>36241</v>
      </c>
    </row>
    <row r="3849" spans="3:3" x14ac:dyDescent="0.45">
      <c r="C3849">
        <v>36251</v>
      </c>
    </row>
    <row r="3850" spans="3:3" x14ac:dyDescent="0.45">
      <c r="C3850">
        <v>36263</v>
      </c>
    </row>
    <row r="3851" spans="3:3" x14ac:dyDescent="0.45">
      <c r="C3851">
        <v>36269</v>
      </c>
    </row>
    <row r="3852" spans="3:3" x14ac:dyDescent="0.45">
      <c r="C3852">
        <v>36277</v>
      </c>
    </row>
    <row r="3853" spans="3:3" x14ac:dyDescent="0.45">
      <c r="C3853">
        <v>36293</v>
      </c>
    </row>
    <row r="3854" spans="3:3" x14ac:dyDescent="0.45">
      <c r="C3854">
        <v>36299</v>
      </c>
    </row>
    <row r="3855" spans="3:3" x14ac:dyDescent="0.45">
      <c r="C3855">
        <v>36307</v>
      </c>
    </row>
    <row r="3856" spans="3:3" x14ac:dyDescent="0.45">
      <c r="C3856">
        <v>36313</v>
      </c>
    </row>
    <row r="3857" spans="3:3" x14ac:dyDescent="0.45">
      <c r="C3857">
        <v>36319</v>
      </c>
    </row>
    <row r="3858" spans="3:3" x14ac:dyDescent="0.45">
      <c r="C3858">
        <v>36341</v>
      </c>
    </row>
    <row r="3859" spans="3:3" x14ac:dyDescent="0.45">
      <c r="C3859">
        <v>36343</v>
      </c>
    </row>
    <row r="3860" spans="3:3" x14ac:dyDescent="0.45">
      <c r="C3860">
        <v>36353</v>
      </c>
    </row>
    <row r="3861" spans="3:3" x14ac:dyDescent="0.45">
      <c r="C3861">
        <v>36373</v>
      </c>
    </row>
    <row r="3862" spans="3:3" x14ac:dyDescent="0.45">
      <c r="C3862">
        <v>36383</v>
      </c>
    </row>
    <row r="3863" spans="3:3" x14ac:dyDescent="0.45">
      <c r="C3863">
        <v>36389</v>
      </c>
    </row>
    <row r="3864" spans="3:3" x14ac:dyDescent="0.45">
      <c r="C3864">
        <v>36433</v>
      </c>
    </row>
    <row r="3865" spans="3:3" x14ac:dyDescent="0.45">
      <c r="C3865">
        <v>36451</v>
      </c>
    </row>
    <row r="3866" spans="3:3" x14ac:dyDescent="0.45">
      <c r="C3866">
        <v>36457</v>
      </c>
    </row>
    <row r="3867" spans="3:3" x14ac:dyDescent="0.45">
      <c r="C3867">
        <v>36467</v>
      </c>
    </row>
    <row r="3868" spans="3:3" x14ac:dyDescent="0.45">
      <c r="C3868">
        <v>36469</v>
      </c>
    </row>
    <row r="3869" spans="3:3" x14ac:dyDescent="0.45">
      <c r="C3869">
        <v>36473</v>
      </c>
    </row>
    <row r="3870" spans="3:3" x14ac:dyDescent="0.45">
      <c r="C3870">
        <v>36479</v>
      </c>
    </row>
    <row r="3871" spans="3:3" x14ac:dyDescent="0.45">
      <c r="C3871">
        <v>36493</v>
      </c>
    </row>
    <row r="3872" spans="3:3" x14ac:dyDescent="0.45">
      <c r="C3872">
        <v>36497</v>
      </c>
    </row>
    <row r="3873" spans="3:3" x14ac:dyDescent="0.45">
      <c r="C3873">
        <v>36523</v>
      </c>
    </row>
    <row r="3874" spans="3:3" x14ac:dyDescent="0.45">
      <c r="C3874">
        <v>36527</v>
      </c>
    </row>
    <row r="3875" spans="3:3" x14ac:dyDescent="0.45">
      <c r="C3875">
        <v>36529</v>
      </c>
    </row>
    <row r="3876" spans="3:3" x14ac:dyDescent="0.45">
      <c r="C3876">
        <v>36541</v>
      </c>
    </row>
    <row r="3877" spans="3:3" x14ac:dyDescent="0.45">
      <c r="C3877">
        <v>36551</v>
      </c>
    </row>
    <row r="3878" spans="3:3" x14ac:dyDescent="0.45">
      <c r="C3878">
        <v>36559</v>
      </c>
    </row>
    <row r="3879" spans="3:3" x14ac:dyDescent="0.45">
      <c r="C3879">
        <v>36563</v>
      </c>
    </row>
    <row r="3880" spans="3:3" x14ac:dyDescent="0.45">
      <c r="C3880">
        <v>36571</v>
      </c>
    </row>
    <row r="3881" spans="3:3" x14ac:dyDescent="0.45">
      <c r="C3881">
        <v>36583</v>
      </c>
    </row>
    <row r="3882" spans="3:3" x14ac:dyDescent="0.45">
      <c r="C3882">
        <v>36587</v>
      </c>
    </row>
    <row r="3883" spans="3:3" x14ac:dyDescent="0.45">
      <c r="C3883">
        <v>36599</v>
      </c>
    </row>
    <row r="3884" spans="3:3" x14ac:dyDescent="0.45">
      <c r="C3884">
        <v>36607</v>
      </c>
    </row>
    <row r="3885" spans="3:3" x14ac:dyDescent="0.45">
      <c r="C3885">
        <v>36629</v>
      </c>
    </row>
    <row r="3886" spans="3:3" x14ac:dyDescent="0.45">
      <c r="C3886">
        <v>36637</v>
      </c>
    </row>
    <row r="3887" spans="3:3" x14ac:dyDescent="0.45">
      <c r="C3887">
        <v>36643</v>
      </c>
    </row>
    <row r="3888" spans="3:3" x14ac:dyDescent="0.45">
      <c r="C3888">
        <v>36653</v>
      </c>
    </row>
    <row r="3889" spans="3:3" x14ac:dyDescent="0.45">
      <c r="C3889">
        <v>36671</v>
      </c>
    </row>
    <row r="3890" spans="3:3" x14ac:dyDescent="0.45">
      <c r="C3890">
        <v>36677</v>
      </c>
    </row>
    <row r="3891" spans="3:3" x14ac:dyDescent="0.45">
      <c r="C3891">
        <v>36683</v>
      </c>
    </row>
    <row r="3892" spans="3:3" x14ac:dyDescent="0.45">
      <c r="C3892">
        <v>36691</v>
      </c>
    </row>
    <row r="3893" spans="3:3" x14ac:dyDescent="0.45">
      <c r="C3893">
        <v>36697</v>
      </c>
    </row>
    <row r="3894" spans="3:3" x14ac:dyDescent="0.45">
      <c r="C3894">
        <v>36709</v>
      </c>
    </row>
    <row r="3895" spans="3:3" x14ac:dyDescent="0.45">
      <c r="C3895">
        <v>36713</v>
      </c>
    </row>
    <row r="3896" spans="3:3" x14ac:dyDescent="0.45">
      <c r="C3896">
        <v>36721</v>
      </c>
    </row>
    <row r="3897" spans="3:3" x14ac:dyDescent="0.45">
      <c r="C3897">
        <v>36739</v>
      </c>
    </row>
    <row r="3898" spans="3:3" x14ac:dyDescent="0.45">
      <c r="C3898">
        <v>36749</v>
      </c>
    </row>
    <row r="3899" spans="3:3" x14ac:dyDescent="0.45">
      <c r="C3899">
        <v>36761</v>
      </c>
    </row>
    <row r="3900" spans="3:3" x14ac:dyDescent="0.45">
      <c r="C3900">
        <v>36767</v>
      </c>
    </row>
    <row r="3901" spans="3:3" x14ac:dyDescent="0.45">
      <c r="C3901">
        <v>36779</v>
      </c>
    </row>
    <row r="3902" spans="3:3" x14ac:dyDescent="0.45">
      <c r="C3902">
        <v>36781</v>
      </c>
    </row>
    <row r="3903" spans="3:3" x14ac:dyDescent="0.45">
      <c r="C3903">
        <v>36787</v>
      </c>
    </row>
    <row r="3904" spans="3:3" x14ac:dyDescent="0.45">
      <c r="C3904">
        <v>36791</v>
      </c>
    </row>
    <row r="3905" spans="3:3" x14ac:dyDescent="0.45">
      <c r="C3905">
        <v>36793</v>
      </c>
    </row>
    <row r="3906" spans="3:3" x14ac:dyDescent="0.45">
      <c r="C3906">
        <v>36809</v>
      </c>
    </row>
    <row r="3907" spans="3:3" x14ac:dyDescent="0.45">
      <c r="C3907">
        <v>36821</v>
      </c>
    </row>
    <row r="3908" spans="3:3" x14ac:dyDescent="0.45">
      <c r="C3908">
        <v>36833</v>
      </c>
    </row>
    <row r="3909" spans="3:3" x14ac:dyDescent="0.45">
      <c r="C3909">
        <v>36847</v>
      </c>
    </row>
    <row r="3910" spans="3:3" x14ac:dyDescent="0.45">
      <c r="C3910">
        <v>36857</v>
      </c>
    </row>
    <row r="3911" spans="3:3" x14ac:dyDescent="0.45">
      <c r="C3911">
        <v>36871</v>
      </c>
    </row>
    <row r="3912" spans="3:3" x14ac:dyDescent="0.45">
      <c r="C3912">
        <v>36877</v>
      </c>
    </row>
    <row r="3913" spans="3:3" x14ac:dyDescent="0.45">
      <c r="C3913">
        <v>36887</v>
      </c>
    </row>
    <row r="3914" spans="3:3" x14ac:dyDescent="0.45">
      <c r="C3914">
        <v>36899</v>
      </c>
    </row>
    <row r="3915" spans="3:3" x14ac:dyDescent="0.45">
      <c r="C3915">
        <v>36901</v>
      </c>
    </row>
    <row r="3916" spans="3:3" x14ac:dyDescent="0.45">
      <c r="C3916">
        <v>36913</v>
      </c>
    </row>
    <row r="3917" spans="3:3" x14ac:dyDescent="0.45">
      <c r="C3917">
        <v>36919</v>
      </c>
    </row>
    <row r="3918" spans="3:3" x14ac:dyDescent="0.45">
      <c r="C3918">
        <v>36923</v>
      </c>
    </row>
    <row r="3919" spans="3:3" x14ac:dyDescent="0.45">
      <c r="C3919">
        <v>36929</v>
      </c>
    </row>
    <row r="3920" spans="3:3" x14ac:dyDescent="0.45">
      <c r="C3920">
        <v>36931</v>
      </c>
    </row>
    <row r="3921" spans="3:3" x14ac:dyDescent="0.45">
      <c r="C3921">
        <v>36943</v>
      </c>
    </row>
    <row r="3922" spans="3:3" x14ac:dyDescent="0.45">
      <c r="C3922">
        <v>36947</v>
      </c>
    </row>
    <row r="3923" spans="3:3" x14ac:dyDescent="0.45">
      <c r="C3923">
        <v>36973</v>
      </c>
    </row>
    <row r="3924" spans="3:3" x14ac:dyDescent="0.45">
      <c r="C3924">
        <v>36979</v>
      </c>
    </row>
    <row r="3925" spans="3:3" x14ac:dyDescent="0.45">
      <c r="C3925">
        <v>36997</v>
      </c>
    </row>
    <row r="3926" spans="3:3" x14ac:dyDescent="0.45">
      <c r="C3926">
        <v>37003</v>
      </c>
    </row>
    <row r="3927" spans="3:3" x14ac:dyDescent="0.45">
      <c r="C3927">
        <v>37013</v>
      </c>
    </row>
    <row r="3928" spans="3:3" x14ac:dyDescent="0.45">
      <c r="C3928">
        <v>37019</v>
      </c>
    </row>
    <row r="3929" spans="3:3" x14ac:dyDescent="0.45">
      <c r="C3929">
        <v>37021</v>
      </c>
    </row>
    <row r="3930" spans="3:3" x14ac:dyDescent="0.45">
      <c r="C3930">
        <v>37039</v>
      </c>
    </row>
    <row r="3931" spans="3:3" x14ac:dyDescent="0.45">
      <c r="C3931">
        <v>37049</v>
      </c>
    </row>
    <row r="3932" spans="3:3" x14ac:dyDescent="0.45">
      <c r="C3932">
        <v>37057</v>
      </c>
    </row>
    <row r="3933" spans="3:3" x14ac:dyDescent="0.45">
      <c r="C3933">
        <v>37061</v>
      </c>
    </row>
    <row r="3934" spans="3:3" x14ac:dyDescent="0.45">
      <c r="C3934">
        <v>37087</v>
      </c>
    </row>
    <row r="3935" spans="3:3" x14ac:dyDescent="0.45">
      <c r="C3935">
        <v>37097</v>
      </c>
    </row>
    <row r="3936" spans="3:3" x14ac:dyDescent="0.45">
      <c r="C3936">
        <v>37117</v>
      </c>
    </row>
    <row r="3937" spans="3:3" x14ac:dyDescent="0.45">
      <c r="C3937">
        <v>37123</v>
      </c>
    </row>
    <row r="3938" spans="3:3" x14ac:dyDescent="0.45">
      <c r="C3938">
        <v>37139</v>
      </c>
    </row>
    <row r="3939" spans="3:3" x14ac:dyDescent="0.45">
      <c r="C3939">
        <v>37159</v>
      </c>
    </row>
    <row r="3940" spans="3:3" x14ac:dyDescent="0.45">
      <c r="C3940">
        <v>37171</v>
      </c>
    </row>
    <row r="3941" spans="3:3" x14ac:dyDescent="0.45">
      <c r="C3941">
        <v>37181</v>
      </c>
    </row>
    <row r="3942" spans="3:3" x14ac:dyDescent="0.45">
      <c r="C3942">
        <v>37189</v>
      </c>
    </row>
    <row r="3943" spans="3:3" x14ac:dyDescent="0.45">
      <c r="C3943">
        <v>37199</v>
      </c>
    </row>
    <row r="3944" spans="3:3" x14ac:dyDescent="0.45">
      <c r="C3944">
        <v>37201</v>
      </c>
    </row>
    <row r="3945" spans="3:3" x14ac:dyDescent="0.45">
      <c r="C3945">
        <v>37217</v>
      </c>
    </row>
    <row r="3946" spans="3:3" x14ac:dyDescent="0.45">
      <c r="C3946">
        <v>37223</v>
      </c>
    </row>
    <row r="3947" spans="3:3" x14ac:dyDescent="0.45">
      <c r="C3947">
        <v>37243</v>
      </c>
    </row>
    <row r="3948" spans="3:3" x14ac:dyDescent="0.45">
      <c r="C3948">
        <v>37253</v>
      </c>
    </row>
    <row r="3949" spans="3:3" x14ac:dyDescent="0.45">
      <c r="C3949">
        <v>37273</v>
      </c>
    </row>
    <row r="3950" spans="3:3" x14ac:dyDescent="0.45">
      <c r="C3950">
        <v>37277</v>
      </c>
    </row>
    <row r="3951" spans="3:3" x14ac:dyDescent="0.45">
      <c r="C3951">
        <v>37307</v>
      </c>
    </row>
    <row r="3952" spans="3:3" x14ac:dyDescent="0.45">
      <c r="C3952">
        <v>37309</v>
      </c>
    </row>
    <row r="3953" spans="3:3" x14ac:dyDescent="0.45">
      <c r="C3953">
        <v>37313</v>
      </c>
    </row>
    <row r="3954" spans="3:3" x14ac:dyDescent="0.45">
      <c r="C3954">
        <v>37321</v>
      </c>
    </row>
    <row r="3955" spans="3:3" x14ac:dyDescent="0.45">
      <c r="C3955">
        <v>37337</v>
      </c>
    </row>
    <row r="3956" spans="3:3" x14ac:dyDescent="0.45">
      <c r="C3956">
        <v>37339</v>
      </c>
    </row>
    <row r="3957" spans="3:3" x14ac:dyDescent="0.45">
      <c r="C3957">
        <v>37357</v>
      </c>
    </row>
    <row r="3958" spans="3:3" x14ac:dyDescent="0.45">
      <c r="C3958">
        <v>37361</v>
      </c>
    </row>
    <row r="3959" spans="3:3" x14ac:dyDescent="0.45">
      <c r="C3959">
        <v>37363</v>
      </c>
    </row>
    <row r="3960" spans="3:3" x14ac:dyDescent="0.45">
      <c r="C3960">
        <v>37369</v>
      </c>
    </row>
    <row r="3961" spans="3:3" x14ac:dyDescent="0.45">
      <c r="C3961">
        <v>37379</v>
      </c>
    </row>
    <row r="3962" spans="3:3" x14ac:dyDescent="0.45">
      <c r="C3962">
        <v>37397</v>
      </c>
    </row>
    <row r="3963" spans="3:3" x14ac:dyDescent="0.45">
      <c r="C3963">
        <v>37409</v>
      </c>
    </row>
    <row r="3964" spans="3:3" x14ac:dyDescent="0.45">
      <c r="C3964">
        <v>37423</v>
      </c>
    </row>
    <row r="3965" spans="3:3" x14ac:dyDescent="0.45">
      <c r="C3965">
        <v>37441</v>
      </c>
    </row>
    <row r="3966" spans="3:3" x14ac:dyDescent="0.45">
      <c r="C3966">
        <v>37447</v>
      </c>
    </row>
    <row r="3967" spans="3:3" x14ac:dyDescent="0.45">
      <c r="C3967">
        <v>37463</v>
      </c>
    </row>
    <row r="3968" spans="3:3" x14ac:dyDescent="0.45">
      <c r="C3968">
        <v>37483</v>
      </c>
    </row>
    <row r="3969" spans="3:3" x14ac:dyDescent="0.45">
      <c r="C3969">
        <v>37489</v>
      </c>
    </row>
    <row r="3970" spans="3:3" x14ac:dyDescent="0.45">
      <c r="C3970">
        <v>37493</v>
      </c>
    </row>
    <row r="3971" spans="3:3" x14ac:dyDescent="0.45">
      <c r="C3971">
        <v>37501</v>
      </c>
    </row>
    <row r="3972" spans="3:3" x14ac:dyDescent="0.45">
      <c r="C3972">
        <v>37507</v>
      </c>
    </row>
    <row r="3973" spans="3:3" x14ac:dyDescent="0.45">
      <c r="C3973">
        <v>37511</v>
      </c>
    </row>
    <row r="3974" spans="3:3" x14ac:dyDescent="0.45">
      <c r="C3974">
        <v>37517</v>
      </c>
    </row>
    <row r="3975" spans="3:3" x14ac:dyDescent="0.45">
      <c r="C3975">
        <v>37529</v>
      </c>
    </row>
    <row r="3976" spans="3:3" x14ac:dyDescent="0.45">
      <c r="C3976">
        <v>37537</v>
      </c>
    </row>
    <row r="3977" spans="3:3" x14ac:dyDescent="0.45">
      <c r="C3977">
        <v>37547</v>
      </c>
    </row>
    <row r="3978" spans="3:3" x14ac:dyDescent="0.45">
      <c r="C3978">
        <v>37549</v>
      </c>
    </row>
    <row r="3979" spans="3:3" x14ac:dyDescent="0.45">
      <c r="C3979">
        <v>37561</v>
      </c>
    </row>
    <row r="3980" spans="3:3" x14ac:dyDescent="0.45">
      <c r="C3980">
        <v>37567</v>
      </c>
    </row>
    <row r="3981" spans="3:3" x14ac:dyDescent="0.45">
      <c r="C3981">
        <v>37571</v>
      </c>
    </row>
    <row r="3982" spans="3:3" x14ac:dyDescent="0.45">
      <c r="C3982">
        <v>37573</v>
      </c>
    </row>
    <row r="3983" spans="3:3" x14ac:dyDescent="0.45">
      <c r="C3983">
        <v>37579</v>
      </c>
    </row>
    <row r="3984" spans="3:3" x14ac:dyDescent="0.45">
      <c r="C3984">
        <v>37589</v>
      </c>
    </row>
    <row r="3985" spans="3:3" x14ac:dyDescent="0.45">
      <c r="C3985">
        <v>37591</v>
      </c>
    </row>
    <row r="3986" spans="3:3" x14ac:dyDescent="0.45">
      <c r="C3986">
        <v>37607</v>
      </c>
    </row>
    <row r="3987" spans="3:3" x14ac:dyDescent="0.45">
      <c r="C3987">
        <v>37619</v>
      </c>
    </row>
    <row r="3988" spans="3:3" x14ac:dyDescent="0.45">
      <c r="C3988">
        <v>37633</v>
      </c>
    </row>
    <row r="3989" spans="3:3" x14ac:dyDescent="0.45">
      <c r="C3989">
        <v>37643</v>
      </c>
    </row>
    <row r="3990" spans="3:3" x14ac:dyDescent="0.45">
      <c r="C3990">
        <v>37649</v>
      </c>
    </row>
    <row r="3991" spans="3:3" x14ac:dyDescent="0.45">
      <c r="C3991">
        <v>37657</v>
      </c>
    </row>
    <row r="3992" spans="3:3" x14ac:dyDescent="0.45">
      <c r="C3992">
        <v>37663</v>
      </c>
    </row>
    <row r="3993" spans="3:3" x14ac:dyDescent="0.45">
      <c r="C3993">
        <v>37691</v>
      </c>
    </row>
    <row r="3994" spans="3:3" x14ac:dyDescent="0.45">
      <c r="C3994">
        <v>37693</v>
      </c>
    </row>
    <row r="3995" spans="3:3" x14ac:dyDescent="0.45">
      <c r="C3995">
        <v>37699</v>
      </c>
    </row>
    <row r="3996" spans="3:3" x14ac:dyDescent="0.45">
      <c r="C3996">
        <v>37717</v>
      </c>
    </row>
    <row r="3997" spans="3:3" x14ac:dyDescent="0.45">
      <c r="C3997">
        <v>37747</v>
      </c>
    </row>
    <row r="3998" spans="3:3" x14ac:dyDescent="0.45">
      <c r="C3998">
        <v>37781</v>
      </c>
    </row>
    <row r="3999" spans="3:3" x14ac:dyDescent="0.45">
      <c r="C3999">
        <v>37783</v>
      </c>
    </row>
    <row r="4000" spans="3:3" x14ac:dyDescent="0.45">
      <c r="C4000">
        <v>37799</v>
      </c>
    </row>
    <row r="4001" spans="3:3" x14ac:dyDescent="0.45">
      <c r="C4001">
        <v>37811</v>
      </c>
    </row>
    <row r="4002" spans="3:3" x14ac:dyDescent="0.45">
      <c r="C4002">
        <v>37813</v>
      </c>
    </row>
    <row r="4003" spans="3:3" x14ac:dyDescent="0.45">
      <c r="C4003">
        <v>37831</v>
      </c>
    </row>
    <row r="4004" spans="3:3" x14ac:dyDescent="0.45">
      <c r="C4004">
        <v>37847</v>
      </c>
    </row>
    <row r="4005" spans="3:3" x14ac:dyDescent="0.45">
      <c r="C4005">
        <v>37853</v>
      </c>
    </row>
    <row r="4006" spans="3:3" x14ac:dyDescent="0.45">
      <c r="C4006">
        <v>37861</v>
      </c>
    </row>
    <row r="4007" spans="3:3" x14ac:dyDescent="0.45">
      <c r="C4007">
        <v>37871</v>
      </c>
    </row>
    <row r="4008" spans="3:3" x14ac:dyDescent="0.45">
      <c r="C4008">
        <v>37879</v>
      </c>
    </row>
    <row r="4009" spans="3:3" x14ac:dyDescent="0.45">
      <c r="C4009">
        <v>37889</v>
      </c>
    </row>
    <row r="4010" spans="3:3" x14ac:dyDescent="0.45">
      <c r="C4010">
        <v>37897</v>
      </c>
    </row>
    <row r="4011" spans="3:3" x14ac:dyDescent="0.45">
      <c r="C4011">
        <v>37907</v>
      </c>
    </row>
    <row r="4012" spans="3:3" x14ac:dyDescent="0.45">
      <c r="C4012">
        <v>37951</v>
      </c>
    </row>
    <row r="4013" spans="3:3" x14ac:dyDescent="0.45">
      <c r="C4013">
        <v>37957</v>
      </c>
    </row>
    <row r="4014" spans="3:3" x14ac:dyDescent="0.45">
      <c r="C4014">
        <v>37963</v>
      </c>
    </row>
    <row r="4015" spans="3:3" x14ac:dyDescent="0.45">
      <c r="C4015">
        <v>37967</v>
      </c>
    </row>
    <row r="4016" spans="3:3" x14ac:dyDescent="0.45">
      <c r="C4016">
        <v>37987</v>
      </c>
    </row>
    <row r="4017" spans="3:3" x14ac:dyDescent="0.45">
      <c r="C4017">
        <v>37991</v>
      </c>
    </row>
    <row r="4018" spans="3:3" x14ac:dyDescent="0.45">
      <c r="C4018">
        <v>37993</v>
      </c>
    </row>
    <row r="4019" spans="3:3" x14ac:dyDescent="0.45">
      <c r="C4019">
        <v>37997</v>
      </c>
    </row>
    <row r="4020" spans="3:3" x14ac:dyDescent="0.45">
      <c r="C4020">
        <v>38011</v>
      </c>
    </row>
    <row r="4021" spans="3:3" x14ac:dyDescent="0.45">
      <c r="C4021">
        <v>38039</v>
      </c>
    </row>
    <row r="4022" spans="3:3" x14ac:dyDescent="0.45">
      <c r="C4022">
        <v>38047</v>
      </c>
    </row>
    <row r="4023" spans="3:3" x14ac:dyDescent="0.45">
      <c r="C4023">
        <v>38053</v>
      </c>
    </row>
    <row r="4024" spans="3:3" x14ac:dyDescent="0.45">
      <c r="C4024">
        <v>38069</v>
      </c>
    </row>
    <row r="4025" spans="3:3" x14ac:dyDescent="0.45">
      <c r="C4025">
        <v>38083</v>
      </c>
    </row>
    <row r="4026" spans="3:3" x14ac:dyDescent="0.45">
      <c r="C4026">
        <v>38113</v>
      </c>
    </row>
    <row r="4027" spans="3:3" x14ac:dyDescent="0.45">
      <c r="C4027">
        <v>38119</v>
      </c>
    </row>
    <row r="4028" spans="3:3" x14ac:dyDescent="0.45">
      <c r="C4028">
        <v>38149</v>
      </c>
    </row>
    <row r="4029" spans="3:3" x14ac:dyDescent="0.45">
      <c r="C4029">
        <v>38153</v>
      </c>
    </row>
    <row r="4030" spans="3:3" x14ac:dyDescent="0.45">
      <c r="C4030">
        <v>38167</v>
      </c>
    </row>
    <row r="4031" spans="3:3" x14ac:dyDescent="0.45">
      <c r="C4031">
        <v>38177</v>
      </c>
    </row>
    <row r="4032" spans="3:3" x14ac:dyDescent="0.45">
      <c r="C4032">
        <v>38183</v>
      </c>
    </row>
    <row r="4033" spans="3:3" x14ac:dyDescent="0.45">
      <c r="C4033">
        <v>38189</v>
      </c>
    </row>
    <row r="4034" spans="3:3" x14ac:dyDescent="0.45">
      <c r="C4034">
        <v>38197</v>
      </c>
    </row>
    <row r="4035" spans="3:3" x14ac:dyDescent="0.45">
      <c r="C4035">
        <v>38201</v>
      </c>
    </row>
    <row r="4036" spans="3:3" x14ac:dyDescent="0.45">
      <c r="C4036">
        <v>38219</v>
      </c>
    </row>
    <row r="4037" spans="3:3" x14ac:dyDescent="0.45">
      <c r="C4037">
        <v>38231</v>
      </c>
    </row>
    <row r="4038" spans="3:3" x14ac:dyDescent="0.45">
      <c r="C4038">
        <v>38237</v>
      </c>
    </row>
    <row r="4039" spans="3:3" x14ac:dyDescent="0.45">
      <c r="C4039">
        <v>38239</v>
      </c>
    </row>
    <row r="4040" spans="3:3" x14ac:dyDescent="0.45">
      <c r="C4040">
        <v>38261</v>
      </c>
    </row>
    <row r="4041" spans="3:3" x14ac:dyDescent="0.45">
      <c r="C4041">
        <v>38273</v>
      </c>
    </row>
    <row r="4042" spans="3:3" x14ac:dyDescent="0.45">
      <c r="C4042">
        <v>38281</v>
      </c>
    </row>
    <row r="4043" spans="3:3" x14ac:dyDescent="0.45">
      <c r="C4043">
        <v>38287</v>
      </c>
    </row>
    <row r="4044" spans="3:3" x14ac:dyDescent="0.45">
      <c r="C4044">
        <v>38299</v>
      </c>
    </row>
    <row r="4045" spans="3:3" x14ac:dyDescent="0.45">
      <c r="C4045">
        <v>38303</v>
      </c>
    </row>
    <row r="4046" spans="3:3" x14ac:dyDescent="0.45">
      <c r="C4046">
        <v>38317</v>
      </c>
    </row>
    <row r="4047" spans="3:3" x14ac:dyDescent="0.45">
      <c r="C4047">
        <v>38321</v>
      </c>
    </row>
    <row r="4048" spans="3:3" x14ac:dyDescent="0.45">
      <c r="C4048">
        <v>38327</v>
      </c>
    </row>
    <row r="4049" spans="3:3" x14ac:dyDescent="0.45">
      <c r="C4049">
        <v>38329</v>
      </c>
    </row>
    <row r="4050" spans="3:3" x14ac:dyDescent="0.45">
      <c r="C4050">
        <v>38333</v>
      </c>
    </row>
    <row r="4051" spans="3:3" x14ac:dyDescent="0.45">
      <c r="C4051">
        <v>38351</v>
      </c>
    </row>
    <row r="4052" spans="3:3" x14ac:dyDescent="0.45">
      <c r="C4052">
        <v>38371</v>
      </c>
    </row>
    <row r="4053" spans="3:3" x14ac:dyDescent="0.45">
      <c r="C4053">
        <v>38377</v>
      </c>
    </row>
    <row r="4054" spans="3:3" x14ac:dyDescent="0.45">
      <c r="C4054">
        <v>38393</v>
      </c>
    </row>
    <row r="4055" spans="3:3" x14ac:dyDescent="0.45">
      <c r="C4055">
        <v>38431</v>
      </c>
    </row>
    <row r="4056" spans="3:3" x14ac:dyDescent="0.45">
      <c r="C4056">
        <v>38447</v>
      </c>
    </row>
    <row r="4057" spans="3:3" x14ac:dyDescent="0.45">
      <c r="C4057">
        <v>38449</v>
      </c>
    </row>
    <row r="4058" spans="3:3" x14ac:dyDescent="0.45">
      <c r="C4058">
        <v>38453</v>
      </c>
    </row>
    <row r="4059" spans="3:3" x14ac:dyDescent="0.45">
      <c r="C4059">
        <v>38459</v>
      </c>
    </row>
    <row r="4060" spans="3:3" x14ac:dyDescent="0.45">
      <c r="C4060">
        <v>38461</v>
      </c>
    </row>
    <row r="4061" spans="3:3" x14ac:dyDescent="0.45">
      <c r="C4061">
        <v>38501</v>
      </c>
    </row>
    <row r="4062" spans="3:3" x14ac:dyDescent="0.45">
      <c r="C4062">
        <v>38543</v>
      </c>
    </row>
    <row r="4063" spans="3:3" x14ac:dyDescent="0.45">
      <c r="C4063">
        <v>38557</v>
      </c>
    </row>
    <row r="4064" spans="3:3" x14ac:dyDescent="0.45">
      <c r="C4064">
        <v>38561</v>
      </c>
    </row>
    <row r="4065" spans="3:3" x14ac:dyDescent="0.45">
      <c r="C4065">
        <v>38567</v>
      </c>
    </row>
    <row r="4066" spans="3:3" x14ac:dyDescent="0.45">
      <c r="C4066">
        <v>38569</v>
      </c>
    </row>
    <row r="4067" spans="3:3" x14ac:dyDescent="0.45">
      <c r="C4067">
        <v>38593</v>
      </c>
    </row>
    <row r="4068" spans="3:3" x14ac:dyDescent="0.45">
      <c r="C4068">
        <v>38603</v>
      </c>
    </row>
    <row r="4069" spans="3:3" x14ac:dyDescent="0.45">
      <c r="C4069">
        <v>38609</v>
      </c>
    </row>
    <row r="4070" spans="3:3" x14ac:dyDescent="0.45">
      <c r="C4070">
        <v>38611</v>
      </c>
    </row>
    <row r="4071" spans="3:3" x14ac:dyDescent="0.45">
      <c r="C4071">
        <v>38629</v>
      </c>
    </row>
    <row r="4072" spans="3:3" x14ac:dyDescent="0.45">
      <c r="C4072">
        <v>38639</v>
      </c>
    </row>
    <row r="4073" spans="3:3" x14ac:dyDescent="0.45">
      <c r="C4073">
        <v>38651</v>
      </c>
    </row>
    <row r="4074" spans="3:3" x14ac:dyDescent="0.45">
      <c r="C4074">
        <v>38653</v>
      </c>
    </row>
    <row r="4075" spans="3:3" x14ac:dyDescent="0.45">
      <c r="C4075">
        <v>38669</v>
      </c>
    </row>
    <row r="4076" spans="3:3" x14ac:dyDescent="0.45">
      <c r="C4076">
        <v>38671</v>
      </c>
    </row>
    <row r="4077" spans="3:3" x14ac:dyDescent="0.45">
      <c r="C4077">
        <v>38677</v>
      </c>
    </row>
    <row r="4078" spans="3:3" x14ac:dyDescent="0.45">
      <c r="C4078">
        <v>38693</v>
      </c>
    </row>
    <row r="4079" spans="3:3" x14ac:dyDescent="0.45">
      <c r="C4079">
        <v>38699</v>
      </c>
    </row>
    <row r="4080" spans="3:3" x14ac:dyDescent="0.45">
      <c r="C4080">
        <v>38707</v>
      </c>
    </row>
    <row r="4081" spans="3:3" x14ac:dyDescent="0.45">
      <c r="C4081">
        <v>38711</v>
      </c>
    </row>
    <row r="4082" spans="3:3" x14ac:dyDescent="0.45">
      <c r="C4082">
        <v>38713</v>
      </c>
    </row>
    <row r="4083" spans="3:3" x14ac:dyDescent="0.45">
      <c r="C4083">
        <v>38723</v>
      </c>
    </row>
    <row r="4084" spans="3:3" x14ac:dyDescent="0.45">
      <c r="C4084">
        <v>38729</v>
      </c>
    </row>
    <row r="4085" spans="3:3" x14ac:dyDescent="0.45">
      <c r="C4085">
        <v>38737</v>
      </c>
    </row>
    <row r="4086" spans="3:3" x14ac:dyDescent="0.45">
      <c r="C4086">
        <v>38747</v>
      </c>
    </row>
    <row r="4087" spans="3:3" x14ac:dyDescent="0.45">
      <c r="C4087">
        <v>38749</v>
      </c>
    </row>
    <row r="4088" spans="3:3" x14ac:dyDescent="0.45">
      <c r="C4088">
        <v>38767</v>
      </c>
    </row>
    <row r="4089" spans="3:3" x14ac:dyDescent="0.45">
      <c r="C4089">
        <v>38783</v>
      </c>
    </row>
    <row r="4090" spans="3:3" x14ac:dyDescent="0.45">
      <c r="C4090">
        <v>38791</v>
      </c>
    </row>
    <row r="4091" spans="3:3" x14ac:dyDescent="0.45">
      <c r="C4091">
        <v>38803</v>
      </c>
    </row>
    <row r="4092" spans="3:3" x14ac:dyDescent="0.45">
      <c r="C4092">
        <v>38821</v>
      </c>
    </row>
    <row r="4093" spans="3:3" x14ac:dyDescent="0.45">
      <c r="C4093">
        <v>38833</v>
      </c>
    </row>
    <row r="4094" spans="3:3" x14ac:dyDescent="0.45">
      <c r="C4094">
        <v>38839</v>
      </c>
    </row>
    <row r="4095" spans="3:3" x14ac:dyDescent="0.45">
      <c r="C4095">
        <v>38851</v>
      </c>
    </row>
    <row r="4096" spans="3:3" x14ac:dyDescent="0.45">
      <c r="C4096">
        <v>38861</v>
      </c>
    </row>
    <row r="4097" spans="3:3" x14ac:dyDescent="0.45">
      <c r="C4097">
        <v>38867</v>
      </c>
    </row>
    <row r="4098" spans="3:3" x14ac:dyDescent="0.45">
      <c r="C4098">
        <v>38873</v>
      </c>
    </row>
    <row r="4099" spans="3:3" x14ac:dyDescent="0.45">
      <c r="C4099">
        <v>38891</v>
      </c>
    </row>
    <row r="4100" spans="3:3" x14ac:dyDescent="0.45">
      <c r="C4100">
        <v>38903</v>
      </c>
    </row>
    <row r="4101" spans="3:3" x14ac:dyDescent="0.45">
      <c r="C4101">
        <v>38917</v>
      </c>
    </row>
    <row r="4102" spans="3:3" x14ac:dyDescent="0.45">
      <c r="C4102">
        <v>38921</v>
      </c>
    </row>
    <row r="4103" spans="3:3" x14ac:dyDescent="0.45">
      <c r="C4103">
        <v>38923</v>
      </c>
    </row>
    <row r="4104" spans="3:3" x14ac:dyDescent="0.45">
      <c r="C4104">
        <v>38933</v>
      </c>
    </row>
    <row r="4105" spans="3:3" x14ac:dyDescent="0.45">
      <c r="C4105">
        <v>38953</v>
      </c>
    </row>
    <row r="4106" spans="3:3" x14ac:dyDescent="0.45">
      <c r="C4106">
        <v>38959</v>
      </c>
    </row>
    <row r="4107" spans="3:3" x14ac:dyDescent="0.45">
      <c r="C4107">
        <v>38971</v>
      </c>
    </row>
    <row r="4108" spans="3:3" x14ac:dyDescent="0.45">
      <c r="C4108">
        <v>38977</v>
      </c>
    </row>
    <row r="4109" spans="3:3" x14ac:dyDescent="0.45">
      <c r="C4109">
        <v>38993</v>
      </c>
    </row>
    <row r="4110" spans="3:3" x14ac:dyDescent="0.45">
      <c r="C4110">
        <v>39019</v>
      </c>
    </row>
    <row r="4111" spans="3:3" x14ac:dyDescent="0.45">
      <c r="C4111">
        <v>39023</v>
      </c>
    </row>
    <row r="4112" spans="3:3" x14ac:dyDescent="0.45">
      <c r="C4112">
        <v>39041</v>
      </c>
    </row>
    <row r="4113" spans="3:3" x14ac:dyDescent="0.45">
      <c r="C4113">
        <v>39043</v>
      </c>
    </row>
    <row r="4114" spans="3:3" x14ac:dyDescent="0.45">
      <c r="C4114">
        <v>39047</v>
      </c>
    </row>
    <row r="4115" spans="3:3" x14ac:dyDescent="0.45">
      <c r="C4115">
        <v>39079</v>
      </c>
    </row>
    <row r="4116" spans="3:3" x14ac:dyDescent="0.45">
      <c r="C4116">
        <v>39089</v>
      </c>
    </row>
    <row r="4117" spans="3:3" x14ac:dyDescent="0.45">
      <c r="C4117">
        <v>39097</v>
      </c>
    </row>
    <row r="4118" spans="3:3" x14ac:dyDescent="0.45">
      <c r="C4118">
        <v>39103</v>
      </c>
    </row>
    <row r="4119" spans="3:3" x14ac:dyDescent="0.45">
      <c r="C4119">
        <v>39107</v>
      </c>
    </row>
    <row r="4120" spans="3:3" x14ac:dyDescent="0.45">
      <c r="C4120">
        <v>39113</v>
      </c>
    </row>
    <row r="4121" spans="3:3" x14ac:dyDescent="0.45">
      <c r="C4121">
        <v>39119</v>
      </c>
    </row>
    <row r="4122" spans="3:3" x14ac:dyDescent="0.45">
      <c r="C4122">
        <v>39133</v>
      </c>
    </row>
    <row r="4123" spans="3:3" x14ac:dyDescent="0.45">
      <c r="C4123">
        <v>39139</v>
      </c>
    </row>
    <row r="4124" spans="3:3" x14ac:dyDescent="0.45">
      <c r="C4124">
        <v>39157</v>
      </c>
    </row>
    <row r="4125" spans="3:3" x14ac:dyDescent="0.45">
      <c r="C4125">
        <v>39161</v>
      </c>
    </row>
    <row r="4126" spans="3:3" x14ac:dyDescent="0.45">
      <c r="C4126">
        <v>39163</v>
      </c>
    </row>
    <row r="4127" spans="3:3" x14ac:dyDescent="0.45">
      <c r="C4127">
        <v>39181</v>
      </c>
    </row>
    <row r="4128" spans="3:3" x14ac:dyDescent="0.45">
      <c r="C4128">
        <v>39191</v>
      </c>
    </row>
    <row r="4129" spans="3:3" x14ac:dyDescent="0.45">
      <c r="C4129">
        <v>39199</v>
      </c>
    </row>
    <row r="4130" spans="3:3" x14ac:dyDescent="0.45">
      <c r="C4130">
        <v>39209</v>
      </c>
    </row>
    <row r="4131" spans="3:3" x14ac:dyDescent="0.45">
      <c r="C4131">
        <v>39217</v>
      </c>
    </row>
    <row r="4132" spans="3:3" x14ac:dyDescent="0.45">
      <c r="C4132">
        <v>39227</v>
      </c>
    </row>
    <row r="4133" spans="3:3" x14ac:dyDescent="0.45">
      <c r="C4133">
        <v>39229</v>
      </c>
    </row>
    <row r="4134" spans="3:3" x14ac:dyDescent="0.45">
      <c r="C4134">
        <v>39233</v>
      </c>
    </row>
    <row r="4135" spans="3:3" x14ac:dyDescent="0.45">
      <c r="C4135">
        <v>39239</v>
      </c>
    </row>
    <row r="4136" spans="3:3" x14ac:dyDescent="0.45">
      <c r="C4136">
        <v>39241</v>
      </c>
    </row>
    <row r="4137" spans="3:3" x14ac:dyDescent="0.45">
      <c r="C4137">
        <v>39251</v>
      </c>
    </row>
    <row r="4138" spans="3:3" x14ac:dyDescent="0.45">
      <c r="C4138">
        <v>39293</v>
      </c>
    </row>
    <row r="4139" spans="3:3" x14ac:dyDescent="0.45">
      <c r="C4139">
        <v>39301</v>
      </c>
    </row>
    <row r="4140" spans="3:3" x14ac:dyDescent="0.45">
      <c r="C4140">
        <v>39313</v>
      </c>
    </row>
    <row r="4141" spans="3:3" x14ac:dyDescent="0.45">
      <c r="C4141">
        <v>39317</v>
      </c>
    </row>
    <row r="4142" spans="3:3" x14ac:dyDescent="0.45">
      <c r="C4142">
        <v>39323</v>
      </c>
    </row>
    <row r="4143" spans="3:3" x14ac:dyDescent="0.45">
      <c r="C4143">
        <v>39341</v>
      </c>
    </row>
    <row r="4144" spans="3:3" x14ac:dyDescent="0.45">
      <c r="C4144">
        <v>39343</v>
      </c>
    </row>
    <row r="4145" spans="3:3" x14ac:dyDescent="0.45">
      <c r="C4145">
        <v>39359</v>
      </c>
    </row>
    <row r="4146" spans="3:3" x14ac:dyDescent="0.45">
      <c r="C4146">
        <v>39367</v>
      </c>
    </row>
    <row r="4147" spans="3:3" x14ac:dyDescent="0.45">
      <c r="C4147">
        <v>39371</v>
      </c>
    </row>
    <row r="4148" spans="3:3" x14ac:dyDescent="0.45">
      <c r="C4148">
        <v>39373</v>
      </c>
    </row>
    <row r="4149" spans="3:3" x14ac:dyDescent="0.45">
      <c r="C4149">
        <v>39383</v>
      </c>
    </row>
    <row r="4150" spans="3:3" x14ac:dyDescent="0.45">
      <c r="C4150">
        <v>39397</v>
      </c>
    </row>
    <row r="4151" spans="3:3" x14ac:dyDescent="0.45">
      <c r="C4151">
        <v>39409</v>
      </c>
    </row>
    <row r="4152" spans="3:3" x14ac:dyDescent="0.45">
      <c r="C4152">
        <v>39419</v>
      </c>
    </row>
    <row r="4153" spans="3:3" x14ac:dyDescent="0.45">
      <c r="C4153">
        <v>39439</v>
      </c>
    </row>
    <row r="4154" spans="3:3" x14ac:dyDescent="0.45">
      <c r="C4154">
        <v>39443</v>
      </c>
    </row>
    <row r="4155" spans="3:3" x14ac:dyDescent="0.45">
      <c r="C4155">
        <v>39451</v>
      </c>
    </row>
    <row r="4156" spans="3:3" x14ac:dyDescent="0.45">
      <c r="C4156">
        <v>39461</v>
      </c>
    </row>
    <row r="4157" spans="3:3" x14ac:dyDescent="0.45">
      <c r="C4157">
        <v>39499</v>
      </c>
    </row>
    <row r="4158" spans="3:3" x14ac:dyDescent="0.45">
      <c r="C4158">
        <v>39503</v>
      </c>
    </row>
    <row r="4159" spans="3:3" x14ac:dyDescent="0.45">
      <c r="C4159">
        <v>39509</v>
      </c>
    </row>
    <row r="4160" spans="3:3" x14ac:dyDescent="0.45">
      <c r="C4160">
        <v>39511</v>
      </c>
    </row>
    <row r="4161" spans="3:3" x14ac:dyDescent="0.45">
      <c r="C4161">
        <v>39521</v>
      </c>
    </row>
    <row r="4162" spans="3:3" x14ac:dyDescent="0.45">
      <c r="C4162">
        <v>39541</v>
      </c>
    </row>
    <row r="4163" spans="3:3" x14ac:dyDescent="0.45">
      <c r="C4163">
        <v>39551</v>
      </c>
    </row>
    <row r="4164" spans="3:3" x14ac:dyDescent="0.45">
      <c r="C4164">
        <v>39563</v>
      </c>
    </row>
    <row r="4165" spans="3:3" x14ac:dyDescent="0.45">
      <c r="C4165">
        <v>39569</v>
      </c>
    </row>
    <row r="4166" spans="3:3" x14ac:dyDescent="0.45">
      <c r="C4166">
        <v>39581</v>
      </c>
    </row>
    <row r="4167" spans="3:3" x14ac:dyDescent="0.45">
      <c r="C4167">
        <v>39607</v>
      </c>
    </row>
    <row r="4168" spans="3:3" x14ac:dyDescent="0.45">
      <c r="C4168">
        <v>39619</v>
      </c>
    </row>
    <row r="4169" spans="3:3" x14ac:dyDescent="0.45">
      <c r="C4169">
        <v>39623</v>
      </c>
    </row>
    <row r="4170" spans="3:3" x14ac:dyDescent="0.45">
      <c r="C4170">
        <v>39631</v>
      </c>
    </row>
    <row r="4171" spans="3:3" x14ac:dyDescent="0.45">
      <c r="C4171">
        <v>39659</v>
      </c>
    </row>
    <row r="4172" spans="3:3" x14ac:dyDescent="0.45">
      <c r="C4172">
        <v>39667</v>
      </c>
    </row>
    <row r="4173" spans="3:3" x14ac:dyDescent="0.45">
      <c r="C4173">
        <v>39671</v>
      </c>
    </row>
    <row r="4174" spans="3:3" x14ac:dyDescent="0.45">
      <c r="C4174">
        <v>39679</v>
      </c>
    </row>
    <row r="4175" spans="3:3" x14ac:dyDescent="0.45">
      <c r="C4175">
        <v>39703</v>
      </c>
    </row>
    <row r="4176" spans="3:3" x14ac:dyDescent="0.45">
      <c r="C4176">
        <v>39709</v>
      </c>
    </row>
    <row r="4177" spans="3:3" x14ac:dyDescent="0.45">
      <c r="C4177">
        <v>39719</v>
      </c>
    </row>
    <row r="4178" spans="3:3" x14ac:dyDescent="0.45">
      <c r="C4178">
        <v>39727</v>
      </c>
    </row>
    <row r="4179" spans="3:3" x14ac:dyDescent="0.45">
      <c r="C4179">
        <v>39733</v>
      </c>
    </row>
    <row r="4180" spans="3:3" x14ac:dyDescent="0.45">
      <c r="C4180">
        <v>39749</v>
      </c>
    </row>
    <row r="4181" spans="3:3" x14ac:dyDescent="0.45">
      <c r="C4181">
        <v>39761</v>
      </c>
    </row>
    <row r="4182" spans="3:3" x14ac:dyDescent="0.45">
      <c r="C4182">
        <v>39769</v>
      </c>
    </row>
    <row r="4183" spans="3:3" x14ac:dyDescent="0.45">
      <c r="C4183">
        <v>39779</v>
      </c>
    </row>
    <row r="4184" spans="3:3" x14ac:dyDescent="0.45">
      <c r="C4184">
        <v>39791</v>
      </c>
    </row>
    <row r="4185" spans="3:3" x14ac:dyDescent="0.45">
      <c r="C4185">
        <v>39799</v>
      </c>
    </row>
    <row r="4186" spans="3:3" x14ac:dyDescent="0.45">
      <c r="C4186">
        <v>39821</v>
      </c>
    </row>
    <row r="4187" spans="3:3" x14ac:dyDescent="0.45">
      <c r="C4187">
        <v>39827</v>
      </c>
    </row>
    <row r="4188" spans="3:3" x14ac:dyDescent="0.45">
      <c r="C4188">
        <v>39829</v>
      </c>
    </row>
    <row r="4189" spans="3:3" x14ac:dyDescent="0.45">
      <c r="C4189">
        <v>39839</v>
      </c>
    </row>
    <row r="4190" spans="3:3" x14ac:dyDescent="0.45">
      <c r="C4190">
        <v>39841</v>
      </c>
    </row>
    <row r="4191" spans="3:3" x14ac:dyDescent="0.45">
      <c r="C4191">
        <v>39847</v>
      </c>
    </row>
    <row r="4192" spans="3:3" x14ac:dyDescent="0.45">
      <c r="C4192">
        <v>39857</v>
      </c>
    </row>
    <row r="4193" spans="3:3" x14ac:dyDescent="0.45">
      <c r="C4193">
        <v>39863</v>
      </c>
    </row>
    <row r="4194" spans="3:3" x14ac:dyDescent="0.45">
      <c r="C4194">
        <v>39869</v>
      </c>
    </row>
    <row r="4195" spans="3:3" x14ac:dyDescent="0.45">
      <c r="C4195">
        <v>39877</v>
      </c>
    </row>
    <row r="4196" spans="3:3" x14ac:dyDescent="0.45">
      <c r="C4196">
        <v>39883</v>
      </c>
    </row>
    <row r="4197" spans="3:3" x14ac:dyDescent="0.45">
      <c r="C4197">
        <v>39887</v>
      </c>
    </row>
    <row r="4198" spans="3:3" x14ac:dyDescent="0.45">
      <c r="C4198">
        <v>39901</v>
      </c>
    </row>
    <row r="4199" spans="3:3" x14ac:dyDescent="0.45">
      <c r="C4199">
        <v>39929</v>
      </c>
    </row>
    <row r="4200" spans="3:3" x14ac:dyDescent="0.45">
      <c r="C4200">
        <v>39937</v>
      </c>
    </row>
    <row r="4201" spans="3:3" x14ac:dyDescent="0.45">
      <c r="C4201">
        <v>39953</v>
      </c>
    </row>
    <row r="4202" spans="3:3" x14ac:dyDescent="0.45">
      <c r="C4202">
        <v>39971</v>
      </c>
    </row>
    <row r="4203" spans="3:3" x14ac:dyDescent="0.45">
      <c r="C4203">
        <v>39979</v>
      </c>
    </row>
    <row r="4204" spans="3:3" x14ac:dyDescent="0.45">
      <c r="C4204">
        <v>39983</v>
      </c>
    </row>
    <row r="4205" spans="3:3" x14ac:dyDescent="0.45">
      <c r="C4205">
        <v>39989</v>
      </c>
    </row>
    <row r="4206" spans="3:3" x14ac:dyDescent="0.45">
      <c r="C4206">
        <v>40009</v>
      </c>
    </row>
    <row r="4207" spans="3:3" x14ac:dyDescent="0.45">
      <c r="C4207">
        <v>40013</v>
      </c>
    </row>
    <row r="4208" spans="3:3" x14ac:dyDescent="0.45">
      <c r="C4208">
        <v>40031</v>
      </c>
    </row>
    <row r="4209" spans="3:3" x14ac:dyDescent="0.45">
      <c r="C4209">
        <v>40037</v>
      </c>
    </row>
    <row r="4210" spans="3:3" x14ac:dyDescent="0.45">
      <c r="C4210">
        <v>40039</v>
      </c>
    </row>
    <row r="4211" spans="3:3" x14ac:dyDescent="0.45">
      <c r="C4211">
        <v>40063</v>
      </c>
    </row>
    <row r="4212" spans="3:3" x14ac:dyDescent="0.45">
      <c r="C4212">
        <v>40087</v>
      </c>
    </row>
    <row r="4213" spans="3:3" x14ac:dyDescent="0.45">
      <c r="C4213">
        <v>40093</v>
      </c>
    </row>
    <row r="4214" spans="3:3" x14ac:dyDescent="0.45">
      <c r="C4214">
        <v>40099</v>
      </c>
    </row>
    <row r="4215" spans="3:3" x14ac:dyDescent="0.45">
      <c r="C4215">
        <v>40111</v>
      </c>
    </row>
    <row r="4216" spans="3:3" x14ac:dyDescent="0.45">
      <c r="C4216">
        <v>40123</v>
      </c>
    </row>
    <row r="4217" spans="3:3" x14ac:dyDescent="0.45">
      <c r="C4217">
        <v>40127</v>
      </c>
    </row>
    <row r="4218" spans="3:3" x14ac:dyDescent="0.45">
      <c r="C4218">
        <v>40129</v>
      </c>
    </row>
    <row r="4219" spans="3:3" x14ac:dyDescent="0.45">
      <c r="C4219">
        <v>40151</v>
      </c>
    </row>
    <row r="4220" spans="3:3" x14ac:dyDescent="0.45">
      <c r="C4220">
        <v>40153</v>
      </c>
    </row>
    <row r="4221" spans="3:3" x14ac:dyDescent="0.45">
      <c r="C4221">
        <v>40163</v>
      </c>
    </row>
    <row r="4222" spans="3:3" x14ac:dyDescent="0.45">
      <c r="C4222">
        <v>40169</v>
      </c>
    </row>
    <row r="4223" spans="3:3" x14ac:dyDescent="0.45">
      <c r="C4223">
        <v>40177</v>
      </c>
    </row>
    <row r="4224" spans="3:3" x14ac:dyDescent="0.45">
      <c r="C4224">
        <v>40189</v>
      </c>
    </row>
    <row r="4225" spans="3:3" x14ac:dyDescent="0.45">
      <c r="C4225">
        <v>40193</v>
      </c>
    </row>
    <row r="4226" spans="3:3" x14ac:dyDescent="0.45">
      <c r="C4226">
        <v>40213</v>
      </c>
    </row>
    <row r="4227" spans="3:3" x14ac:dyDescent="0.45">
      <c r="C4227">
        <v>40231</v>
      </c>
    </row>
    <row r="4228" spans="3:3" x14ac:dyDescent="0.45">
      <c r="C4228">
        <v>40237</v>
      </c>
    </row>
    <row r="4229" spans="3:3" x14ac:dyDescent="0.45">
      <c r="C4229">
        <v>40241</v>
      </c>
    </row>
    <row r="4230" spans="3:3" x14ac:dyDescent="0.45">
      <c r="C4230">
        <v>40253</v>
      </c>
    </row>
    <row r="4231" spans="3:3" x14ac:dyDescent="0.45">
      <c r="C4231">
        <v>40277</v>
      </c>
    </row>
    <row r="4232" spans="3:3" x14ac:dyDescent="0.45">
      <c r="C4232">
        <v>40283</v>
      </c>
    </row>
    <row r="4233" spans="3:3" x14ac:dyDescent="0.45">
      <c r="C4233">
        <v>40289</v>
      </c>
    </row>
    <row r="4234" spans="3:3" x14ac:dyDescent="0.45">
      <c r="C4234">
        <v>40343</v>
      </c>
    </row>
    <row r="4235" spans="3:3" x14ac:dyDescent="0.45">
      <c r="C4235">
        <v>40351</v>
      </c>
    </row>
    <row r="4236" spans="3:3" x14ac:dyDescent="0.45">
      <c r="C4236">
        <v>40357</v>
      </c>
    </row>
    <row r="4237" spans="3:3" x14ac:dyDescent="0.45">
      <c r="C4237">
        <v>40361</v>
      </c>
    </row>
    <row r="4238" spans="3:3" x14ac:dyDescent="0.45">
      <c r="C4238">
        <v>40387</v>
      </c>
    </row>
    <row r="4239" spans="3:3" x14ac:dyDescent="0.45">
      <c r="C4239">
        <v>40423</v>
      </c>
    </row>
    <row r="4240" spans="3:3" x14ac:dyDescent="0.45">
      <c r="C4240">
        <v>40427</v>
      </c>
    </row>
    <row r="4241" spans="3:3" x14ac:dyDescent="0.45">
      <c r="C4241">
        <v>40429</v>
      </c>
    </row>
    <row r="4242" spans="3:3" x14ac:dyDescent="0.45">
      <c r="C4242">
        <v>40433</v>
      </c>
    </row>
    <row r="4243" spans="3:3" x14ac:dyDescent="0.45">
      <c r="C4243">
        <v>40459</v>
      </c>
    </row>
    <row r="4244" spans="3:3" x14ac:dyDescent="0.45">
      <c r="C4244">
        <v>40471</v>
      </c>
    </row>
    <row r="4245" spans="3:3" x14ac:dyDescent="0.45">
      <c r="C4245">
        <v>40483</v>
      </c>
    </row>
    <row r="4246" spans="3:3" x14ac:dyDescent="0.45">
      <c r="C4246">
        <v>40487</v>
      </c>
    </row>
    <row r="4247" spans="3:3" x14ac:dyDescent="0.45">
      <c r="C4247">
        <v>40493</v>
      </c>
    </row>
    <row r="4248" spans="3:3" x14ac:dyDescent="0.45">
      <c r="C4248">
        <v>40499</v>
      </c>
    </row>
    <row r="4249" spans="3:3" x14ac:dyDescent="0.45">
      <c r="C4249">
        <v>40507</v>
      </c>
    </row>
    <row r="4250" spans="3:3" x14ac:dyDescent="0.45">
      <c r="C4250">
        <v>40519</v>
      </c>
    </row>
    <row r="4251" spans="3:3" x14ac:dyDescent="0.45">
      <c r="C4251">
        <v>40529</v>
      </c>
    </row>
    <row r="4252" spans="3:3" x14ac:dyDescent="0.45">
      <c r="C4252">
        <v>40531</v>
      </c>
    </row>
    <row r="4253" spans="3:3" x14ac:dyDescent="0.45">
      <c r="C4253">
        <v>40543</v>
      </c>
    </row>
    <row r="4254" spans="3:3" x14ac:dyDescent="0.45">
      <c r="C4254">
        <v>40559</v>
      </c>
    </row>
    <row r="4255" spans="3:3" x14ac:dyDescent="0.45">
      <c r="C4255">
        <v>40577</v>
      </c>
    </row>
    <row r="4256" spans="3:3" x14ac:dyDescent="0.45">
      <c r="C4256">
        <v>40583</v>
      </c>
    </row>
    <row r="4257" spans="3:3" x14ac:dyDescent="0.45">
      <c r="C4257">
        <v>40591</v>
      </c>
    </row>
    <row r="4258" spans="3:3" x14ac:dyDescent="0.45">
      <c r="C4258">
        <v>40597</v>
      </c>
    </row>
    <row r="4259" spans="3:3" x14ac:dyDescent="0.45">
      <c r="C4259">
        <v>40609</v>
      </c>
    </row>
    <row r="4260" spans="3:3" x14ac:dyDescent="0.45">
      <c r="C4260">
        <v>40627</v>
      </c>
    </row>
    <row r="4261" spans="3:3" x14ac:dyDescent="0.45">
      <c r="C4261">
        <v>40637</v>
      </c>
    </row>
    <row r="4262" spans="3:3" x14ac:dyDescent="0.45">
      <c r="C4262">
        <v>40639</v>
      </c>
    </row>
    <row r="4263" spans="3:3" x14ac:dyDescent="0.45">
      <c r="C4263">
        <v>40693</v>
      </c>
    </row>
    <row r="4264" spans="3:3" x14ac:dyDescent="0.45">
      <c r="C4264">
        <v>40697</v>
      </c>
    </row>
    <row r="4265" spans="3:3" x14ac:dyDescent="0.45">
      <c r="C4265">
        <v>40699</v>
      </c>
    </row>
    <row r="4266" spans="3:3" x14ac:dyDescent="0.45">
      <c r="C4266">
        <v>40709</v>
      </c>
    </row>
    <row r="4267" spans="3:3" x14ac:dyDescent="0.45">
      <c r="C4267">
        <v>40739</v>
      </c>
    </row>
    <row r="4268" spans="3:3" x14ac:dyDescent="0.45">
      <c r="C4268">
        <v>40751</v>
      </c>
    </row>
    <row r="4269" spans="3:3" x14ac:dyDescent="0.45">
      <c r="C4269">
        <v>40759</v>
      </c>
    </row>
    <row r="4270" spans="3:3" x14ac:dyDescent="0.45">
      <c r="C4270">
        <v>40763</v>
      </c>
    </row>
    <row r="4271" spans="3:3" x14ac:dyDescent="0.45">
      <c r="C4271">
        <v>40771</v>
      </c>
    </row>
    <row r="4272" spans="3:3" x14ac:dyDescent="0.45">
      <c r="C4272">
        <v>40787</v>
      </c>
    </row>
    <row r="4273" spans="3:3" x14ac:dyDescent="0.45">
      <c r="C4273">
        <v>40801</v>
      </c>
    </row>
    <row r="4274" spans="3:3" x14ac:dyDescent="0.45">
      <c r="C4274">
        <v>40813</v>
      </c>
    </row>
    <row r="4275" spans="3:3" x14ac:dyDescent="0.45">
      <c r="C4275">
        <v>40819</v>
      </c>
    </row>
    <row r="4276" spans="3:3" x14ac:dyDescent="0.45">
      <c r="C4276">
        <v>40823</v>
      </c>
    </row>
    <row r="4277" spans="3:3" x14ac:dyDescent="0.45">
      <c r="C4277">
        <v>40829</v>
      </c>
    </row>
    <row r="4278" spans="3:3" x14ac:dyDescent="0.45">
      <c r="C4278">
        <v>40841</v>
      </c>
    </row>
    <row r="4279" spans="3:3" x14ac:dyDescent="0.45">
      <c r="C4279">
        <v>40847</v>
      </c>
    </row>
    <row r="4280" spans="3:3" x14ac:dyDescent="0.45">
      <c r="C4280">
        <v>40849</v>
      </c>
    </row>
    <row r="4281" spans="3:3" x14ac:dyDescent="0.45">
      <c r="C4281">
        <v>40853</v>
      </c>
    </row>
    <row r="4282" spans="3:3" x14ac:dyDescent="0.45">
      <c r="C4282">
        <v>40867</v>
      </c>
    </row>
    <row r="4283" spans="3:3" x14ac:dyDescent="0.45">
      <c r="C4283">
        <v>40879</v>
      </c>
    </row>
    <row r="4284" spans="3:3" x14ac:dyDescent="0.45">
      <c r="C4284">
        <v>40883</v>
      </c>
    </row>
    <row r="4285" spans="3:3" x14ac:dyDescent="0.45">
      <c r="C4285">
        <v>40897</v>
      </c>
    </row>
    <row r="4286" spans="3:3" x14ac:dyDescent="0.45">
      <c r="C4286">
        <v>40903</v>
      </c>
    </row>
    <row r="4287" spans="3:3" x14ac:dyDescent="0.45">
      <c r="C4287">
        <v>40927</v>
      </c>
    </row>
    <row r="4288" spans="3:3" x14ac:dyDescent="0.45">
      <c r="C4288">
        <v>40933</v>
      </c>
    </row>
    <row r="4289" spans="3:3" x14ac:dyDescent="0.45">
      <c r="C4289">
        <v>40939</v>
      </c>
    </row>
    <row r="4290" spans="3:3" x14ac:dyDescent="0.45">
      <c r="C4290">
        <v>40949</v>
      </c>
    </row>
    <row r="4291" spans="3:3" x14ac:dyDescent="0.45">
      <c r="C4291">
        <v>40961</v>
      </c>
    </row>
    <row r="4292" spans="3:3" x14ac:dyDescent="0.45">
      <c r="C4292">
        <v>40973</v>
      </c>
    </row>
    <row r="4293" spans="3:3" x14ac:dyDescent="0.45">
      <c r="C4293">
        <v>40993</v>
      </c>
    </row>
    <row r="4294" spans="3:3" x14ac:dyDescent="0.45">
      <c r="C4294">
        <v>41011</v>
      </c>
    </row>
    <row r="4295" spans="3:3" x14ac:dyDescent="0.45">
      <c r="C4295">
        <v>41017</v>
      </c>
    </row>
    <row r="4296" spans="3:3" x14ac:dyDescent="0.45">
      <c r="C4296">
        <v>41023</v>
      </c>
    </row>
    <row r="4297" spans="3:3" x14ac:dyDescent="0.45">
      <c r="C4297">
        <v>41039</v>
      </c>
    </row>
    <row r="4298" spans="3:3" x14ac:dyDescent="0.45">
      <c r="C4298">
        <v>41047</v>
      </c>
    </row>
    <row r="4299" spans="3:3" x14ac:dyDescent="0.45">
      <c r="C4299">
        <v>41051</v>
      </c>
    </row>
    <row r="4300" spans="3:3" x14ac:dyDescent="0.45">
      <c r="C4300">
        <v>41057</v>
      </c>
    </row>
    <row r="4301" spans="3:3" x14ac:dyDescent="0.45">
      <c r="C4301">
        <v>41077</v>
      </c>
    </row>
    <row r="4302" spans="3:3" x14ac:dyDescent="0.45">
      <c r="C4302">
        <v>41081</v>
      </c>
    </row>
    <row r="4303" spans="3:3" x14ac:dyDescent="0.45">
      <c r="C4303">
        <v>41113</v>
      </c>
    </row>
    <row r="4304" spans="3:3" x14ac:dyDescent="0.45">
      <c r="C4304">
        <v>41117</v>
      </c>
    </row>
    <row r="4305" spans="3:3" x14ac:dyDescent="0.45">
      <c r="C4305">
        <v>41131</v>
      </c>
    </row>
    <row r="4306" spans="3:3" x14ac:dyDescent="0.45">
      <c r="C4306">
        <v>41141</v>
      </c>
    </row>
    <row r="4307" spans="3:3" x14ac:dyDescent="0.45">
      <c r="C4307">
        <v>41143</v>
      </c>
    </row>
    <row r="4308" spans="3:3" x14ac:dyDescent="0.45">
      <c r="C4308">
        <v>41149</v>
      </c>
    </row>
    <row r="4309" spans="3:3" x14ac:dyDescent="0.45">
      <c r="C4309">
        <v>41161</v>
      </c>
    </row>
    <row r="4310" spans="3:3" x14ac:dyDescent="0.45">
      <c r="C4310">
        <v>41177</v>
      </c>
    </row>
    <row r="4311" spans="3:3" x14ac:dyDescent="0.45">
      <c r="C4311">
        <v>41179</v>
      </c>
    </row>
    <row r="4312" spans="3:3" x14ac:dyDescent="0.45">
      <c r="C4312">
        <v>41183</v>
      </c>
    </row>
    <row r="4313" spans="3:3" x14ac:dyDescent="0.45">
      <c r="C4313">
        <v>41189</v>
      </c>
    </row>
    <row r="4314" spans="3:3" x14ac:dyDescent="0.45">
      <c r="C4314">
        <v>41201</v>
      </c>
    </row>
    <row r="4315" spans="3:3" x14ac:dyDescent="0.45">
      <c r="C4315">
        <v>41203</v>
      </c>
    </row>
    <row r="4316" spans="3:3" x14ac:dyDescent="0.45">
      <c r="C4316">
        <v>41213</v>
      </c>
    </row>
    <row r="4317" spans="3:3" x14ac:dyDescent="0.45">
      <c r="C4317">
        <v>41221</v>
      </c>
    </row>
    <row r="4318" spans="3:3" x14ac:dyDescent="0.45">
      <c r="C4318">
        <v>41227</v>
      </c>
    </row>
    <row r="4319" spans="3:3" x14ac:dyDescent="0.45">
      <c r="C4319">
        <v>41231</v>
      </c>
    </row>
    <row r="4320" spans="3:3" x14ac:dyDescent="0.45">
      <c r="C4320">
        <v>41233</v>
      </c>
    </row>
    <row r="4321" spans="3:3" x14ac:dyDescent="0.45">
      <c r="C4321">
        <v>41243</v>
      </c>
    </row>
    <row r="4322" spans="3:3" x14ac:dyDescent="0.45">
      <c r="C4322">
        <v>41257</v>
      </c>
    </row>
    <row r="4323" spans="3:3" x14ac:dyDescent="0.45">
      <c r="C4323">
        <v>41263</v>
      </c>
    </row>
    <row r="4324" spans="3:3" x14ac:dyDescent="0.45">
      <c r="C4324">
        <v>41269</v>
      </c>
    </row>
    <row r="4325" spans="3:3" x14ac:dyDescent="0.45">
      <c r="C4325">
        <v>41281</v>
      </c>
    </row>
    <row r="4326" spans="3:3" x14ac:dyDescent="0.45">
      <c r="C4326">
        <v>41299</v>
      </c>
    </row>
    <row r="4327" spans="3:3" x14ac:dyDescent="0.45">
      <c r="C4327">
        <v>41333</v>
      </c>
    </row>
    <row r="4328" spans="3:3" x14ac:dyDescent="0.45">
      <c r="C4328">
        <v>41341</v>
      </c>
    </row>
    <row r="4329" spans="3:3" x14ac:dyDescent="0.45">
      <c r="C4329">
        <v>41351</v>
      </c>
    </row>
    <row r="4330" spans="3:3" x14ac:dyDescent="0.45">
      <c r="C4330">
        <v>41357</v>
      </c>
    </row>
    <row r="4331" spans="3:3" x14ac:dyDescent="0.45">
      <c r="C4331">
        <v>41381</v>
      </c>
    </row>
    <row r="4332" spans="3:3" x14ac:dyDescent="0.45">
      <c r="C4332">
        <v>41387</v>
      </c>
    </row>
    <row r="4333" spans="3:3" x14ac:dyDescent="0.45">
      <c r="C4333">
        <v>41389</v>
      </c>
    </row>
    <row r="4334" spans="3:3" x14ac:dyDescent="0.45">
      <c r="C4334">
        <v>41399</v>
      </c>
    </row>
    <row r="4335" spans="3:3" x14ac:dyDescent="0.45">
      <c r="C4335">
        <v>41411</v>
      </c>
    </row>
    <row r="4336" spans="3:3" x14ac:dyDescent="0.45">
      <c r="C4336">
        <v>41413</v>
      </c>
    </row>
    <row r="4337" spans="3:3" x14ac:dyDescent="0.45">
      <c r="C4337">
        <v>41443</v>
      </c>
    </row>
    <row r="4338" spans="3:3" x14ac:dyDescent="0.45">
      <c r="C4338">
        <v>41453</v>
      </c>
    </row>
    <row r="4339" spans="3:3" x14ac:dyDescent="0.45">
      <c r="C4339">
        <v>41467</v>
      </c>
    </row>
    <row r="4340" spans="3:3" x14ac:dyDescent="0.45">
      <c r="C4340">
        <v>41479</v>
      </c>
    </row>
    <row r="4341" spans="3:3" x14ac:dyDescent="0.45">
      <c r="C4341">
        <v>41491</v>
      </c>
    </row>
    <row r="4342" spans="3:3" x14ac:dyDescent="0.45">
      <c r="C4342">
        <v>41507</v>
      </c>
    </row>
    <row r="4343" spans="3:3" x14ac:dyDescent="0.45">
      <c r="C4343">
        <v>41513</v>
      </c>
    </row>
    <row r="4344" spans="3:3" x14ac:dyDescent="0.45">
      <c r="C4344">
        <v>41519</v>
      </c>
    </row>
    <row r="4345" spans="3:3" x14ac:dyDescent="0.45">
      <c r="C4345">
        <v>41521</v>
      </c>
    </row>
    <row r="4346" spans="3:3" x14ac:dyDescent="0.45">
      <c r="C4346">
        <v>41539</v>
      </c>
    </row>
    <row r="4347" spans="3:3" x14ac:dyDescent="0.45">
      <c r="C4347">
        <v>41543</v>
      </c>
    </row>
    <row r="4348" spans="3:3" x14ac:dyDescent="0.45">
      <c r="C4348">
        <v>41549</v>
      </c>
    </row>
    <row r="4349" spans="3:3" x14ac:dyDescent="0.45">
      <c r="C4349">
        <v>41579</v>
      </c>
    </row>
    <row r="4350" spans="3:3" x14ac:dyDescent="0.45">
      <c r="C4350">
        <v>41593</v>
      </c>
    </row>
    <row r="4351" spans="3:3" x14ac:dyDescent="0.45">
      <c r="C4351">
        <v>41597</v>
      </c>
    </row>
    <row r="4352" spans="3:3" x14ac:dyDescent="0.45">
      <c r="C4352">
        <v>41603</v>
      </c>
    </row>
    <row r="4353" spans="3:3" x14ac:dyDescent="0.45">
      <c r="C4353">
        <v>41609</v>
      </c>
    </row>
    <row r="4354" spans="3:3" x14ac:dyDescent="0.45">
      <c r="C4354">
        <v>41611</v>
      </c>
    </row>
    <row r="4355" spans="3:3" x14ac:dyDescent="0.45">
      <c r="C4355">
        <v>41617</v>
      </c>
    </row>
    <row r="4356" spans="3:3" x14ac:dyDescent="0.45">
      <c r="C4356">
        <v>41621</v>
      </c>
    </row>
    <row r="4357" spans="3:3" x14ac:dyDescent="0.45">
      <c r="C4357">
        <v>41627</v>
      </c>
    </row>
    <row r="4358" spans="3:3" x14ac:dyDescent="0.45">
      <c r="C4358">
        <v>41641</v>
      </c>
    </row>
    <row r="4359" spans="3:3" x14ac:dyDescent="0.45">
      <c r="C4359">
        <v>41647</v>
      </c>
    </row>
    <row r="4360" spans="3:3" x14ac:dyDescent="0.45">
      <c r="C4360">
        <v>41651</v>
      </c>
    </row>
    <row r="4361" spans="3:3" x14ac:dyDescent="0.45">
      <c r="C4361">
        <v>41659</v>
      </c>
    </row>
    <row r="4362" spans="3:3" x14ac:dyDescent="0.45">
      <c r="C4362">
        <v>41669</v>
      </c>
    </row>
    <row r="4363" spans="3:3" x14ac:dyDescent="0.45">
      <c r="C4363">
        <v>41681</v>
      </c>
    </row>
    <row r="4364" spans="3:3" x14ac:dyDescent="0.45">
      <c r="C4364">
        <v>41687</v>
      </c>
    </row>
    <row r="4365" spans="3:3" x14ac:dyDescent="0.45">
      <c r="C4365">
        <v>41719</v>
      </c>
    </row>
    <row r="4366" spans="3:3" x14ac:dyDescent="0.45">
      <c r="C4366">
        <v>41729</v>
      </c>
    </row>
    <row r="4367" spans="3:3" x14ac:dyDescent="0.45">
      <c r="C4367">
        <v>41737</v>
      </c>
    </row>
    <row r="4368" spans="3:3" x14ac:dyDescent="0.45">
      <c r="C4368">
        <v>41759</v>
      </c>
    </row>
    <row r="4369" spans="3:3" x14ac:dyDescent="0.45">
      <c r="C4369">
        <v>41761</v>
      </c>
    </row>
    <row r="4370" spans="3:3" x14ac:dyDescent="0.45">
      <c r="C4370">
        <v>41771</v>
      </c>
    </row>
    <row r="4371" spans="3:3" x14ac:dyDescent="0.45">
      <c r="C4371">
        <v>41777</v>
      </c>
    </row>
    <row r="4372" spans="3:3" x14ac:dyDescent="0.45">
      <c r="C4372">
        <v>41801</v>
      </c>
    </row>
    <row r="4373" spans="3:3" x14ac:dyDescent="0.45">
      <c r="C4373">
        <v>41809</v>
      </c>
    </row>
    <row r="4374" spans="3:3" x14ac:dyDescent="0.45">
      <c r="C4374">
        <v>41813</v>
      </c>
    </row>
    <row r="4375" spans="3:3" x14ac:dyDescent="0.45">
      <c r="C4375">
        <v>41843</v>
      </c>
    </row>
    <row r="4376" spans="3:3" x14ac:dyDescent="0.45">
      <c r="C4376">
        <v>41849</v>
      </c>
    </row>
    <row r="4377" spans="3:3" x14ac:dyDescent="0.45">
      <c r="C4377">
        <v>41851</v>
      </c>
    </row>
    <row r="4378" spans="3:3" x14ac:dyDescent="0.45">
      <c r="C4378">
        <v>41863</v>
      </c>
    </row>
    <row r="4379" spans="3:3" x14ac:dyDescent="0.45">
      <c r="C4379">
        <v>41879</v>
      </c>
    </row>
    <row r="4380" spans="3:3" x14ac:dyDescent="0.45">
      <c r="C4380">
        <v>41887</v>
      </c>
    </row>
    <row r="4381" spans="3:3" x14ac:dyDescent="0.45">
      <c r="C4381">
        <v>41893</v>
      </c>
    </row>
    <row r="4382" spans="3:3" x14ac:dyDescent="0.45">
      <c r="C4382">
        <v>41897</v>
      </c>
    </row>
    <row r="4383" spans="3:3" x14ac:dyDescent="0.45">
      <c r="C4383">
        <v>41903</v>
      </c>
    </row>
    <row r="4384" spans="3:3" x14ac:dyDescent="0.45">
      <c r="C4384">
        <v>41911</v>
      </c>
    </row>
    <row r="4385" spans="3:3" x14ac:dyDescent="0.45">
      <c r="C4385">
        <v>41927</v>
      </c>
    </row>
    <row r="4386" spans="3:3" x14ac:dyDescent="0.45">
      <c r="C4386">
        <v>41941</v>
      </c>
    </row>
    <row r="4387" spans="3:3" x14ac:dyDescent="0.45">
      <c r="C4387">
        <v>41947</v>
      </c>
    </row>
    <row r="4388" spans="3:3" x14ac:dyDescent="0.45">
      <c r="C4388">
        <v>41953</v>
      </c>
    </row>
    <row r="4389" spans="3:3" x14ac:dyDescent="0.45">
      <c r="C4389">
        <v>41957</v>
      </c>
    </row>
    <row r="4390" spans="3:3" x14ac:dyDescent="0.45">
      <c r="C4390">
        <v>41959</v>
      </c>
    </row>
    <row r="4391" spans="3:3" x14ac:dyDescent="0.45">
      <c r="C4391">
        <v>41969</v>
      </c>
    </row>
    <row r="4392" spans="3:3" x14ac:dyDescent="0.45">
      <c r="C4392">
        <v>41981</v>
      </c>
    </row>
    <row r="4393" spans="3:3" x14ac:dyDescent="0.45">
      <c r="C4393">
        <v>41983</v>
      </c>
    </row>
    <row r="4394" spans="3:3" x14ac:dyDescent="0.45">
      <c r="C4394">
        <v>41999</v>
      </c>
    </row>
    <row r="4395" spans="3:3" x14ac:dyDescent="0.45">
      <c r="C4395">
        <v>42013</v>
      </c>
    </row>
    <row r="4396" spans="3:3" x14ac:dyDescent="0.45">
      <c r="C4396">
        <v>42017</v>
      </c>
    </row>
    <row r="4397" spans="3:3" x14ac:dyDescent="0.45">
      <c r="C4397">
        <v>42019</v>
      </c>
    </row>
    <row r="4398" spans="3:3" x14ac:dyDescent="0.45">
      <c r="C4398">
        <v>42023</v>
      </c>
    </row>
    <row r="4399" spans="3:3" x14ac:dyDescent="0.45">
      <c r="C4399">
        <v>42043</v>
      </c>
    </row>
    <row r="4400" spans="3:3" x14ac:dyDescent="0.45">
      <c r="C4400">
        <v>42061</v>
      </c>
    </row>
    <row r="4401" spans="3:3" x14ac:dyDescent="0.45">
      <c r="C4401">
        <v>42071</v>
      </c>
    </row>
    <row r="4402" spans="3:3" x14ac:dyDescent="0.45">
      <c r="C4402">
        <v>42073</v>
      </c>
    </row>
    <row r="4403" spans="3:3" x14ac:dyDescent="0.45">
      <c r="C4403">
        <v>42083</v>
      </c>
    </row>
    <row r="4404" spans="3:3" x14ac:dyDescent="0.45">
      <c r="C4404">
        <v>42089</v>
      </c>
    </row>
    <row r="4405" spans="3:3" x14ac:dyDescent="0.45">
      <c r="C4405">
        <v>42101</v>
      </c>
    </row>
    <row r="4406" spans="3:3" x14ac:dyDescent="0.45">
      <c r="C4406">
        <v>42131</v>
      </c>
    </row>
    <row r="4407" spans="3:3" x14ac:dyDescent="0.45">
      <c r="C4407">
        <v>42139</v>
      </c>
    </row>
    <row r="4408" spans="3:3" x14ac:dyDescent="0.45">
      <c r="C4408">
        <v>42157</v>
      </c>
    </row>
    <row r="4409" spans="3:3" x14ac:dyDescent="0.45">
      <c r="C4409">
        <v>42169</v>
      </c>
    </row>
    <row r="4410" spans="3:3" x14ac:dyDescent="0.45">
      <c r="C4410">
        <v>42179</v>
      </c>
    </row>
    <row r="4411" spans="3:3" x14ac:dyDescent="0.45">
      <c r="C4411">
        <v>42181</v>
      </c>
    </row>
    <row r="4412" spans="3:3" x14ac:dyDescent="0.45">
      <c r="C4412">
        <v>42187</v>
      </c>
    </row>
    <row r="4413" spans="3:3" x14ac:dyDescent="0.45">
      <c r="C4413">
        <v>42193</v>
      </c>
    </row>
    <row r="4414" spans="3:3" x14ac:dyDescent="0.45">
      <c r="C4414">
        <v>42197</v>
      </c>
    </row>
    <row r="4415" spans="3:3" x14ac:dyDescent="0.45">
      <c r="C4415">
        <v>42209</v>
      </c>
    </row>
    <row r="4416" spans="3:3" x14ac:dyDescent="0.45">
      <c r="C4416">
        <v>42221</v>
      </c>
    </row>
    <row r="4417" spans="3:3" x14ac:dyDescent="0.45">
      <c r="C4417">
        <v>42223</v>
      </c>
    </row>
    <row r="4418" spans="3:3" x14ac:dyDescent="0.45">
      <c r="C4418">
        <v>42227</v>
      </c>
    </row>
    <row r="4419" spans="3:3" x14ac:dyDescent="0.45">
      <c r="C4419">
        <v>42239</v>
      </c>
    </row>
    <row r="4420" spans="3:3" x14ac:dyDescent="0.45">
      <c r="C4420">
        <v>42257</v>
      </c>
    </row>
    <row r="4421" spans="3:3" x14ac:dyDescent="0.45">
      <c r="C4421">
        <v>42281</v>
      </c>
    </row>
    <row r="4422" spans="3:3" x14ac:dyDescent="0.45">
      <c r="C4422">
        <v>42283</v>
      </c>
    </row>
    <row r="4423" spans="3:3" x14ac:dyDescent="0.45">
      <c r="C4423">
        <v>42293</v>
      </c>
    </row>
    <row r="4424" spans="3:3" x14ac:dyDescent="0.45">
      <c r="C4424">
        <v>42299</v>
      </c>
    </row>
    <row r="4425" spans="3:3" x14ac:dyDescent="0.45">
      <c r="C4425">
        <v>42307</v>
      </c>
    </row>
    <row r="4426" spans="3:3" x14ac:dyDescent="0.45">
      <c r="C4426">
        <v>42323</v>
      </c>
    </row>
    <row r="4427" spans="3:3" x14ac:dyDescent="0.45">
      <c r="C4427">
        <v>42331</v>
      </c>
    </row>
    <row r="4428" spans="3:3" x14ac:dyDescent="0.45">
      <c r="C4428">
        <v>42337</v>
      </c>
    </row>
    <row r="4429" spans="3:3" x14ac:dyDescent="0.45">
      <c r="C4429">
        <v>42349</v>
      </c>
    </row>
    <row r="4430" spans="3:3" x14ac:dyDescent="0.45">
      <c r="C4430">
        <v>42359</v>
      </c>
    </row>
    <row r="4431" spans="3:3" x14ac:dyDescent="0.45">
      <c r="C4431">
        <v>42373</v>
      </c>
    </row>
    <row r="4432" spans="3:3" x14ac:dyDescent="0.45">
      <c r="C4432">
        <v>42379</v>
      </c>
    </row>
    <row r="4433" spans="3:3" x14ac:dyDescent="0.45">
      <c r="C4433">
        <v>42391</v>
      </c>
    </row>
    <row r="4434" spans="3:3" x14ac:dyDescent="0.45">
      <c r="C4434">
        <v>42397</v>
      </c>
    </row>
    <row r="4435" spans="3:3" x14ac:dyDescent="0.45">
      <c r="C4435">
        <v>42403</v>
      </c>
    </row>
    <row r="4436" spans="3:3" x14ac:dyDescent="0.45">
      <c r="C4436">
        <v>42407</v>
      </c>
    </row>
    <row r="4437" spans="3:3" x14ac:dyDescent="0.45">
      <c r="C4437">
        <v>42409</v>
      </c>
    </row>
    <row r="4438" spans="3:3" x14ac:dyDescent="0.45">
      <c r="C4438">
        <v>42433</v>
      </c>
    </row>
    <row r="4439" spans="3:3" x14ac:dyDescent="0.45">
      <c r="C4439">
        <v>42437</v>
      </c>
    </row>
    <row r="4440" spans="3:3" x14ac:dyDescent="0.45">
      <c r="C4440">
        <v>42443</v>
      </c>
    </row>
    <row r="4441" spans="3:3" x14ac:dyDescent="0.45">
      <c r="C4441">
        <v>42451</v>
      </c>
    </row>
    <row r="4442" spans="3:3" x14ac:dyDescent="0.45">
      <c r="C4442">
        <v>42457</v>
      </c>
    </row>
    <row r="4443" spans="3:3" x14ac:dyDescent="0.45">
      <c r="C4443">
        <v>42461</v>
      </c>
    </row>
    <row r="4444" spans="3:3" x14ac:dyDescent="0.45">
      <c r="C4444">
        <v>42463</v>
      </c>
    </row>
    <row r="4445" spans="3:3" x14ac:dyDescent="0.45">
      <c r="C4445">
        <v>42467</v>
      </c>
    </row>
    <row r="4446" spans="3:3" x14ac:dyDescent="0.45">
      <c r="C4446">
        <v>42473</v>
      </c>
    </row>
    <row r="4447" spans="3:3" x14ac:dyDescent="0.45">
      <c r="C4447">
        <v>42487</v>
      </c>
    </row>
    <row r="4448" spans="3:3" x14ac:dyDescent="0.45">
      <c r="C4448">
        <v>42491</v>
      </c>
    </row>
    <row r="4449" spans="3:3" x14ac:dyDescent="0.45">
      <c r="C4449">
        <v>42499</v>
      </c>
    </row>
    <row r="4450" spans="3:3" x14ac:dyDescent="0.45">
      <c r="C4450">
        <v>42509</v>
      </c>
    </row>
    <row r="4451" spans="3:3" x14ac:dyDescent="0.45">
      <c r="C4451">
        <v>42533</v>
      </c>
    </row>
    <row r="4452" spans="3:3" x14ac:dyDescent="0.45">
      <c r="C4452">
        <v>42557</v>
      </c>
    </row>
    <row r="4453" spans="3:3" x14ac:dyDescent="0.45">
      <c r="C4453">
        <v>42569</v>
      </c>
    </row>
    <row r="4454" spans="3:3" x14ac:dyDescent="0.45">
      <c r="C4454">
        <v>42571</v>
      </c>
    </row>
    <row r="4455" spans="3:3" x14ac:dyDescent="0.45">
      <c r="C4455">
        <v>42577</v>
      </c>
    </row>
    <row r="4456" spans="3:3" x14ac:dyDescent="0.45">
      <c r="C4456">
        <v>42589</v>
      </c>
    </row>
    <row r="4457" spans="3:3" x14ac:dyDescent="0.45">
      <c r="C4457">
        <v>42611</v>
      </c>
    </row>
    <row r="4458" spans="3:3" x14ac:dyDescent="0.45">
      <c r="C4458">
        <v>42641</v>
      </c>
    </row>
    <row r="4459" spans="3:3" x14ac:dyDescent="0.45">
      <c r="C4459">
        <v>42643</v>
      </c>
    </row>
    <row r="4460" spans="3:3" x14ac:dyDescent="0.45">
      <c r="C4460">
        <v>42649</v>
      </c>
    </row>
    <row r="4461" spans="3:3" x14ac:dyDescent="0.45">
      <c r="C4461">
        <v>42667</v>
      </c>
    </row>
    <row r="4462" spans="3:3" x14ac:dyDescent="0.45">
      <c r="C4462">
        <v>42677</v>
      </c>
    </row>
    <row r="4463" spans="3:3" x14ac:dyDescent="0.45">
      <c r="C4463">
        <v>42683</v>
      </c>
    </row>
    <row r="4464" spans="3:3" x14ac:dyDescent="0.45">
      <c r="C4464">
        <v>42689</v>
      </c>
    </row>
    <row r="4465" spans="3:3" x14ac:dyDescent="0.45">
      <c r="C4465">
        <v>42697</v>
      </c>
    </row>
    <row r="4466" spans="3:3" x14ac:dyDescent="0.45">
      <c r="C4466">
        <v>42701</v>
      </c>
    </row>
    <row r="4467" spans="3:3" x14ac:dyDescent="0.45">
      <c r="C4467">
        <v>42703</v>
      </c>
    </row>
    <row r="4468" spans="3:3" x14ac:dyDescent="0.45">
      <c r="C4468">
        <v>42709</v>
      </c>
    </row>
    <row r="4469" spans="3:3" x14ac:dyDescent="0.45">
      <c r="C4469">
        <v>42719</v>
      </c>
    </row>
    <row r="4470" spans="3:3" x14ac:dyDescent="0.45">
      <c r="C4470">
        <v>42727</v>
      </c>
    </row>
    <row r="4471" spans="3:3" x14ac:dyDescent="0.45">
      <c r="C4471">
        <v>42737</v>
      </c>
    </row>
    <row r="4472" spans="3:3" x14ac:dyDescent="0.45">
      <c r="C4472">
        <v>42743</v>
      </c>
    </row>
    <row r="4473" spans="3:3" x14ac:dyDescent="0.45">
      <c r="C4473">
        <v>42751</v>
      </c>
    </row>
    <row r="4474" spans="3:3" x14ac:dyDescent="0.45">
      <c r="C4474">
        <v>42767</v>
      </c>
    </row>
    <row r="4475" spans="3:3" x14ac:dyDescent="0.45">
      <c r="C4475">
        <v>42773</v>
      </c>
    </row>
    <row r="4476" spans="3:3" x14ac:dyDescent="0.45">
      <c r="C4476">
        <v>42787</v>
      </c>
    </row>
    <row r="4477" spans="3:3" x14ac:dyDescent="0.45">
      <c r="C4477">
        <v>42793</v>
      </c>
    </row>
    <row r="4478" spans="3:3" x14ac:dyDescent="0.45">
      <c r="C4478">
        <v>42797</v>
      </c>
    </row>
    <row r="4479" spans="3:3" x14ac:dyDescent="0.45">
      <c r="C4479">
        <v>42821</v>
      </c>
    </row>
    <row r="4480" spans="3:3" x14ac:dyDescent="0.45">
      <c r="C4480">
        <v>42829</v>
      </c>
    </row>
    <row r="4481" spans="3:3" x14ac:dyDescent="0.45">
      <c r="C4481">
        <v>42839</v>
      </c>
    </row>
    <row r="4482" spans="3:3" x14ac:dyDescent="0.45">
      <c r="C4482">
        <v>42841</v>
      </c>
    </row>
    <row r="4483" spans="3:3" x14ac:dyDescent="0.45">
      <c r="C4483">
        <v>42853</v>
      </c>
    </row>
    <row r="4484" spans="3:3" x14ac:dyDescent="0.45">
      <c r="C4484">
        <v>42859</v>
      </c>
    </row>
    <row r="4485" spans="3:3" x14ac:dyDescent="0.45">
      <c r="C4485">
        <v>42863</v>
      </c>
    </row>
    <row r="4486" spans="3:3" x14ac:dyDescent="0.45">
      <c r="C4486">
        <v>42899</v>
      </c>
    </row>
    <row r="4487" spans="3:3" x14ac:dyDescent="0.45">
      <c r="C4487">
        <v>42901</v>
      </c>
    </row>
    <row r="4488" spans="3:3" x14ac:dyDescent="0.45">
      <c r="C4488">
        <v>42923</v>
      </c>
    </row>
    <row r="4489" spans="3:3" x14ac:dyDescent="0.45">
      <c r="C4489">
        <v>42929</v>
      </c>
    </row>
    <row r="4490" spans="3:3" x14ac:dyDescent="0.45">
      <c r="C4490">
        <v>42937</v>
      </c>
    </row>
    <row r="4491" spans="3:3" x14ac:dyDescent="0.45">
      <c r="C4491">
        <v>42943</v>
      </c>
    </row>
    <row r="4492" spans="3:3" x14ac:dyDescent="0.45">
      <c r="C4492">
        <v>42953</v>
      </c>
    </row>
    <row r="4493" spans="3:3" x14ac:dyDescent="0.45">
      <c r="C4493">
        <v>42961</v>
      </c>
    </row>
    <row r="4494" spans="3:3" x14ac:dyDescent="0.45">
      <c r="C4494">
        <v>42967</v>
      </c>
    </row>
    <row r="4495" spans="3:3" x14ac:dyDescent="0.45">
      <c r="C4495">
        <v>42979</v>
      </c>
    </row>
    <row r="4496" spans="3:3" x14ac:dyDescent="0.45">
      <c r="C4496">
        <v>42989</v>
      </c>
    </row>
    <row r="4497" spans="3:3" x14ac:dyDescent="0.45">
      <c r="C4497">
        <v>43003</v>
      </c>
    </row>
    <row r="4498" spans="3:3" x14ac:dyDescent="0.45">
      <c r="C4498">
        <v>43013</v>
      </c>
    </row>
    <row r="4499" spans="3:3" x14ac:dyDescent="0.45">
      <c r="C4499">
        <v>43019</v>
      </c>
    </row>
    <row r="4500" spans="3:3" x14ac:dyDescent="0.45">
      <c r="C4500">
        <v>43037</v>
      </c>
    </row>
    <row r="4501" spans="3:3" x14ac:dyDescent="0.45">
      <c r="C4501">
        <v>43049</v>
      </c>
    </row>
    <row r="4502" spans="3:3" x14ac:dyDescent="0.45">
      <c r="C4502">
        <v>43051</v>
      </c>
    </row>
    <row r="4503" spans="3:3" x14ac:dyDescent="0.45">
      <c r="C4503">
        <v>43063</v>
      </c>
    </row>
    <row r="4504" spans="3:3" x14ac:dyDescent="0.45">
      <c r="C4504">
        <v>43067</v>
      </c>
    </row>
    <row r="4505" spans="3:3" x14ac:dyDescent="0.45">
      <c r="C4505">
        <v>43093</v>
      </c>
    </row>
    <row r="4506" spans="3:3" x14ac:dyDescent="0.45">
      <c r="C4506">
        <v>43103</v>
      </c>
    </row>
    <row r="4507" spans="3:3" x14ac:dyDescent="0.45">
      <c r="C4507">
        <v>43117</v>
      </c>
    </row>
    <row r="4508" spans="3:3" x14ac:dyDescent="0.45">
      <c r="C4508">
        <v>43133</v>
      </c>
    </row>
    <row r="4509" spans="3:3" x14ac:dyDescent="0.45">
      <c r="C4509">
        <v>43151</v>
      </c>
    </row>
    <row r="4510" spans="3:3" x14ac:dyDescent="0.45">
      <c r="C4510">
        <v>43159</v>
      </c>
    </row>
    <row r="4511" spans="3:3" x14ac:dyDescent="0.45">
      <c r="C4511">
        <v>43177</v>
      </c>
    </row>
    <row r="4512" spans="3:3" x14ac:dyDescent="0.45">
      <c r="C4512">
        <v>43189</v>
      </c>
    </row>
    <row r="4513" spans="3:3" x14ac:dyDescent="0.45">
      <c r="C4513">
        <v>43201</v>
      </c>
    </row>
    <row r="4514" spans="3:3" x14ac:dyDescent="0.45">
      <c r="C4514">
        <v>43207</v>
      </c>
    </row>
    <row r="4515" spans="3:3" x14ac:dyDescent="0.45">
      <c r="C4515">
        <v>43223</v>
      </c>
    </row>
    <row r="4516" spans="3:3" x14ac:dyDescent="0.45">
      <c r="C4516">
        <v>43237</v>
      </c>
    </row>
    <row r="4517" spans="3:3" x14ac:dyDescent="0.45">
      <c r="C4517">
        <v>43261</v>
      </c>
    </row>
    <row r="4518" spans="3:3" x14ac:dyDescent="0.45">
      <c r="C4518">
        <v>43271</v>
      </c>
    </row>
    <row r="4519" spans="3:3" x14ac:dyDescent="0.45">
      <c r="C4519">
        <v>43283</v>
      </c>
    </row>
    <row r="4520" spans="3:3" x14ac:dyDescent="0.45">
      <c r="C4520">
        <v>43291</v>
      </c>
    </row>
    <row r="4521" spans="3:3" x14ac:dyDescent="0.45">
      <c r="C4521">
        <v>43313</v>
      </c>
    </row>
    <row r="4522" spans="3:3" x14ac:dyDescent="0.45">
      <c r="C4522">
        <v>43319</v>
      </c>
    </row>
    <row r="4523" spans="3:3" x14ac:dyDescent="0.45">
      <c r="C4523">
        <v>43321</v>
      </c>
    </row>
    <row r="4524" spans="3:3" x14ac:dyDescent="0.45">
      <c r="C4524">
        <v>43331</v>
      </c>
    </row>
    <row r="4525" spans="3:3" x14ac:dyDescent="0.45">
      <c r="C4525">
        <v>43391</v>
      </c>
    </row>
    <row r="4526" spans="3:3" x14ac:dyDescent="0.45">
      <c r="C4526">
        <v>43397</v>
      </c>
    </row>
    <row r="4527" spans="3:3" x14ac:dyDescent="0.45">
      <c r="C4527">
        <v>43399</v>
      </c>
    </row>
    <row r="4528" spans="3:3" x14ac:dyDescent="0.45">
      <c r="C4528">
        <v>43403</v>
      </c>
    </row>
    <row r="4529" spans="3:3" x14ac:dyDescent="0.45">
      <c r="C4529">
        <v>43411</v>
      </c>
    </row>
    <row r="4530" spans="3:3" x14ac:dyDescent="0.45">
      <c r="C4530">
        <v>43427</v>
      </c>
    </row>
    <row r="4531" spans="3:3" x14ac:dyDescent="0.45">
      <c r="C4531">
        <v>43441</v>
      </c>
    </row>
    <row r="4532" spans="3:3" x14ac:dyDescent="0.45">
      <c r="C4532">
        <v>43451</v>
      </c>
    </row>
    <row r="4533" spans="3:3" x14ac:dyDescent="0.45">
      <c r="C4533">
        <v>43457</v>
      </c>
    </row>
    <row r="4534" spans="3:3" x14ac:dyDescent="0.45">
      <c r="C4534">
        <v>43481</v>
      </c>
    </row>
    <row r="4535" spans="3:3" x14ac:dyDescent="0.45">
      <c r="C4535">
        <v>43487</v>
      </c>
    </row>
    <row r="4536" spans="3:3" x14ac:dyDescent="0.45">
      <c r="C4536">
        <v>43499</v>
      </c>
    </row>
    <row r="4537" spans="3:3" x14ac:dyDescent="0.45">
      <c r="C4537">
        <v>43517</v>
      </c>
    </row>
    <row r="4538" spans="3:3" x14ac:dyDescent="0.45">
      <c r="C4538">
        <v>43541</v>
      </c>
    </row>
    <row r="4539" spans="3:3" x14ac:dyDescent="0.45">
      <c r="C4539">
        <v>43543</v>
      </c>
    </row>
    <row r="4540" spans="3:3" x14ac:dyDescent="0.45">
      <c r="C4540">
        <v>43573</v>
      </c>
    </row>
    <row r="4541" spans="3:3" x14ac:dyDescent="0.45">
      <c r="C4541">
        <v>43577</v>
      </c>
    </row>
    <row r="4542" spans="3:3" x14ac:dyDescent="0.45">
      <c r="C4542">
        <v>43579</v>
      </c>
    </row>
    <row r="4543" spans="3:3" x14ac:dyDescent="0.45">
      <c r="C4543">
        <v>43591</v>
      </c>
    </row>
    <row r="4544" spans="3:3" x14ac:dyDescent="0.45">
      <c r="C4544">
        <v>43597</v>
      </c>
    </row>
    <row r="4545" spans="3:3" x14ac:dyDescent="0.45">
      <c r="C4545">
        <v>43607</v>
      </c>
    </row>
    <row r="4546" spans="3:3" x14ac:dyDescent="0.45">
      <c r="C4546">
        <v>43609</v>
      </c>
    </row>
    <row r="4547" spans="3:3" x14ac:dyDescent="0.45">
      <c r="C4547">
        <v>43613</v>
      </c>
    </row>
    <row r="4548" spans="3:3" x14ac:dyDescent="0.45">
      <c r="C4548">
        <v>43627</v>
      </c>
    </row>
    <row r="4549" spans="3:3" x14ac:dyDescent="0.45">
      <c r="C4549">
        <v>43633</v>
      </c>
    </row>
    <row r="4550" spans="3:3" x14ac:dyDescent="0.45">
      <c r="C4550">
        <v>43649</v>
      </c>
    </row>
    <row r="4551" spans="3:3" x14ac:dyDescent="0.45">
      <c r="C4551">
        <v>43651</v>
      </c>
    </row>
    <row r="4552" spans="3:3" x14ac:dyDescent="0.45">
      <c r="C4552">
        <v>43661</v>
      </c>
    </row>
    <row r="4553" spans="3:3" x14ac:dyDescent="0.45">
      <c r="C4553">
        <v>43669</v>
      </c>
    </row>
    <row r="4554" spans="3:3" x14ac:dyDescent="0.45">
      <c r="C4554">
        <v>43691</v>
      </c>
    </row>
    <row r="4555" spans="3:3" x14ac:dyDescent="0.45">
      <c r="C4555">
        <v>43711</v>
      </c>
    </row>
    <row r="4556" spans="3:3" x14ac:dyDescent="0.45">
      <c r="C4556">
        <v>43717</v>
      </c>
    </row>
    <row r="4557" spans="3:3" x14ac:dyDescent="0.45">
      <c r="C4557">
        <v>43721</v>
      </c>
    </row>
    <row r="4558" spans="3:3" x14ac:dyDescent="0.45">
      <c r="C4558">
        <v>43753</v>
      </c>
    </row>
    <row r="4559" spans="3:3" x14ac:dyDescent="0.45">
      <c r="C4559">
        <v>43759</v>
      </c>
    </row>
    <row r="4560" spans="3:3" x14ac:dyDescent="0.45">
      <c r="C4560">
        <v>43777</v>
      </c>
    </row>
    <row r="4561" spans="3:3" x14ac:dyDescent="0.45">
      <c r="C4561">
        <v>43781</v>
      </c>
    </row>
    <row r="4562" spans="3:3" x14ac:dyDescent="0.45">
      <c r="C4562">
        <v>43783</v>
      </c>
    </row>
    <row r="4563" spans="3:3" x14ac:dyDescent="0.45">
      <c r="C4563">
        <v>43787</v>
      </c>
    </row>
    <row r="4564" spans="3:3" x14ac:dyDescent="0.45">
      <c r="C4564">
        <v>43789</v>
      </c>
    </row>
    <row r="4565" spans="3:3" x14ac:dyDescent="0.45">
      <c r="C4565">
        <v>43793</v>
      </c>
    </row>
    <row r="4566" spans="3:3" x14ac:dyDescent="0.45">
      <c r="C4566">
        <v>43801</v>
      </c>
    </row>
    <row r="4567" spans="3:3" x14ac:dyDescent="0.45">
      <c r="C4567">
        <v>43853</v>
      </c>
    </row>
    <row r="4568" spans="3:3" x14ac:dyDescent="0.45">
      <c r="C4568">
        <v>43867</v>
      </c>
    </row>
    <row r="4569" spans="3:3" x14ac:dyDescent="0.45">
      <c r="C4569">
        <v>43889</v>
      </c>
    </row>
    <row r="4570" spans="3:3" x14ac:dyDescent="0.45">
      <c r="C4570">
        <v>43891</v>
      </c>
    </row>
    <row r="4571" spans="3:3" x14ac:dyDescent="0.45">
      <c r="C4571">
        <v>43913</v>
      </c>
    </row>
    <row r="4572" spans="3:3" x14ac:dyDescent="0.45">
      <c r="C4572">
        <v>43933</v>
      </c>
    </row>
    <row r="4573" spans="3:3" x14ac:dyDescent="0.45">
      <c r="C4573">
        <v>43943</v>
      </c>
    </row>
    <row r="4574" spans="3:3" x14ac:dyDescent="0.45">
      <c r="C4574">
        <v>43951</v>
      </c>
    </row>
    <row r="4575" spans="3:3" x14ac:dyDescent="0.45">
      <c r="C4575">
        <v>43961</v>
      </c>
    </row>
    <row r="4576" spans="3:3" x14ac:dyDescent="0.45">
      <c r="C4576">
        <v>43963</v>
      </c>
    </row>
    <row r="4577" spans="3:3" x14ac:dyDescent="0.45">
      <c r="C4577">
        <v>43969</v>
      </c>
    </row>
    <row r="4578" spans="3:3" x14ac:dyDescent="0.45">
      <c r="C4578">
        <v>43973</v>
      </c>
    </row>
    <row r="4579" spans="3:3" x14ac:dyDescent="0.45">
      <c r="C4579">
        <v>43987</v>
      </c>
    </row>
    <row r="4580" spans="3:3" x14ac:dyDescent="0.45">
      <c r="C4580">
        <v>43991</v>
      </c>
    </row>
    <row r="4581" spans="3:3" x14ac:dyDescent="0.45">
      <c r="C4581">
        <v>43997</v>
      </c>
    </row>
    <row r="4582" spans="3:3" x14ac:dyDescent="0.45">
      <c r="C4582">
        <v>44017</v>
      </c>
    </row>
    <row r="4583" spans="3:3" x14ac:dyDescent="0.45">
      <c r="C4583">
        <v>44021</v>
      </c>
    </row>
    <row r="4584" spans="3:3" x14ac:dyDescent="0.45">
      <c r="C4584">
        <v>44027</v>
      </c>
    </row>
    <row r="4585" spans="3:3" x14ac:dyDescent="0.45">
      <c r="C4585">
        <v>44029</v>
      </c>
    </row>
    <row r="4586" spans="3:3" x14ac:dyDescent="0.45">
      <c r="C4586">
        <v>44041</v>
      </c>
    </row>
    <row r="4587" spans="3:3" x14ac:dyDescent="0.45">
      <c r="C4587">
        <v>44053</v>
      </c>
    </row>
    <row r="4588" spans="3:3" x14ac:dyDescent="0.45">
      <c r="C4588">
        <v>44059</v>
      </c>
    </row>
    <row r="4589" spans="3:3" x14ac:dyDescent="0.45">
      <c r="C4589">
        <v>44071</v>
      </c>
    </row>
    <row r="4590" spans="3:3" x14ac:dyDescent="0.45">
      <c r="C4590">
        <v>44087</v>
      </c>
    </row>
    <row r="4591" spans="3:3" x14ac:dyDescent="0.45">
      <c r="C4591">
        <v>44089</v>
      </c>
    </row>
    <row r="4592" spans="3:3" x14ac:dyDescent="0.45">
      <c r="C4592">
        <v>44101</v>
      </c>
    </row>
    <row r="4593" spans="3:3" x14ac:dyDescent="0.45">
      <c r="C4593">
        <v>44111</v>
      </c>
    </row>
    <row r="4594" spans="3:3" x14ac:dyDescent="0.45">
      <c r="C4594">
        <v>44119</v>
      </c>
    </row>
    <row r="4595" spans="3:3" x14ac:dyDescent="0.45">
      <c r="C4595">
        <v>44123</v>
      </c>
    </row>
    <row r="4596" spans="3:3" x14ac:dyDescent="0.45">
      <c r="C4596">
        <v>44129</v>
      </c>
    </row>
    <row r="4597" spans="3:3" x14ac:dyDescent="0.45">
      <c r="C4597">
        <v>44131</v>
      </c>
    </row>
    <row r="4598" spans="3:3" x14ac:dyDescent="0.45">
      <c r="C4598">
        <v>44159</v>
      </c>
    </row>
    <row r="4599" spans="3:3" x14ac:dyDescent="0.45">
      <c r="C4599">
        <v>44171</v>
      </c>
    </row>
    <row r="4600" spans="3:3" x14ac:dyDescent="0.45">
      <c r="C4600">
        <v>44179</v>
      </c>
    </row>
    <row r="4601" spans="3:3" x14ac:dyDescent="0.45">
      <c r="C4601">
        <v>44189</v>
      </c>
    </row>
    <row r="4602" spans="3:3" x14ac:dyDescent="0.45">
      <c r="C4602">
        <v>44201</v>
      </c>
    </row>
    <row r="4603" spans="3:3" x14ac:dyDescent="0.45">
      <c r="C4603">
        <v>44203</v>
      </c>
    </row>
    <row r="4604" spans="3:3" x14ac:dyDescent="0.45">
      <c r="C4604">
        <v>44207</v>
      </c>
    </row>
    <row r="4605" spans="3:3" x14ac:dyDescent="0.45">
      <c r="C4605">
        <v>44221</v>
      </c>
    </row>
    <row r="4606" spans="3:3" x14ac:dyDescent="0.45">
      <c r="C4606">
        <v>44249</v>
      </c>
    </row>
    <row r="4607" spans="3:3" x14ac:dyDescent="0.45">
      <c r="C4607">
        <v>44257</v>
      </c>
    </row>
    <row r="4608" spans="3:3" x14ac:dyDescent="0.45">
      <c r="C4608">
        <v>44263</v>
      </c>
    </row>
    <row r="4609" spans="3:3" x14ac:dyDescent="0.45">
      <c r="C4609">
        <v>44267</v>
      </c>
    </row>
    <row r="4610" spans="3:3" x14ac:dyDescent="0.45">
      <c r="C4610">
        <v>44269</v>
      </c>
    </row>
    <row r="4611" spans="3:3" x14ac:dyDescent="0.45">
      <c r="C4611">
        <v>44273</v>
      </c>
    </row>
    <row r="4612" spans="3:3" x14ac:dyDescent="0.45">
      <c r="C4612">
        <v>44279</v>
      </c>
    </row>
    <row r="4613" spans="3:3" x14ac:dyDescent="0.45">
      <c r="C4613">
        <v>44281</v>
      </c>
    </row>
    <row r="4614" spans="3:3" x14ac:dyDescent="0.45">
      <c r="C4614">
        <v>44293</v>
      </c>
    </row>
    <row r="4615" spans="3:3" x14ac:dyDescent="0.45">
      <c r="C4615">
        <v>44351</v>
      </c>
    </row>
    <row r="4616" spans="3:3" x14ac:dyDescent="0.45">
      <c r="C4616">
        <v>44357</v>
      </c>
    </row>
    <row r="4617" spans="3:3" x14ac:dyDescent="0.45">
      <c r="C4617">
        <v>44371</v>
      </c>
    </row>
    <row r="4618" spans="3:3" x14ac:dyDescent="0.45">
      <c r="C4618">
        <v>44381</v>
      </c>
    </row>
    <row r="4619" spans="3:3" x14ac:dyDescent="0.45">
      <c r="C4619">
        <v>44383</v>
      </c>
    </row>
    <row r="4620" spans="3:3" x14ac:dyDescent="0.45">
      <c r="C4620">
        <v>44389</v>
      </c>
    </row>
    <row r="4621" spans="3:3" x14ac:dyDescent="0.45">
      <c r="C4621">
        <v>44417</v>
      </c>
    </row>
    <row r="4622" spans="3:3" x14ac:dyDescent="0.45">
      <c r="C4622">
        <v>44449</v>
      </c>
    </row>
    <row r="4623" spans="3:3" x14ac:dyDescent="0.45">
      <c r="C4623">
        <v>44453</v>
      </c>
    </row>
    <row r="4624" spans="3:3" x14ac:dyDescent="0.45">
      <c r="C4624">
        <v>44483</v>
      </c>
    </row>
    <row r="4625" spans="3:3" x14ac:dyDescent="0.45">
      <c r="C4625">
        <v>44491</v>
      </c>
    </row>
    <row r="4626" spans="3:3" x14ac:dyDescent="0.45">
      <c r="C4626">
        <v>44497</v>
      </c>
    </row>
    <row r="4627" spans="3:3" x14ac:dyDescent="0.45">
      <c r="C4627">
        <v>44501</v>
      </c>
    </row>
    <row r="4628" spans="3:3" x14ac:dyDescent="0.45">
      <c r="C4628">
        <v>44507</v>
      </c>
    </row>
    <row r="4629" spans="3:3" x14ac:dyDescent="0.45">
      <c r="C4629">
        <v>44519</v>
      </c>
    </row>
    <row r="4630" spans="3:3" x14ac:dyDescent="0.45">
      <c r="C4630">
        <v>44531</v>
      </c>
    </row>
    <row r="4631" spans="3:3" x14ac:dyDescent="0.45">
      <c r="C4631">
        <v>44533</v>
      </c>
    </row>
    <row r="4632" spans="3:3" x14ac:dyDescent="0.45">
      <c r="C4632">
        <v>44537</v>
      </c>
    </row>
    <row r="4633" spans="3:3" x14ac:dyDescent="0.45">
      <c r="C4633">
        <v>44543</v>
      </c>
    </row>
    <row r="4634" spans="3:3" x14ac:dyDescent="0.45">
      <c r="C4634">
        <v>44549</v>
      </c>
    </row>
    <row r="4635" spans="3:3" x14ac:dyDescent="0.45">
      <c r="C4635">
        <v>44563</v>
      </c>
    </row>
    <row r="4636" spans="3:3" x14ac:dyDescent="0.45">
      <c r="C4636">
        <v>44579</v>
      </c>
    </row>
    <row r="4637" spans="3:3" x14ac:dyDescent="0.45">
      <c r="C4637">
        <v>44587</v>
      </c>
    </row>
    <row r="4638" spans="3:3" x14ac:dyDescent="0.45">
      <c r="C4638">
        <v>44617</v>
      </c>
    </row>
    <row r="4639" spans="3:3" x14ac:dyDescent="0.45">
      <c r="C4639">
        <v>44621</v>
      </c>
    </row>
    <row r="4640" spans="3:3" x14ac:dyDescent="0.45">
      <c r="C4640">
        <v>44623</v>
      </c>
    </row>
    <row r="4641" spans="3:3" x14ac:dyDescent="0.45">
      <c r="C4641">
        <v>44633</v>
      </c>
    </row>
    <row r="4642" spans="3:3" x14ac:dyDescent="0.45">
      <c r="C4642">
        <v>44641</v>
      </c>
    </row>
    <row r="4643" spans="3:3" x14ac:dyDescent="0.45">
      <c r="C4643">
        <v>44647</v>
      </c>
    </row>
    <row r="4644" spans="3:3" x14ac:dyDescent="0.45">
      <c r="C4644">
        <v>44651</v>
      </c>
    </row>
    <row r="4645" spans="3:3" x14ac:dyDescent="0.45">
      <c r="C4645">
        <v>44657</v>
      </c>
    </row>
    <row r="4646" spans="3:3" x14ac:dyDescent="0.45">
      <c r="C4646">
        <v>44683</v>
      </c>
    </row>
    <row r="4647" spans="3:3" x14ac:dyDescent="0.45">
      <c r="C4647">
        <v>44687</v>
      </c>
    </row>
    <row r="4648" spans="3:3" x14ac:dyDescent="0.45">
      <c r="C4648">
        <v>44699</v>
      </c>
    </row>
    <row r="4649" spans="3:3" x14ac:dyDescent="0.45">
      <c r="C4649">
        <v>44701</v>
      </c>
    </row>
    <row r="4650" spans="3:3" x14ac:dyDescent="0.45">
      <c r="C4650">
        <v>44711</v>
      </c>
    </row>
    <row r="4651" spans="3:3" x14ac:dyDescent="0.45">
      <c r="C4651">
        <v>44729</v>
      </c>
    </row>
    <row r="4652" spans="3:3" x14ac:dyDescent="0.45">
      <c r="C4652">
        <v>44741</v>
      </c>
    </row>
    <row r="4653" spans="3:3" x14ac:dyDescent="0.45">
      <c r="C4653">
        <v>44753</v>
      </c>
    </row>
    <row r="4654" spans="3:3" x14ac:dyDescent="0.45">
      <c r="C4654">
        <v>44771</v>
      </c>
    </row>
    <row r="4655" spans="3:3" x14ac:dyDescent="0.45">
      <c r="C4655">
        <v>44773</v>
      </c>
    </row>
    <row r="4656" spans="3:3" x14ac:dyDescent="0.45">
      <c r="C4656">
        <v>44777</v>
      </c>
    </row>
    <row r="4657" spans="3:3" x14ac:dyDescent="0.45">
      <c r="C4657">
        <v>44789</v>
      </c>
    </row>
    <row r="4658" spans="3:3" x14ac:dyDescent="0.45">
      <c r="C4658">
        <v>44797</v>
      </c>
    </row>
    <row r="4659" spans="3:3" x14ac:dyDescent="0.45">
      <c r="C4659">
        <v>44809</v>
      </c>
    </row>
    <row r="4660" spans="3:3" x14ac:dyDescent="0.45">
      <c r="C4660">
        <v>44819</v>
      </c>
    </row>
    <row r="4661" spans="3:3" x14ac:dyDescent="0.45">
      <c r="C4661">
        <v>44839</v>
      </c>
    </row>
    <row r="4662" spans="3:3" x14ac:dyDescent="0.45">
      <c r="C4662">
        <v>44843</v>
      </c>
    </row>
    <row r="4663" spans="3:3" x14ac:dyDescent="0.45">
      <c r="C4663">
        <v>44851</v>
      </c>
    </row>
    <row r="4664" spans="3:3" x14ac:dyDescent="0.45">
      <c r="C4664">
        <v>44867</v>
      </c>
    </row>
    <row r="4665" spans="3:3" x14ac:dyDescent="0.45">
      <c r="C4665">
        <v>44879</v>
      </c>
    </row>
    <row r="4666" spans="3:3" x14ac:dyDescent="0.45">
      <c r="C4666">
        <v>44887</v>
      </c>
    </row>
    <row r="4667" spans="3:3" x14ac:dyDescent="0.45">
      <c r="C4667">
        <v>44893</v>
      </c>
    </row>
    <row r="4668" spans="3:3" x14ac:dyDescent="0.45">
      <c r="C4668">
        <v>44909</v>
      </c>
    </row>
    <row r="4669" spans="3:3" x14ac:dyDescent="0.45">
      <c r="C4669">
        <v>44917</v>
      </c>
    </row>
    <row r="4670" spans="3:3" x14ac:dyDescent="0.45">
      <c r="C4670">
        <v>44927</v>
      </c>
    </row>
    <row r="4671" spans="3:3" x14ac:dyDescent="0.45">
      <c r="C4671">
        <v>44939</v>
      </c>
    </row>
    <row r="4672" spans="3:3" x14ac:dyDescent="0.45">
      <c r="C4672">
        <v>44953</v>
      </c>
    </row>
    <row r="4673" spans="3:3" x14ac:dyDescent="0.45">
      <c r="C4673">
        <v>44959</v>
      </c>
    </row>
    <row r="4674" spans="3:3" x14ac:dyDescent="0.45">
      <c r="C4674">
        <v>44963</v>
      </c>
    </row>
    <row r="4675" spans="3:3" x14ac:dyDescent="0.45">
      <c r="C4675">
        <v>44971</v>
      </c>
    </row>
    <row r="4676" spans="3:3" x14ac:dyDescent="0.45">
      <c r="C4676">
        <v>44983</v>
      </c>
    </row>
    <row r="4677" spans="3:3" x14ac:dyDescent="0.45">
      <c r="C4677">
        <v>44987</v>
      </c>
    </row>
    <row r="4678" spans="3:3" x14ac:dyDescent="0.45">
      <c r="C4678">
        <v>45007</v>
      </c>
    </row>
    <row r="4679" spans="3:3" x14ac:dyDescent="0.45">
      <c r="C4679">
        <v>45013</v>
      </c>
    </row>
    <row r="4680" spans="3:3" x14ac:dyDescent="0.45">
      <c r="C4680">
        <v>45053</v>
      </c>
    </row>
    <row r="4681" spans="3:3" x14ac:dyDescent="0.45">
      <c r="C4681">
        <v>45061</v>
      </c>
    </row>
    <row r="4682" spans="3:3" x14ac:dyDescent="0.45">
      <c r="C4682">
        <v>45077</v>
      </c>
    </row>
    <row r="4683" spans="3:3" x14ac:dyDescent="0.45">
      <c r="C4683">
        <v>45083</v>
      </c>
    </row>
    <row r="4684" spans="3:3" x14ac:dyDescent="0.45">
      <c r="C4684">
        <v>45119</v>
      </c>
    </row>
    <row r="4685" spans="3:3" x14ac:dyDescent="0.45">
      <c r="C4685">
        <v>45121</v>
      </c>
    </row>
    <row r="4686" spans="3:3" x14ac:dyDescent="0.45">
      <c r="C4686">
        <v>45127</v>
      </c>
    </row>
    <row r="4687" spans="3:3" x14ac:dyDescent="0.45">
      <c r="C4687">
        <v>45131</v>
      </c>
    </row>
    <row r="4688" spans="3:3" x14ac:dyDescent="0.45">
      <c r="C4688">
        <v>45137</v>
      </c>
    </row>
    <row r="4689" spans="3:3" x14ac:dyDescent="0.45">
      <c r="C4689">
        <v>45139</v>
      </c>
    </row>
    <row r="4690" spans="3:3" x14ac:dyDescent="0.45">
      <c r="C4690">
        <v>45161</v>
      </c>
    </row>
    <row r="4691" spans="3:3" x14ac:dyDescent="0.45">
      <c r="C4691">
        <v>45179</v>
      </c>
    </row>
    <row r="4692" spans="3:3" x14ac:dyDescent="0.45">
      <c r="C4692">
        <v>45181</v>
      </c>
    </row>
    <row r="4693" spans="3:3" x14ac:dyDescent="0.45">
      <c r="C4693">
        <v>45191</v>
      </c>
    </row>
    <row r="4694" spans="3:3" x14ac:dyDescent="0.45">
      <c r="C4694">
        <v>45197</v>
      </c>
    </row>
    <row r="4695" spans="3:3" x14ac:dyDescent="0.45">
      <c r="C4695">
        <v>45233</v>
      </c>
    </row>
    <row r="4696" spans="3:3" x14ac:dyDescent="0.45">
      <c r="C4696">
        <v>45247</v>
      </c>
    </row>
    <row r="4697" spans="3:3" x14ac:dyDescent="0.45">
      <c r="C4697">
        <v>45259</v>
      </c>
    </row>
    <row r="4698" spans="3:3" x14ac:dyDescent="0.45">
      <c r="C4698">
        <v>45263</v>
      </c>
    </row>
    <row r="4699" spans="3:3" x14ac:dyDescent="0.45">
      <c r="C4699">
        <v>45281</v>
      </c>
    </row>
    <row r="4700" spans="3:3" x14ac:dyDescent="0.45">
      <c r="C4700">
        <v>45289</v>
      </c>
    </row>
    <row r="4701" spans="3:3" x14ac:dyDescent="0.45">
      <c r="C4701">
        <v>45293</v>
      </c>
    </row>
    <row r="4702" spans="3:3" x14ac:dyDescent="0.45">
      <c r="C4702">
        <v>45307</v>
      </c>
    </row>
    <row r="4703" spans="3:3" x14ac:dyDescent="0.45">
      <c r="C4703">
        <v>45317</v>
      </c>
    </row>
    <row r="4704" spans="3:3" x14ac:dyDescent="0.45">
      <c r="C4704">
        <v>45319</v>
      </c>
    </row>
    <row r="4705" spans="3:3" x14ac:dyDescent="0.45">
      <c r="C4705">
        <v>45329</v>
      </c>
    </row>
    <row r="4706" spans="3:3" x14ac:dyDescent="0.45">
      <c r="C4706">
        <v>45337</v>
      </c>
    </row>
    <row r="4707" spans="3:3" x14ac:dyDescent="0.45">
      <c r="C4707">
        <v>45341</v>
      </c>
    </row>
    <row r="4708" spans="3:3" x14ac:dyDescent="0.45">
      <c r="C4708">
        <v>45343</v>
      </c>
    </row>
    <row r="4709" spans="3:3" x14ac:dyDescent="0.45">
      <c r="C4709">
        <v>45361</v>
      </c>
    </row>
    <row r="4710" spans="3:3" x14ac:dyDescent="0.45">
      <c r="C4710">
        <v>45377</v>
      </c>
    </row>
    <row r="4711" spans="3:3" x14ac:dyDescent="0.45">
      <c r="C4711">
        <v>45389</v>
      </c>
    </row>
    <row r="4712" spans="3:3" x14ac:dyDescent="0.45">
      <c r="C4712">
        <v>45403</v>
      </c>
    </row>
    <row r="4713" spans="3:3" x14ac:dyDescent="0.45">
      <c r="C4713">
        <v>45413</v>
      </c>
    </row>
    <row r="4714" spans="3:3" x14ac:dyDescent="0.45">
      <c r="C4714">
        <v>45427</v>
      </c>
    </row>
    <row r="4715" spans="3:3" x14ac:dyDescent="0.45">
      <c r="C4715">
        <v>45433</v>
      </c>
    </row>
    <row r="4716" spans="3:3" x14ac:dyDescent="0.45">
      <c r="C4716">
        <v>45439</v>
      </c>
    </row>
    <row r="4717" spans="3:3" x14ac:dyDescent="0.45">
      <c r="C4717">
        <v>45481</v>
      </c>
    </row>
    <row r="4718" spans="3:3" x14ac:dyDescent="0.45">
      <c r="C4718">
        <v>45491</v>
      </c>
    </row>
    <row r="4719" spans="3:3" x14ac:dyDescent="0.45">
      <c r="C4719">
        <v>45497</v>
      </c>
    </row>
    <row r="4720" spans="3:3" x14ac:dyDescent="0.45">
      <c r="C4720">
        <v>45503</v>
      </c>
    </row>
    <row r="4721" spans="3:3" x14ac:dyDescent="0.45">
      <c r="C4721">
        <v>45523</v>
      </c>
    </row>
    <row r="4722" spans="3:3" x14ac:dyDescent="0.45">
      <c r="C4722">
        <v>45533</v>
      </c>
    </row>
    <row r="4723" spans="3:3" x14ac:dyDescent="0.45">
      <c r="C4723">
        <v>45541</v>
      </c>
    </row>
    <row r="4724" spans="3:3" x14ac:dyDescent="0.45">
      <c r="C4724">
        <v>45553</v>
      </c>
    </row>
    <row r="4725" spans="3:3" x14ac:dyDescent="0.45">
      <c r="C4725">
        <v>45557</v>
      </c>
    </row>
    <row r="4726" spans="3:3" x14ac:dyDescent="0.45">
      <c r="C4726">
        <v>45569</v>
      </c>
    </row>
    <row r="4727" spans="3:3" x14ac:dyDescent="0.45">
      <c r="C4727">
        <v>45587</v>
      </c>
    </row>
    <row r="4728" spans="3:3" x14ac:dyDescent="0.45">
      <c r="C4728">
        <v>45589</v>
      </c>
    </row>
    <row r="4729" spans="3:3" x14ac:dyDescent="0.45">
      <c r="C4729">
        <v>45599</v>
      </c>
    </row>
    <row r="4730" spans="3:3" x14ac:dyDescent="0.45">
      <c r="C4730">
        <v>45613</v>
      </c>
    </row>
    <row r="4731" spans="3:3" x14ac:dyDescent="0.45">
      <c r="C4731">
        <v>45631</v>
      </c>
    </row>
    <row r="4732" spans="3:3" x14ac:dyDescent="0.45">
      <c r="C4732">
        <v>45641</v>
      </c>
    </row>
    <row r="4733" spans="3:3" x14ac:dyDescent="0.45">
      <c r="C4733">
        <v>45659</v>
      </c>
    </row>
    <row r="4734" spans="3:3" x14ac:dyDescent="0.45">
      <c r="C4734">
        <v>45667</v>
      </c>
    </row>
    <row r="4735" spans="3:3" x14ac:dyDescent="0.45">
      <c r="C4735">
        <v>45673</v>
      </c>
    </row>
    <row r="4736" spans="3:3" x14ac:dyDescent="0.45">
      <c r="C4736">
        <v>45677</v>
      </c>
    </row>
    <row r="4737" spans="3:3" x14ac:dyDescent="0.45">
      <c r="C4737">
        <v>45691</v>
      </c>
    </row>
    <row r="4738" spans="3:3" x14ac:dyDescent="0.45">
      <c r="C4738">
        <v>45697</v>
      </c>
    </row>
    <row r="4739" spans="3:3" x14ac:dyDescent="0.45">
      <c r="C4739">
        <v>45707</v>
      </c>
    </row>
    <row r="4740" spans="3:3" x14ac:dyDescent="0.45">
      <c r="C4740">
        <v>45737</v>
      </c>
    </row>
    <row r="4741" spans="3:3" x14ac:dyDescent="0.45">
      <c r="C4741">
        <v>45751</v>
      </c>
    </row>
    <row r="4742" spans="3:3" x14ac:dyDescent="0.45">
      <c r="C4742">
        <v>45757</v>
      </c>
    </row>
    <row r="4743" spans="3:3" x14ac:dyDescent="0.45">
      <c r="C4743">
        <v>45763</v>
      </c>
    </row>
    <row r="4744" spans="3:3" x14ac:dyDescent="0.45">
      <c r="C4744">
        <v>45767</v>
      </c>
    </row>
    <row r="4745" spans="3:3" x14ac:dyDescent="0.45">
      <c r="C4745">
        <v>45779</v>
      </c>
    </row>
    <row r="4746" spans="3:3" x14ac:dyDescent="0.45">
      <c r="C4746">
        <v>45817</v>
      </c>
    </row>
    <row r="4747" spans="3:3" x14ac:dyDescent="0.45">
      <c r="C4747">
        <v>45821</v>
      </c>
    </row>
    <row r="4748" spans="3:3" x14ac:dyDescent="0.45">
      <c r="C4748">
        <v>45823</v>
      </c>
    </row>
    <row r="4749" spans="3:3" x14ac:dyDescent="0.45">
      <c r="C4749">
        <v>45827</v>
      </c>
    </row>
    <row r="4750" spans="3:3" x14ac:dyDescent="0.45">
      <c r="C4750">
        <v>45833</v>
      </c>
    </row>
    <row r="4751" spans="3:3" x14ac:dyDescent="0.45">
      <c r="C4751">
        <v>45841</v>
      </c>
    </row>
    <row r="4752" spans="3:3" x14ac:dyDescent="0.45">
      <c r="C4752">
        <v>45853</v>
      </c>
    </row>
    <row r="4753" spans="3:3" x14ac:dyDescent="0.45">
      <c r="C4753">
        <v>45863</v>
      </c>
    </row>
    <row r="4754" spans="3:3" x14ac:dyDescent="0.45">
      <c r="C4754">
        <v>45869</v>
      </c>
    </row>
    <row r="4755" spans="3:3" x14ac:dyDescent="0.45">
      <c r="C4755">
        <v>45887</v>
      </c>
    </row>
    <row r="4756" spans="3:3" x14ac:dyDescent="0.45">
      <c r="C4756">
        <v>45893</v>
      </c>
    </row>
    <row r="4757" spans="3:3" x14ac:dyDescent="0.45">
      <c r="C4757">
        <v>45943</v>
      </c>
    </row>
    <row r="4758" spans="3:3" x14ac:dyDescent="0.45">
      <c r="C4758">
        <v>45949</v>
      </c>
    </row>
    <row r="4759" spans="3:3" x14ac:dyDescent="0.45">
      <c r="C4759">
        <v>45953</v>
      </c>
    </row>
    <row r="4760" spans="3:3" x14ac:dyDescent="0.45">
      <c r="C4760">
        <v>45959</v>
      </c>
    </row>
    <row r="4761" spans="3:3" x14ac:dyDescent="0.45">
      <c r="C4761">
        <v>45971</v>
      </c>
    </row>
    <row r="4762" spans="3:3" x14ac:dyDescent="0.45">
      <c r="C4762">
        <v>45979</v>
      </c>
    </row>
    <row r="4763" spans="3:3" x14ac:dyDescent="0.45">
      <c r="C4763">
        <v>45989</v>
      </c>
    </row>
    <row r="4764" spans="3:3" x14ac:dyDescent="0.45">
      <c r="C4764">
        <v>46021</v>
      </c>
    </row>
    <row r="4765" spans="3:3" x14ac:dyDescent="0.45">
      <c r="C4765">
        <v>46027</v>
      </c>
    </row>
    <row r="4766" spans="3:3" x14ac:dyDescent="0.45">
      <c r="C4766">
        <v>46049</v>
      </c>
    </row>
    <row r="4767" spans="3:3" x14ac:dyDescent="0.45">
      <c r="C4767">
        <v>46051</v>
      </c>
    </row>
    <row r="4768" spans="3:3" x14ac:dyDescent="0.45">
      <c r="C4768">
        <v>46061</v>
      </c>
    </row>
    <row r="4769" spans="3:3" x14ac:dyDescent="0.45">
      <c r="C4769">
        <v>46073</v>
      </c>
    </row>
    <row r="4770" spans="3:3" x14ac:dyDescent="0.45">
      <c r="C4770">
        <v>46091</v>
      </c>
    </row>
    <row r="4771" spans="3:3" x14ac:dyDescent="0.45">
      <c r="C4771">
        <v>46093</v>
      </c>
    </row>
    <row r="4772" spans="3:3" x14ac:dyDescent="0.45">
      <c r="C4772">
        <v>46099</v>
      </c>
    </row>
    <row r="4773" spans="3:3" x14ac:dyDescent="0.45">
      <c r="C4773">
        <v>46103</v>
      </c>
    </row>
    <row r="4774" spans="3:3" x14ac:dyDescent="0.45">
      <c r="C4774">
        <v>46133</v>
      </c>
    </row>
    <row r="4775" spans="3:3" x14ac:dyDescent="0.45">
      <c r="C4775">
        <v>46141</v>
      </c>
    </row>
    <row r="4776" spans="3:3" x14ac:dyDescent="0.45">
      <c r="C4776">
        <v>46147</v>
      </c>
    </row>
    <row r="4777" spans="3:3" x14ac:dyDescent="0.45">
      <c r="C4777">
        <v>46153</v>
      </c>
    </row>
    <row r="4778" spans="3:3" x14ac:dyDescent="0.45">
      <c r="C4778">
        <v>46171</v>
      </c>
    </row>
    <row r="4779" spans="3:3" x14ac:dyDescent="0.45">
      <c r="C4779">
        <v>46181</v>
      </c>
    </row>
    <row r="4780" spans="3:3" x14ac:dyDescent="0.45">
      <c r="C4780">
        <v>46183</v>
      </c>
    </row>
    <row r="4781" spans="3:3" x14ac:dyDescent="0.45">
      <c r="C4781">
        <v>46187</v>
      </c>
    </row>
    <row r="4782" spans="3:3" x14ac:dyDescent="0.45">
      <c r="C4782">
        <v>46199</v>
      </c>
    </row>
    <row r="4783" spans="3:3" x14ac:dyDescent="0.45">
      <c r="C4783">
        <v>46219</v>
      </c>
    </row>
    <row r="4784" spans="3:3" x14ac:dyDescent="0.45">
      <c r="C4784">
        <v>46229</v>
      </c>
    </row>
    <row r="4785" spans="3:3" x14ac:dyDescent="0.45">
      <c r="C4785">
        <v>46237</v>
      </c>
    </row>
    <row r="4786" spans="3:3" x14ac:dyDescent="0.45">
      <c r="C4786">
        <v>46261</v>
      </c>
    </row>
    <row r="4787" spans="3:3" x14ac:dyDescent="0.45">
      <c r="C4787">
        <v>46271</v>
      </c>
    </row>
    <row r="4788" spans="3:3" x14ac:dyDescent="0.45">
      <c r="C4788">
        <v>46273</v>
      </c>
    </row>
    <row r="4789" spans="3:3" x14ac:dyDescent="0.45">
      <c r="C4789">
        <v>46279</v>
      </c>
    </row>
    <row r="4790" spans="3:3" x14ac:dyDescent="0.45">
      <c r="C4790">
        <v>46301</v>
      </c>
    </row>
    <row r="4791" spans="3:3" x14ac:dyDescent="0.45">
      <c r="C4791">
        <v>46307</v>
      </c>
    </row>
    <row r="4792" spans="3:3" x14ac:dyDescent="0.45">
      <c r="C4792">
        <v>46309</v>
      </c>
    </row>
    <row r="4793" spans="3:3" x14ac:dyDescent="0.45">
      <c r="C4793">
        <v>46327</v>
      </c>
    </row>
    <row r="4794" spans="3:3" x14ac:dyDescent="0.45">
      <c r="C4794">
        <v>46337</v>
      </c>
    </row>
    <row r="4795" spans="3:3" x14ac:dyDescent="0.45">
      <c r="C4795">
        <v>46349</v>
      </c>
    </row>
    <row r="4796" spans="3:3" x14ac:dyDescent="0.45">
      <c r="C4796">
        <v>46351</v>
      </c>
    </row>
    <row r="4797" spans="3:3" x14ac:dyDescent="0.45">
      <c r="C4797">
        <v>46381</v>
      </c>
    </row>
    <row r="4798" spans="3:3" x14ac:dyDescent="0.45">
      <c r="C4798">
        <v>46399</v>
      </c>
    </row>
    <row r="4799" spans="3:3" x14ac:dyDescent="0.45">
      <c r="C4799">
        <v>46411</v>
      </c>
    </row>
    <row r="4800" spans="3:3" x14ac:dyDescent="0.45">
      <c r="C4800">
        <v>46439</v>
      </c>
    </row>
    <row r="4801" spans="3:3" x14ac:dyDescent="0.45">
      <c r="C4801">
        <v>46441</v>
      </c>
    </row>
    <row r="4802" spans="3:3" x14ac:dyDescent="0.45">
      <c r="C4802">
        <v>46447</v>
      </c>
    </row>
    <row r="4803" spans="3:3" x14ac:dyDescent="0.45">
      <c r="C4803">
        <v>46451</v>
      </c>
    </row>
    <row r="4804" spans="3:3" x14ac:dyDescent="0.45">
      <c r="C4804">
        <v>46457</v>
      </c>
    </row>
    <row r="4805" spans="3:3" x14ac:dyDescent="0.45">
      <c r="C4805">
        <v>46471</v>
      </c>
    </row>
    <row r="4806" spans="3:3" x14ac:dyDescent="0.45">
      <c r="C4806">
        <v>46477</v>
      </c>
    </row>
    <row r="4807" spans="3:3" x14ac:dyDescent="0.45">
      <c r="C4807">
        <v>46489</v>
      </c>
    </row>
    <row r="4808" spans="3:3" x14ac:dyDescent="0.45">
      <c r="C4808">
        <v>46499</v>
      </c>
    </row>
    <row r="4809" spans="3:3" x14ac:dyDescent="0.45">
      <c r="C4809">
        <v>46507</v>
      </c>
    </row>
    <row r="4810" spans="3:3" x14ac:dyDescent="0.45">
      <c r="C4810">
        <v>46511</v>
      </c>
    </row>
    <row r="4811" spans="3:3" x14ac:dyDescent="0.45">
      <c r="C4811">
        <v>46523</v>
      </c>
    </row>
    <row r="4812" spans="3:3" x14ac:dyDescent="0.45">
      <c r="C4812">
        <v>46549</v>
      </c>
    </row>
    <row r="4813" spans="3:3" x14ac:dyDescent="0.45">
      <c r="C4813">
        <v>46559</v>
      </c>
    </row>
    <row r="4814" spans="3:3" x14ac:dyDescent="0.45">
      <c r="C4814">
        <v>46567</v>
      </c>
    </row>
    <row r="4815" spans="3:3" x14ac:dyDescent="0.45">
      <c r="C4815">
        <v>46573</v>
      </c>
    </row>
    <row r="4816" spans="3:3" x14ac:dyDescent="0.45">
      <c r="C4816">
        <v>46589</v>
      </c>
    </row>
    <row r="4817" spans="3:3" x14ac:dyDescent="0.45">
      <c r="C4817">
        <v>46591</v>
      </c>
    </row>
    <row r="4818" spans="3:3" x14ac:dyDescent="0.45">
      <c r="C4818">
        <v>46601</v>
      </c>
    </row>
    <row r="4819" spans="3:3" x14ac:dyDescent="0.45">
      <c r="C4819">
        <v>46619</v>
      </c>
    </row>
    <row r="4820" spans="3:3" x14ac:dyDescent="0.45">
      <c r="C4820">
        <v>46633</v>
      </c>
    </row>
    <row r="4821" spans="3:3" x14ac:dyDescent="0.45">
      <c r="C4821">
        <v>46639</v>
      </c>
    </row>
    <row r="4822" spans="3:3" x14ac:dyDescent="0.45">
      <c r="C4822">
        <v>46643</v>
      </c>
    </row>
    <row r="4823" spans="3:3" x14ac:dyDescent="0.45">
      <c r="C4823">
        <v>46649</v>
      </c>
    </row>
    <row r="4824" spans="3:3" x14ac:dyDescent="0.45">
      <c r="C4824">
        <v>46663</v>
      </c>
    </row>
    <row r="4825" spans="3:3" x14ac:dyDescent="0.45">
      <c r="C4825">
        <v>46679</v>
      </c>
    </row>
    <row r="4826" spans="3:3" x14ac:dyDescent="0.45">
      <c r="C4826">
        <v>46681</v>
      </c>
    </row>
    <row r="4827" spans="3:3" x14ac:dyDescent="0.45">
      <c r="C4827">
        <v>46687</v>
      </c>
    </row>
    <row r="4828" spans="3:3" x14ac:dyDescent="0.45">
      <c r="C4828">
        <v>46691</v>
      </c>
    </row>
    <row r="4829" spans="3:3" x14ac:dyDescent="0.45">
      <c r="C4829">
        <v>46703</v>
      </c>
    </row>
    <row r="4830" spans="3:3" x14ac:dyDescent="0.45">
      <c r="C4830">
        <v>46723</v>
      </c>
    </row>
    <row r="4831" spans="3:3" x14ac:dyDescent="0.45">
      <c r="C4831">
        <v>46727</v>
      </c>
    </row>
    <row r="4832" spans="3:3" x14ac:dyDescent="0.45">
      <c r="C4832">
        <v>46747</v>
      </c>
    </row>
    <row r="4833" spans="3:3" x14ac:dyDescent="0.45">
      <c r="C4833">
        <v>46751</v>
      </c>
    </row>
    <row r="4834" spans="3:3" x14ac:dyDescent="0.45">
      <c r="C4834">
        <v>46757</v>
      </c>
    </row>
    <row r="4835" spans="3:3" x14ac:dyDescent="0.45">
      <c r="C4835">
        <v>46769</v>
      </c>
    </row>
    <row r="4836" spans="3:3" x14ac:dyDescent="0.45">
      <c r="C4836">
        <v>46771</v>
      </c>
    </row>
    <row r="4837" spans="3:3" x14ac:dyDescent="0.45">
      <c r="C4837">
        <v>46807</v>
      </c>
    </row>
    <row r="4838" spans="3:3" x14ac:dyDescent="0.45">
      <c r="C4838">
        <v>46811</v>
      </c>
    </row>
    <row r="4839" spans="3:3" x14ac:dyDescent="0.45">
      <c r="C4839">
        <v>46817</v>
      </c>
    </row>
    <row r="4840" spans="3:3" x14ac:dyDescent="0.45">
      <c r="C4840">
        <v>46819</v>
      </c>
    </row>
    <row r="4841" spans="3:3" x14ac:dyDescent="0.45">
      <c r="C4841">
        <v>46829</v>
      </c>
    </row>
    <row r="4842" spans="3:3" x14ac:dyDescent="0.45">
      <c r="C4842">
        <v>46831</v>
      </c>
    </row>
    <row r="4843" spans="3:3" x14ac:dyDescent="0.45">
      <c r="C4843">
        <v>46853</v>
      </c>
    </row>
    <row r="4844" spans="3:3" x14ac:dyDescent="0.45">
      <c r="C4844">
        <v>46861</v>
      </c>
    </row>
    <row r="4845" spans="3:3" x14ac:dyDescent="0.45">
      <c r="C4845">
        <v>46867</v>
      </c>
    </row>
    <row r="4846" spans="3:3" x14ac:dyDescent="0.45">
      <c r="C4846">
        <v>46877</v>
      </c>
    </row>
    <row r="4847" spans="3:3" x14ac:dyDescent="0.45">
      <c r="C4847">
        <v>46889</v>
      </c>
    </row>
    <row r="4848" spans="3:3" x14ac:dyDescent="0.45">
      <c r="C4848">
        <v>46901</v>
      </c>
    </row>
    <row r="4849" spans="3:3" x14ac:dyDescent="0.45">
      <c r="C4849">
        <v>46919</v>
      </c>
    </row>
    <row r="4850" spans="3:3" x14ac:dyDescent="0.45">
      <c r="C4850">
        <v>46933</v>
      </c>
    </row>
    <row r="4851" spans="3:3" x14ac:dyDescent="0.45">
      <c r="C4851">
        <v>46957</v>
      </c>
    </row>
    <row r="4852" spans="3:3" x14ac:dyDescent="0.45">
      <c r="C4852">
        <v>46993</v>
      </c>
    </row>
    <row r="4853" spans="3:3" x14ac:dyDescent="0.45">
      <c r="C4853">
        <v>46997</v>
      </c>
    </row>
    <row r="4854" spans="3:3" x14ac:dyDescent="0.45">
      <c r="C4854">
        <v>47017</v>
      </c>
    </row>
    <row r="4855" spans="3:3" x14ac:dyDescent="0.45">
      <c r="C4855">
        <v>47041</v>
      </c>
    </row>
    <row r="4856" spans="3:3" x14ac:dyDescent="0.45">
      <c r="C4856">
        <v>47051</v>
      </c>
    </row>
    <row r="4857" spans="3:3" x14ac:dyDescent="0.45">
      <c r="C4857">
        <v>47057</v>
      </c>
    </row>
    <row r="4858" spans="3:3" x14ac:dyDescent="0.45">
      <c r="C4858">
        <v>47059</v>
      </c>
    </row>
    <row r="4859" spans="3:3" x14ac:dyDescent="0.45">
      <c r="C4859">
        <v>47087</v>
      </c>
    </row>
    <row r="4860" spans="3:3" x14ac:dyDescent="0.45">
      <c r="C4860">
        <v>47093</v>
      </c>
    </row>
    <row r="4861" spans="3:3" x14ac:dyDescent="0.45">
      <c r="C4861">
        <v>47111</v>
      </c>
    </row>
    <row r="4862" spans="3:3" x14ac:dyDescent="0.45">
      <c r="C4862">
        <v>47119</v>
      </c>
    </row>
    <row r="4863" spans="3:3" x14ac:dyDescent="0.45">
      <c r="C4863">
        <v>47123</v>
      </c>
    </row>
    <row r="4864" spans="3:3" x14ac:dyDescent="0.45">
      <c r="C4864">
        <v>47129</v>
      </c>
    </row>
    <row r="4865" spans="3:3" x14ac:dyDescent="0.45">
      <c r="C4865">
        <v>47137</v>
      </c>
    </row>
    <row r="4866" spans="3:3" x14ac:dyDescent="0.45">
      <c r="C4866">
        <v>47143</v>
      </c>
    </row>
    <row r="4867" spans="3:3" x14ac:dyDescent="0.45">
      <c r="C4867">
        <v>47147</v>
      </c>
    </row>
    <row r="4868" spans="3:3" x14ac:dyDescent="0.45">
      <c r="C4868">
        <v>47149</v>
      </c>
    </row>
    <row r="4869" spans="3:3" x14ac:dyDescent="0.45">
      <c r="C4869">
        <v>47161</v>
      </c>
    </row>
    <row r="4870" spans="3:3" x14ac:dyDescent="0.45">
      <c r="C4870">
        <v>47189</v>
      </c>
    </row>
    <row r="4871" spans="3:3" x14ac:dyDescent="0.45">
      <c r="C4871">
        <v>47207</v>
      </c>
    </row>
    <row r="4872" spans="3:3" x14ac:dyDescent="0.45">
      <c r="C4872">
        <v>47221</v>
      </c>
    </row>
    <row r="4873" spans="3:3" x14ac:dyDescent="0.45">
      <c r="C4873">
        <v>47237</v>
      </c>
    </row>
    <row r="4874" spans="3:3" x14ac:dyDescent="0.45">
      <c r="C4874">
        <v>47251</v>
      </c>
    </row>
    <row r="4875" spans="3:3" x14ac:dyDescent="0.45">
      <c r="C4875">
        <v>47269</v>
      </c>
    </row>
    <row r="4876" spans="3:3" x14ac:dyDescent="0.45">
      <c r="C4876">
        <v>47279</v>
      </c>
    </row>
    <row r="4877" spans="3:3" x14ac:dyDescent="0.45">
      <c r="C4877">
        <v>47287</v>
      </c>
    </row>
    <row r="4878" spans="3:3" x14ac:dyDescent="0.45">
      <c r="C4878">
        <v>47293</v>
      </c>
    </row>
    <row r="4879" spans="3:3" x14ac:dyDescent="0.45">
      <c r="C4879">
        <v>47297</v>
      </c>
    </row>
    <row r="4880" spans="3:3" x14ac:dyDescent="0.45">
      <c r="C4880">
        <v>47303</v>
      </c>
    </row>
    <row r="4881" spans="3:3" x14ac:dyDescent="0.45">
      <c r="C4881">
        <v>47309</v>
      </c>
    </row>
    <row r="4882" spans="3:3" x14ac:dyDescent="0.45">
      <c r="C4882">
        <v>47317</v>
      </c>
    </row>
    <row r="4883" spans="3:3" x14ac:dyDescent="0.45">
      <c r="C4883">
        <v>47339</v>
      </c>
    </row>
    <row r="4884" spans="3:3" x14ac:dyDescent="0.45">
      <c r="C4884">
        <v>47351</v>
      </c>
    </row>
    <row r="4885" spans="3:3" x14ac:dyDescent="0.45">
      <c r="C4885">
        <v>47353</v>
      </c>
    </row>
    <row r="4886" spans="3:3" x14ac:dyDescent="0.45">
      <c r="C4886">
        <v>47363</v>
      </c>
    </row>
    <row r="4887" spans="3:3" x14ac:dyDescent="0.45">
      <c r="C4887">
        <v>47381</v>
      </c>
    </row>
    <row r="4888" spans="3:3" x14ac:dyDescent="0.45">
      <c r="C4888">
        <v>47387</v>
      </c>
    </row>
    <row r="4889" spans="3:3" x14ac:dyDescent="0.45">
      <c r="C4889">
        <v>47389</v>
      </c>
    </row>
    <row r="4890" spans="3:3" x14ac:dyDescent="0.45">
      <c r="C4890">
        <v>47407</v>
      </c>
    </row>
    <row r="4891" spans="3:3" x14ac:dyDescent="0.45">
      <c r="C4891">
        <v>47417</v>
      </c>
    </row>
    <row r="4892" spans="3:3" x14ac:dyDescent="0.45">
      <c r="C4892">
        <v>47419</v>
      </c>
    </row>
    <row r="4893" spans="3:3" x14ac:dyDescent="0.45">
      <c r="C4893">
        <v>47431</v>
      </c>
    </row>
    <row r="4894" spans="3:3" x14ac:dyDescent="0.45">
      <c r="C4894">
        <v>47441</v>
      </c>
    </row>
    <row r="4895" spans="3:3" x14ac:dyDescent="0.45">
      <c r="C4895">
        <v>47459</v>
      </c>
    </row>
    <row r="4896" spans="3:3" x14ac:dyDescent="0.45">
      <c r="C4896">
        <v>47491</v>
      </c>
    </row>
    <row r="4897" spans="3:3" x14ac:dyDescent="0.45">
      <c r="C4897">
        <v>47497</v>
      </c>
    </row>
    <row r="4898" spans="3:3" x14ac:dyDescent="0.45">
      <c r="C4898">
        <v>47501</v>
      </c>
    </row>
    <row r="4899" spans="3:3" x14ac:dyDescent="0.45">
      <c r="C4899">
        <v>47507</v>
      </c>
    </row>
    <row r="4900" spans="3:3" x14ac:dyDescent="0.45">
      <c r="C4900">
        <v>47513</v>
      </c>
    </row>
    <row r="4901" spans="3:3" x14ac:dyDescent="0.45">
      <c r="C4901">
        <v>47521</v>
      </c>
    </row>
    <row r="4902" spans="3:3" x14ac:dyDescent="0.45">
      <c r="C4902">
        <v>47527</v>
      </c>
    </row>
    <row r="4903" spans="3:3" x14ac:dyDescent="0.45">
      <c r="C4903">
        <v>47533</v>
      </c>
    </row>
    <row r="4904" spans="3:3" x14ac:dyDescent="0.45">
      <c r="C4904">
        <v>47543</v>
      </c>
    </row>
    <row r="4905" spans="3:3" x14ac:dyDescent="0.45">
      <c r="C4905">
        <v>47563</v>
      </c>
    </row>
    <row r="4906" spans="3:3" x14ac:dyDescent="0.45">
      <c r="C4906">
        <v>47569</v>
      </c>
    </row>
    <row r="4907" spans="3:3" x14ac:dyDescent="0.45">
      <c r="C4907">
        <v>47581</v>
      </c>
    </row>
    <row r="4908" spans="3:3" x14ac:dyDescent="0.45">
      <c r="C4908">
        <v>47591</v>
      </c>
    </row>
    <row r="4909" spans="3:3" x14ac:dyDescent="0.45">
      <c r="C4909">
        <v>47599</v>
      </c>
    </row>
    <row r="4910" spans="3:3" x14ac:dyDescent="0.45">
      <c r="C4910">
        <v>47609</v>
      </c>
    </row>
    <row r="4911" spans="3:3" x14ac:dyDescent="0.45">
      <c r="C4911">
        <v>47623</v>
      </c>
    </row>
    <row r="4912" spans="3:3" x14ac:dyDescent="0.45">
      <c r="C4912">
        <v>47629</v>
      </c>
    </row>
    <row r="4913" spans="3:3" x14ac:dyDescent="0.45">
      <c r="C4913">
        <v>47639</v>
      </c>
    </row>
    <row r="4914" spans="3:3" x14ac:dyDescent="0.45">
      <c r="C4914">
        <v>47653</v>
      </c>
    </row>
    <row r="4915" spans="3:3" x14ac:dyDescent="0.45">
      <c r="C4915">
        <v>47657</v>
      </c>
    </row>
    <row r="4916" spans="3:3" x14ac:dyDescent="0.45">
      <c r="C4916">
        <v>47659</v>
      </c>
    </row>
    <row r="4917" spans="3:3" x14ac:dyDescent="0.45">
      <c r="C4917">
        <v>47681</v>
      </c>
    </row>
    <row r="4918" spans="3:3" x14ac:dyDescent="0.45">
      <c r="C4918">
        <v>47699</v>
      </c>
    </row>
    <row r="4919" spans="3:3" x14ac:dyDescent="0.45">
      <c r="C4919">
        <v>47701</v>
      </c>
    </row>
    <row r="4920" spans="3:3" x14ac:dyDescent="0.45">
      <c r="C4920">
        <v>47711</v>
      </c>
    </row>
    <row r="4921" spans="3:3" x14ac:dyDescent="0.45">
      <c r="C4921">
        <v>47713</v>
      </c>
    </row>
    <row r="4922" spans="3:3" x14ac:dyDescent="0.45">
      <c r="C4922">
        <v>47717</v>
      </c>
    </row>
    <row r="4923" spans="3:3" x14ac:dyDescent="0.45">
      <c r="C4923">
        <v>47737</v>
      </c>
    </row>
    <row r="4924" spans="3:3" x14ac:dyDescent="0.45">
      <c r="C4924">
        <v>47741</v>
      </c>
    </row>
    <row r="4925" spans="3:3" x14ac:dyDescent="0.45">
      <c r="C4925">
        <v>47743</v>
      </c>
    </row>
    <row r="4926" spans="3:3" x14ac:dyDescent="0.45">
      <c r="C4926">
        <v>47777</v>
      </c>
    </row>
    <row r="4927" spans="3:3" x14ac:dyDescent="0.45">
      <c r="C4927">
        <v>47779</v>
      </c>
    </row>
    <row r="4928" spans="3:3" x14ac:dyDescent="0.45">
      <c r="C4928">
        <v>47791</v>
      </c>
    </row>
    <row r="4929" spans="3:3" x14ac:dyDescent="0.45">
      <c r="C4929">
        <v>47797</v>
      </c>
    </row>
    <row r="4930" spans="3:3" x14ac:dyDescent="0.45">
      <c r="C4930">
        <v>47807</v>
      </c>
    </row>
    <row r="4931" spans="3:3" x14ac:dyDescent="0.45">
      <c r="C4931">
        <v>47809</v>
      </c>
    </row>
    <row r="4932" spans="3:3" x14ac:dyDescent="0.45">
      <c r="C4932">
        <v>47819</v>
      </c>
    </row>
    <row r="4933" spans="3:3" x14ac:dyDescent="0.45">
      <c r="C4933">
        <v>47837</v>
      </c>
    </row>
    <row r="4934" spans="3:3" x14ac:dyDescent="0.45">
      <c r="C4934">
        <v>47843</v>
      </c>
    </row>
    <row r="4935" spans="3:3" x14ac:dyDescent="0.45">
      <c r="C4935">
        <v>47857</v>
      </c>
    </row>
    <row r="4936" spans="3:3" x14ac:dyDescent="0.45">
      <c r="C4936">
        <v>47869</v>
      </c>
    </row>
    <row r="4937" spans="3:3" x14ac:dyDescent="0.45">
      <c r="C4937">
        <v>47881</v>
      </c>
    </row>
    <row r="4938" spans="3:3" x14ac:dyDescent="0.45">
      <c r="C4938">
        <v>47903</v>
      </c>
    </row>
    <row r="4939" spans="3:3" x14ac:dyDescent="0.45">
      <c r="C4939">
        <v>47911</v>
      </c>
    </row>
    <row r="4940" spans="3:3" x14ac:dyDescent="0.45">
      <c r="C4940">
        <v>47917</v>
      </c>
    </row>
    <row r="4941" spans="3:3" x14ac:dyDescent="0.45">
      <c r="C4941">
        <v>47933</v>
      </c>
    </row>
    <row r="4942" spans="3:3" x14ac:dyDescent="0.45">
      <c r="C4942">
        <v>47939</v>
      </c>
    </row>
    <row r="4943" spans="3:3" x14ac:dyDescent="0.45">
      <c r="C4943">
        <v>47947</v>
      </c>
    </row>
    <row r="4944" spans="3:3" x14ac:dyDescent="0.45">
      <c r="C4944">
        <v>47951</v>
      </c>
    </row>
    <row r="4945" spans="3:3" x14ac:dyDescent="0.45">
      <c r="C4945">
        <v>47963</v>
      </c>
    </row>
    <row r="4946" spans="3:3" x14ac:dyDescent="0.45">
      <c r="C4946">
        <v>47969</v>
      </c>
    </row>
    <row r="4947" spans="3:3" x14ac:dyDescent="0.45">
      <c r="C4947">
        <v>47977</v>
      </c>
    </row>
    <row r="4948" spans="3:3" x14ac:dyDescent="0.45">
      <c r="C4948">
        <v>47981</v>
      </c>
    </row>
    <row r="4949" spans="3:3" x14ac:dyDescent="0.45">
      <c r="C4949">
        <v>48017</v>
      </c>
    </row>
    <row r="4950" spans="3:3" x14ac:dyDescent="0.45">
      <c r="C4950">
        <v>48023</v>
      </c>
    </row>
    <row r="4951" spans="3:3" x14ac:dyDescent="0.45">
      <c r="C4951">
        <v>48029</v>
      </c>
    </row>
    <row r="4952" spans="3:3" x14ac:dyDescent="0.45">
      <c r="C4952">
        <v>48049</v>
      </c>
    </row>
    <row r="4953" spans="3:3" x14ac:dyDescent="0.45">
      <c r="C4953">
        <v>48073</v>
      </c>
    </row>
    <row r="4954" spans="3:3" x14ac:dyDescent="0.45">
      <c r="C4954">
        <v>48079</v>
      </c>
    </row>
    <row r="4955" spans="3:3" x14ac:dyDescent="0.45">
      <c r="C4955">
        <v>48091</v>
      </c>
    </row>
    <row r="4956" spans="3:3" x14ac:dyDescent="0.45">
      <c r="C4956">
        <v>48109</v>
      </c>
    </row>
    <row r="4957" spans="3:3" x14ac:dyDescent="0.45">
      <c r="C4957">
        <v>48119</v>
      </c>
    </row>
    <row r="4958" spans="3:3" x14ac:dyDescent="0.45">
      <c r="C4958">
        <v>48121</v>
      </c>
    </row>
    <row r="4959" spans="3:3" x14ac:dyDescent="0.45">
      <c r="C4959">
        <v>48131</v>
      </c>
    </row>
    <row r="4960" spans="3:3" x14ac:dyDescent="0.45">
      <c r="C4960">
        <v>48157</v>
      </c>
    </row>
    <row r="4961" spans="3:3" x14ac:dyDescent="0.45">
      <c r="C4961">
        <v>48163</v>
      </c>
    </row>
    <row r="4962" spans="3:3" x14ac:dyDescent="0.45">
      <c r="C4962">
        <v>48179</v>
      </c>
    </row>
    <row r="4963" spans="3:3" x14ac:dyDescent="0.45">
      <c r="C4963">
        <v>48187</v>
      </c>
    </row>
    <row r="4964" spans="3:3" x14ac:dyDescent="0.45">
      <c r="C4964">
        <v>48193</v>
      </c>
    </row>
    <row r="4965" spans="3:3" x14ac:dyDescent="0.45">
      <c r="C4965">
        <v>48197</v>
      </c>
    </row>
    <row r="4966" spans="3:3" x14ac:dyDescent="0.45">
      <c r="C4966">
        <v>48221</v>
      </c>
    </row>
    <row r="4967" spans="3:3" x14ac:dyDescent="0.45">
      <c r="C4967">
        <v>48239</v>
      </c>
    </row>
    <row r="4968" spans="3:3" x14ac:dyDescent="0.45">
      <c r="C4968">
        <v>48247</v>
      </c>
    </row>
    <row r="4969" spans="3:3" x14ac:dyDescent="0.45">
      <c r="C4969">
        <v>48259</v>
      </c>
    </row>
    <row r="4970" spans="3:3" x14ac:dyDescent="0.45">
      <c r="C4970">
        <v>48271</v>
      </c>
    </row>
    <row r="4971" spans="3:3" x14ac:dyDescent="0.45">
      <c r="C4971">
        <v>48281</v>
      </c>
    </row>
    <row r="4972" spans="3:3" x14ac:dyDescent="0.45">
      <c r="C4972">
        <v>48299</v>
      </c>
    </row>
    <row r="4973" spans="3:3" x14ac:dyDescent="0.45">
      <c r="C4973">
        <v>48311</v>
      </c>
    </row>
    <row r="4974" spans="3:3" x14ac:dyDescent="0.45">
      <c r="C4974">
        <v>48313</v>
      </c>
    </row>
    <row r="4975" spans="3:3" x14ac:dyDescent="0.45">
      <c r="C4975">
        <v>48337</v>
      </c>
    </row>
    <row r="4976" spans="3:3" x14ac:dyDescent="0.45">
      <c r="C4976">
        <v>48341</v>
      </c>
    </row>
    <row r="4977" spans="3:3" x14ac:dyDescent="0.45">
      <c r="C4977">
        <v>48353</v>
      </c>
    </row>
    <row r="4978" spans="3:3" x14ac:dyDescent="0.45">
      <c r="C4978">
        <v>48371</v>
      </c>
    </row>
    <row r="4979" spans="3:3" x14ac:dyDescent="0.45">
      <c r="C4979">
        <v>48383</v>
      </c>
    </row>
    <row r="4980" spans="3:3" x14ac:dyDescent="0.45">
      <c r="C4980">
        <v>48397</v>
      </c>
    </row>
    <row r="4981" spans="3:3" x14ac:dyDescent="0.45">
      <c r="C4981">
        <v>48407</v>
      </c>
    </row>
    <row r="4982" spans="3:3" x14ac:dyDescent="0.45">
      <c r="C4982">
        <v>48409</v>
      </c>
    </row>
    <row r="4983" spans="3:3" x14ac:dyDescent="0.45">
      <c r="C4983">
        <v>48413</v>
      </c>
    </row>
    <row r="4984" spans="3:3" x14ac:dyDescent="0.45">
      <c r="C4984">
        <v>48437</v>
      </c>
    </row>
    <row r="4985" spans="3:3" x14ac:dyDescent="0.45">
      <c r="C4985">
        <v>48449</v>
      </c>
    </row>
    <row r="4986" spans="3:3" x14ac:dyDescent="0.45">
      <c r="C4986">
        <v>48463</v>
      </c>
    </row>
    <row r="4987" spans="3:3" x14ac:dyDescent="0.45">
      <c r="C4987">
        <v>48473</v>
      </c>
    </row>
    <row r="4988" spans="3:3" x14ac:dyDescent="0.45">
      <c r="C4988">
        <v>48479</v>
      </c>
    </row>
    <row r="4989" spans="3:3" x14ac:dyDescent="0.45">
      <c r="C4989">
        <v>48481</v>
      </c>
    </row>
    <row r="4990" spans="3:3" x14ac:dyDescent="0.45">
      <c r="C4990">
        <v>48487</v>
      </c>
    </row>
    <row r="4991" spans="3:3" x14ac:dyDescent="0.45">
      <c r="C4991">
        <v>48491</v>
      </c>
    </row>
    <row r="4992" spans="3:3" x14ac:dyDescent="0.45">
      <c r="C4992">
        <v>48497</v>
      </c>
    </row>
    <row r="4993" spans="3:3" x14ac:dyDescent="0.45">
      <c r="C4993">
        <v>48523</v>
      </c>
    </row>
    <row r="4994" spans="3:3" x14ac:dyDescent="0.45">
      <c r="C4994">
        <v>48527</v>
      </c>
    </row>
    <row r="4995" spans="3:3" x14ac:dyDescent="0.45">
      <c r="C4995">
        <v>48533</v>
      </c>
    </row>
    <row r="4996" spans="3:3" x14ac:dyDescent="0.45">
      <c r="C4996">
        <v>48539</v>
      </c>
    </row>
    <row r="4997" spans="3:3" x14ac:dyDescent="0.45">
      <c r="C4997">
        <v>48541</v>
      </c>
    </row>
    <row r="4998" spans="3:3" x14ac:dyDescent="0.45">
      <c r="C4998">
        <v>48563</v>
      </c>
    </row>
    <row r="4999" spans="3:3" x14ac:dyDescent="0.45">
      <c r="C4999">
        <v>48571</v>
      </c>
    </row>
    <row r="5000" spans="3:3" x14ac:dyDescent="0.45">
      <c r="C5000">
        <v>48589</v>
      </c>
    </row>
    <row r="5001" spans="3:3" x14ac:dyDescent="0.45">
      <c r="C5001">
        <v>48593</v>
      </c>
    </row>
    <row r="5002" spans="3:3" x14ac:dyDescent="0.45">
      <c r="C5002">
        <v>48611</v>
      </c>
    </row>
    <row r="5003" spans="3:3" x14ac:dyDescent="0.45">
      <c r="C5003">
        <v>48619</v>
      </c>
    </row>
    <row r="5004" spans="3:3" x14ac:dyDescent="0.45">
      <c r="C5004">
        <v>48623</v>
      </c>
    </row>
    <row r="5005" spans="3:3" x14ac:dyDescent="0.45">
      <c r="C5005">
        <v>48647</v>
      </c>
    </row>
    <row r="5006" spans="3:3" x14ac:dyDescent="0.45">
      <c r="C5006">
        <v>48649</v>
      </c>
    </row>
    <row r="5007" spans="3:3" x14ac:dyDescent="0.45">
      <c r="C5007">
        <v>48661</v>
      </c>
    </row>
    <row r="5008" spans="3:3" x14ac:dyDescent="0.45">
      <c r="C5008">
        <v>48673</v>
      </c>
    </row>
    <row r="5009" spans="3:3" x14ac:dyDescent="0.45">
      <c r="C5009">
        <v>48677</v>
      </c>
    </row>
    <row r="5010" spans="3:3" x14ac:dyDescent="0.45">
      <c r="C5010">
        <v>48679</v>
      </c>
    </row>
    <row r="5011" spans="3:3" x14ac:dyDescent="0.45">
      <c r="C5011">
        <v>48731</v>
      </c>
    </row>
    <row r="5012" spans="3:3" x14ac:dyDescent="0.45">
      <c r="C5012">
        <v>48733</v>
      </c>
    </row>
    <row r="5013" spans="3:3" x14ac:dyDescent="0.45">
      <c r="C5013">
        <v>48751</v>
      </c>
    </row>
    <row r="5014" spans="3:3" x14ac:dyDescent="0.45">
      <c r="C5014">
        <v>48757</v>
      </c>
    </row>
    <row r="5015" spans="3:3" x14ac:dyDescent="0.45">
      <c r="C5015">
        <v>48761</v>
      </c>
    </row>
    <row r="5016" spans="3:3" x14ac:dyDescent="0.45">
      <c r="C5016">
        <v>48767</v>
      </c>
    </row>
    <row r="5017" spans="3:3" x14ac:dyDescent="0.45">
      <c r="C5017">
        <v>48779</v>
      </c>
    </row>
    <row r="5018" spans="3:3" x14ac:dyDescent="0.45">
      <c r="C5018">
        <v>48781</v>
      </c>
    </row>
    <row r="5019" spans="3:3" x14ac:dyDescent="0.45">
      <c r="C5019">
        <v>48787</v>
      </c>
    </row>
    <row r="5020" spans="3:3" x14ac:dyDescent="0.45">
      <c r="C5020">
        <v>48799</v>
      </c>
    </row>
    <row r="5021" spans="3:3" x14ac:dyDescent="0.45">
      <c r="C5021">
        <v>48809</v>
      </c>
    </row>
    <row r="5022" spans="3:3" x14ac:dyDescent="0.45">
      <c r="C5022">
        <v>48817</v>
      </c>
    </row>
    <row r="5023" spans="3:3" x14ac:dyDescent="0.45">
      <c r="C5023">
        <v>48821</v>
      </c>
    </row>
    <row r="5024" spans="3:3" x14ac:dyDescent="0.45">
      <c r="C5024">
        <v>48823</v>
      </c>
    </row>
    <row r="5025" spans="3:3" x14ac:dyDescent="0.45">
      <c r="C5025">
        <v>48847</v>
      </c>
    </row>
    <row r="5026" spans="3:3" x14ac:dyDescent="0.45">
      <c r="C5026">
        <v>48857</v>
      </c>
    </row>
    <row r="5027" spans="3:3" x14ac:dyDescent="0.45">
      <c r="C5027">
        <v>48859</v>
      </c>
    </row>
    <row r="5028" spans="3:3" x14ac:dyDescent="0.45">
      <c r="C5028">
        <v>48869</v>
      </c>
    </row>
    <row r="5029" spans="3:3" x14ac:dyDescent="0.45">
      <c r="C5029">
        <v>48871</v>
      </c>
    </row>
    <row r="5030" spans="3:3" x14ac:dyDescent="0.45">
      <c r="C5030">
        <v>48883</v>
      </c>
    </row>
    <row r="5031" spans="3:3" x14ac:dyDescent="0.45">
      <c r="C5031">
        <v>48889</v>
      </c>
    </row>
    <row r="5032" spans="3:3" x14ac:dyDescent="0.45">
      <c r="C5032">
        <v>48907</v>
      </c>
    </row>
    <row r="5033" spans="3:3" x14ac:dyDescent="0.45">
      <c r="C5033">
        <v>48947</v>
      </c>
    </row>
    <row r="5034" spans="3:3" x14ac:dyDescent="0.45">
      <c r="C5034">
        <v>48953</v>
      </c>
    </row>
    <row r="5035" spans="3:3" x14ac:dyDescent="0.45">
      <c r="C5035">
        <v>48973</v>
      </c>
    </row>
    <row r="5036" spans="3:3" x14ac:dyDescent="0.45">
      <c r="C5036">
        <v>48989</v>
      </c>
    </row>
    <row r="5037" spans="3:3" x14ac:dyDescent="0.45">
      <c r="C5037">
        <v>48991</v>
      </c>
    </row>
    <row r="5038" spans="3:3" x14ac:dyDescent="0.45">
      <c r="C5038">
        <v>49003</v>
      </c>
    </row>
    <row r="5039" spans="3:3" x14ac:dyDescent="0.45">
      <c r="C5039">
        <v>49009</v>
      </c>
    </row>
    <row r="5040" spans="3:3" x14ac:dyDescent="0.45">
      <c r="C5040">
        <v>49019</v>
      </c>
    </row>
    <row r="5041" spans="3:3" x14ac:dyDescent="0.45">
      <c r="C5041">
        <v>49031</v>
      </c>
    </row>
    <row r="5042" spans="3:3" x14ac:dyDescent="0.45">
      <c r="C5042">
        <v>49033</v>
      </c>
    </row>
    <row r="5043" spans="3:3" x14ac:dyDescent="0.45">
      <c r="C5043">
        <v>49037</v>
      </c>
    </row>
    <row r="5044" spans="3:3" x14ac:dyDescent="0.45">
      <c r="C5044">
        <v>49043</v>
      </c>
    </row>
    <row r="5045" spans="3:3" x14ac:dyDescent="0.45">
      <c r="C5045">
        <v>49057</v>
      </c>
    </row>
    <row r="5046" spans="3:3" x14ac:dyDescent="0.45">
      <c r="C5046">
        <v>49069</v>
      </c>
    </row>
    <row r="5047" spans="3:3" x14ac:dyDescent="0.45">
      <c r="C5047">
        <v>49081</v>
      </c>
    </row>
    <row r="5048" spans="3:3" x14ac:dyDescent="0.45">
      <c r="C5048">
        <v>49103</v>
      </c>
    </row>
    <row r="5049" spans="3:3" x14ac:dyDescent="0.45">
      <c r="C5049">
        <v>49109</v>
      </c>
    </row>
    <row r="5050" spans="3:3" x14ac:dyDescent="0.45">
      <c r="C5050">
        <v>49117</v>
      </c>
    </row>
    <row r="5051" spans="3:3" x14ac:dyDescent="0.45">
      <c r="C5051">
        <v>49121</v>
      </c>
    </row>
    <row r="5052" spans="3:3" x14ac:dyDescent="0.45">
      <c r="C5052">
        <v>49123</v>
      </c>
    </row>
    <row r="5053" spans="3:3" x14ac:dyDescent="0.45">
      <c r="C5053">
        <v>49139</v>
      </c>
    </row>
    <row r="5054" spans="3:3" x14ac:dyDescent="0.45">
      <c r="C5054">
        <v>49157</v>
      </c>
    </row>
    <row r="5055" spans="3:3" x14ac:dyDescent="0.45">
      <c r="C5055">
        <v>49169</v>
      </c>
    </row>
    <row r="5056" spans="3:3" x14ac:dyDescent="0.45">
      <c r="C5056">
        <v>49171</v>
      </c>
    </row>
    <row r="5057" spans="3:3" x14ac:dyDescent="0.45">
      <c r="C5057">
        <v>49177</v>
      </c>
    </row>
    <row r="5058" spans="3:3" x14ac:dyDescent="0.45">
      <c r="C5058">
        <v>49193</v>
      </c>
    </row>
    <row r="5059" spans="3:3" x14ac:dyDescent="0.45">
      <c r="C5059">
        <v>49199</v>
      </c>
    </row>
    <row r="5060" spans="3:3" x14ac:dyDescent="0.45">
      <c r="C5060">
        <v>49201</v>
      </c>
    </row>
    <row r="5061" spans="3:3" x14ac:dyDescent="0.45">
      <c r="C5061">
        <v>49207</v>
      </c>
    </row>
    <row r="5062" spans="3:3" x14ac:dyDescent="0.45">
      <c r="C5062">
        <v>49211</v>
      </c>
    </row>
    <row r="5063" spans="3:3" x14ac:dyDescent="0.45">
      <c r="C5063">
        <v>49223</v>
      </c>
    </row>
    <row r="5064" spans="3:3" x14ac:dyDescent="0.45">
      <c r="C5064">
        <v>49253</v>
      </c>
    </row>
    <row r="5065" spans="3:3" x14ac:dyDescent="0.45">
      <c r="C5065">
        <v>49261</v>
      </c>
    </row>
    <row r="5066" spans="3:3" x14ac:dyDescent="0.45">
      <c r="C5066">
        <v>49277</v>
      </c>
    </row>
    <row r="5067" spans="3:3" x14ac:dyDescent="0.45">
      <c r="C5067">
        <v>49279</v>
      </c>
    </row>
    <row r="5068" spans="3:3" x14ac:dyDescent="0.45">
      <c r="C5068">
        <v>49297</v>
      </c>
    </row>
    <row r="5069" spans="3:3" x14ac:dyDescent="0.45">
      <c r="C5069">
        <v>49307</v>
      </c>
    </row>
    <row r="5070" spans="3:3" x14ac:dyDescent="0.45">
      <c r="C5070">
        <v>49331</v>
      </c>
    </row>
    <row r="5071" spans="3:3" x14ac:dyDescent="0.45">
      <c r="C5071">
        <v>49333</v>
      </c>
    </row>
    <row r="5072" spans="3:3" x14ac:dyDescent="0.45">
      <c r="C5072">
        <v>49339</v>
      </c>
    </row>
    <row r="5073" spans="3:3" x14ac:dyDescent="0.45">
      <c r="C5073">
        <v>49363</v>
      </c>
    </row>
    <row r="5074" spans="3:3" x14ac:dyDescent="0.45">
      <c r="C5074">
        <v>49367</v>
      </c>
    </row>
    <row r="5075" spans="3:3" x14ac:dyDescent="0.45">
      <c r="C5075">
        <v>49369</v>
      </c>
    </row>
    <row r="5076" spans="3:3" x14ac:dyDescent="0.45">
      <c r="C5076">
        <v>49391</v>
      </c>
    </row>
    <row r="5077" spans="3:3" x14ac:dyDescent="0.45">
      <c r="C5077">
        <v>49393</v>
      </c>
    </row>
    <row r="5078" spans="3:3" x14ac:dyDescent="0.45">
      <c r="C5078">
        <v>49409</v>
      </c>
    </row>
    <row r="5079" spans="3:3" x14ac:dyDescent="0.45">
      <c r="C5079">
        <v>49411</v>
      </c>
    </row>
    <row r="5080" spans="3:3" x14ac:dyDescent="0.45">
      <c r="C5080">
        <v>49417</v>
      </c>
    </row>
    <row r="5081" spans="3:3" x14ac:dyDescent="0.45">
      <c r="C5081">
        <v>49429</v>
      </c>
    </row>
    <row r="5082" spans="3:3" x14ac:dyDescent="0.45">
      <c r="C5082">
        <v>49433</v>
      </c>
    </row>
    <row r="5083" spans="3:3" x14ac:dyDescent="0.45">
      <c r="C5083">
        <v>49451</v>
      </c>
    </row>
    <row r="5084" spans="3:3" x14ac:dyDescent="0.45">
      <c r="C5084">
        <v>49459</v>
      </c>
    </row>
    <row r="5085" spans="3:3" x14ac:dyDescent="0.45">
      <c r="C5085">
        <v>49463</v>
      </c>
    </row>
    <row r="5086" spans="3:3" x14ac:dyDescent="0.45">
      <c r="C5086">
        <v>49477</v>
      </c>
    </row>
    <row r="5087" spans="3:3" x14ac:dyDescent="0.45">
      <c r="C5087">
        <v>49481</v>
      </c>
    </row>
    <row r="5088" spans="3:3" x14ac:dyDescent="0.45">
      <c r="C5088">
        <v>49499</v>
      </c>
    </row>
    <row r="5089" spans="3:3" x14ac:dyDescent="0.45">
      <c r="C5089">
        <v>49523</v>
      </c>
    </row>
    <row r="5090" spans="3:3" x14ac:dyDescent="0.45">
      <c r="C5090">
        <v>49529</v>
      </c>
    </row>
    <row r="5091" spans="3:3" x14ac:dyDescent="0.45">
      <c r="C5091">
        <v>49531</v>
      </c>
    </row>
    <row r="5092" spans="3:3" x14ac:dyDescent="0.45">
      <c r="C5092">
        <v>49537</v>
      </c>
    </row>
    <row r="5093" spans="3:3" x14ac:dyDescent="0.45">
      <c r="C5093">
        <v>49547</v>
      </c>
    </row>
    <row r="5094" spans="3:3" x14ac:dyDescent="0.45">
      <c r="C5094">
        <v>49549</v>
      </c>
    </row>
    <row r="5095" spans="3:3" x14ac:dyDescent="0.45">
      <c r="C5095">
        <v>49559</v>
      </c>
    </row>
    <row r="5096" spans="3:3" x14ac:dyDescent="0.45">
      <c r="C5096">
        <v>49597</v>
      </c>
    </row>
    <row r="5097" spans="3:3" x14ac:dyDescent="0.45">
      <c r="C5097">
        <v>49603</v>
      </c>
    </row>
    <row r="5098" spans="3:3" x14ac:dyDescent="0.45">
      <c r="C5098">
        <v>49613</v>
      </c>
    </row>
    <row r="5099" spans="3:3" x14ac:dyDescent="0.45">
      <c r="C5099">
        <v>49627</v>
      </c>
    </row>
    <row r="5100" spans="3:3" x14ac:dyDescent="0.45">
      <c r="C5100">
        <v>49633</v>
      </c>
    </row>
    <row r="5101" spans="3:3" x14ac:dyDescent="0.45">
      <c r="C5101">
        <v>49639</v>
      </c>
    </row>
    <row r="5102" spans="3:3" x14ac:dyDescent="0.45">
      <c r="C5102">
        <v>49663</v>
      </c>
    </row>
    <row r="5103" spans="3:3" x14ac:dyDescent="0.45">
      <c r="C5103">
        <v>49667</v>
      </c>
    </row>
    <row r="5104" spans="3:3" x14ac:dyDescent="0.45">
      <c r="C5104">
        <v>49669</v>
      </c>
    </row>
    <row r="5105" spans="3:3" x14ac:dyDescent="0.45">
      <c r="C5105">
        <v>49681</v>
      </c>
    </row>
    <row r="5106" spans="3:3" x14ac:dyDescent="0.45">
      <c r="C5106">
        <v>49697</v>
      </c>
    </row>
    <row r="5107" spans="3:3" x14ac:dyDescent="0.45">
      <c r="C5107">
        <v>49711</v>
      </c>
    </row>
    <row r="5108" spans="3:3" x14ac:dyDescent="0.45">
      <c r="C5108">
        <v>49727</v>
      </c>
    </row>
    <row r="5109" spans="3:3" x14ac:dyDescent="0.45">
      <c r="C5109">
        <v>49739</v>
      </c>
    </row>
    <row r="5110" spans="3:3" x14ac:dyDescent="0.45">
      <c r="C5110">
        <v>49741</v>
      </c>
    </row>
    <row r="5111" spans="3:3" x14ac:dyDescent="0.45">
      <c r="C5111">
        <v>49747</v>
      </c>
    </row>
    <row r="5112" spans="3:3" x14ac:dyDescent="0.45">
      <c r="C5112">
        <v>49757</v>
      </c>
    </row>
    <row r="5113" spans="3:3" x14ac:dyDescent="0.45">
      <c r="C5113">
        <v>49783</v>
      </c>
    </row>
    <row r="5114" spans="3:3" x14ac:dyDescent="0.45">
      <c r="C5114">
        <v>49787</v>
      </c>
    </row>
    <row r="5115" spans="3:3" x14ac:dyDescent="0.45">
      <c r="C5115">
        <v>49789</v>
      </c>
    </row>
    <row r="5116" spans="3:3" x14ac:dyDescent="0.45">
      <c r="C5116">
        <v>49801</v>
      </c>
    </row>
    <row r="5117" spans="3:3" x14ac:dyDescent="0.45">
      <c r="C5117">
        <v>49807</v>
      </c>
    </row>
    <row r="5118" spans="3:3" x14ac:dyDescent="0.45">
      <c r="C5118">
        <v>49811</v>
      </c>
    </row>
    <row r="5119" spans="3:3" x14ac:dyDescent="0.45">
      <c r="C5119">
        <v>49823</v>
      </c>
    </row>
    <row r="5120" spans="3:3" x14ac:dyDescent="0.45">
      <c r="C5120">
        <v>49831</v>
      </c>
    </row>
    <row r="5121" spans="3:3" x14ac:dyDescent="0.45">
      <c r="C5121">
        <v>49843</v>
      </c>
    </row>
    <row r="5122" spans="3:3" x14ac:dyDescent="0.45">
      <c r="C5122">
        <v>49853</v>
      </c>
    </row>
    <row r="5123" spans="3:3" x14ac:dyDescent="0.45">
      <c r="C5123">
        <v>49871</v>
      </c>
    </row>
    <row r="5124" spans="3:3" x14ac:dyDescent="0.45">
      <c r="C5124">
        <v>49877</v>
      </c>
    </row>
    <row r="5125" spans="3:3" x14ac:dyDescent="0.45">
      <c r="C5125">
        <v>49891</v>
      </c>
    </row>
    <row r="5126" spans="3:3" x14ac:dyDescent="0.45">
      <c r="C5126">
        <v>49919</v>
      </c>
    </row>
    <row r="5127" spans="3:3" x14ac:dyDescent="0.45">
      <c r="C5127">
        <v>49921</v>
      </c>
    </row>
    <row r="5128" spans="3:3" x14ac:dyDescent="0.45">
      <c r="C5128">
        <v>49927</v>
      </c>
    </row>
    <row r="5129" spans="3:3" x14ac:dyDescent="0.45">
      <c r="C5129">
        <v>49937</v>
      </c>
    </row>
    <row r="5130" spans="3:3" x14ac:dyDescent="0.45">
      <c r="C5130">
        <v>49939</v>
      </c>
    </row>
    <row r="5131" spans="3:3" x14ac:dyDescent="0.45">
      <c r="C5131">
        <v>49943</v>
      </c>
    </row>
    <row r="5132" spans="3:3" x14ac:dyDescent="0.45">
      <c r="C5132">
        <v>49957</v>
      </c>
    </row>
    <row r="5133" spans="3:3" x14ac:dyDescent="0.45">
      <c r="C5133">
        <v>49991</v>
      </c>
    </row>
    <row r="5134" spans="3:3" x14ac:dyDescent="0.45">
      <c r="C5134">
        <v>49993</v>
      </c>
    </row>
    <row r="5135" spans="3:3" x14ac:dyDescent="0.45">
      <c r="C5135">
        <v>49999</v>
      </c>
    </row>
    <row r="5136" spans="3:3" x14ac:dyDescent="0.45">
      <c r="C5136">
        <v>50021</v>
      </c>
    </row>
    <row r="5137" spans="3:3" x14ac:dyDescent="0.45">
      <c r="C5137">
        <v>50023</v>
      </c>
    </row>
    <row r="5138" spans="3:3" x14ac:dyDescent="0.45">
      <c r="C5138">
        <v>50033</v>
      </c>
    </row>
    <row r="5139" spans="3:3" x14ac:dyDescent="0.45">
      <c r="C5139">
        <v>50047</v>
      </c>
    </row>
    <row r="5140" spans="3:3" x14ac:dyDescent="0.45">
      <c r="C5140">
        <v>50051</v>
      </c>
    </row>
    <row r="5141" spans="3:3" x14ac:dyDescent="0.45">
      <c r="C5141">
        <v>50053</v>
      </c>
    </row>
    <row r="5142" spans="3:3" x14ac:dyDescent="0.45">
      <c r="C5142">
        <v>50069</v>
      </c>
    </row>
    <row r="5143" spans="3:3" x14ac:dyDescent="0.45">
      <c r="C5143">
        <v>50077</v>
      </c>
    </row>
    <row r="5144" spans="3:3" x14ac:dyDescent="0.45">
      <c r="C5144">
        <v>50087</v>
      </c>
    </row>
    <row r="5145" spans="3:3" x14ac:dyDescent="0.45">
      <c r="C5145">
        <v>50093</v>
      </c>
    </row>
    <row r="5146" spans="3:3" x14ac:dyDescent="0.45">
      <c r="C5146">
        <v>50101</v>
      </c>
    </row>
    <row r="5147" spans="3:3" x14ac:dyDescent="0.45">
      <c r="C5147">
        <v>50111</v>
      </c>
    </row>
    <row r="5148" spans="3:3" x14ac:dyDescent="0.45">
      <c r="C5148">
        <v>50119</v>
      </c>
    </row>
    <row r="5149" spans="3:3" x14ac:dyDescent="0.45">
      <c r="C5149">
        <v>50123</v>
      </c>
    </row>
    <row r="5150" spans="3:3" x14ac:dyDescent="0.45">
      <c r="C5150">
        <v>50129</v>
      </c>
    </row>
    <row r="5151" spans="3:3" x14ac:dyDescent="0.45">
      <c r="C5151">
        <v>50131</v>
      </c>
    </row>
    <row r="5152" spans="3:3" x14ac:dyDescent="0.45">
      <c r="C5152">
        <v>50147</v>
      </c>
    </row>
    <row r="5153" spans="3:3" x14ac:dyDescent="0.45">
      <c r="C5153">
        <v>50153</v>
      </c>
    </row>
    <row r="5154" spans="3:3" x14ac:dyDescent="0.45">
      <c r="C5154">
        <v>50159</v>
      </c>
    </row>
    <row r="5155" spans="3:3" x14ac:dyDescent="0.45">
      <c r="C5155">
        <v>50177</v>
      </c>
    </row>
    <row r="5156" spans="3:3" x14ac:dyDescent="0.45">
      <c r="C5156">
        <v>50207</v>
      </c>
    </row>
    <row r="5157" spans="3:3" x14ac:dyDescent="0.45">
      <c r="C5157">
        <v>50221</v>
      </c>
    </row>
    <row r="5158" spans="3:3" x14ac:dyDescent="0.45">
      <c r="C5158">
        <v>50227</v>
      </c>
    </row>
    <row r="5159" spans="3:3" x14ac:dyDescent="0.45">
      <c r="C5159">
        <v>50231</v>
      </c>
    </row>
    <row r="5160" spans="3:3" x14ac:dyDescent="0.45">
      <c r="C5160">
        <v>50261</v>
      </c>
    </row>
    <row r="5161" spans="3:3" x14ac:dyDescent="0.45">
      <c r="C5161">
        <v>50263</v>
      </c>
    </row>
    <row r="5162" spans="3:3" x14ac:dyDescent="0.45">
      <c r="C5162">
        <v>50273</v>
      </c>
    </row>
    <row r="5163" spans="3:3" x14ac:dyDescent="0.45">
      <c r="C5163">
        <v>50287</v>
      </c>
    </row>
    <row r="5164" spans="3:3" x14ac:dyDescent="0.45">
      <c r="C5164">
        <v>50291</v>
      </c>
    </row>
    <row r="5165" spans="3:3" x14ac:dyDescent="0.45">
      <c r="C5165">
        <v>50311</v>
      </c>
    </row>
    <row r="5166" spans="3:3" x14ac:dyDescent="0.45">
      <c r="C5166">
        <v>50321</v>
      </c>
    </row>
    <row r="5167" spans="3:3" x14ac:dyDescent="0.45">
      <c r="C5167">
        <v>50329</v>
      </c>
    </row>
    <row r="5168" spans="3:3" x14ac:dyDescent="0.45">
      <c r="C5168">
        <v>50333</v>
      </c>
    </row>
    <row r="5169" spans="3:3" x14ac:dyDescent="0.45">
      <c r="C5169">
        <v>50341</v>
      </c>
    </row>
    <row r="5170" spans="3:3" x14ac:dyDescent="0.45">
      <c r="C5170">
        <v>50359</v>
      </c>
    </row>
    <row r="5171" spans="3:3" x14ac:dyDescent="0.45">
      <c r="C5171">
        <v>50363</v>
      </c>
    </row>
    <row r="5172" spans="3:3" x14ac:dyDescent="0.45">
      <c r="C5172">
        <v>50377</v>
      </c>
    </row>
    <row r="5173" spans="3:3" x14ac:dyDescent="0.45">
      <c r="C5173">
        <v>50383</v>
      </c>
    </row>
    <row r="5174" spans="3:3" x14ac:dyDescent="0.45">
      <c r="C5174">
        <v>50387</v>
      </c>
    </row>
    <row r="5175" spans="3:3" x14ac:dyDescent="0.45">
      <c r="C5175">
        <v>50411</v>
      </c>
    </row>
    <row r="5176" spans="3:3" x14ac:dyDescent="0.45">
      <c r="C5176">
        <v>50417</v>
      </c>
    </row>
    <row r="5177" spans="3:3" x14ac:dyDescent="0.45">
      <c r="C5177">
        <v>50423</v>
      </c>
    </row>
    <row r="5178" spans="3:3" x14ac:dyDescent="0.45">
      <c r="C5178">
        <v>50441</v>
      </c>
    </row>
    <row r="5179" spans="3:3" x14ac:dyDescent="0.45">
      <c r="C5179">
        <v>50459</v>
      </c>
    </row>
    <row r="5180" spans="3:3" x14ac:dyDescent="0.45">
      <c r="C5180">
        <v>50461</v>
      </c>
    </row>
    <row r="5181" spans="3:3" x14ac:dyDescent="0.45">
      <c r="C5181">
        <v>50497</v>
      </c>
    </row>
    <row r="5182" spans="3:3" x14ac:dyDescent="0.45">
      <c r="C5182">
        <v>50503</v>
      </c>
    </row>
    <row r="5183" spans="3:3" x14ac:dyDescent="0.45">
      <c r="C5183">
        <v>50513</v>
      </c>
    </row>
    <row r="5184" spans="3:3" x14ac:dyDescent="0.45">
      <c r="C5184">
        <v>50527</v>
      </c>
    </row>
    <row r="5185" spans="3:3" x14ac:dyDescent="0.45">
      <c r="C5185">
        <v>50539</v>
      </c>
    </row>
    <row r="5186" spans="3:3" x14ac:dyDescent="0.45">
      <c r="C5186">
        <v>50543</v>
      </c>
    </row>
    <row r="5187" spans="3:3" x14ac:dyDescent="0.45">
      <c r="C5187">
        <v>50549</v>
      </c>
    </row>
    <row r="5188" spans="3:3" x14ac:dyDescent="0.45">
      <c r="C5188">
        <v>50551</v>
      </c>
    </row>
    <row r="5189" spans="3:3" x14ac:dyDescent="0.45">
      <c r="C5189">
        <v>50581</v>
      </c>
    </row>
    <row r="5190" spans="3:3" x14ac:dyDescent="0.45">
      <c r="C5190">
        <v>50587</v>
      </c>
    </row>
    <row r="5191" spans="3:3" x14ac:dyDescent="0.45">
      <c r="C5191">
        <v>50591</v>
      </c>
    </row>
    <row r="5192" spans="3:3" x14ac:dyDescent="0.45">
      <c r="C5192">
        <v>50593</v>
      </c>
    </row>
    <row r="5193" spans="3:3" x14ac:dyDescent="0.45">
      <c r="C5193">
        <v>50599</v>
      </c>
    </row>
    <row r="5194" spans="3:3" x14ac:dyDescent="0.45">
      <c r="C5194">
        <v>50627</v>
      </c>
    </row>
    <row r="5195" spans="3:3" x14ac:dyDescent="0.45">
      <c r="C5195">
        <v>50647</v>
      </c>
    </row>
    <row r="5196" spans="3:3" x14ac:dyDescent="0.45">
      <c r="C5196">
        <v>50651</v>
      </c>
    </row>
    <row r="5197" spans="3:3" x14ac:dyDescent="0.45">
      <c r="C5197">
        <v>50671</v>
      </c>
    </row>
    <row r="5198" spans="3:3" x14ac:dyDescent="0.45">
      <c r="C5198">
        <v>50683</v>
      </c>
    </row>
    <row r="5199" spans="3:3" x14ac:dyDescent="0.45">
      <c r="C5199">
        <v>50707</v>
      </c>
    </row>
    <row r="5200" spans="3:3" x14ac:dyDescent="0.45">
      <c r="C5200">
        <v>50723</v>
      </c>
    </row>
    <row r="5201" spans="3:3" x14ac:dyDescent="0.45">
      <c r="C5201">
        <v>50741</v>
      </c>
    </row>
    <row r="5202" spans="3:3" x14ac:dyDescent="0.45">
      <c r="C5202">
        <v>50753</v>
      </c>
    </row>
    <row r="5203" spans="3:3" x14ac:dyDescent="0.45">
      <c r="C5203">
        <v>50767</v>
      </c>
    </row>
    <row r="5204" spans="3:3" x14ac:dyDescent="0.45">
      <c r="C5204">
        <v>50773</v>
      </c>
    </row>
    <row r="5205" spans="3:3" x14ac:dyDescent="0.45">
      <c r="C5205">
        <v>50777</v>
      </c>
    </row>
    <row r="5206" spans="3:3" x14ac:dyDescent="0.45">
      <c r="C5206">
        <v>50789</v>
      </c>
    </row>
    <row r="5207" spans="3:3" x14ac:dyDescent="0.45">
      <c r="C5207">
        <v>50821</v>
      </c>
    </row>
    <row r="5208" spans="3:3" x14ac:dyDescent="0.45">
      <c r="C5208">
        <v>50833</v>
      </c>
    </row>
    <row r="5209" spans="3:3" x14ac:dyDescent="0.45">
      <c r="C5209">
        <v>50839</v>
      </c>
    </row>
    <row r="5210" spans="3:3" x14ac:dyDescent="0.45">
      <c r="C5210">
        <v>50849</v>
      </c>
    </row>
    <row r="5211" spans="3:3" x14ac:dyDescent="0.45">
      <c r="C5211">
        <v>50857</v>
      </c>
    </row>
    <row r="5212" spans="3:3" x14ac:dyDescent="0.45">
      <c r="C5212">
        <v>50867</v>
      </c>
    </row>
    <row r="5213" spans="3:3" x14ac:dyDescent="0.45">
      <c r="C5213">
        <v>50873</v>
      </c>
    </row>
    <row r="5214" spans="3:3" x14ac:dyDescent="0.45">
      <c r="C5214">
        <v>50891</v>
      </c>
    </row>
    <row r="5215" spans="3:3" x14ac:dyDescent="0.45">
      <c r="C5215">
        <v>50893</v>
      </c>
    </row>
    <row r="5216" spans="3:3" x14ac:dyDescent="0.45">
      <c r="C5216">
        <v>50909</v>
      </c>
    </row>
    <row r="5217" spans="3:3" x14ac:dyDescent="0.45">
      <c r="C5217">
        <v>50923</v>
      </c>
    </row>
    <row r="5218" spans="3:3" x14ac:dyDescent="0.45">
      <c r="C5218">
        <v>50929</v>
      </c>
    </row>
    <row r="5219" spans="3:3" x14ac:dyDescent="0.45">
      <c r="C5219">
        <v>50951</v>
      </c>
    </row>
    <row r="5220" spans="3:3" x14ac:dyDescent="0.45">
      <c r="C5220">
        <v>50957</v>
      </c>
    </row>
    <row r="5221" spans="3:3" x14ac:dyDescent="0.45">
      <c r="C5221">
        <v>50969</v>
      </c>
    </row>
    <row r="5222" spans="3:3" x14ac:dyDescent="0.45">
      <c r="C5222">
        <v>50971</v>
      </c>
    </row>
    <row r="5223" spans="3:3" x14ac:dyDescent="0.45">
      <c r="C5223">
        <v>50989</v>
      </c>
    </row>
    <row r="5224" spans="3:3" x14ac:dyDescent="0.45">
      <c r="C5224">
        <v>50993</v>
      </c>
    </row>
    <row r="5225" spans="3:3" x14ac:dyDescent="0.45">
      <c r="C5225">
        <v>51001</v>
      </c>
    </row>
    <row r="5226" spans="3:3" x14ac:dyDescent="0.45">
      <c r="C5226">
        <v>51031</v>
      </c>
    </row>
    <row r="5227" spans="3:3" x14ac:dyDescent="0.45">
      <c r="C5227">
        <v>51043</v>
      </c>
    </row>
    <row r="5228" spans="3:3" x14ac:dyDescent="0.45">
      <c r="C5228">
        <v>51047</v>
      </c>
    </row>
    <row r="5229" spans="3:3" x14ac:dyDescent="0.45">
      <c r="C5229">
        <v>51059</v>
      </c>
    </row>
    <row r="5230" spans="3:3" x14ac:dyDescent="0.45">
      <c r="C5230">
        <v>51061</v>
      </c>
    </row>
    <row r="5231" spans="3:3" x14ac:dyDescent="0.45">
      <c r="C5231">
        <v>51071</v>
      </c>
    </row>
    <row r="5232" spans="3:3" x14ac:dyDescent="0.45">
      <c r="C5232">
        <v>51109</v>
      </c>
    </row>
    <row r="5233" spans="3:3" x14ac:dyDescent="0.45">
      <c r="C5233">
        <v>51131</v>
      </c>
    </row>
    <row r="5234" spans="3:3" x14ac:dyDescent="0.45">
      <c r="C5234">
        <v>51133</v>
      </c>
    </row>
    <row r="5235" spans="3:3" x14ac:dyDescent="0.45">
      <c r="C5235">
        <v>51137</v>
      </c>
    </row>
    <row r="5236" spans="3:3" x14ac:dyDescent="0.45">
      <c r="C5236">
        <v>51151</v>
      </c>
    </row>
    <row r="5237" spans="3:3" x14ac:dyDescent="0.45">
      <c r="C5237">
        <v>51157</v>
      </c>
    </row>
    <row r="5238" spans="3:3" x14ac:dyDescent="0.45">
      <c r="C5238">
        <v>51169</v>
      </c>
    </row>
    <row r="5239" spans="3:3" x14ac:dyDescent="0.45">
      <c r="C5239">
        <v>51193</v>
      </c>
    </row>
    <row r="5240" spans="3:3" x14ac:dyDescent="0.45">
      <c r="C5240">
        <v>51197</v>
      </c>
    </row>
    <row r="5241" spans="3:3" x14ac:dyDescent="0.45">
      <c r="C5241">
        <v>51199</v>
      </c>
    </row>
    <row r="5242" spans="3:3" x14ac:dyDescent="0.45">
      <c r="C5242">
        <v>51203</v>
      </c>
    </row>
    <row r="5243" spans="3:3" x14ac:dyDescent="0.45">
      <c r="C5243">
        <v>51217</v>
      </c>
    </row>
    <row r="5244" spans="3:3" x14ac:dyDescent="0.45">
      <c r="C5244">
        <v>51229</v>
      </c>
    </row>
    <row r="5245" spans="3:3" x14ac:dyDescent="0.45">
      <c r="C5245">
        <v>51239</v>
      </c>
    </row>
    <row r="5246" spans="3:3" x14ac:dyDescent="0.45">
      <c r="C5246">
        <v>51241</v>
      </c>
    </row>
    <row r="5247" spans="3:3" x14ac:dyDescent="0.45">
      <c r="C5247">
        <v>51257</v>
      </c>
    </row>
    <row r="5248" spans="3:3" x14ac:dyDescent="0.45">
      <c r="C5248">
        <v>51263</v>
      </c>
    </row>
    <row r="5249" spans="3:3" x14ac:dyDescent="0.45">
      <c r="C5249">
        <v>51283</v>
      </c>
    </row>
    <row r="5250" spans="3:3" x14ac:dyDescent="0.45">
      <c r="C5250">
        <v>51287</v>
      </c>
    </row>
    <row r="5251" spans="3:3" x14ac:dyDescent="0.45">
      <c r="C5251">
        <v>51307</v>
      </c>
    </row>
    <row r="5252" spans="3:3" x14ac:dyDescent="0.45">
      <c r="C5252">
        <v>51329</v>
      </c>
    </row>
    <row r="5253" spans="3:3" x14ac:dyDescent="0.45">
      <c r="C5253">
        <v>51341</v>
      </c>
    </row>
    <row r="5254" spans="3:3" x14ac:dyDescent="0.45">
      <c r="C5254">
        <v>51343</v>
      </c>
    </row>
    <row r="5255" spans="3:3" x14ac:dyDescent="0.45">
      <c r="C5255">
        <v>51347</v>
      </c>
    </row>
    <row r="5256" spans="3:3" x14ac:dyDescent="0.45">
      <c r="C5256">
        <v>51349</v>
      </c>
    </row>
    <row r="5257" spans="3:3" x14ac:dyDescent="0.45">
      <c r="C5257">
        <v>51361</v>
      </c>
    </row>
    <row r="5258" spans="3:3" x14ac:dyDescent="0.45">
      <c r="C5258">
        <v>51383</v>
      </c>
    </row>
    <row r="5259" spans="3:3" x14ac:dyDescent="0.45">
      <c r="C5259">
        <v>51407</v>
      </c>
    </row>
    <row r="5260" spans="3:3" x14ac:dyDescent="0.45">
      <c r="C5260">
        <v>51413</v>
      </c>
    </row>
    <row r="5261" spans="3:3" x14ac:dyDescent="0.45">
      <c r="C5261">
        <v>51419</v>
      </c>
    </row>
    <row r="5262" spans="3:3" x14ac:dyDescent="0.45">
      <c r="C5262">
        <v>51421</v>
      </c>
    </row>
    <row r="5263" spans="3:3" x14ac:dyDescent="0.45">
      <c r="C5263">
        <v>51427</v>
      </c>
    </row>
    <row r="5264" spans="3:3" x14ac:dyDescent="0.45">
      <c r="C5264">
        <v>51431</v>
      </c>
    </row>
    <row r="5265" spans="3:3" x14ac:dyDescent="0.45">
      <c r="C5265">
        <v>51437</v>
      </c>
    </row>
    <row r="5266" spans="3:3" x14ac:dyDescent="0.45">
      <c r="C5266">
        <v>51439</v>
      </c>
    </row>
    <row r="5267" spans="3:3" x14ac:dyDescent="0.45">
      <c r="C5267">
        <v>51449</v>
      </c>
    </row>
    <row r="5268" spans="3:3" x14ac:dyDescent="0.45">
      <c r="C5268">
        <v>51461</v>
      </c>
    </row>
    <row r="5269" spans="3:3" x14ac:dyDescent="0.45">
      <c r="C5269">
        <v>51473</v>
      </c>
    </row>
    <row r="5270" spans="3:3" x14ac:dyDescent="0.45">
      <c r="C5270">
        <v>51479</v>
      </c>
    </row>
    <row r="5271" spans="3:3" x14ac:dyDescent="0.45">
      <c r="C5271">
        <v>51481</v>
      </c>
    </row>
    <row r="5272" spans="3:3" x14ac:dyDescent="0.45">
      <c r="C5272">
        <v>51487</v>
      </c>
    </row>
    <row r="5273" spans="3:3" x14ac:dyDescent="0.45">
      <c r="C5273">
        <v>51503</v>
      </c>
    </row>
    <row r="5274" spans="3:3" x14ac:dyDescent="0.45">
      <c r="C5274">
        <v>51511</v>
      </c>
    </row>
    <row r="5275" spans="3:3" x14ac:dyDescent="0.45">
      <c r="C5275">
        <v>51517</v>
      </c>
    </row>
    <row r="5276" spans="3:3" x14ac:dyDescent="0.45">
      <c r="C5276">
        <v>51521</v>
      </c>
    </row>
    <row r="5277" spans="3:3" x14ac:dyDescent="0.45">
      <c r="C5277">
        <v>51539</v>
      </c>
    </row>
    <row r="5278" spans="3:3" x14ac:dyDescent="0.45">
      <c r="C5278">
        <v>51551</v>
      </c>
    </row>
    <row r="5279" spans="3:3" x14ac:dyDescent="0.45">
      <c r="C5279">
        <v>51563</v>
      </c>
    </row>
    <row r="5280" spans="3:3" x14ac:dyDescent="0.45">
      <c r="C5280">
        <v>51577</v>
      </c>
    </row>
    <row r="5281" spans="3:3" x14ac:dyDescent="0.45">
      <c r="C5281">
        <v>51581</v>
      </c>
    </row>
    <row r="5282" spans="3:3" x14ac:dyDescent="0.45">
      <c r="C5282">
        <v>51593</v>
      </c>
    </row>
    <row r="5283" spans="3:3" x14ac:dyDescent="0.45">
      <c r="C5283">
        <v>51599</v>
      </c>
    </row>
    <row r="5284" spans="3:3" x14ac:dyDescent="0.45">
      <c r="C5284">
        <v>51607</v>
      </c>
    </row>
    <row r="5285" spans="3:3" x14ac:dyDescent="0.45">
      <c r="C5285">
        <v>51613</v>
      </c>
    </row>
    <row r="5286" spans="3:3" x14ac:dyDescent="0.45">
      <c r="C5286">
        <v>51631</v>
      </c>
    </row>
    <row r="5287" spans="3:3" x14ac:dyDescent="0.45">
      <c r="C5287">
        <v>51637</v>
      </c>
    </row>
    <row r="5288" spans="3:3" x14ac:dyDescent="0.45">
      <c r="C5288">
        <v>51647</v>
      </c>
    </row>
    <row r="5289" spans="3:3" x14ac:dyDescent="0.45">
      <c r="C5289">
        <v>51659</v>
      </c>
    </row>
    <row r="5290" spans="3:3" x14ac:dyDescent="0.45">
      <c r="C5290">
        <v>51673</v>
      </c>
    </row>
    <row r="5291" spans="3:3" x14ac:dyDescent="0.45">
      <c r="C5291">
        <v>51679</v>
      </c>
    </row>
    <row r="5292" spans="3:3" x14ac:dyDescent="0.45">
      <c r="C5292">
        <v>51683</v>
      </c>
    </row>
    <row r="5293" spans="3:3" x14ac:dyDescent="0.45">
      <c r="C5293">
        <v>51691</v>
      </c>
    </row>
    <row r="5294" spans="3:3" x14ac:dyDescent="0.45">
      <c r="C5294">
        <v>51713</v>
      </c>
    </row>
    <row r="5295" spans="3:3" x14ac:dyDescent="0.45">
      <c r="C5295">
        <v>51719</v>
      </c>
    </row>
    <row r="5296" spans="3:3" x14ac:dyDescent="0.45">
      <c r="C5296">
        <v>51721</v>
      </c>
    </row>
    <row r="5297" spans="3:3" x14ac:dyDescent="0.45">
      <c r="C5297">
        <v>51749</v>
      </c>
    </row>
    <row r="5298" spans="3:3" x14ac:dyDescent="0.45">
      <c r="C5298">
        <v>51767</v>
      </c>
    </row>
    <row r="5299" spans="3:3" x14ac:dyDescent="0.45">
      <c r="C5299">
        <v>51769</v>
      </c>
    </row>
    <row r="5300" spans="3:3" x14ac:dyDescent="0.45">
      <c r="C5300">
        <v>51787</v>
      </c>
    </row>
    <row r="5301" spans="3:3" x14ac:dyDescent="0.45">
      <c r="C5301">
        <v>51797</v>
      </c>
    </row>
    <row r="5302" spans="3:3" x14ac:dyDescent="0.45">
      <c r="C5302">
        <v>51803</v>
      </c>
    </row>
    <row r="5303" spans="3:3" x14ac:dyDescent="0.45">
      <c r="C5303">
        <v>51817</v>
      </c>
    </row>
    <row r="5304" spans="3:3" x14ac:dyDescent="0.45">
      <c r="C5304">
        <v>51827</v>
      </c>
    </row>
    <row r="5305" spans="3:3" x14ac:dyDescent="0.45">
      <c r="C5305">
        <v>51829</v>
      </c>
    </row>
    <row r="5306" spans="3:3" x14ac:dyDescent="0.45">
      <c r="C5306">
        <v>51839</v>
      </c>
    </row>
    <row r="5307" spans="3:3" x14ac:dyDescent="0.45">
      <c r="C5307">
        <v>51853</v>
      </c>
    </row>
    <row r="5308" spans="3:3" x14ac:dyDescent="0.45">
      <c r="C5308">
        <v>51859</v>
      </c>
    </row>
    <row r="5309" spans="3:3" x14ac:dyDescent="0.45">
      <c r="C5309">
        <v>51869</v>
      </c>
    </row>
    <row r="5310" spans="3:3" x14ac:dyDescent="0.45">
      <c r="C5310">
        <v>51871</v>
      </c>
    </row>
    <row r="5311" spans="3:3" x14ac:dyDescent="0.45">
      <c r="C5311">
        <v>51893</v>
      </c>
    </row>
    <row r="5312" spans="3:3" x14ac:dyDescent="0.45">
      <c r="C5312">
        <v>51899</v>
      </c>
    </row>
    <row r="5313" spans="3:3" x14ac:dyDescent="0.45">
      <c r="C5313">
        <v>51907</v>
      </c>
    </row>
    <row r="5314" spans="3:3" x14ac:dyDescent="0.45">
      <c r="C5314">
        <v>51913</v>
      </c>
    </row>
    <row r="5315" spans="3:3" x14ac:dyDescent="0.45">
      <c r="C5315">
        <v>51929</v>
      </c>
    </row>
    <row r="5316" spans="3:3" x14ac:dyDescent="0.45">
      <c r="C5316">
        <v>51941</v>
      </c>
    </row>
    <row r="5317" spans="3:3" x14ac:dyDescent="0.45">
      <c r="C5317">
        <v>51949</v>
      </c>
    </row>
    <row r="5318" spans="3:3" x14ac:dyDescent="0.45">
      <c r="C5318">
        <v>51971</v>
      </c>
    </row>
    <row r="5319" spans="3:3" x14ac:dyDescent="0.45">
      <c r="C5319">
        <v>51973</v>
      </c>
    </row>
    <row r="5320" spans="3:3" x14ac:dyDescent="0.45">
      <c r="C5320">
        <v>51977</v>
      </c>
    </row>
    <row r="5321" spans="3:3" x14ac:dyDescent="0.45">
      <c r="C5321">
        <v>51991</v>
      </c>
    </row>
    <row r="5322" spans="3:3" x14ac:dyDescent="0.45">
      <c r="C5322">
        <v>52009</v>
      </c>
    </row>
    <row r="5323" spans="3:3" x14ac:dyDescent="0.45">
      <c r="C5323">
        <v>52021</v>
      </c>
    </row>
    <row r="5324" spans="3:3" x14ac:dyDescent="0.45">
      <c r="C5324">
        <v>52027</v>
      </c>
    </row>
    <row r="5325" spans="3:3" x14ac:dyDescent="0.45">
      <c r="C5325">
        <v>52051</v>
      </c>
    </row>
    <row r="5326" spans="3:3" x14ac:dyDescent="0.45">
      <c r="C5326">
        <v>52057</v>
      </c>
    </row>
    <row r="5327" spans="3:3" x14ac:dyDescent="0.45">
      <c r="C5327">
        <v>52067</v>
      </c>
    </row>
    <row r="5328" spans="3:3" x14ac:dyDescent="0.45">
      <c r="C5328">
        <v>52069</v>
      </c>
    </row>
    <row r="5329" spans="3:3" x14ac:dyDescent="0.45">
      <c r="C5329">
        <v>52081</v>
      </c>
    </row>
    <row r="5330" spans="3:3" x14ac:dyDescent="0.45">
      <c r="C5330">
        <v>52103</v>
      </c>
    </row>
    <row r="5331" spans="3:3" x14ac:dyDescent="0.45">
      <c r="C5331">
        <v>52121</v>
      </c>
    </row>
    <row r="5332" spans="3:3" x14ac:dyDescent="0.45">
      <c r="C5332">
        <v>52127</v>
      </c>
    </row>
    <row r="5333" spans="3:3" x14ac:dyDescent="0.45">
      <c r="C5333">
        <v>52147</v>
      </c>
    </row>
    <row r="5334" spans="3:3" x14ac:dyDescent="0.45">
      <c r="C5334">
        <v>52153</v>
      </c>
    </row>
    <row r="5335" spans="3:3" x14ac:dyDescent="0.45">
      <c r="C5335">
        <v>52163</v>
      </c>
    </row>
    <row r="5336" spans="3:3" x14ac:dyDescent="0.45">
      <c r="C5336">
        <v>52177</v>
      </c>
    </row>
    <row r="5337" spans="3:3" x14ac:dyDescent="0.45">
      <c r="C5337">
        <v>52181</v>
      </c>
    </row>
    <row r="5338" spans="3:3" x14ac:dyDescent="0.45">
      <c r="C5338">
        <v>52183</v>
      </c>
    </row>
    <row r="5339" spans="3:3" x14ac:dyDescent="0.45">
      <c r="C5339">
        <v>52189</v>
      </c>
    </row>
    <row r="5340" spans="3:3" x14ac:dyDescent="0.45">
      <c r="C5340">
        <v>52201</v>
      </c>
    </row>
    <row r="5341" spans="3:3" x14ac:dyDescent="0.45">
      <c r="C5341">
        <v>52223</v>
      </c>
    </row>
    <row r="5342" spans="3:3" x14ac:dyDescent="0.45">
      <c r="C5342">
        <v>52237</v>
      </c>
    </row>
    <row r="5343" spans="3:3" x14ac:dyDescent="0.45">
      <c r="C5343">
        <v>52249</v>
      </c>
    </row>
    <row r="5344" spans="3:3" x14ac:dyDescent="0.45">
      <c r="C5344">
        <v>52253</v>
      </c>
    </row>
    <row r="5345" spans="3:3" x14ac:dyDescent="0.45">
      <c r="C5345">
        <v>52259</v>
      </c>
    </row>
    <row r="5346" spans="3:3" x14ac:dyDescent="0.45">
      <c r="C5346">
        <v>52267</v>
      </c>
    </row>
    <row r="5347" spans="3:3" x14ac:dyDescent="0.45">
      <c r="C5347">
        <v>52289</v>
      </c>
    </row>
    <row r="5348" spans="3:3" x14ac:dyDescent="0.45">
      <c r="C5348">
        <v>52291</v>
      </c>
    </row>
    <row r="5349" spans="3:3" x14ac:dyDescent="0.45">
      <c r="C5349">
        <v>52301</v>
      </c>
    </row>
    <row r="5350" spans="3:3" x14ac:dyDescent="0.45">
      <c r="C5350">
        <v>52313</v>
      </c>
    </row>
    <row r="5351" spans="3:3" x14ac:dyDescent="0.45">
      <c r="C5351">
        <v>52321</v>
      </c>
    </row>
    <row r="5352" spans="3:3" x14ac:dyDescent="0.45">
      <c r="C5352">
        <v>52361</v>
      </c>
    </row>
    <row r="5353" spans="3:3" x14ac:dyDescent="0.45">
      <c r="C5353">
        <v>52363</v>
      </c>
    </row>
    <row r="5354" spans="3:3" x14ac:dyDescent="0.45">
      <c r="C5354">
        <v>52369</v>
      </c>
    </row>
    <row r="5355" spans="3:3" x14ac:dyDescent="0.45">
      <c r="C5355">
        <v>52379</v>
      </c>
    </row>
    <row r="5356" spans="3:3" x14ac:dyDescent="0.45">
      <c r="C5356">
        <v>52387</v>
      </c>
    </row>
    <row r="5357" spans="3:3" x14ac:dyDescent="0.45">
      <c r="C5357">
        <v>52391</v>
      </c>
    </row>
    <row r="5358" spans="3:3" x14ac:dyDescent="0.45">
      <c r="C5358">
        <v>52433</v>
      </c>
    </row>
    <row r="5359" spans="3:3" x14ac:dyDescent="0.45">
      <c r="C5359">
        <v>52453</v>
      </c>
    </row>
    <row r="5360" spans="3:3" x14ac:dyDescent="0.45">
      <c r="C5360">
        <v>52457</v>
      </c>
    </row>
    <row r="5361" spans="3:3" x14ac:dyDescent="0.45">
      <c r="C5361">
        <v>52489</v>
      </c>
    </row>
    <row r="5362" spans="3:3" x14ac:dyDescent="0.45">
      <c r="C5362">
        <v>52501</v>
      </c>
    </row>
    <row r="5363" spans="3:3" x14ac:dyDescent="0.45">
      <c r="C5363">
        <v>52511</v>
      </c>
    </row>
    <row r="5364" spans="3:3" x14ac:dyDescent="0.45">
      <c r="C5364">
        <v>52517</v>
      </c>
    </row>
    <row r="5365" spans="3:3" x14ac:dyDescent="0.45">
      <c r="C5365">
        <v>52529</v>
      </c>
    </row>
    <row r="5366" spans="3:3" x14ac:dyDescent="0.45">
      <c r="C5366">
        <v>52541</v>
      </c>
    </row>
    <row r="5367" spans="3:3" x14ac:dyDescent="0.45">
      <c r="C5367">
        <v>52543</v>
      </c>
    </row>
    <row r="5368" spans="3:3" x14ac:dyDescent="0.45">
      <c r="C5368">
        <v>52553</v>
      </c>
    </row>
    <row r="5369" spans="3:3" x14ac:dyDescent="0.45">
      <c r="C5369">
        <v>52561</v>
      </c>
    </row>
    <row r="5370" spans="3:3" x14ac:dyDescent="0.45">
      <c r="C5370">
        <v>52567</v>
      </c>
    </row>
    <row r="5371" spans="3:3" x14ac:dyDescent="0.45">
      <c r="C5371">
        <v>52571</v>
      </c>
    </row>
    <row r="5372" spans="3:3" x14ac:dyDescent="0.45">
      <c r="C5372">
        <v>52579</v>
      </c>
    </row>
    <row r="5373" spans="3:3" x14ac:dyDescent="0.45">
      <c r="C5373">
        <v>52583</v>
      </c>
    </row>
    <row r="5374" spans="3:3" x14ac:dyDescent="0.45">
      <c r="C5374">
        <v>52609</v>
      </c>
    </row>
    <row r="5375" spans="3:3" x14ac:dyDescent="0.45">
      <c r="C5375">
        <v>52627</v>
      </c>
    </row>
    <row r="5376" spans="3:3" x14ac:dyDescent="0.45">
      <c r="C5376">
        <v>52631</v>
      </c>
    </row>
    <row r="5377" spans="3:3" x14ac:dyDescent="0.45">
      <c r="C5377">
        <v>52639</v>
      </c>
    </row>
    <row r="5378" spans="3:3" x14ac:dyDescent="0.45">
      <c r="C5378">
        <v>52667</v>
      </c>
    </row>
    <row r="5379" spans="3:3" x14ac:dyDescent="0.45">
      <c r="C5379">
        <v>52673</v>
      </c>
    </row>
    <row r="5380" spans="3:3" x14ac:dyDescent="0.45">
      <c r="C5380">
        <v>52691</v>
      </c>
    </row>
    <row r="5381" spans="3:3" x14ac:dyDescent="0.45">
      <c r="C5381">
        <v>52697</v>
      </c>
    </row>
    <row r="5382" spans="3:3" x14ac:dyDescent="0.45">
      <c r="C5382">
        <v>52709</v>
      </c>
    </row>
    <row r="5383" spans="3:3" x14ac:dyDescent="0.45">
      <c r="C5383">
        <v>52711</v>
      </c>
    </row>
    <row r="5384" spans="3:3" x14ac:dyDescent="0.45">
      <c r="C5384">
        <v>52721</v>
      </c>
    </row>
    <row r="5385" spans="3:3" x14ac:dyDescent="0.45">
      <c r="C5385">
        <v>52727</v>
      </c>
    </row>
    <row r="5386" spans="3:3" x14ac:dyDescent="0.45">
      <c r="C5386">
        <v>52733</v>
      </c>
    </row>
    <row r="5387" spans="3:3" x14ac:dyDescent="0.45">
      <c r="C5387">
        <v>52747</v>
      </c>
    </row>
    <row r="5388" spans="3:3" x14ac:dyDescent="0.45">
      <c r="C5388">
        <v>52757</v>
      </c>
    </row>
    <row r="5389" spans="3:3" x14ac:dyDescent="0.45">
      <c r="C5389">
        <v>52769</v>
      </c>
    </row>
    <row r="5390" spans="3:3" x14ac:dyDescent="0.45">
      <c r="C5390">
        <v>52783</v>
      </c>
    </row>
    <row r="5391" spans="3:3" x14ac:dyDescent="0.45">
      <c r="C5391">
        <v>52807</v>
      </c>
    </row>
    <row r="5392" spans="3:3" x14ac:dyDescent="0.45">
      <c r="C5392">
        <v>52813</v>
      </c>
    </row>
    <row r="5393" spans="3:3" x14ac:dyDescent="0.45">
      <c r="C5393">
        <v>52817</v>
      </c>
    </row>
    <row r="5394" spans="3:3" x14ac:dyDescent="0.45">
      <c r="C5394">
        <v>52837</v>
      </c>
    </row>
    <row r="5395" spans="3:3" x14ac:dyDescent="0.45">
      <c r="C5395">
        <v>52859</v>
      </c>
    </row>
    <row r="5396" spans="3:3" x14ac:dyDescent="0.45">
      <c r="C5396">
        <v>52861</v>
      </c>
    </row>
    <row r="5397" spans="3:3" x14ac:dyDescent="0.45">
      <c r="C5397">
        <v>52879</v>
      </c>
    </row>
    <row r="5398" spans="3:3" x14ac:dyDescent="0.45">
      <c r="C5398">
        <v>52883</v>
      </c>
    </row>
    <row r="5399" spans="3:3" x14ac:dyDescent="0.45">
      <c r="C5399">
        <v>52889</v>
      </c>
    </row>
    <row r="5400" spans="3:3" x14ac:dyDescent="0.45">
      <c r="C5400">
        <v>52901</v>
      </c>
    </row>
    <row r="5401" spans="3:3" x14ac:dyDescent="0.45">
      <c r="C5401">
        <v>52903</v>
      </c>
    </row>
    <row r="5402" spans="3:3" x14ac:dyDescent="0.45">
      <c r="C5402">
        <v>52919</v>
      </c>
    </row>
    <row r="5403" spans="3:3" x14ac:dyDescent="0.45">
      <c r="C5403">
        <v>52937</v>
      </c>
    </row>
    <row r="5404" spans="3:3" x14ac:dyDescent="0.45">
      <c r="C5404">
        <v>52951</v>
      </c>
    </row>
    <row r="5405" spans="3:3" x14ac:dyDescent="0.45">
      <c r="C5405">
        <v>52957</v>
      </c>
    </row>
    <row r="5406" spans="3:3" x14ac:dyDescent="0.45">
      <c r="C5406">
        <v>52963</v>
      </c>
    </row>
    <row r="5407" spans="3:3" x14ac:dyDescent="0.45">
      <c r="C5407">
        <v>52967</v>
      </c>
    </row>
    <row r="5408" spans="3:3" x14ac:dyDescent="0.45">
      <c r="C5408">
        <v>52973</v>
      </c>
    </row>
    <row r="5409" spans="3:3" x14ac:dyDescent="0.45">
      <c r="C5409">
        <v>52981</v>
      </c>
    </row>
    <row r="5410" spans="3:3" x14ac:dyDescent="0.45">
      <c r="C5410">
        <v>52999</v>
      </c>
    </row>
    <row r="5411" spans="3:3" x14ac:dyDescent="0.45">
      <c r="C5411">
        <v>53003</v>
      </c>
    </row>
    <row r="5412" spans="3:3" x14ac:dyDescent="0.45">
      <c r="C5412">
        <v>53017</v>
      </c>
    </row>
    <row r="5413" spans="3:3" x14ac:dyDescent="0.45">
      <c r="C5413">
        <v>53047</v>
      </c>
    </row>
    <row r="5414" spans="3:3" x14ac:dyDescent="0.45">
      <c r="C5414">
        <v>53051</v>
      </c>
    </row>
    <row r="5415" spans="3:3" x14ac:dyDescent="0.45">
      <c r="C5415">
        <v>53069</v>
      </c>
    </row>
    <row r="5416" spans="3:3" x14ac:dyDescent="0.45">
      <c r="C5416">
        <v>53077</v>
      </c>
    </row>
    <row r="5417" spans="3:3" x14ac:dyDescent="0.45">
      <c r="C5417">
        <v>53087</v>
      </c>
    </row>
    <row r="5418" spans="3:3" x14ac:dyDescent="0.45">
      <c r="C5418">
        <v>53089</v>
      </c>
    </row>
    <row r="5419" spans="3:3" x14ac:dyDescent="0.45">
      <c r="C5419">
        <v>53093</v>
      </c>
    </row>
    <row r="5420" spans="3:3" x14ac:dyDescent="0.45">
      <c r="C5420">
        <v>53101</v>
      </c>
    </row>
    <row r="5421" spans="3:3" x14ac:dyDescent="0.45">
      <c r="C5421">
        <v>53113</v>
      </c>
    </row>
    <row r="5422" spans="3:3" x14ac:dyDescent="0.45">
      <c r="C5422">
        <v>53117</v>
      </c>
    </row>
    <row r="5423" spans="3:3" x14ac:dyDescent="0.45">
      <c r="C5423">
        <v>53129</v>
      </c>
    </row>
    <row r="5424" spans="3:3" x14ac:dyDescent="0.45">
      <c r="C5424">
        <v>53147</v>
      </c>
    </row>
    <row r="5425" spans="3:3" x14ac:dyDescent="0.45">
      <c r="C5425">
        <v>53149</v>
      </c>
    </row>
    <row r="5426" spans="3:3" x14ac:dyDescent="0.45">
      <c r="C5426">
        <v>53161</v>
      </c>
    </row>
    <row r="5427" spans="3:3" x14ac:dyDescent="0.45">
      <c r="C5427">
        <v>53171</v>
      </c>
    </row>
    <row r="5428" spans="3:3" x14ac:dyDescent="0.45">
      <c r="C5428">
        <v>53173</v>
      </c>
    </row>
    <row r="5429" spans="3:3" x14ac:dyDescent="0.45">
      <c r="C5429">
        <v>53189</v>
      </c>
    </row>
    <row r="5430" spans="3:3" x14ac:dyDescent="0.45">
      <c r="C5430">
        <v>53197</v>
      </c>
    </row>
    <row r="5431" spans="3:3" x14ac:dyDescent="0.45">
      <c r="C5431">
        <v>53201</v>
      </c>
    </row>
    <row r="5432" spans="3:3" x14ac:dyDescent="0.45">
      <c r="C5432">
        <v>53231</v>
      </c>
    </row>
    <row r="5433" spans="3:3" x14ac:dyDescent="0.45">
      <c r="C5433">
        <v>53233</v>
      </c>
    </row>
    <row r="5434" spans="3:3" x14ac:dyDescent="0.45">
      <c r="C5434">
        <v>53239</v>
      </c>
    </row>
    <row r="5435" spans="3:3" x14ac:dyDescent="0.45">
      <c r="C5435">
        <v>53267</v>
      </c>
    </row>
    <row r="5436" spans="3:3" x14ac:dyDescent="0.45">
      <c r="C5436">
        <v>53269</v>
      </c>
    </row>
    <row r="5437" spans="3:3" x14ac:dyDescent="0.45">
      <c r="C5437">
        <v>53279</v>
      </c>
    </row>
    <row r="5438" spans="3:3" x14ac:dyDescent="0.45">
      <c r="C5438">
        <v>53281</v>
      </c>
    </row>
    <row r="5439" spans="3:3" x14ac:dyDescent="0.45">
      <c r="C5439">
        <v>53299</v>
      </c>
    </row>
    <row r="5440" spans="3:3" x14ac:dyDescent="0.45">
      <c r="C5440">
        <v>53309</v>
      </c>
    </row>
    <row r="5441" spans="3:3" x14ac:dyDescent="0.45">
      <c r="C5441">
        <v>53323</v>
      </c>
    </row>
    <row r="5442" spans="3:3" x14ac:dyDescent="0.45">
      <c r="C5442">
        <v>53327</v>
      </c>
    </row>
    <row r="5443" spans="3:3" x14ac:dyDescent="0.45">
      <c r="C5443">
        <v>53353</v>
      </c>
    </row>
    <row r="5444" spans="3:3" x14ac:dyDescent="0.45">
      <c r="C5444">
        <v>53359</v>
      </c>
    </row>
    <row r="5445" spans="3:3" x14ac:dyDescent="0.45">
      <c r="C5445">
        <v>53377</v>
      </c>
    </row>
    <row r="5446" spans="3:3" x14ac:dyDescent="0.45">
      <c r="C5446">
        <v>53381</v>
      </c>
    </row>
    <row r="5447" spans="3:3" x14ac:dyDescent="0.45">
      <c r="C5447">
        <v>53401</v>
      </c>
    </row>
    <row r="5448" spans="3:3" x14ac:dyDescent="0.45">
      <c r="C5448">
        <v>53407</v>
      </c>
    </row>
    <row r="5449" spans="3:3" x14ac:dyDescent="0.45">
      <c r="C5449">
        <v>53411</v>
      </c>
    </row>
    <row r="5450" spans="3:3" x14ac:dyDescent="0.45">
      <c r="C5450">
        <v>53419</v>
      </c>
    </row>
    <row r="5451" spans="3:3" x14ac:dyDescent="0.45">
      <c r="C5451">
        <v>53437</v>
      </c>
    </row>
    <row r="5452" spans="3:3" x14ac:dyDescent="0.45">
      <c r="C5452">
        <v>53441</v>
      </c>
    </row>
    <row r="5453" spans="3:3" x14ac:dyDescent="0.45">
      <c r="C5453">
        <v>53453</v>
      </c>
    </row>
    <row r="5454" spans="3:3" x14ac:dyDescent="0.45">
      <c r="C5454">
        <v>53479</v>
      </c>
    </row>
    <row r="5455" spans="3:3" x14ac:dyDescent="0.45">
      <c r="C5455">
        <v>53503</v>
      </c>
    </row>
    <row r="5456" spans="3:3" x14ac:dyDescent="0.45">
      <c r="C5456">
        <v>53507</v>
      </c>
    </row>
    <row r="5457" spans="3:3" x14ac:dyDescent="0.45">
      <c r="C5457">
        <v>53527</v>
      </c>
    </row>
    <row r="5458" spans="3:3" x14ac:dyDescent="0.45">
      <c r="C5458">
        <v>53549</v>
      </c>
    </row>
    <row r="5459" spans="3:3" x14ac:dyDescent="0.45">
      <c r="C5459">
        <v>53551</v>
      </c>
    </row>
    <row r="5460" spans="3:3" x14ac:dyDescent="0.45">
      <c r="C5460">
        <v>53569</v>
      </c>
    </row>
    <row r="5461" spans="3:3" x14ac:dyDescent="0.45">
      <c r="C5461">
        <v>53591</v>
      </c>
    </row>
    <row r="5462" spans="3:3" x14ac:dyDescent="0.45">
      <c r="C5462">
        <v>53593</v>
      </c>
    </row>
    <row r="5463" spans="3:3" x14ac:dyDescent="0.45">
      <c r="C5463">
        <v>53597</v>
      </c>
    </row>
    <row r="5464" spans="3:3" x14ac:dyDescent="0.45">
      <c r="C5464">
        <v>53609</v>
      </c>
    </row>
    <row r="5465" spans="3:3" x14ac:dyDescent="0.45">
      <c r="C5465">
        <v>53611</v>
      </c>
    </row>
    <row r="5466" spans="3:3" x14ac:dyDescent="0.45">
      <c r="C5466">
        <v>53617</v>
      </c>
    </row>
    <row r="5467" spans="3:3" x14ac:dyDescent="0.45">
      <c r="C5467">
        <v>53623</v>
      </c>
    </row>
    <row r="5468" spans="3:3" x14ac:dyDescent="0.45">
      <c r="C5468">
        <v>53629</v>
      </c>
    </row>
    <row r="5469" spans="3:3" x14ac:dyDescent="0.45">
      <c r="C5469">
        <v>53633</v>
      </c>
    </row>
    <row r="5470" spans="3:3" x14ac:dyDescent="0.45">
      <c r="C5470">
        <v>53639</v>
      </c>
    </row>
    <row r="5471" spans="3:3" x14ac:dyDescent="0.45">
      <c r="C5471">
        <v>53653</v>
      </c>
    </row>
    <row r="5472" spans="3:3" x14ac:dyDescent="0.45">
      <c r="C5472">
        <v>53657</v>
      </c>
    </row>
    <row r="5473" spans="3:3" x14ac:dyDescent="0.45">
      <c r="C5473">
        <v>53681</v>
      </c>
    </row>
    <row r="5474" spans="3:3" x14ac:dyDescent="0.45">
      <c r="C5474">
        <v>53693</v>
      </c>
    </row>
    <row r="5475" spans="3:3" x14ac:dyDescent="0.45">
      <c r="C5475">
        <v>53699</v>
      </c>
    </row>
    <row r="5476" spans="3:3" x14ac:dyDescent="0.45">
      <c r="C5476">
        <v>53717</v>
      </c>
    </row>
    <row r="5477" spans="3:3" x14ac:dyDescent="0.45">
      <c r="C5477">
        <v>53719</v>
      </c>
    </row>
    <row r="5478" spans="3:3" x14ac:dyDescent="0.45">
      <c r="C5478">
        <v>53731</v>
      </c>
    </row>
    <row r="5479" spans="3:3" x14ac:dyDescent="0.45">
      <c r="C5479">
        <v>53759</v>
      </c>
    </row>
    <row r="5480" spans="3:3" x14ac:dyDescent="0.45">
      <c r="C5480">
        <v>53773</v>
      </c>
    </row>
    <row r="5481" spans="3:3" x14ac:dyDescent="0.45">
      <c r="C5481">
        <v>53777</v>
      </c>
    </row>
    <row r="5482" spans="3:3" x14ac:dyDescent="0.45">
      <c r="C5482">
        <v>53783</v>
      </c>
    </row>
    <row r="5483" spans="3:3" x14ac:dyDescent="0.45">
      <c r="C5483">
        <v>53791</v>
      </c>
    </row>
    <row r="5484" spans="3:3" x14ac:dyDescent="0.45">
      <c r="C5484">
        <v>53813</v>
      </c>
    </row>
    <row r="5485" spans="3:3" x14ac:dyDescent="0.45">
      <c r="C5485">
        <v>53819</v>
      </c>
    </row>
    <row r="5486" spans="3:3" x14ac:dyDescent="0.45">
      <c r="C5486">
        <v>53831</v>
      </c>
    </row>
    <row r="5487" spans="3:3" x14ac:dyDescent="0.45">
      <c r="C5487">
        <v>53849</v>
      </c>
    </row>
    <row r="5488" spans="3:3" x14ac:dyDescent="0.45">
      <c r="C5488">
        <v>53857</v>
      </c>
    </row>
    <row r="5489" spans="3:3" x14ac:dyDescent="0.45">
      <c r="C5489">
        <v>53861</v>
      </c>
    </row>
    <row r="5490" spans="3:3" x14ac:dyDescent="0.45">
      <c r="C5490">
        <v>53881</v>
      </c>
    </row>
    <row r="5491" spans="3:3" x14ac:dyDescent="0.45">
      <c r="C5491">
        <v>53887</v>
      </c>
    </row>
    <row r="5492" spans="3:3" x14ac:dyDescent="0.45">
      <c r="C5492">
        <v>53891</v>
      </c>
    </row>
    <row r="5493" spans="3:3" x14ac:dyDescent="0.45">
      <c r="C5493">
        <v>53897</v>
      </c>
    </row>
    <row r="5494" spans="3:3" x14ac:dyDescent="0.45">
      <c r="C5494">
        <v>53899</v>
      </c>
    </row>
    <row r="5495" spans="3:3" x14ac:dyDescent="0.45">
      <c r="C5495">
        <v>53917</v>
      </c>
    </row>
    <row r="5496" spans="3:3" x14ac:dyDescent="0.45">
      <c r="C5496">
        <v>53923</v>
      </c>
    </row>
    <row r="5497" spans="3:3" x14ac:dyDescent="0.45">
      <c r="C5497">
        <v>53927</v>
      </c>
    </row>
    <row r="5498" spans="3:3" x14ac:dyDescent="0.45">
      <c r="C5498">
        <v>53939</v>
      </c>
    </row>
    <row r="5499" spans="3:3" x14ac:dyDescent="0.45">
      <c r="C5499">
        <v>53951</v>
      </c>
    </row>
    <row r="5500" spans="3:3" x14ac:dyDescent="0.45">
      <c r="C5500">
        <v>53959</v>
      </c>
    </row>
    <row r="5501" spans="3:3" x14ac:dyDescent="0.45">
      <c r="C5501">
        <v>53987</v>
      </c>
    </row>
    <row r="5502" spans="3:3" x14ac:dyDescent="0.45">
      <c r="C5502">
        <v>53993</v>
      </c>
    </row>
    <row r="5503" spans="3:3" x14ac:dyDescent="0.45">
      <c r="C5503">
        <v>54001</v>
      </c>
    </row>
    <row r="5504" spans="3:3" x14ac:dyDescent="0.45">
      <c r="C5504">
        <v>54011</v>
      </c>
    </row>
    <row r="5505" spans="3:3" x14ac:dyDescent="0.45">
      <c r="C5505">
        <v>54013</v>
      </c>
    </row>
    <row r="5506" spans="3:3" x14ac:dyDescent="0.45">
      <c r="C5506">
        <v>54037</v>
      </c>
    </row>
    <row r="5507" spans="3:3" x14ac:dyDescent="0.45">
      <c r="C5507">
        <v>54049</v>
      </c>
    </row>
    <row r="5508" spans="3:3" x14ac:dyDescent="0.45">
      <c r="C5508">
        <v>54059</v>
      </c>
    </row>
    <row r="5509" spans="3:3" x14ac:dyDescent="0.45">
      <c r="C5509">
        <v>54083</v>
      </c>
    </row>
    <row r="5510" spans="3:3" x14ac:dyDescent="0.45">
      <c r="C5510">
        <v>54091</v>
      </c>
    </row>
    <row r="5511" spans="3:3" x14ac:dyDescent="0.45">
      <c r="C5511">
        <v>54101</v>
      </c>
    </row>
    <row r="5512" spans="3:3" x14ac:dyDescent="0.45">
      <c r="C5512">
        <v>54121</v>
      </c>
    </row>
    <row r="5513" spans="3:3" x14ac:dyDescent="0.45">
      <c r="C5513">
        <v>54133</v>
      </c>
    </row>
    <row r="5514" spans="3:3" x14ac:dyDescent="0.45">
      <c r="C5514">
        <v>54139</v>
      </c>
    </row>
    <row r="5515" spans="3:3" x14ac:dyDescent="0.45">
      <c r="C5515">
        <v>54151</v>
      </c>
    </row>
    <row r="5516" spans="3:3" x14ac:dyDescent="0.45">
      <c r="C5516">
        <v>54163</v>
      </c>
    </row>
    <row r="5517" spans="3:3" x14ac:dyDescent="0.45">
      <c r="C5517">
        <v>54167</v>
      </c>
    </row>
    <row r="5518" spans="3:3" x14ac:dyDescent="0.45">
      <c r="C5518">
        <v>54181</v>
      </c>
    </row>
    <row r="5519" spans="3:3" x14ac:dyDescent="0.45">
      <c r="C5519">
        <v>54193</v>
      </c>
    </row>
    <row r="5520" spans="3:3" x14ac:dyDescent="0.45">
      <c r="C5520">
        <v>54217</v>
      </c>
    </row>
    <row r="5521" spans="3:3" x14ac:dyDescent="0.45">
      <c r="C5521">
        <v>54251</v>
      </c>
    </row>
    <row r="5522" spans="3:3" x14ac:dyDescent="0.45">
      <c r="C5522">
        <v>54269</v>
      </c>
    </row>
    <row r="5523" spans="3:3" x14ac:dyDescent="0.45">
      <c r="C5523">
        <v>54277</v>
      </c>
    </row>
    <row r="5524" spans="3:3" x14ac:dyDescent="0.45">
      <c r="C5524">
        <v>54287</v>
      </c>
    </row>
    <row r="5525" spans="3:3" x14ac:dyDescent="0.45">
      <c r="C5525">
        <v>54293</v>
      </c>
    </row>
    <row r="5526" spans="3:3" x14ac:dyDescent="0.45">
      <c r="C5526">
        <v>54311</v>
      </c>
    </row>
    <row r="5527" spans="3:3" x14ac:dyDescent="0.45">
      <c r="C5527">
        <v>54319</v>
      </c>
    </row>
    <row r="5528" spans="3:3" x14ac:dyDescent="0.45">
      <c r="C5528">
        <v>54323</v>
      </c>
    </row>
    <row r="5529" spans="3:3" x14ac:dyDescent="0.45">
      <c r="C5529">
        <v>54331</v>
      </c>
    </row>
    <row r="5530" spans="3:3" x14ac:dyDescent="0.45">
      <c r="C5530">
        <v>54347</v>
      </c>
    </row>
    <row r="5531" spans="3:3" x14ac:dyDescent="0.45">
      <c r="C5531">
        <v>54361</v>
      </c>
    </row>
    <row r="5532" spans="3:3" x14ac:dyDescent="0.45">
      <c r="C5532">
        <v>54367</v>
      </c>
    </row>
    <row r="5533" spans="3:3" x14ac:dyDescent="0.45">
      <c r="C5533">
        <v>54371</v>
      </c>
    </row>
    <row r="5534" spans="3:3" x14ac:dyDescent="0.45">
      <c r="C5534">
        <v>54377</v>
      </c>
    </row>
    <row r="5535" spans="3:3" x14ac:dyDescent="0.45">
      <c r="C5535">
        <v>54401</v>
      </c>
    </row>
    <row r="5536" spans="3:3" x14ac:dyDescent="0.45">
      <c r="C5536">
        <v>54403</v>
      </c>
    </row>
    <row r="5537" spans="3:3" x14ac:dyDescent="0.45">
      <c r="C5537">
        <v>54409</v>
      </c>
    </row>
    <row r="5538" spans="3:3" x14ac:dyDescent="0.45">
      <c r="C5538">
        <v>54413</v>
      </c>
    </row>
    <row r="5539" spans="3:3" x14ac:dyDescent="0.45">
      <c r="C5539">
        <v>54419</v>
      </c>
    </row>
    <row r="5540" spans="3:3" x14ac:dyDescent="0.45">
      <c r="C5540">
        <v>54421</v>
      </c>
    </row>
    <row r="5541" spans="3:3" x14ac:dyDescent="0.45">
      <c r="C5541">
        <v>54437</v>
      </c>
    </row>
    <row r="5542" spans="3:3" x14ac:dyDescent="0.45">
      <c r="C5542">
        <v>54443</v>
      </c>
    </row>
    <row r="5543" spans="3:3" x14ac:dyDescent="0.45">
      <c r="C5543">
        <v>54449</v>
      </c>
    </row>
    <row r="5544" spans="3:3" x14ac:dyDescent="0.45">
      <c r="C5544">
        <v>54469</v>
      </c>
    </row>
    <row r="5545" spans="3:3" x14ac:dyDescent="0.45">
      <c r="C5545">
        <v>54493</v>
      </c>
    </row>
    <row r="5546" spans="3:3" x14ac:dyDescent="0.45">
      <c r="C5546">
        <v>54497</v>
      </c>
    </row>
    <row r="5547" spans="3:3" x14ac:dyDescent="0.45">
      <c r="C5547">
        <v>54499</v>
      </c>
    </row>
    <row r="5548" spans="3:3" x14ac:dyDescent="0.45">
      <c r="C5548">
        <v>54503</v>
      </c>
    </row>
    <row r="5549" spans="3:3" x14ac:dyDescent="0.45">
      <c r="C5549">
        <v>54517</v>
      </c>
    </row>
    <row r="5550" spans="3:3" x14ac:dyDescent="0.45">
      <c r="C5550">
        <v>54521</v>
      </c>
    </row>
    <row r="5551" spans="3:3" x14ac:dyDescent="0.45">
      <c r="C5551">
        <v>54539</v>
      </c>
    </row>
    <row r="5552" spans="3:3" x14ac:dyDescent="0.45">
      <c r="C5552">
        <v>54541</v>
      </c>
    </row>
    <row r="5553" spans="3:3" x14ac:dyDescent="0.45">
      <c r="C5553">
        <v>54547</v>
      </c>
    </row>
    <row r="5554" spans="3:3" x14ac:dyDescent="0.45">
      <c r="C5554">
        <v>54559</v>
      </c>
    </row>
    <row r="5555" spans="3:3" x14ac:dyDescent="0.45">
      <c r="C5555">
        <v>54563</v>
      </c>
    </row>
    <row r="5556" spans="3:3" x14ac:dyDescent="0.45">
      <c r="C5556">
        <v>54577</v>
      </c>
    </row>
    <row r="5557" spans="3:3" x14ac:dyDescent="0.45">
      <c r="C5557">
        <v>54581</v>
      </c>
    </row>
    <row r="5558" spans="3:3" x14ac:dyDescent="0.45">
      <c r="C5558">
        <v>54583</v>
      </c>
    </row>
    <row r="5559" spans="3:3" x14ac:dyDescent="0.45">
      <c r="C5559">
        <v>54601</v>
      </c>
    </row>
    <row r="5560" spans="3:3" x14ac:dyDescent="0.45">
      <c r="C5560">
        <v>54617</v>
      </c>
    </row>
    <row r="5561" spans="3:3" x14ac:dyDescent="0.45">
      <c r="C5561">
        <v>54623</v>
      </c>
    </row>
    <row r="5562" spans="3:3" x14ac:dyDescent="0.45">
      <c r="C5562">
        <v>54629</v>
      </c>
    </row>
    <row r="5563" spans="3:3" x14ac:dyDescent="0.45">
      <c r="C5563">
        <v>54631</v>
      </c>
    </row>
    <row r="5564" spans="3:3" x14ac:dyDescent="0.45">
      <c r="C5564">
        <v>54647</v>
      </c>
    </row>
    <row r="5565" spans="3:3" x14ac:dyDescent="0.45">
      <c r="C5565">
        <v>54667</v>
      </c>
    </row>
    <row r="5566" spans="3:3" x14ac:dyDescent="0.45">
      <c r="C5566">
        <v>54673</v>
      </c>
    </row>
    <row r="5567" spans="3:3" x14ac:dyDescent="0.45">
      <c r="C5567">
        <v>54679</v>
      </c>
    </row>
    <row r="5568" spans="3:3" x14ac:dyDescent="0.45">
      <c r="C5568">
        <v>54709</v>
      </c>
    </row>
    <row r="5569" spans="3:3" x14ac:dyDescent="0.45">
      <c r="C5569">
        <v>54713</v>
      </c>
    </row>
    <row r="5570" spans="3:3" x14ac:dyDescent="0.45">
      <c r="C5570">
        <v>54721</v>
      </c>
    </row>
    <row r="5571" spans="3:3" x14ac:dyDescent="0.45">
      <c r="C5571">
        <v>54727</v>
      </c>
    </row>
    <row r="5572" spans="3:3" x14ac:dyDescent="0.45">
      <c r="C5572">
        <v>54751</v>
      </c>
    </row>
    <row r="5573" spans="3:3" x14ac:dyDescent="0.45">
      <c r="C5573">
        <v>54767</v>
      </c>
    </row>
    <row r="5574" spans="3:3" x14ac:dyDescent="0.45">
      <c r="C5574">
        <v>54773</v>
      </c>
    </row>
    <row r="5575" spans="3:3" x14ac:dyDescent="0.45">
      <c r="C5575">
        <v>54779</v>
      </c>
    </row>
    <row r="5576" spans="3:3" x14ac:dyDescent="0.45">
      <c r="C5576">
        <v>54787</v>
      </c>
    </row>
    <row r="5577" spans="3:3" x14ac:dyDescent="0.45">
      <c r="C5577">
        <v>54799</v>
      </c>
    </row>
    <row r="5578" spans="3:3" x14ac:dyDescent="0.45">
      <c r="C5578">
        <v>54829</v>
      </c>
    </row>
    <row r="5579" spans="3:3" x14ac:dyDescent="0.45">
      <c r="C5579">
        <v>54833</v>
      </c>
    </row>
    <row r="5580" spans="3:3" x14ac:dyDescent="0.45">
      <c r="C5580">
        <v>54851</v>
      </c>
    </row>
    <row r="5581" spans="3:3" x14ac:dyDescent="0.45">
      <c r="C5581">
        <v>54869</v>
      </c>
    </row>
    <row r="5582" spans="3:3" x14ac:dyDescent="0.45">
      <c r="C5582">
        <v>54877</v>
      </c>
    </row>
    <row r="5583" spans="3:3" x14ac:dyDescent="0.45">
      <c r="C5583">
        <v>54881</v>
      </c>
    </row>
    <row r="5584" spans="3:3" x14ac:dyDescent="0.45">
      <c r="C5584">
        <v>54907</v>
      </c>
    </row>
    <row r="5585" spans="3:3" x14ac:dyDescent="0.45">
      <c r="C5585">
        <v>54917</v>
      </c>
    </row>
    <row r="5586" spans="3:3" x14ac:dyDescent="0.45">
      <c r="C5586">
        <v>54919</v>
      </c>
    </row>
    <row r="5587" spans="3:3" x14ac:dyDescent="0.45">
      <c r="C5587">
        <v>54941</v>
      </c>
    </row>
    <row r="5588" spans="3:3" x14ac:dyDescent="0.45">
      <c r="C5588">
        <v>54949</v>
      </c>
    </row>
    <row r="5589" spans="3:3" x14ac:dyDescent="0.45">
      <c r="C5589">
        <v>54959</v>
      </c>
    </row>
    <row r="5590" spans="3:3" x14ac:dyDescent="0.45">
      <c r="C5590">
        <v>54973</v>
      </c>
    </row>
    <row r="5591" spans="3:3" x14ac:dyDescent="0.45">
      <c r="C5591">
        <v>54979</v>
      </c>
    </row>
    <row r="5592" spans="3:3" x14ac:dyDescent="0.45">
      <c r="C5592">
        <v>54983</v>
      </c>
    </row>
    <row r="5593" spans="3:3" x14ac:dyDescent="0.45">
      <c r="C5593">
        <v>55001</v>
      </c>
    </row>
    <row r="5594" spans="3:3" x14ac:dyDescent="0.45">
      <c r="C5594">
        <v>55009</v>
      </c>
    </row>
    <row r="5595" spans="3:3" x14ac:dyDescent="0.45">
      <c r="C5595">
        <v>55021</v>
      </c>
    </row>
    <row r="5596" spans="3:3" x14ac:dyDescent="0.45">
      <c r="C5596">
        <v>55049</v>
      </c>
    </row>
    <row r="5597" spans="3:3" x14ac:dyDescent="0.45">
      <c r="C5597">
        <v>55051</v>
      </c>
    </row>
    <row r="5598" spans="3:3" x14ac:dyDescent="0.45">
      <c r="C5598">
        <v>55057</v>
      </c>
    </row>
    <row r="5599" spans="3:3" x14ac:dyDescent="0.45">
      <c r="C5599">
        <v>55061</v>
      </c>
    </row>
    <row r="5600" spans="3:3" x14ac:dyDescent="0.45">
      <c r="C5600">
        <v>55073</v>
      </c>
    </row>
    <row r="5601" spans="3:3" x14ac:dyDescent="0.45">
      <c r="C5601">
        <v>55079</v>
      </c>
    </row>
    <row r="5602" spans="3:3" x14ac:dyDescent="0.45">
      <c r="C5602">
        <v>55103</v>
      </c>
    </row>
    <row r="5603" spans="3:3" x14ac:dyDescent="0.45">
      <c r="C5603">
        <v>55109</v>
      </c>
    </row>
    <row r="5604" spans="3:3" x14ac:dyDescent="0.45">
      <c r="C5604">
        <v>55117</v>
      </c>
    </row>
    <row r="5605" spans="3:3" x14ac:dyDescent="0.45">
      <c r="C5605">
        <v>55127</v>
      </c>
    </row>
    <row r="5606" spans="3:3" x14ac:dyDescent="0.45">
      <c r="C5606">
        <v>55147</v>
      </c>
    </row>
    <row r="5607" spans="3:3" x14ac:dyDescent="0.45">
      <c r="C5607">
        <v>55163</v>
      </c>
    </row>
    <row r="5608" spans="3:3" x14ac:dyDescent="0.45">
      <c r="C5608">
        <v>55171</v>
      </c>
    </row>
    <row r="5609" spans="3:3" x14ac:dyDescent="0.45">
      <c r="C5609">
        <v>55201</v>
      </c>
    </row>
    <row r="5610" spans="3:3" x14ac:dyDescent="0.45">
      <c r="C5610">
        <v>55207</v>
      </c>
    </row>
    <row r="5611" spans="3:3" x14ac:dyDescent="0.45">
      <c r="C5611">
        <v>55213</v>
      </c>
    </row>
    <row r="5612" spans="3:3" x14ac:dyDescent="0.45">
      <c r="C5612">
        <v>55217</v>
      </c>
    </row>
    <row r="5613" spans="3:3" x14ac:dyDescent="0.45">
      <c r="C5613">
        <v>55219</v>
      </c>
    </row>
    <row r="5614" spans="3:3" x14ac:dyDescent="0.45">
      <c r="C5614">
        <v>55229</v>
      </c>
    </row>
    <row r="5615" spans="3:3" x14ac:dyDescent="0.45">
      <c r="C5615">
        <v>55243</v>
      </c>
    </row>
    <row r="5616" spans="3:3" x14ac:dyDescent="0.45">
      <c r="C5616">
        <v>55249</v>
      </c>
    </row>
    <row r="5617" spans="3:3" x14ac:dyDescent="0.45">
      <c r="C5617">
        <v>55259</v>
      </c>
    </row>
    <row r="5618" spans="3:3" x14ac:dyDescent="0.45">
      <c r="C5618">
        <v>55291</v>
      </c>
    </row>
    <row r="5619" spans="3:3" x14ac:dyDescent="0.45">
      <c r="C5619">
        <v>55313</v>
      </c>
    </row>
    <row r="5620" spans="3:3" x14ac:dyDescent="0.45">
      <c r="C5620">
        <v>55331</v>
      </c>
    </row>
    <row r="5621" spans="3:3" x14ac:dyDescent="0.45">
      <c r="C5621">
        <v>55333</v>
      </c>
    </row>
    <row r="5622" spans="3:3" x14ac:dyDescent="0.45">
      <c r="C5622">
        <v>55337</v>
      </c>
    </row>
    <row r="5623" spans="3:3" x14ac:dyDescent="0.45">
      <c r="C5623">
        <v>55339</v>
      </c>
    </row>
    <row r="5624" spans="3:3" x14ac:dyDescent="0.45">
      <c r="C5624">
        <v>55343</v>
      </c>
    </row>
    <row r="5625" spans="3:3" x14ac:dyDescent="0.45">
      <c r="C5625">
        <v>55351</v>
      </c>
    </row>
    <row r="5626" spans="3:3" x14ac:dyDescent="0.45">
      <c r="C5626">
        <v>55373</v>
      </c>
    </row>
    <row r="5627" spans="3:3" x14ac:dyDescent="0.45">
      <c r="C5627">
        <v>55381</v>
      </c>
    </row>
    <row r="5628" spans="3:3" x14ac:dyDescent="0.45">
      <c r="C5628">
        <v>55399</v>
      </c>
    </row>
    <row r="5629" spans="3:3" x14ac:dyDescent="0.45">
      <c r="C5629">
        <v>55411</v>
      </c>
    </row>
    <row r="5630" spans="3:3" x14ac:dyDescent="0.45">
      <c r="C5630">
        <v>55439</v>
      </c>
    </row>
    <row r="5631" spans="3:3" x14ac:dyDescent="0.45">
      <c r="C5631">
        <v>55441</v>
      </c>
    </row>
    <row r="5632" spans="3:3" x14ac:dyDescent="0.45">
      <c r="C5632">
        <v>55457</v>
      </c>
    </row>
    <row r="5633" spans="3:3" x14ac:dyDescent="0.45">
      <c r="C5633">
        <v>55469</v>
      </c>
    </row>
    <row r="5634" spans="3:3" x14ac:dyDescent="0.45">
      <c r="C5634">
        <v>55487</v>
      </c>
    </row>
    <row r="5635" spans="3:3" x14ac:dyDescent="0.45">
      <c r="C5635">
        <v>55501</v>
      </c>
    </row>
    <row r="5636" spans="3:3" x14ac:dyDescent="0.45">
      <c r="C5636">
        <v>55511</v>
      </c>
    </row>
    <row r="5637" spans="3:3" x14ac:dyDescent="0.45">
      <c r="C5637">
        <v>55529</v>
      </c>
    </row>
    <row r="5638" spans="3:3" x14ac:dyDescent="0.45">
      <c r="C5638">
        <v>55541</v>
      </c>
    </row>
    <row r="5639" spans="3:3" x14ac:dyDescent="0.45">
      <c r="C5639">
        <v>55547</v>
      </c>
    </row>
    <row r="5640" spans="3:3" x14ac:dyDescent="0.45">
      <c r="C5640">
        <v>55579</v>
      </c>
    </row>
    <row r="5641" spans="3:3" x14ac:dyDescent="0.45">
      <c r="C5641">
        <v>55589</v>
      </c>
    </row>
    <row r="5642" spans="3:3" x14ac:dyDescent="0.45">
      <c r="C5642">
        <v>55603</v>
      </c>
    </row>
    <row r="5643" spans="3:3" x14ac:dyDescent="0.45">
      <c r="C5643">
        <v>55609</v>
      </c>
    </row>
    <row r="5644" spans="3:3" x14ac:dyDescent="0.45">
      <c r="C5644">
        <v>55619</v>
      </c>
    </row>
    <row r="5645" spans="3:3" x14ac:dyDescent="0.45">
      <c r="C5645">
        <v>55621</v>
      </c>
    </row>
    <row r="5646" spans="3:3" x14ac:dyDescent="0.45">
      <c r="C5646">
        <v>55631</v>
      </c>
    </row>
    <row r="5647" spans="3:3" x14ac:dyDescent="0.45">
      <c r="C5647">
        <v>55633</v>
      </c>
    </row>
    <row r="5648" spans="3:3" x14ac:dyDescent="0.45">
      <c r="C5648">
        <v>55639</v>
      </c>
    </row>
    <row r="5649" spans="3:3" x14ac:dyDescent="0.45">
      <c r="C5649">
        <v>55661</v>
      </c>
    </row>
    <row r="5650" spans="3:3" x14ac:dyDescent="0.45">
      <c r="C5650">
        <v>55663</v>
      </c>
    </row>
    <row r="5651" spans="3:3" x14ac:dyDescent="0.45">
      <c r="C5651">
        <v>55667</v>
      </c>
    </row>
    <row r="5652" spans="3:3" x14ac:dyDescent="0.45">
      <c r="C5652">
        <v>55673</v>
      </c>
    </row>
    <row r="5653" spans="3:3" x14ac:dyDescent="0.45">
      <c r="C5653">
        <v>55681</v>
      </c>
    </row>
    <row r="5654" spans="3:3" x14ac:dyDescent="0.45">
      <c r="C5654">
        <v>55691</v>
      </c>
    </row>
    <row r="5655" spans="3:3" x14ac:dyDescent="0.45">
      <c r="C5655">
        <v>55697</v>
      </c>
    </row>
    <row r="5656" spans="3:3" x14ac:dyDescent="0.45">
      <c r="C5656">
        <v>55711</v>
      </c>
    </row>
    <row r="5657" spans="3:3" x14ac:dyDescent="0.45">
      <c r="C5657">
        <v>55717</v>
      </c>
    </row>
    <row r="5658" spans="3:3" x14ac:dyDescent="0.45">
      <c r="C5658">
        <v>55721</v>
      </c>
    </row>
    <row r="5659" spans="3:3" x14ac:dyDescent="0.45">
      <c r="C5659">
        <v>55733</v>
      </c>
    </row>
    <row r="5660" spans="3:3" x14ac:dyDescent="0.45">
      <c r="C5660">
        <v>55763</v>
      </c>
    </row>
    <row r="5661" spans="3:3" x14ac:dyDescent="0.45">
      <c r="C5661">
        <v>55787</v>
      </c>
    </row>
    <row r="5662" spans="3:3" x14ac:dyDescent="0.45">
      <c r="C5662">
        <v>55793</v>
      </c>
    </row>
    <row r="5663" spans="3:3" x14ac:dyDescent="0.45">
      <c r="C5663">
        <v>55799</v>
      </c>
    </row>
    <row r="5664" spans="3:3" x14ac:dyDescent="0.45">
      <c r="C5664">
        <v>55807</v>
      </c>
    </row>
    <row r="5665" spans="3:3" x14ac:dyDescent="0.45">
      <c r="C5665">
        <v>55813</v>
      </c>
    </row>
    <row r="5666" spans="3:3" x14ac:dyDescent="0.45">
      <c r="C5666">
        <v>55817</v>
      </c>
    </row>
    <row r="5667" spans="3:3" x14ac:dyDescent="0.45">
      <c r="C5667">
        <v>55819</v>
      </c>
    </row>
    <row r="5668" spans="3:3" x14ac:dyDescent="0.45">
      <c r="C5668">
        <v>55823</v>
      </c>
    </row>
    <row r="5669" spans="3:3" x14ac:dyDescent="0.45">
      <c r="C5669">
        <v>55829</v>
      </c>
    </row>
    <row r="5670" spans="3:3" x14ac:dyDescent="0.45">
      <c r="C5670">
        <v>55837</v>
      </c>
    </row>
    <row r="5671" spans="3:3" x14ac:dyDescent="0.45">
      <c r="C5671">
        <v>55843</v>
      </c>
    </row>
    <row r="5672" spans="3:3" x14ac:dyDescent="0.45">
      <c r="C5672">
        <v>55849</v>
      </c>
    </row>
    <row r="5673" spans="3:3" x14ac:dyDescent="0.45">
      <c r="C5673">
        <v>55871</v>
      </c>
    </row>
    <row r="5674" spans="3:3" x14ac:dyDescent="0.45">
      <c r="C5674">
        <v>55889</v>
      </c>
    </row>
    <row r="5675" spans="3:3" x14ac:dyDescent="0.45">
      <c r="C5675">
        <v>55897</v>
      </c>
    </row>
    <row r="5676" spans="3:3" x14ac:dyDescent="0.45">
      <c r="C5676">
        <v>55901</v>
      </c>
    </row>
    <row r="5677" spans="3:3" x14ac:dyDescent="0.45">
      <c r="C5677">
        <v>55903</v>
      </c>
    </row>
    <row r="5678" spans="3:3" x14ac:dyDescent="0.45">
      <c r="C5678">
        <v>55921</v>
      </c>
    </row>
    <row r="5679" spans="3:3" x14ac:dyDescent="0.45">
      <c r="C5679">
        <v>55927</v>
      </c>
    </row>
    <row r="5680" spans="3:3" x14ac:dyDescent="0.45">
      <c r="C5680">
        <v>55931</v>
      </c>
    </row>
    <row r="5681" spans="3:3" x14ac:dyDescent="0.45">
      <c r="C5681">
        <v>55933</v>
      </c>
    </row>
    <row r="5682" spans="3:3" x14ac:dyDescent="0.45">
      <c r="C5682">
        <v>55949</v>
      </c>
    </row>
    <row r="5683" spans="3:3" x14ac:dyDescent="0.45">
      <c r="C5683">
        <v>55967</v>
      </c>
    </row>
    <row r="5684" spans="3:3" x14ac:dyDescent="0.45">
      <c r="C5684">
        <v>55987</v>
      </c>
    </row>
    <row r="5685" spans="3:3" x14ac:dyDescent="0.45">
      <c r="C5685">
        <v>55997</v>
      </c>
    </row>
    <row r="5686" spans="3:3" x14ac:dyDescent="0.45">
      <c r="C5686">
        <v>56003</v>
      </c>
    </row>
    <row r="5687" spans="3:3" x14ac:dyDescent="0.45">
      <c r="C5687">
        <v>56009</v>
      </c>
    </row>
    <row r="5688" spans="3:3" x14ac:dyDescent="0.45">
      <c r="C5688">
        <v>56039</v>
      </c>
    </row>
    <row r="5689" spans="3:3" x14ac:dyDescent="0.45">
      <c r="C5689">
        <v>56041</v>
      </c>
    </row>
    <row r="5690" spans="3:3" x14ac:dyDescent="0.45">
      <c r="C5690">
        <v>56053</v>
      </c>
    </row>
    <row r="5691" spans="3:3" x14ac:dyDescent="0.45">
      <c r="C5691">
        <v>56081</v>
      </c>
    </row>
    <row r="5692" spans="3:3" x14ac:dyDescent="0.45">
      <c r="C5692">
        <v>56087</v>
      </c>
    </row>
    <row r="5693" spans="3:3" x14ac:dyDescent="0.45">
      <c r="C5693">
        <v>56093</v>
      </c>
    </row>
    <row r="5694" spans="3:3" x14ac:dyDescent="0.45">
      <c r="C5694">
        <v>56099</v>
      </c>
    </row>
    <row r="5695" spans="3:3" x14ac:dyDescent="0.45">
      <c r="C5695">
        <v>56101</v>
      </c>
    </row>
    <row r="5696" spans="3:3" x14ac:dyDescent="0.45">
      <c r="C5696">
        <v>56113</v>
      </c>
    </row>
    <row r="5697" spans="3:3" x14ac:dyDescent="0.45">
      <c r="C5697">
        <v>56123</v>
      </c>
    </row>
    <row r="5698" spans="3:3" x14ac:dyDescent="0.45">
      <c r="C5698">
        <v>56131</v>
      </c>
    </row>
    <row r="5699" spans="3:3" x14ac:dyDescent="0.45">
      <c r="C5699">
        <v>56149</v>
      </c>
    </row>
    <row r="5700" spans="3:3" x14ac:dyDescent="0.45">
      <c r="C5700">
        <v>56167</v>
      </c>
    </row>
    <row r="5701" spans="3:3" x14ac:dyDescent="0.45">
      <c r="C5701">
        <v>56171</v>
      </c>
    </row>
    <row r="5702" spans="3:3" x14ac:dyDescent="0.45">
      <c r="C5702">
        <v>56179</v>
      </c>
    </row>
    <row r="5703" spans="3:3" x14ac:dyDescent="0.45">
      <c r="C5703">
        <v>56197</v>
      </c>
    </row>
    <row r="5704" spans="3:3" x14ac:dyDescent="0.45">
      <c r="C5704">
        <v>56207</v>
      </c>
    </row>
    <row r="5705" spans="3:3" x14ac:dyDescent="0.45">
      <c r="C5705">
        <v>56209</v>
      </c>
    </row>
    <row r="5706" spans="3:3" x14ac:dyDescent="0.45">
      <c r="C5706">
        <v>56237</v>
      </c>
    </row>
    <row r="5707" spans="3:3" x14ac:dyDescent="0.45">
      <c r="C5707">
        <v>56239</v>
      </c>
    </row>
    <row r="5708" spans="3:3" x14ac:dyDescent="0.45">
      <c r="C5708">
        <v>56249</v>
      </c>
    </row>
    <row r="5709" spans="3:3" x14ac:dyDescent="0.45">
      <c r="C5709">
        <v>56263</v>
      </c>
    </row>
    <row r="5710" spans="3:3" x14ac:dyDescent="0.45">
      <c r="C5710">
        <v>56267</v>
      </c>
    </row>
    <row r="5711" spans="3:3" x14ac:dyDescent="0.45">
      <c r="C5711">
        <v>56269</v>
      </c>
    </row>
    <row r="5712" spans="3:3" x14ac:dyDescent="0.45">
      <c r="C5712">
        <v>56299</v>
      </c>
    </row>
    <row r="5713" spans="3:3" x14ac:dyDescent="0.45">
      <c r="C5713">
        <v>56311</v>
      </c>
    </row>
    <row r="5714" spans="3:3" x14ac:dyDescent="0.45">
      <c r="C5714">
        <v>56333</v>
      </c>
    </row>
    <row r="5715" spans="3:3" x14ac:dyDescent="0.45">
      <c r="C5715">
        <v>56359</v>
      </c>
    </row>
    <row r="5716" spans="3:3" x14ac:dyDescent="0.45">
      <c r="C5716">
        <v>56369</v>
      </c>
    </row>
    <row r="5717" spans="3:3" x14ac:dyDescent="0.45">
      <c r="C5717">
        <v>56377</v>
      </c>
    </row>
    <row r="5718" spans="3:3" x14ac:dyDescent="0.45">
      <c r="C5718">
        <v>56383</v>
      </c>
    </row>
    <row r="5719" spans="3:3" x14ac:dyDescent="0.45">
      <c r="C5719">
        <v>56393</v>
      </c>
    </row>
    <row r="5720" spans="3:3" x14ac:dyDescent="0.45">
      <c r="C5720">
        <v>56401</v>
      </c>
    </row>
    <row r="5721" spans="3:3" x14ac:dyDescent="0.45">
      <c r="C5721">
        <v>56417</v>
      </c>
    </row>
    <row r="5722" spans="3:3" x14ac:dyDescent="0.45">
      <c r="C5722">
        <v>56431</v>
      </c>
    </row>
    <row r="5723" spans="3:3" x14ac:dyDescent="0.45">
      <c r="C5723">
        <v>56437</v>
      </c>
    </row>
    <row r="5724" spans="3:3" x14ac:dyDescent="0.45">
      <c r="C5724">
        <v>56443</v>
      </c>
    </row>
    <row r="5725" spans="3:3" x14ac:dyDescent="0.45">
      <c r="C5725">
        <v>56453</v>
      </c>
    </row>
    <row r="5726" spans="3:3" x14ac:dyDescent="0.45">
      <c r="C5726">
        <v>56467</v>
      </c>
    </row>
    <row r="5727" spans="3:3" x14ac:dyDescent="0.45">
      <c r="C5727">
        <v>56473</v>
      </c>
    </row>
    <row r="5728" spans="3:3" x14ac:dyDescent="0.45">
      <c r="C5728">
        <v>56477</v>
      </c>
    </row>
    <row r="5729" spans="3:3" x14ac:dyDescent="0.45">
      <c r="C5729">
        <v>56479</v>
      </c>
    </row>
    <row r="5730" spans="3:3" x14ac:dyDescent="0.45">
      <c r="C5730">
        <v>56489</v>
      </c>
    </row>
    <row r="5731" spans="3:3" x14ac:dyDescent="0.45">
      <c r="C5731">
        <v>56501</v>
      </c>
    </row>
    <row r="5732" spans="3:3" x14ac:dyDescent="0.45">
      <c r="C5732">
        <v>56503</v>
      </c>
    </row>
    <row r="5733" spans="3:3" x14ac:dyDescent="0.45">
      <c r="C5733">
        <v>56509</v>
      </c>
    </row>
    <row r="5734" spans="3:3" x14ac:dyDescent="0.45">
      <c r="C5734">
        <v>56519</v>
      </c>
    </row>
    <row r="5735" spans="3:3" x14ac:dyDescent="0.45">
      <c r="C5735">
        <v>56527</v>
      </c>
    </row>
    <row r="5736" spans="3:3" x14ac:dyDescent="0.45">
      <c r="C5736">
        <v>56531</v>
      </c>
    </row>
    <row r="5737" spans="3:3" x14ac:dyDescent="0.45">
      <c r="C5737">
        <v>56533</v>
      </c>
    </row>
    <row r="5738" spans="3:3" x14ac:dyDescent="0.45">
      <c r="C5738">
        <v>56543</v>
      </c>
    </row>
    <row r="5739" spans="3:3" x14ac:dyDescent="0.45">
      <c r="C5739">
        <v>56569</v>
      </c>
    </row>
    <row r="5740" spans="3:3" x14ac:dyDescent="0.45">
      <c r="C5740">
        <v>56591</v>
      </c>
    </row>
    <row r="5741" spans="3:3" x14ac:dyDescent="0.45">
      <c r="C5741">
        <v>56597</v>
      </c>
    </row>
    <row r="5742" spans="3:3" x14ac:dyDescent="0.45">
      <c r="C5742">
        <v>56599</v>
      </c>
    </row>
    <row r="5743" spans="3:3" x14ac:dyDescent="0.45">
      <c r="C5743">
        <v>56611</v>
      </c>
    </row>
    <row r="5744" spans="3:3" x14ac:dyDescent="0.45">
      <c r="C5744">
        <v>56629</v>
      </c>
    </row>
    <row r="5745" spans="3:3" x14ac:dyDescent="0.45">
      <c r="C5745">
        <v>56633</v>
      </c>
    </row>
    <row r="5746" spans="3:3" x14ac:dyDescent="0.45">
      <c r="C5746">
        <v>56659</v>
      </c>
    </row>
    <row r="5747" spans="3:3" x14ac:dyDescent="0.45">
      <c r="C5747">
        <v>56663</v>
      </c>
    </row>
    <row r="5748" spans="3:3" x14ac:dyDescent="0.45">
      <c r="C5748">
        <v>56671</v>
      </c>
    </row>
    <row r="5749" spans="3:3" x14ac:dyDescent="0.45">
      <c r="C5749">
        <v>56681</v>
      </c>
    </row>
    <row r="5750" spans="3:3" x14ac:dyDescent="0.45">
      <c r="C5750">
        <v>56687</v>
      </c>
    </row>
    <row r="5751" spans="3:3" x14ac:dyDescent="0.45">
      <c r="C5751">
        <v>56701</v>
      </c>
    </row>
    <row r="5752" spans="3:3" x14ac:dyDescent="0.45">
      <c r="C5752">
        <v>56711</v>
      </c>
    </row>
    <row r="5753" spans="3:3" x14ac:dyDescent="0.45">
      <c r="C5753">
        <v>56713</v>
      </c>
    </row>
    <row r="5754" spans="3:3" x14ac:dyDescent="0.45">
      <c r="C5754">
        <v>56731</v>
      </c>
    </row>
    <row r="5755" spans="3:3" x14ac:dyDescent="0.45">
      <c r="C5755">
        <v>56737</v>
      </c>
    </row>
    <row r="5756" spans="3:3" x14ac:dyDescent="0.45">
      <c r="C5756">
        <v>56747</v>
      </c>
    </row>
    <row r="5757" spans="3:3" x14ac:dyDescent="0.45">
      <c r="C5757">
        <v>56767</v>
      </c>
    </row>
    <row r="5758" spans="3:3" x14ac:dyDescent="0.45">
      <c r="C5758">
        <v>56773</v>
      </c>
    </row>
    <row r="5759" spans="3:3" x14ac:dyDescent="0.45">
      <c r="C5759">
        <v>56779</v>
      </c>
    </row>
    <row r="5760" spans="3:3" x14ac:dyDescent="0.45">
      <c r="C5760">
        <v>56783</v>
      </c>
    </row>
    <row r="5761" spans="3:3" x14ac:dyDescent="0.45">
      <c r="C5761">
        <v>56807</v>
      </c>
    </row>
    <row r="5762" spans="3:3" x14ac:dyDescent="0.45">
      <c r="C5762">
        <v>56809</v>
      </c>
    </row>
    <row r="5763" spans="3:3" x14ac:dyDescent="0.45">
      <c r="C5763">
        <v>56813</v>
      </c>
    </row>
    <row r="5764" spans="3:3" x14ac:dyDescent="0.45">
      <c r="C5764">
        <v>56821</v>
      </c>
    </row>
    <row r="5765" spans="3:3" x14ac:dyDescent="0.45">
      <c r="C5765">
        <v>56827</v>
      </c>
    </row>
    <row r="5766" spans="3:3" x14ac:dyDescent="0.45">
      <c r="C5766">
        <v>56843</v>
      </c>
    </row>
    <row r="5767" spans="3:3" x14ac:dyDescent="0.45">
      <c r="C5767">
        <v>56857</v>
      </c>
    </row>
    <row r="5768" spans="3:3" x14ac:dyDescent="0.45">
      <c r="C5768">
        <v>56873</v>
      </c>
    </row>
    <row r="5769" spans="3:3" x14ac:dyDescent="0.45">
      <c r="C5769">
        <v>56891</v>
      </c>
    </row>
    <row r="5770" spans="3:3" x14ac:dyDescent="0.45">
      <c r="C5770">
        <v>56893</v>
      </c>
    </row>
    <row r="5771" spans="3:3" x14ac:dyDescent="0.45">
      <c r="C5771">
        <v>56897</v>
      </c>
    </row>
    <row r="5772" spans="3:3" x14ac:dyDescent="0.45">
      <c r="C5772">
        <v>56909</v>
      </c>
    </row>
    <row r="5773" spans="3:3" x14ac:dyDescent="0.45">
      <c r="C5773">
        <v>56911</v>
      </c>
    </row>
    <row r="5774" spans="3:3" x14ac:dyDescent="0.45">
      <c r="C5774">
        <v>56921</v>
      </c>
    </row>
    <row r="5775" spans="3:3" x14ac:dyDescent="0.45">
      <c r="C5775">
        <v>56923</v>
      </c>
    </row>
    <row r="5776" spans="3:3" x14ac:dyDescent="0.45">
      <c r="C5776">
        <v>56929</v>
      </c>
    </row>
    <row r="5777" spans="3:3" x14ac:dyDescent="0.45">
      <c r="C5777">
        <v>56941</v>
      </c>
    </row>
    <row r="5778" spans="3:3" x14ac:dyDescent="0.45">
      <c r="C5778">
        <v>56951</v>
      </c>
    </row>
    <row r="5779" spans="3:3" x14ac:dyDescent="0.45">
      <c r="C5779">
        <v>56957</v>
      </c>
    </row>
    <row r="5780" spans="3:3" x14ac:dyDescent="0.45">
      <c r="C5780">
        <v>56963</v>
      </c>
    </row>
    <row r="5781" spans="3:3" x14ac:dyDescent="0.45">
      <c r="C5781">
        <v>56983</v>
      </c>
    </row>
    <row r="5782" spans="3:3" x14ac:dyDescent="0.45">
      <c r="C5782">
        <v>56989</v>
      </c>
    </row>
    <row r="5783" spans="3:3" x14ac:dyDescent="0.45">
      <c r="C5783">
        <v>56993</v>
      </c>
    </row>
    <row r="5784" spans="3:3" x14ac:dyDescent="0.45">
      <c r="C5784">
        <v>56999</v>
      </c>
    </row>
    <row r="5785" spans="3:3" x14ac:dyDescent="0.45">
      <c r="C5785">
        <v>57037</v>
      </c>
    </row>
    <row r="5786" spans="3:3" x14ac:dyDescent="0.45">
      <c r="C5786">
        <v>57041</v>
      </c>
    </row>
    <row r="5787" spans="3:3" x14ac:dyDescent="0.45">
      <c r="C5787">
        <v>57047</v>
      </c>
    </row>
    <row r="5788" spans="3:3" x14ac:dyDescent="0.45">
      <c r="C5788">
        <v>57059</v>
      </c>
    </row>
    <row r="5789" spans="3:3" x14ac:dyDescent="0.45">
      <c r="C5789">
        <v>57073</v>
      </c>
    </row>
    <row r="5790" spans="3:3" x14ac:dyDescent="0.45">
      <c r="C5790">
        <v>57077</v>
      </c>
    </row>
    <row r="5791" spans="3:3" x14ac:dyDescent="0.45">
      <c r="C5791">
        <v>57089</v>
      </c>
    </row>
    <row r="5792" spans="3:3" x14ac:dyDescent="0.45">
      <c r="C5792">
        <v>57097</v>
      </c>
    </row>
    <row r="5793" spans="3:3" x14ac:dyDescent="0.45">
      <c r="C5793">
        <v>57107</v>
      </c>
    </row>
    <row r="5794" spans="3:3" x14ac:dyDescent="0.45">
      <c r="C5794">
        <v>57119</v>
      </c>
    </row>
    <row r="5795" spans="3:3" x14ac:dyDescent="0.45">
      <c r="C5795">
        <v>57131</v>
      </c>
    </row>
    <row r="5796" spans="3:3" x14ac:dyDescent="0.45">
      <c r="C5796">
        <v>57139</v>
      </c>
    </row>
    <row r="5797" spans="3:3" x14ac:dyDescent="0.45">
      <c r="C5797">
        <v>57143</v>
      </c>
    </row>
    <row r="5798" spans="3:3" x14ac:dyDescent="0.45">
      <c r="C5798">
        <v>57149</v>
      </c>
    </row>
    <row r="5799" spans="3:3" x14ac:dyDescent="0.45">
      <c r="C5799">
        <v>57163</v>
      </c>
    </row>
    <row r="5800" spans="3:3" x14ac:dyDescent="0.45">
      <c r="C5800">
        <v>57173</v>
      </c>
    </row>
    <row r="5801" spans="3:3" x14ac:dyDescent="0.45">
      <c r="C5801">
        <v>57179</v>
      </c>
    </row>
    <row r="5802" spans="3:3" x14ac:dyDescent="0.45">
      <c r="C5802">
        <v>57191</v>
      </c>
    </row>
    <row r="5803" spans="3:3" x14ac:dyDescent="0.45">
      <c r="C5803">
        <v>57193</v>
      </c>
    </row>
    <row r="5804" spans="3:3" x14ac:dyDescent="0.45">
      <c r="C5804">
        <v>57203</v>
      </c>
    </row>
    <row r="5805" spans="3:3" x14ac:dyDescent="0.45">
      <c r="C5805">
        <v>57221</v>
      </c>
    </row>
    <row r="5806" spans="3:3" x14ac:dyDescent="0.45">
      <c r="C5806">
        <v>57223</v>
      </c>
    </row>
    <row r="5807" spans="3:3" x14ac:dyDescent="0.45">
      <c r="C5807">
        <v>57241</v>
      </c>
    </row>
    <row r="5808" spans="3:3" x14ac:dyDescent="0.45">
      <c r="C5808">
        <v>57251</v>
      </c>
    </row>
    <row r="5809" spans="3:3" x14ac:dyDescent="0.45">
      <c r="C5809">
        <v>57259</v>
      </c>
    </row>
    <row r="5810" spans="3:3" x14ac:dyDescent="0.45">
      <c r="C5810">
        <v>57269</v>
      </c>
    </row>
    <row r="5811" spans="3:3" x14ac:dyDescent="0.45">
      <c r="C5811">
        <v>57271</v>
      </c>
    </row>
    <row r="5812" spans="3:3" x14ac:dyDescent="0.45">
      <c r="C5812">
        <v>57283</v>
      </c>
    </row>
    <row r="5813" spans="3:3" x14ac:dyDescent="0.45">
      <c r="C5813">
        <v>57287</v>
      </c>
    </row>
    <row r="5814" spans="3:3" x14ac:dyDescent="0.45">
      <c r="C5814">
        <v>57301</v>
      </c>
    </row>
    <row r="5815" spans="3:3" x14ac:dyDescent="0.45">
      <c r="C5815">
        <v>57329</v>
      </c>
    </row>
    <row r="5816" spans="3:3" x14ac:dyDescent="0.45">
      <c r="C5816">
        <v>57331</v>
      </c>
    </row>
    <row r="5817" spans="3:3" x14ac:dyDescent="0.45">
      <c r="C5817">
        <v>57347</v>
      </c>
    </row>
    <row r="5818" spans="3:3" x14ac:dyDescent="0.45">
      <c r="C5818">
        <v>57349</v>
      </c>
    </row>
    <row r="5819" spans="3:3" x14ac:dyDescent="0.45">
      <c r="C5819">
        <v>57367</v>
      </c>
    </row>
    <row r="5820" spans="3:3" x14ac:dyDescent="0.45">
      <c r="C5820">
        <v>57373</v>
      </c>
    </row>
    <row r="5821" spans="3:3" x14ac:dyDescent="0.45">
      <c r="C5821">
        <v>57383</v>
      </c>
    </row>
    <row r="5822" spans="3:3" x14ac:dyDescent="0.45">
      <c r="C5822">
        <v>57389</v>
      </c>
    </row>
    <row r="5823" spans="3:3" x14ac:dyDescent="0.45">
      <c r="C5823">
        <v>57397</v>
      </c>
    </row>
    <row r="5824" spans="3:3" x14ac:dyDescent="0.45">
      <c r="C5824">
        <v>57413</v>
      </c>
    </row>
    <row r="5825" spans="3:3" x14ac:dyDescent="0.45">
      <c r="C5825">
        <v>57427</v>
      </c>
    </row>
    <row r="5826" spans="3:3" x14ac:dyDescent="0.45">
      <c r="C5826">
        <v>57457</v>
      </c>
    </row>
    <row r="5827" spans="3:3" x14ac:dyDescent="0.45">
      <c r="C5827">
        <v>57467</v>
      </c>
    </row>
    <row r="5828" spans="3:3" x14ac:dyDescent="0.45">
      <c r="C5828">
        <v>57487</v>
      </c>
    </row>
    <row r="5829" spans="3:3" x14ac:dyDescent="0.45">
      <c r="C5829">
        <v>57493</v>
      </c>
    </row>
    <row r="5830" spans="3:3" x14ac:dyDescent="0.45">
      <c r="C5830">
        <v>57503</v>
      </c>
    </row>
    <row r="5831" spans="3:3" x14ac:dyDescent="0.45">
      <c r="C5831">
        <v>57527</v>
      </c>
    </row>
    <row r="5832" spans="3:3" x14ac:dyDescent="0.45">
      <c r="C5832">
        <v>57529</v>
      </c>
    </row>
    <row r="5833" spans="3:3" x14ac:dyDescent="0.45">
      <c r="C5833">
        <v>57557</v>
      </c>
    </row>
    <row r="5834" spans="3:3" x14ac:dyDescent="0.45">
      <c r="C5834">
        <v>57559</v>
      </c>
    </row>
    <row r="5835" spans="3:3" x14ac:dyDescent="0.45">
      <c r="C5835">
        <v>57571</v>
      </c>
    </row>
    <row r="5836" spans="3:3" x14ac:dyDescent="0.45">
      <c r="C5836">
        <v>57587</v>
      </c>
    </row>
    <row r="5837" spans="3:3" x14ac:dyDescent="0.45">
      <c r="C5837">
        <v>57593</v>
      </c>
    </row>
    <row r="5838" spans="3:3" x14ac:dyDescent="0.45">
      <c r="C5838">
        <v>57601</v>
      </c>
    </row>
    <row r="5839" spans="3:3" x14ac:dyDescent="0.45">
      <c r="C5839">
        <v>57637</v>
      </c>
    </row>
    <row r="5840" spans="3:3" x14ac:dyDescent="0.45">
      <c r="C5840">
        <v>57641</v>
      </c>
    </row>
    <row r="5841" spans="3:3" x14ac:dyDescent="0.45">
      <c r="C5841">
        <v>57649</v>
      </c>
    </row>
    <row r="5842" spans="3:3" x14ac:dyDescent="0.45">
      <c r="C5842">
        <v>57653</v>
      </c>
    </row>
    <row r="5843" spans="3:3" x14ac:dyDescent="0.45">
      <c r="C5843">
        <v>57667</v>
      </c>
    </row>
    <row r="5844" spans="3:3" x14ac:dyDescent="0.45">
      <c r="C5844">
        <v>57679</v>
      </c>
    </row>
    <row r="5845" spans="3:3" x14ac:dyDescent="0.45">
      <c r="C5845">
        <v>57689</v>
      </c>
    </row>
    <row r="5846" spans="3:3" x14ac:dyDescent="0.45">
      <c r="C5846">
        <v>57697</v>
      </c>
    </row>
    <row r="5847" spans="3:3" x14ac:dyDescent="0.45">
      <c r="C5847">
        <v>57709</v>
      </c>
    </row>
    <row r="5848" spans="3:3" x14ac:dyDescent="0.45">
      <c r="C5848">
        <v>57713</v>
      </c>
    </row>
    <row r="5849" spans="3:3" x14ac:dyDescent="0.45">
      <c r="C5849">
        <v>57719</v>
      </c>
    </row>
    <row r="5850" spans="3:3" x14ac:dyDescent="0.45">
      <c r="C5850">
        <v>57727</v>
      </c>
    </row>
    <row r="5851" spans="3:3" x14ac:dyDescent="0.45">
      <c r="C5851">
        <v>57731</v>
      </c>
    </row>
    <row r="5852" spans="3:3" x14ac:dyDescent="0.45">
      <c r="C5852">
        <v>57737</v>
      </c>
    </row>
    <row r="5853" spans="3:3" x14ac:dyDescent="0.45">
      <c r="C5853">
        <v>57751</v>
      </c>
    </row>
    <row r="5854" spans="3:3" x14ac:dyDescent="0.45">
      <c r="C5854">
        <v>57773</v>
      </c>
    </row>
    <row r="5855" spans="3:3" x14ac:dyDescent="0.45">
      <c r="C5855">
        <v>57781</v>
      </c>
    </row>
    <row r="5856" spans="3:3" x14ac:dyDescent="0.45">
      <c r="C5856">
        <v>57787</v>
      </c>
    </row>
    <row r="5857" spans="3:3" x14ac:dyDescent="0.45">
      <c r="C5857">
        <v>57791</v>
      </c>
    </row>
    <row r="5858" spans="3:3" x14ac:dyDescent="0.45">
      <c r="C5858">
        <v>57793</v>
      </c>
    </row>
    <row r="5859" spans="3:3" x14ac:dyDescent="0.45">
      <c r="C5859">
        <v>57803</v>
      </c>
    </row>
    <row r="5860" spans="3:3" x14ac:dyDescent="0.45">
      <c r="C5860">
        <v>57809</v>
      </c>
    </row>
    <row r="5861" spans="3:3" x14ac:dyDescent="0.45">
      <c r="C5861">
        <v>57829</v>
      </c>
    </row>
    <row r="5862" spans="3:3" x14ac:dyDescent="0.45">
      <c r="C5862">
        <v>57839</v>
      </c>
    </row>
    <row r="5863" spans="3:3" x14ac:dyDescent="0.45">
      <c r="C5863">
        <v>57847</v>
      </c>
    </row>
    <row r="5864" spans="3:3" x14ac:dyDescent="0.45">
      <c r="C5864">
        <v>57853</v>
      </c>
    </row>
    <row r="5865" spans="3:3" x14ac:dyDescent="0.45">
      <c r="C5865">
        <v>57859</v>
      </c>
    </row>
    <row r="5866" spans="3:3" x14ac:dyDescent="0.45">
      <c r="C5866">
        <v>57881</v>
      </c>
    </row>
    <row r="5867" spans="3:3" x14ac:dyDescent="0.45">
      <c r="C5867">
        <v>57899</v>
      </c>
    </row>
    <row r="5868" spans="3:3" x14ac:dyDescent="0.45">
      <c r="C5868">
        <v>57901</v>
      </c>
    </row>
    <row r="5869" spans="3:3" x14ac:dyDescent="0.45">
      <c r="C5869">
        <v>57917</v>
      </c>
    </row>
    <row r="5870" spans="3:3" x14ac:dyDescent="0.45">
      <c r="C5870">
        <v>57923</v>
      </c>
    </row>
    <row r="5871" spans="3:3" x14ac:dyDescent="0.45">
      <c r="C5871">
        <v>57943</v>
      </c>
    </row>
    <row r="5872" spans="3:3" x14ac:dyDescent="0.45">
      <c r="C5872">
        <v>57947</v>
      </c>
    </row>
    <row r="5873" spans="3:3" x14ac:dyDescent="0.45">
      <c r="C5873">
        <v>57973</v>
      </c>
    </row>
    <row r="5874" spans="3:3" x14ac:dyDescent="0.45">
      <c r="C5874">
        <v>57977</v>
      </c>
    </row>
    <row r="5875" spans="3:3" x14ac:dyDescent="0.45">
      <c r="C5875">
        <v>57991</v>
      </c>
    </row>
    <row r="5876" spans="3:3" x14ac:dyDescent="0.45">
      <c r="C5876">
        <v>58013</v>
      </c>
    </row>
    <row r="5877" spans="3:3" x14ac:dyDescent="0.45">
      <c r="C5877">
        <v>58027</v>
      </c>
    </row>
    <row r="5878" spans="3:3" x14ac:dyDescent="0.45">
      <c r="C5878">
        <v>58031</v>
      </c>
    </row>
    <row r="5879" spans="3:3" x14ac:dyDescent="0.45">
      <c r="C5879">
        <v>58043</v>
      </c>
    </row>
    <row r="5880" spans="3:3" x14ac:dyDescent="0.45">
      <c r="C5880">
        <v>58049</v>
      </c>
    </row>
    <row r="5881" spans="3:3" x14ac:dyDescent="0.45">
      <c r="C5881">
        <v>58057</v>
      </c>
    </row>
    <row r="5882" spans="3:3" x14ac:dyDescent="0.45">
      <c r="C5882">
        <v>58061</v>
      </c>
    </row>
    <row r="5883" spans="3:3" x14ac:dyDescent="0.45">
      <c r="C5883">
        <v>58067</v>
      </c>
    </row>
    <row r="5884" spans="3:3" x14ac:dyDescent="0.45">
      <c r="C5884">
        <v>58073</v>
      </c>
    </row>
    <row r="5885" spans="3:3" x14ac:dyDescent="0.45">
      <c r="C5885">
        <v>58099</v>
      </c>
    </row>
    <row r="5886" spans="3:3" x14ac:dyDescent="0.45">
      <c r="C5886">
        <v>58109</v>
      </c>
    </row>
    <row r="5887" spans="3:3" x14ac:dyDescent="0.45">
      <c r="C5887">
        <v>58111</v>
      </c>
    </row>
    <row r="5888" spans="3:3" x14ac:dyDescent="0.45">
      <c r="C5888">
        <v>58129</v>
      </c>
    </row>
    <row r="5889" spans="3:3" x14ac:dyDescent="0.45">
      <c r="C5889">
        <v>58147</v>
      </c>
    </row>
    <row r="5890" spans="3:3" x14ac:dyDescent="0.45">
      <c r="C5890">
        <v>58151</v>
      </c>
    </row>
    <row r="5891" spans="3:3" x14ac:dyDescent="0.45">
      <c r="C5891">
        <v>58153</v>
      </c>
    </row>
    <row r="5892" spans="3:3" x14ac:dyDescent="0.45">
      <c r="C5892">
        <v>58169</v>
      </c>
    </row>
    <row r="5893" spans="3:3" x14ac:dyDescent="0.45">
      <c r="C5893">
        <v>58171</v>
      </c>
    </row>
    <row r="5894" spans="3:3" x14ac:dyDescent="0.45">
      <c r="C5894">
        <v>58189</v>
      </c>
    </row>
    <row r="5895" spans="3:3" x14ac:dyDescent="0.45">
      <c r="C5895">
        <v>58193</v>
      </c>
    </row>
    <row r="5896" spans="3:3" x14ac:dyDescent="0.45">
      <c r="C5896">
        <v>58199</v>
      </c>
    </row>
    <row r="5897" spans="3:3" x14ac:dyDescent="0.45">
      <c r="C5897">
        <v>58207</v>
      </c>
    </row>
    <row r="5898" spans="3:3" x14ac:dyDescent="0.45">
      <c r="C5898">
        <v>58211</v>
      </c>
    </row>
    <row r="5899" spans="3:3" x14ac:dyDescent="0.45">
      <c r="C5899">
        <v>58217</v>
      </c>
    </row>
    <row r="5900" spans="3:3" x14ac:dyDescent="0.45">
      <c r="C5900">
        <v>58229</v>
      </c>
    </row>
    <row r="5901" spans="3:3" x14ac:dyDescent="0.45">
      <c r="C5901">
        <v>58231</v>
      </c>
    </row>
    <row r="5902" spans="3:3" x14ac:dyDescent="0.45">
      <c r="C5902">
        <v>58237</v>
      </c>
    </row>
    <row r="5903" spans="3:3" x14ac:dyDescent="0.45">
      <c r="C5903">
        <v>58243</v>
      </c>
    </row>
    <row r="5904" spans="3:3" x14ac:dyDescent="0.45">
      <c r="C5904">
        <v>58271</v>
      </c>
    </row>
    <row r="5905" spans="3:3" x14ac:dyDescent="0.45">
      <c r="C5905">
        <v>58309</v>
      </c>
    </row>
    <row r="5906" spans="3:3" x14ac:dyDescent="0.45">
      <c r="C5906">
        <v>58313</v>
      </c>
    </row>
    <row r="5907" spans="3:3" x14ac:dyDescent="0.45">
      <c r="C5907">
        <v>58321</v>
      </c>
    </row>
    <row r="5908" spans="3:3" x14ac:dyDescent="0.45">
      <c r="C5908">
        <v>58337</v>
      </c>
    </row>
    <row r="5909" spans="3:3" x14ac:dyDescent="0.45">
      <c r="C5909">
        <v>58363</v>
      </c>
    </row>
    <row r="5910" spans="3:3" x14ac:dyDescent="0.45">
      <c r="C5910">
        <v>58367</v>
      </c>
    </row>
    <row r="5911" spans="3:3" x14ac:dyDescent="0.45">
      <c r="C5911">
        <v>58369</v>
      </c>
    </row>
    <row r="5912" spans="3:3" x14ac:dyDescent="0.45">
      <c r="C5912">
        <v>58379</v>
      </c>
    </row>
    <row r="5913" spans="3:3" x14ac:dyDescent="0.45">
      <c r="C5913">
        <v>58391</v>
      </c>
    </row>
    <row r="5914" spans="3:3" x14ac:dyDescent="0.45">
      <c r="C5914">
        <v>58393</v>
      </c>
    </row>
    <row r="5915" spans="3:3" x14ac:dyDescent="0.45">
      <c r="C5915">
        <v>58403</v>
      </c>
    </row>
    <row r="5916" spans="3:3" x14ac:dyDescent="0.45">
      <c r="C5916">
        <v>58411</v>
      </c>
    </row>
    <row r="5917" spans="3:3" x14ac:dyDescent="0.45">
      <c r="C5917">
        <v>58417</v>
      </c>
    </row>
    <row r="5918" spans="3:3" x14ac:dyDescent="0.45">
      <c r="C5918">
        <v>58427</v>
      </c>
    </row>
    <row r="5919" spans="3:3" x14ac:dyDescent="0.45">
      <c r="C5919">
        <v>58439</v>
      </c>
    </row>
    <row r="5920" spans="3:3" x14ac:dyDescent="0.45">
      <c r="C5920">
        <v>58441</v>
      </c>
    </row>
    <row r="5921" spans="3:3" x14ac:dyDescent="0.45">
      <c r="C5921">
        <v>58451</v>
      </c>
    </row>
    <row r="5922" spans="3:3" x14ac:dyDescent="0.45">
      <c r="C5922">
        <v>58453</v>
      </c>
    </row>
    <row r="5923" spans="3:3" x14ac:dyDescent="0.45">
      <c r="C5923">
        <v>58477</v>
      </c>
    </row>
    <row r="5924" spans="3:3" x14ac:dyDescent="0.45">
      <c r="C5924">
        <v>58481</v>
      </c>
    </row>
    <row r="5925" spans="3:3" x14ac:dyDescent="0.45">
      <c r="C5925">
        <v>58511</v>
      </c>
    </row>
    <row r="5926" spans="3:3" x14ac:dyDescent="0.45">
      <c r="C5926">
        <v>58537</v>
      </c>
    </row>
    <row r="5927" spans="3:3" x14ac:dyDescent="0.45">
      <c r="C5927">
        <v>58543</v>
      </c>
    </row>
    <row r="5928" spans="3:3" x14ac:dyDescent="0.45">
      <c r="C5928">
        <v>58549</v>
      </c>
    </row>
    <row r="5929" spans="3:3" x14ac:dyDescent="0.45">
      <c r="C5929">
        <v>58567</v>
      </c>
    </row>
    <row r="5930" spans="3:3" x14ac:dyDescent="0.45">
      <c r="C5930">
        <v>58573</v>
      </c>
    </row>
    <row r="5931" spans="3:3" x14ac:dyDescent="0.45">
      <c r="C5931">
        <v>58579</v>
      </c>
    </row>
    <row r="5932" spans="3:3" x14ac:dyDescent="0.45">
      <c r="C5932">
        <v>58601</v>
      </c>
    </row>
    <row r="5933" spans="3:3" x14ac:dyDescent="0.45">
      <c r="C5933">
        <v>58603</v>
      </c>
    </row>
    <row r="5934" spans="3:3" x14ac:dyDescent="0.45">
      <c r="C5934">
        <v>58613</v>
      </c>
    </row>
    <row r="5935" spans="3:3" x14ac:dyDescent="0.45">
      <c r="C5935">
        <v>58631</v>
      </c>
    </row>
    <row r="5936" spans="3:3" x14ac:dyDescent="0.45">
      <c r="C5936">
        <v>58657</v>
      </c>
    </row>
    <row r="5937" spans="3:3" x14ac:dyDescent="0.45">
      <c r="C5937">
        <v>58661</v>
      </c>
    </row>
    <row r="5938" spans="3:3" x14ac:dyDescent="0.45">
      <c r="C5938">
        <v>58679</v>
      </c>
    </row>
    <row r="5939" spans="3:3" x14ac:dyDescent="0.45">
      <c r="C5939">
        <v>58687</v>
      </c>
    </row>
    <row r="5940" spans="3:3" x14ac:dyDescent="0.45">
      <c r="C5940">
        <v>58693</v>
      </c>
    </row>
    <row r="5941" spans="3:3" x14ac:dyDescent="0.45">
      <c r="C5941">
        <v>58699</v>
      </c>
    </row>
    <row r="5942" spans="3:3" x14ac:dyDescent="0.45">
      <c r="C5942">
        <v>58711</v>
      </c>
    </row>
    <row r="5943" spans="3:3" x14ac:dyDescent="0.45">
      <c r="C5943">
        <v>58727</v>
      </c>
    </row>
    <row r="5944" spans="3:3" x14ac:dyDescent="0.45">
      <c r="C5944">
        <v>58733</v>
      </c>
    </row>
    <row r="5945" spans="3:3" x14ac:dyDescent="0.45">
      <c r="C5945">
        <v>58741</v>
      </c>
    </row>
    <row r="5946" spans="3:3" x14ac:dyDescent="0.45">
      <c r="C5946">
        <v>58757</v>
      </c>
    </row>
    <row r="5947" spans="3:3" x14ac:dyDescent="0.45">
      <c r="C5947">
        <v>58763</v>
      </c>
    </row>
    <row r="5948" spans="3:3" x14ac:dyDescent="0.45">
      <c r="C5948">
        <v>58771</v>
      </c>
    </row>
    <row r="5949" spans="3:3" x14ac:dyDescent="0.45">
      <c r="C5949">
        <v>58787</v>
      </c>
    </row>
    <row r="5950" spans="3:3" x14ac:dyDescent="0.45">
      <c r="C5950">
        <v>58789</v>
      </c>
    </row>
    <row r="5951" spans="3:3" x14ac:dyDescent="0.45">
      <c r="C5951">
        <v>58831</v>
      </c>
    </row>
    <row r="5952" spans="3:3" x14ac:dyDescent="0.45">
      <c r="C5952">
        <v>58889</v>
      </c>
    </row>
    <row r="5953" spans="3:3" x14ac:dyDescent="0.45">
      <c r="C5953">
        <v>58897</v>
      </c>
    </row>
    <row r="5954" spans="3:3" x14ac:dyDescent="0.45">
      <c r="C5954">
        <v>58901</v>
      </c>
    </row>
    <row r="5955" spans="3:3" x14ac:dyDescent="0.45">
      <c r="C5955">
        <v>58907</v>
      </c>
    </row>
    <row r="5956" spans="3:3" x14ac:dyDescent="0.45">
      <c r="C5956">
        <v>58909</v>
      </c>
    </row>
    <row r="5957" spans="3:3" x14ac:dyDescent="0.45">
      <c r="C5957">
        <v>58913</v>
      </c>
    </row>
    <row r="5958" spans="3:3" x14ac:dyDescent="0.45">
      <c r="C5958">
        <v>58921</v>
      </c>
    </row>
    <row r="5959" spans="3:3" x14ac:dyDescent="0.45">
      <c r="C5959">
        <v>58937</v>
      </c>
    </row>
    <row r="5960" spans="3:3" x14ac:dyDescent="0.45">
      <c r="C5960">
        <v>58943</v>
      </c>
    </row>
    <row r="5961" spans="3:3" x14ac:dyDescent="0.45">
      <c r="C5961">
        <v>58963</v>
      </c>
    </row>
    <row r="5962" spans="3:3" x14ac:dyDescent="0.45">
      <c r="C5962">
        <v>58967</v>
      </c>
    </row>
    <row r="5963" spans="3:3" x14ac:dyDescent="0.45">
      <c r="C5963">
        <v>58979</v>
      </c>
    </row>
    <row r="5964" spans="3:3" x14ac:dyDescent="0.45">
      <c r="C5964">
        <v>58991</v>
      </c>
    </row>
    <row r="5965" spans="3:3" x14ac:dyDescent="0.45">
      <c r="C5965">
        <v>58997</v>
      </c>
    </row>
    <row r="5966" spans="3:3" x14ac:dyDescent="0.45">
      <c r="C5966">
        <v>59009</v>
      </c>
    </row>
    <row r="5967" spans="3:3" x14ac:dyDescent="0.45">
      <c r="C5967">
        <v>59011</v>
      </c>
    </row>
    <row r="5968" spans="3:3" x14ac:dyDescent="0.45">
      <c r="C5968">
        <v>59021</v>
      </c>
    </row>
    <row r="5969" spans="3:3" x14ac:dyDescent="0.45">
      <c r="C5969">
        <v>59023</v>
      </c>
    </row>
    <row r="5970" spans="3:3" x14ac:dyDescent="0.45">
      <c r="C5970">
        <v>59029</v>
      </c>
    </row>
    <row r="5971" spans="3:3" x14ac:dyDescent="0.45">
      <c r="C5971">
        <v>59051</v>
      </c>
    </row>
    <row r="5972" spans="3:3" x14ac:dyDescent="0.45">
      <c r="C5972">
        <v>59053</v>
      </c>
    </row>
    <row r="5973" spans="3:3" x14ac:dyDescent="0.45">
      <c r="C5973">
        <v>59063</v>
      </c>
    </row>
    <row r="5974" spans="3:3" x14ac:dyDescent="0.45">
      <c r="C5974">
        <v>59069</v>
      </c>
    </row>
    <row r="5975" spans="3:3" x14ac:dyDescent="0.45">
      <c r="C5975">
        <v>59077</v>
      </c>
    </row>
    <row r="5976" spans="3:3" x14ac:dyDescent="0.45">
      <c r="C5976">
        <v>59083</v>
      </c>
    </row>
    <row r="5977" spans="3:3" x14ac:dyDescent="0.45">
      <c r="C5977">
        <v>59093</v>
      </c>
    </row>
    <row r="5978" spans="3:3" x14ac:dyDescent="0.45">
      <c r="C5978">
        <v>59107</v>
      </c>
    </row>
    <row r="5979" spans="3:3" x14ac:dyDescent="0.45">
      <c r="C5979">
        <v>59113</v>
      </c>
    </row>
    <row r="5980" spans="3:3" x14ac:dyDescent="0.45">
      <c r="C5980">
        <v>59119</v>
      </c>
    </row>
    <row r="5981" spans="3:3" x14ac:dyDescent="0.45">
      <c r="C5981">
        <v>59123</v>
      </c>
    </row>
    <row r="5982" spans="3:3" x14ac:dyDescent="0.45">
      <c r="C5982">
        <v>59141</v>
      </c>
    </row>
    <row r="5983" spans="3:3" x14ac:dyDescent="0.45">
      <c r="C5983">
        <v>59149</v>
      </c>
    </row>
    <row r="5984" spans="3:3" x14ac:dyDescent="0.45">
      <c r="C5984">
        <v>59159</v>
      </c>
    </row>
    <row r="5985" spans="3:3" x14ac:dyDescent="0.45">
      <c r="C5985">
        <v>59167</v>
      </c>
    </row>
    <row r="5986" spans="3:3" x14ac:dyDescent="0.45">
      <c r="C5986">
        <v>59183</v>
      </c>
    </row>
    <row r="5987" spans="3:3" x14ac:dyDescent="0.45">
      <c r="C5987">
        <v>59197</v>
      </c>
    </row>
    <row r="5988" spans="3:3" x14ac:dyDescent="0.45">
      <c r="C5988">
        <v>59207</v>
      </c>
    </row>
    <row r="5989" spans="3:3" x14ac:dyDescent="0.45">
      <c r="C5989">
        <v>59209</v>
      </c>
    </row>
    <row r="5990" spans="3:3" x14ac:dyDescent="0.45">
      <c r="C5990">
        <v>59219</v>
      </c>
    </row>
    <row r="5991" spans="3:3" x14ac:dyDescent="0.45">
      <c r="C5991">
        <v>59221</v>
      </c>
    </row>
    <row r="5992" spans="3:3" x14ac:dyDescent="0.45">
      <c r="C5992">
        <v>59233</v>
      </c>
    </row>
    <row r="5993" spans="3:3" x14ac:dyDescent="0.45">
      <c r="C5993">
        <v>59239</v>
      </c>
    </row>
    <row r="5994" spans="3:3" x14ac:dyDescent="0.45">
      <c r="C5994">
        <v>59243</v>
      </c>
    </row>
    <row r="5995" spans="3:3" x14ac:dyDescent="0.45">
      <c r="C5995">
        <v>59263</v>
      </c>
    </row>
    <row r="5996" spans="3:3" x14ac:dyDescent="0.45">
      <c r="C5996">
        <v>59273</v>
      </c>
    </row>
    <row r="5997" spans="3:3" x14ac:dyDescent="0.45">
      <c r="C5997">
        <v>59281</v>
      </c>
    </row>
    <row r="5998" spans="3:3" x14ac:dyDescent="0.45">
      <c r="C5998">
        <v>59333</v>
      </c>
    </row>
    <row r="5999" spans="3:3" x14ac:dyDescent="0.45">
      <c r="C5999">
        <v>59341</v>
      </c>
    </row>
    <row r="6000" spans="3:3" x14ac:dyDescent="0.45">
      <c r="C6000">
        <v>59351</v>
      </c>
    </row>
    <row r="6001" spans="3:3" x14ac:dyDescent="0.45">
      <c r="C6001">
        <v>59357</v>
      </c>
    </row>
    <row r="6002" spans="3:3" x14ac:dyDescent="0.45">
      <c r="C6002">
        <v>59359</v>
      </c>
    </row>
    <row r="6003" spans="3:3" x14ac:dyDescent="0.45">
      <c r="C6003">
        <v>59369</v>
      </c>
    </row>
    <row r="6004" spans="3:3" x14ac:dyDescent="0.45">
      <c r="C6004">
        <v>59377</v>
      </c>
    </row>
    <row r="6005" spans="3:3" x14ac:dyDescent="0.45">
      <c r="C6005">
        <v>59387</v>
      </c>
    </row>
    <row r="6006" spans="3:3" x14ac:dyDescent="0.45">
      <c r="C6006">
        <v>59393</v>
      </c>
    </row>
    <row r="6007" spans="3:3" x14ac:dyDescent="0.45">
      <c r="C6007">
        <v>59399</v>
      </c>
    </row>
    <row r="6008" spans="3:3" x14ac:dyDescent="0.45">
      <c r="C6008">
        <v>59407</v>
      </c>
    </row>
    <row r="6009" spans="3:3" x14ac:dyDescent="0.45">
      <c r="C6009">
        <v>59417</v>
      </c>
    </row>
    <row r="6010" spans="3:3" x14ac:dyDescent="0.45">
      <c r="C6010">
        <v>59419</v>
      </c>
    </row>
    <row r="6011" spans="3:3" x14ac:dyDescent="0.45">
      <c r="C6011">
        <v>59441</v>
      </c>
    </row>
    <row r="6012" spans="3:3" x14ac:dyDescent="0.45">
      <c r="C6012">
        <v>59443</v>
      </c>
    </row>
    <row r="6013" spans="3:3" x14ac:dyDescent="0.45">
      <c r="C6013">
        <v>59447</v>
      </c>
    </row>
    <row r="6014" spans="3:3" x14ac:dyDescent="0.45">
      <c r="C6014">
        <v>59453</v>
      </c>
    </row>
    <row r="6015" spans="3:3" x14ac:dyDescent="0.45">
      <c r="C6015">
        <v>59467</v>
      </c>
    </row>
    <row r="6016" spans="3:3" x14ac:dyDescent="0.45">
      <c r="C6016">
        <v>59471</v>
      </c>
    </row>
    <row r="6017" spans="3:3" x14ac:dyDescent="0.45">
      <c r="C6017">
        <v>59473</v>
      </c>
    </row>
    <row r="6018" spans="3:3" x14ac:dyDescent="0.45">
      <c r="C6018">
        <v>59497</v>
      </c>
    </row>
    <row r="6019" spans="3:3" x14ac:dyDescent="0.45">
      <c r="C6019">
        <v>59509</v>
      </c>
    </row>
    <row r="6020" spans="3:3" x14ac:dyDescent="0.45">
      <c r="C6020">
        <v>59513</v>
      </c>
    </row>
    <row r="6021" spans="3:3" x14ac:dyDescent="0.45">
      <c r="C6021">
        <v>59539</v>
      </c>
    </row>
    <row r="6022" spans="3:3" x14ac:dyDescent="0.45">
      <c r="C6022">
        <v>59557</v>
      </c>
    </row>
    <row r="6023" spans="3:3" x14ac:dyDescent="0.45">
      <c r="C6023">
        <v>59561</v>
      </c>
    </row>
    <row r="6024" spans="3:3" x14ac:dyDescent="0.45">
      <c r="C6024">
        <v>59567</v>
      </c>
    </row>
    <row r="6025" spans="3:3" x14ac:dyDescent="0.45">
      <c r="C6025">
        <v>59581</v>
      </c>
    </row>
    <row r="6026" spans="3:3" x14ac:dyDescent="0.45">
      <c r="C6026">
        <v>59611</v>
      </c>
    </row>
    <row r="6027" spans="3:3" x14ac:dyDescent="0.45">
      <c r="C6027">
        <v>59617</v>
      </c>
    </row>
    <row r="6028" spans="3:3" x14ac:dyDescent="0.45">
      <c r="C6028">
        <v>59621</v>
      </c>
    </row>
    <row r="6029" spans="3:3" x14ac:dyDescent="0.45">
      <c r="C6029">
        <v>59627</v>
      </c>
    </row>
    <row r="6030" spans="3:3" x14ac:dyDescent="0.45">
      <c r="C6030">
        <v>59629</v>
      </c>
    </row>
    <row r="6031" spans="3:3" x14ac:dyDescent="0.45">
      <c r="C6031">
        <v>59651</v>
      </c>
    </row>
    <row r="6032" spans="3:3" x14ac:dyDescent="0.45">
      <c r="C6032">
        <v>59659</v>
      </c>
    </row>
    <row r="6033" spans="3:3" x14ac:dyDescent="0.45">
      <c r="C6033">
        <v>59663</v>
      </c>
    </row>
    <row r="6034" spans="3:3" x14ac:dyDescent="0.45">
      <c r="C6034">
        <v>59669</v>
      </c>
    </row>
    <row r="6035" spans="3:3" x14ac:dyDescent="0.45">
      <c r="C6035">
        <v>59671</v>
      </c>
    </row>
    <row r="6036" spans="3:3" x14ac:dyDescent="0.45">
      <c r="C6036">
        <v>59693</v>
      </c>
    </row>
    <row r="6037" spans="3:3" x14ac:dyDescent="0.45">
      <c r="C6037">
        <v>59699</v>
      </c>
    </row>
    <row r="6038" spans="3:3" x14ac:dyDescent="0.45">
      <c r="C6038">
        <v>59707</v>
      </c>
    </row>
    <row r="6039" spans="3:3" x14ac:dyDescent="0.45">
      <c r="C6039">
        <v>59723</v>
      </c>
    </row>
    <row r="6040" spans="3:3" x14ac:dyDescent="0.45">
      <c r="C6040">
        <v>59729</v>
      </c>
    </row>
    <row r="6041" spans="3:3" x14ac:dyDescent="0.45">
      <c r="C6041">
        <v>59743</v>
      </c>
    </row>
    <row r="6042" spans="3:3" x14ac:dyDescent="0.45">
      <c r="C6042">
        <v>59747</v>
      </c>
    </row>
    <row r="6043" spans="3:3" x14ac:dyDescent="0.45">
      <c r="C6043">
        <v>59753</v>
      </c>
    </row>
    <row r="6044" spans="3:3" x14ac:dyDescent="0.45">
      <c r="C6044">
        <v>59771</v>
      </c>
    </row>
    <row r="6045" spans="3:3" x14ac:dyDescent="0.45">
      <c r="C6045">
        <v>59779</v>
      </c>
    </row>
    <row r="6046" spans="3:3" x14ac:dyDescent="0.45">
      <c r="C6046">
        <v>59791</v>
      </c>
    </row>
    <row r="6047" spans="3:3" x14ac:dyDescent="0.45">
      <c r="C6047">
        <v>59797</v>
      </c>
    </row>
    <row r="6048" spans="3:3" x14ac:dyDescent="0.45">
      <c r="C6048">
        <v>59809</v>
      </c>
    </row>
    <row r="6049" spans="3:3" x14ac:dyDescent="0.45">
      <c r="C6049">
        <v>59833</v>
      </c>
    </row>
    <row r="6050" spans="3:3" x14ac:dyDescent="0.45">
      <c r="C6050">
        <v>59863</v>
      </c>
    </row>
    <row r="6051" spans="3:3" x14ac:dyDescent="0.45">
      <c r="C6051">
        <v>59879</v>
      </c>
    </row>
    <row r="6052" spans="3:3" x14ac:dyDescent="0.45">
      <c r="C6052">
        <v>59887</v>
      </c>
    </row>
    <row r="6053" spans="3:3" x14ac:dyDescent="0.45">
      <c r="C6053">
        <v>59921</v>
      </c>
    </row>
    <row r="6054" spans="3:3" x14ac:dyDescent="0.45">
      <c r="C6054">
        <v>59929</v>
      </c>
    </row>
    <row r="6055" spans="3:3" x14ac:dyDescent="0.45">
      <c r="C6055">
        <v>59951</v>
      </c>
    </row>
    <row r="6056" spans="3:3" x14ac:dyDescent="0.45">
      <c r="C6056">
        <v>59957</v>
      </c>
    </row>
    <row r="6057" spans="3:3" x14ac:dyDescent="0.45">
      <c r="C6057">
        <v>59971</v>
      </c>
    </row>
    <row r="6058" spans="3:3" x14ac:dyDescent="0.45">
      <c r="C6058">
        <v>59981</v>
      </c>
    </row>
    <row r="6059" spans="3:3" x14ac:dyDescent="0.45">
      <c r="C6059">
        <v>59999</v>
      </c>
    </row>
    <row r="6060" spans="3:3" x14ac:dyDescent="0.45">
      <c r="C6060">
        <v>60013</v>
      </c>
    </row>
    <row r="6061" spans="3:3" x14ac:dyDescent="0.45">
      <c r="C6061">
        <v>60017</v>
      </c>
    </row>
    <row r="6062" spans="3:3" x14ac:dyDescent="0.45">
      <c r="C6062">
        <v>60029</v>
      </c>
    </row>
    <row r="6063" spans="3:3" x14ac:dyDescent="0.45">
      <c r="C6063">
        <v>60037</v>
      </c>
    </row>
    <row r="6064" spans="3:3" x14ac:dyDescent="0.45">
      <c r="C6064">
        <v>60041</v>
      </c>
    </row>
    <row r="6065" spans="3:3" x14ac:dyDescent="0.45">
      <c r="C6065">
        <v>60077</v>
      </c>
    </row>
    <row r="6066" spans="3:3" x14ac:dyDescent="0.45">
      <c r="C6066">
        <v>60083</v>
      </c>
    </row>
    <row r="6067" spans="3:3" x14ac:dyDescent="0.45">
      <c r="C6067">
        <v>60089</v>
      </c>
    </row>
    <row r="6068" spans="3:3" x14ac:dyDescent="0.45">
      <c r="C6068">
        <v>60091</v>
      </c>
    </row>
    <row r="6069" spans="3:3" x14ac:dyDescent="0.45">
      <c r="C6069">
        <v>60101</v>
      </c>
    </row>
    <row r="6070" spans="3:3" x14ac:dyDescent="0.45">
      <c r="C6070">
        <v>60103</v>
      </c>
    </row>
    <row r="6071" spans="3:3" x14ac:dyDescent="0.45">
      <c r="C6071">
        <v>60107</v>
      </c>
    </row>
    <row r="6072" spans="3:3" x14ac:dyDescent="0.45">
      <c r="C6072">
        <v>60127</v>
      </c>
    </row>
    <row r="6073" spans="3:3" x14ac:dyDescent="0.45">
      <c r="C6073">
        <v>60133</v>
      </c>
    </row>
    <row r="6074" spans="3:3" x14ac:dyDescent="0.45">
      <c r="C6074">
        <v>60139</v>
      </c>
    </row>
    <row r="6075" spans="3:3" x14ac:dyDescent="0.45">
      <c r="C6075">
        <v>60149</v>
      </c>
    </row>
    <row r="6076" spans="3:3" x14ac:dyDescent="0.45">
      <c r="C6076">
        <v>60161</v>
      </c>
    </row>
    <row r="6077" spans="3:3" x14ac:dyDescent="0.45">
      <c r="C6077">
        <v>60167</v>
      </c>
    </row>
    <row r="6078" spans="3:3" x14ac:dyDescent="0.45">
      <c r="C6078">
        <v>60169</v>
      </c>
    </row>
    <row r="6079" spans="3:3" x14ac:dyDescent="0.45">
      <c r="C6079">
        <v>60209</v>
      </c>
    </row>
    <row r="6080" spans="3:3" x14ac:dyDescent="0.45">
      <c r="C6080">
        <v>60217</v>
      </c>
    </row>
    <row r="6081" spans="3:3" x14ac:dyDescent="0.45">
      <c r="C6081">
        <v>60223</v>
      </c>
    </row>
    <row r="6082" spans="3:3" x14ac:dyDescent="0.45">
      <c r="C6082">
        <v>60251</v>
      </c>
    </row>
    <row r="6083" spans="3:3" x14ac:dyDescent="0.45">
      <c r="C6083">
        <v>60257</v>
      </c>
    </row>
    <row r="6084" spans="3:3" x14ac:dyDescent="0.45">
      <c r="C6084">
        <v>60259</v>
      </c>
    </row>
    <row r="6085" spans="3:3" x14ac:dyDescent="0.45">
      <c r="C6085">
        <v>60271</v>
      </c>
    </row>
    <row r="6086" spans="3:3" x14ac:dyDescent="0.45">
      <c r="C6086">
        <v>60289</v>
      </c>
    </row>
    <row r="6087" spans="3:3" x14ac:dyDescent="0.45">
      <c r="C6087">
        <v>60293</v>
      </c>
    </row>
    <row r="6088" spans="3:3" x14ac:dyDescent="0.45">
      <c r="C6088">
        <v>60317</v>
      </c>
    </row>
    <row r="6089" spans="3:3" x14ac:dyDescent="0.45">
      <c r="C6089">
        <v>60331</v>
      </c>
    </row>
    <row r="6090" spans="3:3" x14ac:dyDescent="0.45">
      <c r="C6090">
        <v>60337</v>
      </c>
    </row>
    <row r="6091" spans="3:3" x14ac:dyDescent="0.45">
      <c r="C6091">
        <v>60343</v>
      </c>
    </row>
    <row r="6092" spans="3:3" x14ac:dyDescent="0.45">
      <c r="C6092">
        <v>60353</v>
      </c>
    </row>
    <row r="6093" spans="3:3" x14ac:dyDescent="0.45">
      <c r="C6093">
        <v>60373</v>
      </c>
    </row>
    <row r="6094" spans="3:3" x14ac:dyDescent="0.45">
      <c r="C6094">
        <v>60383</v>
      </c>
    </row>
    <row r="6095" spans="3:3" x14ac:dyDescent="0.45">
      <c r="C6095">
        <v>60397</v>
      </c>
    </row>
    <row r="6096" spans="3:3" x14ac:dyDescent="0.45">
      <c r="C6096">
        <v>60413</v>
      </c>
    </row>
    <row r="6097" spans="3:3" x14ac:dyDescent="0.45">
      <c r="C6097">
        <v>60427</v>
      </c>
    </row>
    <row r="6098" spans="3:3" x14ac:dyDescent="0.45">
      <c r="C6098">
        <v>60443</v>
      </c>
    </row>
    <row r="6099" spans="3:3" x14ac:dyDescent="0.45">
      <c r="C6099">
        <v>60449</v>
      </c>
    </row>
    <row r="6100" spans="3:3" x14ac:dyDescent="0.45">
      <c r="C6100">
        <v>60457</v>
      </c>
    </row>
    <row r="6101" spans="3:3" x14ac:dyDescent="0.45">
      <c r="C6101">
        <v>60493</v>
      </c>
    </row>
    <row r="6102" spans="3:3" x14ac:dyDescent="0.45">
      <c r="C6102">
        <v>60497</v>
      </c>
    </row>
    <row r="6103" spans="3:3" x14ac:dyDescent="0.45">
      <c r="C6103">
        <v>60509</v>
      </c>
    </row>
    <row r="6104" spans="3:3" x14ac:dyDescent="0.45">
      <c r="C6104">
        <v>60521</v>
      </c>
    </row>
    <row r="6105" spans="3:3" x14ac:dyDescent="0.45">
      <c r="C6105">
        <v>60527</v>
      </c>
    </row>
    <row r="6106" spans="3:3" x14ac:dyDescent="0.45">
      <c r="C6106">
        <v>60539</v>
      </c>
    </row>
    <row r="6107" spans="3:3" x14ac:dyDescent="0.45">
      <c r="C6107">
        <v>60589</v>
      </c>
    </row>
    <row r="6108" spans="3:3" x14ac:dyDescent="0.45">
      <c r="C6108">
        <v>60601</v>
      </c>
    </row>
    <row r="6109" spans="3:3" x14ac:dyDescent="0.45">
      <c r="C6109">
        <v>60607</v>
      </c>
    </row>
    <row r="6110" spans="3:3" x14ac:dyDescent="0.45">
      <c r="C6110">
        <v>60611</v>
      </c>
    </row>
    <row r="6111" spans="3:3" x14ac:dyDescent="0.45">
      <c r="C6111">
        <v>60617</v>
      </c>
    </row>
    <row r="6112" spans="3:3" x14ac:dyDescent="0.45">
      <c r="C6112">
        <v>60623</v>
      </c>
    </row>
    <row r="6113" spans="3:3" x14ac:dyDescent="0.45">
      <c r="C6113">
        <v>60631</v>
      </c>
    </row>
    <row r="6114" spans="3:3" x14ac:dyDescent="0.45">
      <c r="C6114">
        <v>60637</v>
      </c>
    </row>
    <row r="6115" spans="3:3" x14ac:dyDescent="0.45">
      <c r="C6115">
        <v>60647</v>
      </c>
    </row>
    <row r="6116" spans="3:3" x14ac:dyDescent="0.45">
      <c r="C6116">
        <v>60649</v>
      </c>
    </row>
    <row r="6117" spans="3:3" x14ac:dyDescent="0.45">
      <c r="C6117">
        <v>60659</v>
      </c>
    </row>
    <row r="6118" spans="3:3" x14ac:dyDescent="0.45">
      <c r="C6118">
        <v>60661</v>
      </c>
    </row>
    <row r="6119" spans="3:3" x14ac:dyDescent="0.45">
      <c r="C6119">
        <v>60679</v>
      </c>
    </row>
    <row r="6120" spans="3:3" x14ac:dyDescent="0.45">
      <c r="C6120">
        <v>60689</v>
      </c>
    </row>
    <row r="6121" spans="3:3" x14ac:dyDescent="0.45">
      <c r="C6121">
        <v>60703</v>
      </c>
    </row>
    <row r="6122" spans="3:3" x14ac:dyDescent="0.45">
      <c r="C6122">
        <v>60719</v>
      </c>
    </row>
    <row r="6123" spans="3:3" x14ac:dyDescent="0.45">
      <c r="C6123">
        <v>60727</v>
      </c>
    </row>
    <row r="6124" spans="3:3" x14ac:dyDescent="0.45">
      <c r="C6124">
        <v>60733</v>
      </c>
    </row>
    <row r="6125" spans="3:3" x14ac:dyDescent="0.45">
      <c r="C6125">
        <v>60737</v>
      </c>
    </row>
    <row r="6126" spans="3:3" x14ac:dyDescent="0.45">
      <c r="C6126">
        <v>60757</v>
      </c>
    </row>
    <row r="6127" spans="3:3" x14ac:dyDescent="0.45">
      <c r="C6127">
        <v>60761</v>
      </c>
    </row>
    <row r="6128" spans="3:3" x14ac:dyDescent="0.45">
      <c r="C6128">
        <v>60763</v>
      </c>
    </row>
    <row r="6129" spans="3:3" x14ac:dyDescent="0.45">
      <c r="C6129">
        <v>60773</v>
      </c>
    </row>
    <row r="6130" spans="3:3" x14ac:dyDescent="0.45">
      <c r="C6130">
        <v>60779</v>
      </c>
    </row>
    <row r="6131" spans="3:3" x14ac:dyDescent="0.45">
      <c r="C6131">
        <v>60793</v>
      </c>
    </row>
    <row r="6132" spans="3:3" x14ac:dyDescent="0.45">
      <c r="C6132">
        <v>60811</v>
      </c>
    </row>
    <row r="6133" spans="3:3" x14ac:dyDescent="0.45">
      <c r="C6133">
        <v>60821</v>
      </c>
    </row>
    <row r="6134" spans="3:3" x14ac:dyDescent="0.45">
      <c r="C6134">
        <v>60859</v>
      </c>
    </row>
    <row r="6135" spans="3:3" x14ac:dyDescent="0.45">
      <c r="C6135">
        <v>60869</v>
      </c>
    </row>
    <row r="6136" spans="3:3" x14ac:dyDescent="0.45">
      <c r="C6136">
        <v>60887</v>
      </c>
    </row>
    <row r="6137" spans="3:3" x14ac:dyDescent="0.45">
      <c r="C6137">
        <v>60889</v>
      </c>
    </row>
    <row r="6138" spans="3:3" x14ac:dyDescent="0.45">
      <c r="C6138">
        <v>60899</v>
      </c>
    </row>
    <row r="6139" spans="3:3" x14ac:dyDescent="0.45">
      <c r="C6139">
        <v>60901</v>
      </c>
    </row>
    <row r="6140" spans="3:3" x14ac:dyDescent="0.45">
      <c r="C6140">
        <v>60913</v>
      </c>
    </row>
    <row r="6141" spans="3:3" x14ac:dyDescent="0.45">
      <c r="C6141">
        <v>60917</v>
      </c>
    </row>
    <row r="6142" spans="3:3" x14ac:dyDescent="0.45">
      <c r="C6142">
        <v>60919</v>
      </c>
    </row>
    <row r="6143" spans="3:3" x14ac:dyDescent="0.45">
      <c r="C6143">
        <v>60923</v>
      </c>
    </row>
    <row r="6144" spans="3:3" x14ac:dyDescent="0.45">
      <c r="C6144">
        <v>60937</v>
      </c>
    </row>
    <row r="6145" spans="3:3" x14ac:dyDescent="0.45">
      <c r="C6145">
        <v>60943</v>
      </c>
    </row>
    <row r="6146" spans="3:3" x14ac:dyDescent="0.45">
      <c r="C6146">
        <v>60953</v>
      </c>
    </row>
    <row r="6147" spans="3:3" x14ac:dyDescent="0.45">
      <c r="C6147">
        <v>60961</v>
      </c>
    </row>
    <row r="6148" spans="3:3" x14ac:dyDescent="0.45">
      <c r="C6148">
        <v>61001</v>
      </c>
    </row>
    <row r="6149" spans="3:3" x14ac:dyDescent="0.45">
      <c r="C6149">
        <v>61007</v>
      </c>
    </row>
    <row r="6150" spans="3:3" x14ac:dyDescent="0.45">
      <c r="C6150">
        <v>61027</v>
      </c>
    </row>
    <row r="6151" spans="3:3" x14ac:dyDescent="0.45">
      <c r="C6151">
        <v>61031</v>
      </c>
    </row>
    <row r="6152" spans="3:3" x14ac:dyDescent="0.45">
      <c r="C6152">
        <v>61043</v>
      </c>
    </row>
    <row r="6153" spans="3:3" x14ac:dyDescent="0.45">
      <c r="C6153">
        <v>61051</v>
      </c>
    </row>
    <row r="6154" spans="3:3" x14ac:dyDescent="0.45">
      <c r="C6154">
        <v>61057</v>
      </c>
    </row>
    <row r="6155" spans="3:3" x14ac:dyDescent="0.45">
      <c r="C6155">
        <v>61091</v>
      </c>
    </row>
    <row r="6156" spans="3:3" x14ac:dyDescent="0.45">
      <c r="C6156">
        <v>61099</v>
      </c>
    </row>
    <row r="6157" spans="3:3" x14ac:dyDescent="0.45">
      <c r="C6157">
        <v>61121</v>
      </c>
    </row>
    <row r="6158" spans="3:3" x14ac:dyDescent="0.45">
      <c r="C6158">
        <v>61129</v>
      </c>
    </row>
    <row r="6159" spans="3:3" x14ac:dyDescent="0.45">
      <c r="C6159">
        <v>61141</v>
      </c>
    </row>
    <row r="6160" spans="3:3" x14ac:dyDescent="0.45">
      <c r="C6160">
        <v>61151</v>
      </c>
    </row>
    <row r="6161" spans="3:3" x14ac:dyDescent="0.45">
      <c r="C6161">
        <v>61153</v>
      </c>
    </row>
    <row r="6162" spans="3:3" x14ac:dyDescent="0.45">
      <c r="C6162">
        <v>61169</v>
      </c>
    </row>
    <row r="6163" spans="3:3" x14ac:dyDescent="0.45">
      <c r="C6163">
        <v>61211</v>
      </c>
    </row>
    <row r="6164" spans="3:3" x14ac:dyDescent="0.45">
      <c r="C6164">
        <v>61223</v>
      </c>
    </row>
    <row r="6165" spans="3:3" x14ac:dyDescent="0.45">
      <c r="C6165">
        <v>61231</v>
      </c>
    </row>
    <row r="6166" spans="3:3" x14ac:dyDescent="0.45">
      <c r="C6166">
        <v>61253</v>
      </c>
    </row>
    <row r="6167" spans="3:3" x14ac:dyDescent="0.45">
      <c r="C6167">
        <v>61261</v>
      </c>
    </row>
    <row r="6168" spans="3:3" x14ac:dyDescent="0.45">
      <c r="C6168">
        <v>61283</v>
      </c>
    </row>
    <row r="6169" spans="3:3" x14ac:dyDescent="0.45">
      <c r="C6169">
        <v>61291</v>
      </c>
    </row>
    <row r="6170" spans="3:3" x14ac:dyDescent="0.45">
      <c r="C6170">
        <v>61297</v>
      </c>
    </row>
    <row r="6171" spans="3:3" x14ac:dyDescent="0.45">
      <c r="C6171">
        <v>61331</v>
      </c>
    </row>
    <row r="6172" spans="3:3" x14ac:dyDescent="0.45">
      <c r="C6172">
        <v>61333</v>
      </c>
    </row>
    <row r="6173" spans="3:3" x14ac:dyDescent="0.45">
      <c r="C6173">
        <v>61339</v>
      </c>
    </row>
    <row r="6174" spans="3:3" x14ac:dyDescent="0.45">
      <c r="C6174">
        <v>61343</v>
      </c>
    </row>
    <row r="6175" spans="3:3" x14ac:dyDescent="0.45">
      <c r="C6175">
        <v>61357</v>
      </c>
    </row>
    <row r="6176" spans="3:3" x14ac:dyDescent="0.45">
      <c r="C6176">
        <v>61363</v>
      </c>
    </row>
    <row r="6177" spans="3:3" x14ac:dyDescent="0.45">
      <c r="C6177">
        <v>61379</v>
      </c>
    </row>
    <row r="6178" spans="3:3" x14ac:dyDescent="0.45">
      <c r="C6178">
        <v>61381</v>
      </c>
    </row>
    <row r="6179" spans="3:3" x14ac:dyDescent="0.45">
      <c r="C6179">
        <v>61403</v>
      </c>
    </row>
    <row r="6180" spans="3:3" x14ac:dyDescent="0.45">
      <c r="C6180">
        <v>61409</v>
      </c>
    </row>
    <row r="6181" spans="3:3" x14ac:dyDescent="0.45">
      <c r="C6181">
        <v>61417</v>
      </c>
    </row>
    <row r="6182" spans="3:3" x14ac:dyDescent="0.45">
      <c r="C6182">
        <v>61441</v>
      </c>
    </row>
    <row r="6183" spans="3:3" x14ac:dyDescent="0.45">
      <c r="C6183">
        <v>61463</v>
      </c>
    </row>
    <row r="6184" spans="3:3" x14ac:dyDescent="0.45">
      <c r="C6184">
        <v>61469</v>
      </c>
    </row>
    <row r="6185" spans="3:3" x14ac:dyDescent="0.45">
      <c r="C6185">
        <v>61471</v>
      </c>
    </row>
    <row r="6186" spans="3:3" x14ac:dyDescent="0.45">
      <c r="C6186">
        <v>61483</v>
      </c>
    </row>
    <row r="6187" spans="3:3" x14ac:dyDescent="0.45">
      <c r="C6187">
        <v>61487</v>
      </c>
    </row>
    <row r="6188" spans="3:3" x14ac:dyDescent="0.45">
      <c r="C6188">
        <v>61493</v>
      </c>
    </row>
    <row r="6189" spans="3:3" x14ac:dyDescent="0.45">
      <c r="C6189">
        <v>61507</v>
      </c>
    </row>
    <row r="6190" spans="3:3" x14ac:dyDescent="0.45">
      <c r="C6190">
        <v>61511</v>
      </c>
    </row>
    <row r="6191" spans="3:3" x14ac:dyDescent="0.45">
      <c r="C6191">
        <v>61519</v>
      </c>
    </row>
    <row r="6192" spans="3:3" x14ac:dyDescent="0.45">
      <c r="C6192">
        <v>61543</v>
      </c>
    </row>
    <row r="6193" spans="3:3" x14ac:dyDescent="0.45">
      <c r="C6193">
        <v>61547</v>
      </c>
    </row>
    <row r="6194" spans="3:3" x14ac:dyDescent="0.45">
      <c r="C6194">
        <v>61553</v>
      </c>
    </row>
    <row r="6195" spans="3:3" x14ac:dyDescent="0.45">
      <c r="C6195">
        <v>61559</v>
      </c>
    </row>
    <row r="6196" spans="3:3" x14ac:dyDescent="0.45">
      <c r="C6196">
        <v>61561</v>
      </c>
    </row>
    <row r="6197" spans="3:3" x14ac:dyDescent="0.45">
      <c r="C6197">
        <v>61583</v>
      </c>
    </row>
    <row r="6198" spans="3:3" x14ac:dyDescent="0.45">
      <c r="C6198">
        <v>61603</v>
      </c>
    </row>
    <row r="6199" spans="3:3" x14ac:dyDescent="0.45">
      <c r="C6199">
        <v>61609</v>
      </c>
    </row>
    <row r="6200" spans="3:3" x14ac:dyDescent="0.45">
      <c r="C6200">
        <v>61613</v>
      </c>
    </row>
    <row r="6201" spans="3:3" x14ac:dyDescent="0.45">
      <c r="C6201">
        <v>61627</v>
      </c>
    </row>
    <row r="6202" spans="3:3" x14ac:dyDescent="0.45">
      <c r="C6202">
        <v>61631</v>
      </c>
    </row>
    <row r="6203" spans="3:3" x14ac:dyDescent="0.45">
      <c r="C6203">
        <v>61637</v>
      </c>
    </row>
    <row r="6204" spans="3:3" x14ac:dyDescent="0.45">
      <c r="C6204">
        <v>61643</v>
      </c>
    </row>
    <row r="6205" spans="3:3" x14ac:dyDescent="0.45">
      <c r="C6205">
        <v>61651</v>
      </c>
    </row>
    <row r="6206" spans="3:3" x14ac:dyDescent="0.45">
      <c r="C6206">
        <v>61657</v>
      </c>
    </row>
    <row r="6207" spans="3:3" x14ac:dyDescent="0.45">
      <c r="C6207">
        <v>61667</v>
      </c>
    </row>
    <row r="6208" spans="3:3" x14ac:dyDescent="0.45">
      <c r="C6208">
        <v>61673</v>
      </c>
    </row>
    <row r="6209" spans="3:3" x14ac:dyDescent="0.45">
      <c r="C6209">
        <v>61681</v>
      </c>
    </row>
    <row r="6210" spans="3:3" x14ac:dyDescent="0.45">
      <c r="C6210">
        <v>61687</v>
      </c>
    </row>
    <row r="6211" spans="3:3" x14ac:dyDescent="0.45">
      <c r="C6211">
        <v>61703</v>
      </c>
    </row>
    <row r="6212" spans="3:3" x14ac:dyDescent="0.45">
      <c r="C6212">
        <v>61717</v>
      </c>
    </row>
    <row r="6213" spans="3:3" x14ac:dyDescent="0.45">
      <c r="C6213">
        <v>61723</v>
      </c>
    </row>
    <row r="6214" spans="3:3" x14ac:dyDescent="0.45">
      <c r="C6214">
        <v>61729</v>
      </c>
    </row>
    <row r="6215" spans="3:3" x14ac:dyDescent="0.45">
      <c r="C6215">
        <v>61751</v>
      </c>
    </row>
    <row r="6216" spans="3:3" x14ac:dyDescent="0.45">
      <c r="C6216">
        <v>61757</v>
      </c>
    </row>
    <row r="6217" spans="3:3" x14ac:dyDescent="0.45">
      <c r="C6217">
        <v>61781</v>
      </c>
    </row>
    <row r="6218" spans="3:3" x14ac:dyDescent="0.45">
      <c r="C6218">
        <v>61813</v>
      </c>
    </row>
    <row r="6219" spans="3:3" x14ac:dyDescent="0.45">
      <c r="C6219">
        <v>61819</v>
      </c>
    </row>
    <row r="6220" spans="3:3" x14ac:dyDescent="0.45">
      <c r="C6220">
        <v>61837</v>
      </c>
    </row>
    <row r="6221" spans="3:3" x14ac:dyDescent="0.45">
      <c r="C6221">
        <v>61843</v>
      </c>
    </row>
    <row r="6222" spans="3:3" x14ac:dyDescent="0.45">
      <c r="C6222">
        <v>61861</v>
      </c>
    </row>
    <row r="6223" spans="3:3" x14ac:dyDescent="0.45">
      <c r="C6223">
        <v>61871</v>
      </c>
    </row>
    <row r="6224" spans="3:3" x14ac:dyDescent="0.45">
      <c r="C6224">
        <v>61879</v>
      </c>
    </row>
    <row r="6225" spans="3:3" x14ac:dyDescent="0.45">
      <c r="C6225">
        <v>61909</v>
      </c>
    </row>
    <row r="6226" spans="3:3" x14ac:dyDescent="0.45">
      <c r="C6226">
        <v>61927</v>
      </c>
    </row>
    <row r="6227" spans="3:3" x14ac:dyDescent="0.45">
      <c r="C6227">
        <v>61933</v>
      </c>
    </row>
    <row r="6228" spans="3:3" x14ac:dyDescent="0.45">
      <c r="C6228">
        <v>61949</v>
      </c>
    </row>
    <row r="6229" spans="3:3" x14ac:dyDescent="0.45">
      <c r="C6229">
        <v>61961</v>
      </c>
    </row>
    <row r="6230" spans="3:3" x14ac:dyDescent="0.45">
      <c r="C6230">
        <v>61967</v>
      </c>
    </row>
    <row r="6231" spans="3:3" x14ac:dyDescent="0.45">
      <c r="C6231">
        <v>61979</v>
      </c>
    </row>
    <row r="6232" spans="3:3" x14ac:dyDescent="0.45">
      <c r="C6232">
        <v>61981</v>
      </c>
    </row>
    <row r="6233" spans="3:3" x14ac:dyDescent="0.45">
      <c r="C6233">
        <v>61987</v>
      </c>
    </row>
    <row r="6234" spans="3:3" x14ac:dyDescent="0.45">
      <c r="C6234">
        <v>61991</v>
      </c>
    </row>
    <row r="6235" spans="3:3" x14ac:dyDescent="0.45">
      <c r="C6235">
        <v>62003</v>
      </c>
    </row>
    <row r="6236" spans="3:3" x14ac:dyDescent="0.45">
      <c r="C6236">
        <v>62011</v>
      </c>
    </row>
    <row r="6237" spans="3:3" x14ac:dyDescent="0.45">
      <c r="C6237">
        <v>62017</v>
      </c>
    </row>
    <row r="6238" spans="3:3" x14ac:dyDescent="0.45">
      <c r="C6238">
        <v>62039</v>
      </c>
    </row>
    <row r="6239" spans="3:3" x14ac:dyDescent="0.45">
      <c r="C6239">
        <v>62047</v>
      </c>
    </row>
    <row r="6240" spans="3:3" x14ac:dyDescent="0.45">
      <c r="C6240">
        <v>62053</v>
      </c>
    </row>
    <row r="6241" spans="3:3" x14ac:dyDescent="0.45">
      <c r="C6241">
        <v>62057</v>
      </c>
    </row>
    <row r="6242" spans="3:3" x14ac:dyDescent="0.45">
      <c r="C6242">
        <v>62071</v>
      </c>
    </row>
    <row r="6243" spans="3:3" x14ac:dyDescent="0.45">
      <c r="C6243">
        <v>62081</v>
      </c>
    </row>
    <row r="6244" spans="3:3" x14ac:dyDescent="0.45">
      <c r="C6244">
        <v>62099</v>
      </c>
    </row>
    <row r="6245" spans="3:3" x14ac:dyDescent="0.45">
      <c r="C6245">
        <v>62119</v>
      </c>
    </row>
    <row r="6246" spans="3:3" x14ac:dyDescent="0.45">
      <c r="C6246">
        <v>62129</v>
      </c>
    </row>
    <row r="6247" spans="3:3" x14ac:dyDescent="0.45">
      <c r="C6247">
        <v>62131</v>
      </c>
    </row>
    <row r="6248" spans="3:3" x14ac:dyDescent="0.45">
      <c r="C6248">
        <v>62137</v>
      </c>
    </row>
    <row r="6249" spans="3:3" x14ac:dyDescent="0.45">
      <c r="C6249">
        <v>62141</v>
      </c>
    </row>
    <row r="6250" spans="3:3" x14ac:dyDescent="0.45">
      <c r="C6250">
        <v>62143</v>
      </c>
    </row>
    <row r="6251" spans="3:3" x14ac:dyDescent="0.45">
      <c r="C6251">
        <v>62171</v>
      </c>
    </row>
    <row r="6252" spans="3:3" x14ac:dyDescent="0.45">
      <c r="C6252">
        <v>62189</v>
      </c>
    </row>
    <row r="6253" spans="3:3" x14ac:dyDescent="0.45">
      <c r="C6253">
        <v>62191</v>
      </c>
    </row>
    <row r="6254" spans="3:3" x14ac:dyDescent="0.45">
      <c r="C6254">
        <v>62201</v>
      </c>
    </row>
    <row r="6255" spans="3:3" x14ac:dyDescent="0.45">
      <c r="C6255">
        <v>62207</v>
      </c>
    </row>
    <row r="6256" spans="3:3" x14ac:dyDescent="0.45">
      <c r="C6256">
        <v>62213</v>
      </c>
    </row>
    <row r="6257" spans="3:3" x14ac:dyDescent="0.45">
      <c r="C6257">
        <v>62219</v>
      </c>
    </row>
    <row r="6258" spans="3:3" x14ac:dyDescent="0.45">
      <c r="C6258">
        <v>62233</v>
      </c>
    </row>
    <row r="6259" spans="3:3" x14ac:dyDescent="0.45">
      <c r="C6259">
        <v>62273</v>
      </c>
    </row>
    <row r="6260" spans="3:3" x14ac:dyDescent="0.45">
      <c r="C6260">
        <v>62297</v>
      </c>
    </row>
    <row r="6261" spans="3:3" x14ac:dyDescent="0.45">
      <c r="C6261">
        <v>62299</v>
      </c>
    </row>
    <row r="6262" spans="3:3" x14ac:dyDescent="0.45">
      <c r="C6262">
        <v>62303</v>
      </c>
    </row>
    <row r="6263" spans="3:3" x14ac:dyDescent="0.45">
      <c r="C6263">
        <v>62311</v>
      </c>
    </row>
    <row r="6264" spans="3:3" x14ac:dyDescent="0.45">
      <c r="C6264">
        <v>62323</v>
      </c>
    </row>
    <row r="6265" spans="3:3" x14ac:dyDescent="0.45">
      <c r="C6265">
        <v>62327</v>
      </c>
    </row>
    <row r="6266" spans="3:3" x14ac:dyDescent="0.45">
      <c r="C6266">
        <v>62347</v>
      </c>
    </row>
    <row r="6267" spans="3:3" x14ac:dyDescent="0.45">
      <c r="C6267">
        <v>62351</v>
      </c>
    </row>
    <row r="6268" spans="3:3" x14ac:dyDescent="0.45">
      <c r="C6268">
        <v>62383</v>
      </c>
    </row>
    <row r="6269" spans="3:3" x14ac:dyDescent="0.45">
      <c r="C6269">
        <v>62401</v>
      </c>
    </row>
    <row r="6270" spans="3:3" x14ac:dyDescent="0.45">
      <c r="C6270">
        <v>62417</v>
      </c>
    </row>
    <row r="6271" spans="3:3" x14ac:dyDescent="0.45">
      <c r="C6271">
        <v>62423</v>
      </c>
    </row>
    <row r="6272" spans="3:3" x14ac:dyDescent="0.45">
      <c r="C6272">
        <v>62459</v>
      </c>
    </row>
    <row r="6273" spans="3:3" x14ac:dyDescent="0.45">
      <c r="C6273">
        <v>62467</v>
      </c>
    </row>
    <row r="6274" spans="3:3" x14ac:dyDescent="0.45">
      <c r="C6274">
        <v>62473</v>
      </c>
    </row>
    <row r="6275" spans="3:3" x14ac:dyDescent="0.45">
      <c r="C6275">
        <v>62477</v>
      </c>
    </row>
    <row r="6276" spans="3:3" x14ac:dyDescent="0.45">
      <c r="C6276">
        <v>62483</v>
      </c>
    </row>
    <row r="6277" spans="3:3" x14ac:dyDescent="0.45">
      <c r="C6277">
        <v>62497</v>
      </c>
    </row>
    <row r="6278" spans="3:3" x14ac:dyDescent="0.45">
      <c r="C6278">
        <v>62501</v>
      </c>
    </row>
    <row r="6279" spans="3:3" x14ac:dyDescent="0.45">
      <c r="C6279">
        <v>62507</v>
      </c>
    </row>
    <row r="6280" spans="3:3" x14ac:dyDescent="0.45">
      <c r="C6280">
        <v>62533</v>
      </c>
    </row>
    <row r="6281" spans="3:3" x14ac:dyDescent="0.45">
      <c r="C6281">
        <v>62539</v>
      </c>
    </row>
    <row r="6282" spans="3:3" x14ac:dyDescent="0.45">
      <c r="C6282">
        <v>62549</v>
      </c>
    </row>
    <row r="6283" spans="3:3" x14ac:dyDescent="0.45">
      <c r="C6283">
        <v>62563</v>
      </c>
    </row>
    <row r="6284" spans="3:3" x14ac:dyDescent="0.45">
      <c r="C6284">
        <v>62581</v>
      </c>
    </row>
    <row r="6285" spans="3:3" x14ac:dyDescent="0.45">
      <c r="C6285">
        <v>62591</v>
      </c>
    </row>
    <row r="6286" spans="3:3" x14ac:dyDescent="0.45">
      <c r="C6286">
        <v>62597</v>
      </c>
    </row>
    <row r="6287" spans="3:3" x14ac:dyDescent="0.45">
      <c r="C6287">
        <v>62603</v>
      </c>
    </row>
    <row r="6288" spans="3:3" x14ac:dyDescent="0.45">
      <c r="C6288">
        <v>62617</v>
      </c>
    </row>
    <row r="6289" spans="3:3" x14ac:dyDescent="0.45">
      <c r="C6289">
        <v>62627</v>
      </c>
    </row>
    <row r="6290" spans="3:3" x14ac:dyDescent="0.45">
      <c r="C6290">
        <v>62633</v>
      </c>
    </row>
    <row r="6291" spans="3:3" x14ac:dyDescent="0.45">
      <c r="C6291">
        <v>62639</v>
      </c>
    </row>
    <row r="6292" spans="3:3" x14ac:dyDescent="0.45">
      <c r="C6292">
        <v>62653</v>
      </c>
    </row>
    <row r="6293" spans="3:3" x14ac:dyDescent="0.45">
      <c r="C6293">
        <v>62659</v>
      </c>
    </row>
    <row r="6294" spans="3:3" x14ac:dyDescent="0.45">
      <c r="C6294">
        <v>62683</v>
      </c>
    </row>
    <row r="6295" spans="3:3" x14ac:dyDescent="0.45">
      <c r="C6295">
        <v>62687</v>
      </c>
    </row>
    <row r="6296" spans="3:3" x14ac:dyDescent="0.45">
      <c r="C6296">
        <v>62701</v>
      </c>
    </row>
    <row r="6297" spans="3:3" x14ac:dyDescent="0.45">
      <c r="C6297">
        <v>62723</v>
      </c>
    </row>
    <row r="6298" spans="3:3" x14ac:dyDescent="0.45">
      <c r="C6298">
        <v>62731</v>
      </c>
    </row>
    <row r="6299" spans="3:3" x14ac:dyDescent="0.45">
      <c r="C6299">
        <v>62743</v>
      </c>
    </row>
    <row r="6300" spans="3:3" x14ac:dyDescent="0.45">
      <c r="C6300">
        <v>62753</v>
      </c>
    </row>
    <row r="6301" spans="3:3" x14ac:dyDescent="0.45">
      <c r="C6301">
        <v>62761</v>
      </c>
    </row>
    <row r="6302" spans="3:3" x14ac:dyDescent="0.45">
      <c r="C6302">
        <v>62773</v>
      </c>
    </row>
    <row r="6303" spans="3:3" x14ac:dyDescent="0.45">
      <c r="C6303">
        <v>62791</v>
      </c>
    </row>
    <row r="6304" spans="3:3" x14ac:dyDescent="0.45">
      <c r="C6304">
        <v>62801</v>
      </c>
    </row>
    <row r="6305" spans="3:3" x14ac:dyDescent="0.45">
      <c r="C6305">
        <v>62819</v>
      </c>
    </row>
    <row r="6306" spans="3:3" x14ac:dyDescent="0.45">
      <c r="C6306">
        <v>62827</v>
      </c>
    </row>
    <row r="6307" spans="3:3" x14ac:dyDescent="0.45">
      <c r="C6307">
        <v>62851</v>
      </c>
    </row>
    <row r="6308" spans="3:3" x14ac:dyDescent="0.45">
      <c r="C6308">
        <v>62861</v>
      </c>
    </row>
    <row r="6309" spans="3:3" x14ac:dyDescent="0.45">
      <c r="C6309">
        <v>62869</v>
      </c>
    </row>
    <row r="6310" spans="3:3" x14ac:dyDescent="0.45">
      <c r="C6310">
        <v>62873</v>
      </c>
    </row>
    <row r="6311" spans="3:3" x14ac:dyDescent="0.45">
      <c r="C6311">
        <v>62897</v>
      </c>
    </row>
    <row r="6312" spans="3:3" x14ac:dyDescent="0.45">
      <c r="C6312">
        <v>62903</v>
      </c>
    </row>
    <row r="6313" spans="3:3" x14ac:dyDescent="0.45">
      <c r="C6313">
        <v>62921</v>
      </c>
    </row>
    <row r="6314" spans="3:3" x14ac:dyDescent="0.45">
      <c r="C6314">
        <v>62927</v>
      </c>
    </row>
    <row r="6315" spans="3:3" x14ac:dyDescent="0.45">
      <c r="C6315">
        <v>62929</v>
      </c>
    </row>
    <row r="6316" spans="3:3" x14ac:dyDescent="0.45">
      <c r="C6316">
        <v>62939</v>
      </c>
    </row>
    <row r="6317" spans="3:3" x14ac:dyDescent="0.45">
      <c r="C6317">
        <v>62969</v>
      </c>
    </row>
    <row r="6318" spans="3:3" x14ac:dyDescent="0.45">
      <c r="C6318">
        <v>62971</v>
      </c>
    </row>
    <row r="6319" spans="3:3" x14ac:dyDescent="0.45">
      <c r="C6319">
        <v>62981</v>
      </c>
    </row>
    <row r="6320" spans="3:3" x14ac:dyDescent="0.45">
      <c r="C6320">
        <v>62983</v>
      </c>
    </row>
    <row r="6321" spans="3:3" x14ac:dyDescent="0.45">
      <c r="C6321">
        <v>62987</v>
      </c>
    </row>
    <row r="6322" spans="3:3" x14ac:dyDescent="0.45">
      <c r="C6322">
        <v>62989</v>
      </c>
    </row>
    <row r="6323" spans="3:3" x14ac:dyDescent="0.45">
      <c r="C6323">
        <v>63029</v>
      </c>
    </row>
    <row r="6324" spans="3:3" x14ac:dyDescent="0.45">
      <c r="C6324">
        <v>63031</v>
      </c>
    </row>
    <row r="6325" spans="3:3" x14ac:dyDescent="0.45">
      <c r="C6325">
        <v>63059</v>
      </c>
    </row>
    <row r="6326" spans="3:3" x14ac:dyDescent="0.45">
      <c r="C6326">
        <v>63067</v>
      </c>
    </row>
    <row r="6327" spans="3:3" x14ac:dyDescent="0.45">
      <c r="C6327">
        <v>63073</v>
      </c>
    </row>
    <row r="6328" spans="3:3" x14ac:dyDescent="0.45">
      <c r="C6328">
        <v>63079</v>
      </c>
    </row>
    <row r="6329" spans="3:3" x14ac:dyDescent="0.45">
      <c r="C6329">
        <v>63097</v>
      </c>
    </row>
    <row r="6330" spans="3:3" x14ac:dyDescent="0.45">
      <c r="C6330">
        <v>63103</v>
      </c>
    </row>
    <row r="6331" spans="3:3" x14ac:dyDescent="0.45">
      <c r="C6331">
        <v>63113</v>
      </c>
    </row>
    <row r="6332" spans="3:3" x14ac:dyDescent="0.45">
      <c r="C6332">
        <v>63127</v>
      </c>
    </row>
    <row r="6333" spans="3:3" x14ac:dyDescent="0.45">
      <c r="C6333">
        <v>63131</v>
      </c>
    </row>
    <row r="6334" spans="3:3" x14ac:dyDescent="0.45">
      <c r="C6334">
        <v>63149</v>
      </c>
    </row>
    <row r="6335" spans="3:3" x14ac:dyDescent="0.45">
      <c r="C6335">
        <v>63179</v>
      </c>
    </row>
    <row r="6336" spans="3:3" x14ac:dyDescent="0.45">
      <c r="C6336">
        <v>63197</v>
      </c>
    </row>
    <row r="6337" spans="3:3" x14ac:dyDescent="0.45">
      <c r="C6337">
        <v>63199</v>
      </c>
    </row>
    <row r="6338" spans="3:3" x14ac:dyDescent="0.45">
      <c r="C6338">
        <v>63211</v>
      </c>
    </row>
    <row r="6339" spans="3:3" x14ac:dyDescent="0.45">
      <c r="C6339">
        <v>63241</v>
      </c>
    </row>
    <row r="6340" spans="3:3" x14ac:dyDescent="0.45">
      <c r="C6340">
        <v>63247</v>
      </c>
    </row>
    <row r="6341" spans="3:3" x14ac:dyDescent="0.45">
      <c r="C6341">
        <v>63277</v>
      </c>
    </row>
    <row r="6342" spans="3:3" x14ac:dyDescent="0.45">
      <c r="C6342">
        <v>63281</v>
      </c>
    </row>
    <row r="6343" spans="3:3" x14ac:dyDescent="0.45">
      <c r="C6343">
        <v>63299</v>
      </c>
    </row>
    <row r="6344" spans="3:3" x14ac:dyDescent="0.45">
      <c r="C6344">
        <v>63311</v>
      </c>
    </row>
    <row r="6345" spans="3:3" x14ac:dyDescent="0.45">
      <c r="C6345">
        <v>63313</v>
      </c>
    </row>
    <row r="6346" spans="3:3" x14ac:dyDescent="0.45">
      <c r="C6346">
        <v>63317</v>
      </c>
    </row>
    <row r="6347" spans="3:3" x14ac:dyDescent="0.45">
      <c r="C6347">
        <v>63331</v>
      </c>
    </row>
    <row r="6348" spans="3:3" x14ac:dyDescent="0.45">
      <c r="C6348">
        <v>63337</v>
      </c>
    </row>
    <row r="6349" spans="3:3" x14ac:dyDescent="0.45">
      <c r="C6349">
        <v>63347</v>
      </c>
    </row>
    <row r="6350" spans="3:3" x14ac:dyDescent="0.45">
      <c r="C6350">
        <v>63353</v>
      </c>
    </row>
    <row r="6351" spans="3:3" x14ac:dyDescent="0.45">
      <c r="C6351">
        <v>63361</v>
      </c>
    </row>
    <row r="6352" spans="3:3" x14ac:dyDescent="0.45">
      <c r="C6352">
        <v>63367</v>
      </c>
    </row>
    <row r="6353" spans="3:3" x14ac:dyDescent="0.45">
      <c r="C6353">
        <v>63377</v>
      </c>
    </row>
    <row r="6354" spans="3:3" x14ac:dyDescent="0.45">
      <c r="C6354">
        <v>63389</v>
      </c>
    </row>
    <row r="6355" spans="3:3" x14ac:dyDescent="0.45">
      <c r="C6355">
        <v>63391</v>
      </c>
    </row>
    <row r="6356" spans="3:3" x14ac:dyDescent="0.45">
      <c r="C6356">
        <v>63397</v>
      </c>
    </row>
    <row r="6357" spans="3:3" x14ac:dyDescent="0.45">
      <c r="C6357">
        <v>63409</v>
      </c>
    </row>
    <row r="6358" spans="3:3" x14ac:dyDescent="0.45">
      <c r="C6358">
        <v>63419</v>
      </c>
    </row>
    <row r="6359" spans="3:3" x14ac:dyDescent="0.45">
      <c r="C6359">
        <v>63421</v>
      </c>
    </row>
    <row r="6360" spans="3:3" x14ac:dyDescent="0.45">
      <c r="C6360">
        <v>63439</v>
      </c>
    </row>
    <row r="6361" spans="3:3" x14ac:dyDescent="0.45">
      <c r="C6361">
        <v>63443</v>
      </c>
    </row>
    <row r="6362" spans="3:3" x14ac:dyDescent="0.45">
      <c r="C6362">
        <v>63463</v>
      </c>
    </row>
    <row r="6363" spans="3:3" x14ac:dyDescent="0.45">
      <c r="C6363">
        <v>63467</v>
      </c>
    </row>
    <row r="6364" spans="3:3" x14ac:dyDescent="0.45">
      <c r="C6364">
        <v>63473</v>
      </c>
    </row>
    <row r="6365" spans="3:3" x14ac:dyDescent="0.45">
      <c r="C6365">
        <v>63487</v>
      </c>
    </row>
    <row r="6366" spans="3:3" x14ac:dyDescent="0.45">
      <c r="C6366">
        <v>63493</v>
      </c>
    </row>
    <row r="6367" spans="3:3" x14ac:dyDescent="0.45">
      <c r="C6367">
        <v>63499</v>
      </c>
    </row>
    <row r="6368" spans="3:3" x14ac:dyDescent="0.45">
      <c r="C6368">
        <v>63521</v>
      </c>
    </row>
    <row r="6369" spans="3:3" x14ac:dyDescent="0.45">
      <c r="C6369">
        <v>63527</v>
      </c>
    </row>
    <row r="6370" spans="3:3" x14ac:dyDescent="0.45">
      <c r="C6370">
        <v>63533</v>
      </c>
    </row>
    <row r="6371" spans="3:3" x14ac:dyDescent="0.45">
      <c r="C6371">
        <v>63541</v>
      </c>
    </row>
    <row r="6372" spans="3:3" x14ac:dyDescent="0.45">
      <c r="C6372">
        <v>63559</v>
      </c>
    </row>
    <row r="6373" spans="3:3" x14ac:dyDescent="0.45">
      <c r="C6373">
        <v>63577</v>
      </c>
    </row>
    <row r="6374" spans="3:3" x14ac:dyDescent="0.45">
      <c r="C6374">
        <v>63587</v>
      </c>
    </row>
    <row r="6375" spans="3:3" x14ac:dyDescent="0.45">
      <c r="C6375">
        <v>63589</v>
      </c>
    </row>
    <row r="6376" spans="3:3" x14ac:dyDescent="0.45">
      <c r="C6376">
        <v>63599</v>
      </c>
    </row>
    <row r="6377" spans="3:3" x14ac:dyDescent="0.45">
      <c r="C6377">
        <v>63601</v>
      </c>
    </row>
    <row r="6378" spans="3:3" x14ac:dyDescent="0.45">
      <c r="C6378">
        <v>63607</v>
      </c>
    </row>
    <row r="6379" spans="3:3" x14ac:dyDescent="0.45">
      <c r="C6379">
        <v>63611</v>
      </c>
    </row>
    <row r="6380" spans="3:3" x14ac:dyDescent="0.45">
      <c r="C6380">
        <v>63617</v>
      </c>
    </row>
    <row r="6381" spans="3:3" x14ac:dyDescent="0.45">
      <c r="C6381">
        <v>63629</v>
      </c>
    </row>
    <row r="6382" spans="3:3" x14ac:dyDescent="0.45">
      <c r="C6382">
        <v>63647</v>
      </c>
    </row>
    <row r="6383" spans="3:3" x14ac:dyDescent="0.45">
      <c r="C6383">
        <v>63649</v>
      </c>
    </row>
    <row r="6384" spans="3:3" x14ac:dyDescent="0.45">
      <c r="C6384">
        <v>63659</v>
      </c>
    </row>
    <row r="6385" spans="3:3" x14ac:dyDescent="0.45">
      <c r="C6385">
        <v>63667</v>
      </c>
    </row>
    <row r="6386" spans="3:3" x14ac:dyDescent="0.45">
      <c r="C6386">
        <v>63671</v>
      </c>
    </row>
    <row r="6387" spans="3:3" x14ac:dyDescent="0.45">
      <c r="C6387">
        <v>63689</v>
      </c>
    </row>
    <row r="6388" spans="3:3" x14ac:dyDescent="0.45">
      <c r="C6388">
        <v>63691</v>
      </c>
    </row>
    <row r="6389" spans="3:3" x14ac:dyDescent="0.45">
      <c r="C6389">
        <v>63697</v>
      </c>
    </row>
    <row r="6390" spans="3:3" x14ac:dyDescent="0.45">
      <c r="C6390">
        <v>63703</v>
      </c>
    </row>
    <row r="6391" spans="3:3" x14ac:dyDescent="0.45">
      <c r="C6391">
        <v>63709</v>
      </c>
    </row>
    <row r="6392" spans="3:3" x14ac:dyDescent="0.45">
      <c r="C6392">
        <v>63719</v>
      </c>
    </row>
    <row r="6393" spans="3:3" x14ac:dyDescent="0.45">
      <c r="C6393">
        <v>63727</v>
      </c>
    </row>
    <row r="6394" spans="3:3" x14ac:dyDescent="0.45">
      <c r="C6394">
        <v>63737</v>
      </c>
    </row>
    <row r="6395" spans="3:3" x14ac:dyDescent="0.45">
      <c r="C6395">
        <v>63743</v>
      </c>
    </row>
    <row r="6396" spans="3:3" x14ac:dyDescent="0.45">
      <c r="C6396">
        <v>63761</v>
      </c>
    </row>
    <row r="6397" spans="3:3" x14ac:dyDescent="0.45">
      <c r="C6397">
        <v>63773</v>
      </c>
    </row>
    <row r="6398" spans="3:3" x14ac:dyDescent="0.45">
      <c r="C6398">
        <v>63781</v>
      </c>
    </row>
    <row r="6399" spans="3:3" x14ac:dyDescent="0.45">
      <c r="C6399">
        <v>63793</v>
      </c>
    </row>
    <row r="6400" spans="3:3" x14ac:dyDescent="0.45">
      <c r="C6400">
        <v>63799</v>
      </c>
    </row>
    <row r="6401" spans="3:3" x14ac:dyDescent="0.45">
      <c r="C6401">
        <v>63803</v>
      </c>
    </row>
    <row r="6402" spans="3:3" x14ac:dyDescent="0.45">
      <c r="C6402">
        <v>63809</v>
      </c>
    </row>
    <row r="6403" spans="3:3" x14ac:dyDescent="0.45">
      <c r="C6403">
        <v>63823</v>
      </c>
    </row>
    <row r="6404" spans="3:3" x14ac:dyDescent="0.45">
      <c r="C6404">
        <v>63839</v>
      </c>
    </row>
    <row r="6405" spans="3:3" x14ac:dyDescent="0.45">
      <c r="C6405">
        <v>63841</v>
      </c>
    </row>
    <row r="6406" spans="3:3" x14ac:dyDescent="0.45">
      <c r="C6406">
        <v>63853</v>
      </c>
    </row>
    <row r="6407" spans="3:3" x14ac:dyDescent="0.45">
      <c r="C6407">
        <v>63857</v>
      </c>
    </row>
    <row r="6408" spans="3:3" x14ac:dyDescent="0.45">
      <c r="C6408">
        <v>63863</v>
      </c>
    </row>
    <row r="6409" spans="3:3" x14ac:dyDescent="0.45">
      <c r="C6409">
        <v>63901</v>
      </c>
    </row>
    <row r="6410" spans="3:3" x14ac:dyDescent="0.45">
      <c r="C6410">
        <v>63907</v>
      </c>
    </row>
    <row r="6411" spans="3:3" x14ac:dyDescent="0.45">
      <c r="C6411">
        <v>63913</v>
      </c>
    </row>
    <row r="6412" spans="3:3" x14ac:dyDescent="0.45">
      <c r="C6412">
        <v>63929</v>
      </c>
    </row>
    <row r="6413" spans="3:3" x14ac:dyDescent="0.45">
      <c r="C6413">
        <v>63949</v>
      </c>
    </row>
    <row r="6414" spans="3:3" x14ac:dyDescent="0.45">
      <c r="C6414">
        <v>63977</v>
      </c>
    </row>
    <row r="6415" spans="3:3" x14ac:dyDescent="0.45">
      <c r="C6415">
        <v>63997</v>
      </c>
    </row>
    <row r="6416" spans="3:3" x14ac:dyDescent="0.45">
      <c r="C6416">
        <v>64007</v>
      </c>
    </row>
    <row r="6417" spans="3:3" x14ac:dyDescent="0.45">
      <c r="C6417">
        <v>64013</v>
      </c>
    </row>
    <row r="6418" spans="3:3" x14ac:dyDescent="0.45">
      <c r="C6418">
        <v>64019</v>
      </c>
    </row>
    <row r="6419" spans="3:3" x14ac:dyDescent="0.45">
      <c r="C6419">
        <v>64033</v>
      </c>
    </row>
    <row r="6420" spans="3:3" x14ac:dyDescent="0.45">
      <c r="C6420">
        <v>64037</v>
      </c>
    </row>
    <row r="6421" spans="3:3" x14ac:dyDescent="0.45">
      <c r="C6421">
        <v>64063</v>
      </c>
    </row>
    <row r="6422" spans="3:3" x14ac:dyDescent="0.45">
      <c r="C6422">
        <v>64067</v>
      </c>
    </row>
    <row r="6423" spans="3:3" x14ac:dyDescent="0.45">
      <c r="C6423">
        <v>64081</v>
      </c>
    </row>
    <row r="6424" spans="3:3" x14ac:dyDescent="0.45">
      <c r="C6424">
        <v>64091</v>
      </c>
    </row>
    <row r="6425" spans="3:3" x14ac:dyDescent="0.45">
      <c r="C6425">
        <v>64109</v>
      </c>
    </row>
    <row r="6426" spans="3:3" x14ac:dyDescent="0.45">
      <c r="C6426">
        <v>64123</v>
      </c>
    </row>
    <row r="6427" spans="3:3" x14ac:dyDescent="0.45">
      <c r="C6427">
        <v>64151</v>
      </c>
    </row>
    <row r="6428" spans="3:3" x14ac:dyDescent="0.45">
      <c r="C6428">
        <v>64153</v>
      </c>
    </row>
    <row r="6429" spans="3:3" x14ac:dyDescent="0.45">
      <c r="C6429">
        <v>64157</v>
      </c>
    </row>
    <row r="6430" spans="3:3" x14ac:dyDescent="0.45">
      <c r="C6430">
        <v>64171</v>
      </c>
    </row>
    <row r="6431" spans="3:3" x14ac:dyDescent="0.45">
      <c r="C6431">
        <v>64187</v>
      </c>
    </row>
    <row r="6432" spans="3:3" x14ac:dyDescent="0.45">
      <c r="C6432">
        <v>64189</v>
      </c>
    </row>
    <row r="6433" spans="3:3" x14ac:dyDescent="0.45">
      <c r="C6433">
        <v>64217</v>
      </c>
    </row>
    <row r="6434" spans="3:3" x14ac:dyDescent="0.45">
      <c r="C6434">
        <v>64223</v>
      </c>
    </row>
    <row r="6435" spans="3:3" x14ac:dyDescent="0.45">
      <c r="C6435">
        <v>64231</v>
      </c>
    </row>
    <row r="6436" spans="3:3" x14ac:dyDescent="0.45">
      <c r="C6436">
        <v>64237</v>
      </c>
    </row>
    <row r="6437" spans="3:3" x14ac:dyDescent="0.45">
      <c r="C6437">
        <v>64271</v>
      </c>
    </row>
    <row r="6438" spans="3:3" x14ac:dyDescent="0.45">
      <c r="C6438">
        <v>64279</v>
      </c>
    </row>
    <row r="6439" spans="3:3" x14ac:dyDescent="0.45">
      <c r="C6439">
        <v>64283</v>
      </c>
    </row>
    <row r="6440" spans="3:3" x14ac:dyDescent="0.45">
      <c r="C6440">
        <v>64301</v>
      </c>
    </row>
    <row r="6441" spans="3:3" x14ac:dyDescent="0.45">
      <c r="C6441">
        <v>64303</v>
      </c>
    </row>
    <row r="6442" spans="3:3" x14ac:dyDescent="0.45">
      <c r="C6442">
        <v>64319</v>
      </c>
    </row>
    <row r="6443" spans="3:3" x14ac:dyDescent="0.45">
      <c r="C6443">
        <v>64327</v>
      </c>
    </row>
    <row r="6444" spans="3:3" x14ac:dyDescent="0.45">
      <c r="C6444">
        <v>64333</v>
      </c>
    </row>
    <row r="6445" spans="3:3" x14ac:dyDescent="0.45">
      <c r="C6445">
        <v>64373</v>
      </c>
    </row>
    <row r="6446" spans="3:3" x14ac:dyDescent="0.45">
      <c r="C6446">
        <v>64381</v>
      </c>
    </row>
    <row r="6447" spans="3:3" x14ac:dyDescent="0.45">
      <c r="C6447">
        <v>64399</v>
      </c>
    </row>
    <row r="6448" spans="3:3" x14ac:dyDescent="0.45">
      <c r="C6448">
        <v>64403</v>
      </c>
    </row>
    <row r="6449" spans="3:3" x14ac:dyDescent="0.45">
      <c r="C6449">
        <v>64433</v>
      </c>
    </row>
    <row r="6450" spans="3:3" x14ac:dyDescent="0.45">
      <c r="C6450">
        <v>64439</v>
      </c>
    </row>
    <row r="6451" spans="3:3" x14ac:dyDescent="0.45">
      <c r="C6451">
        <v>64451</v>
      </c>
    </row>
    <row r="6452" spans="3:3" x14ac:dyDescent="0.45">
      <c r="C6452">
        <v>64453</v>
      </c>
    </row>
    <row r="6453" spans="3:3" x14ac:dyDescent="0.45">
      <c r="C6453">
        <v>64483</v>
      </c>
    </row>
    <row r="6454" spans="3:3" x14ac:dyDescent="0.45">
      <c r="C6454">
        <v>64489</v>
      </c>
    </row>
    <row r="6455" spans="3:3" x14ac:dyDescent="0.45">
      <c r="C6455">
        <v>64499</v>
      </c>
    </row>
    <row r="6456" spans="3:3" x14ac:dyDescent="0.45">
      <c r="C6456">
        <v>64513</v>
      </c>
    </row>
    <row r="6457" spans="3:3" x14ac:dyDescent="0.45">
      <c r="C6457">
        <v>64553</v>
      </c>
    </row>
    <row r="6458" spans="3:3" x14ac:dyDescent="0.45">
      <c r="C6458">
        <v>64567</v>
      </c>
    </row>
    <row r="6459" spans="3:3" x14ac:dyDescent="0.45">
      <c r="C6459">
        <v>64577</v>
      </c>
    </row>
    <row r="6460" spans="3:3" x14ac:dyDescent="0.45">
      <c r="C6460">
        <v>64579</v>
      </c>
    </row>
    <row r="6461" spans="3:3" x14ac:dyDescent="0.45">
      <c r="C6461">
        <v>64591</v>
      </c>
    </row>
    <row r="6462" spans="3:3" x14ac:dyDescent="0.45">
      <c r="C6462">
        <v>64601</v>
      </c>
    </row>
    <row r="6463" spans="3:3" x14ac:dyDescent="0.45">
      <c r="C6463">
        <v>64609</v>
      </c>
    </row>
    <row r="6464" spans="3:3" x14ac:dyDescent="0.45">
      <c r="C6464">
        <v>64613</v>
      </c>
    </row>
    <row r="6465" spans="3:3" x14ac:dyDescent="0.45">
      <c r="C6465">
        <v>64621</v>
      </c>
    </row>
    <row r="6466" spans="3:3" x14ac:dyDescent="0.45">
      <c r="C6466">
        <v>64627</v>
      </c>
    </row>
    <row r="6467" spans="3:3" x14ac:dyDescent="0.45">
      <c r="C6467">
        <v>64633</v>
      </c>
    </row>
    <row r="6468" spans="3:3" x14ac:dyDescent="0.45">
      <c r="C6468">
        <v>64661</v>
      </c>
    </row>
    <row r="6469" spans="3:3" x14ac:dyDescent="0.45">
      <c r="C6469">
        <v>64663</v>
      </c>
    </row>
    <row r="6470" spans="3:3" x14ac:dyDescent="0.45">
      <c r="C6470">
        <v>64667</v>
      </c>
    </row>
    <row r="6471" spans="3:3" x14ac:dyDescent="0.45">
      <c r="C6471">
        <v>64679</v>
      </c>
    </row>
    <row r="6472" spans="3:3" x14ac:dyDescent="0.45">
      <c r="C6472">
        <v>64693</v>
      </c>
    </row>
    <row r="6473" spans="3:3" x14ac:dyDescent="0.45">
      <c r="C6473">
        <v>64709</v>
      </c>
    </row>
    <row r="6474" spans="3:3" x14ac:dyDescent="0.45">
      <c r="C6474">
        <v>64717</v>
      </c>
    </row>
    <row r="6475" spans="3:3" x14ac:dyDescent="0.45">
      <c r="C6475">
        <v>64747</v>
      </c>
    </row>
    <row r="6476" spans="3:3" x14ac:dyDescent="0.45">
      <c r="C6476">
        <v>64763</v>
      </c>
    </row>
    <row r="6477" spans="3:3" x14ac:dyDescent="0.45">
      <c r="C6477">
        <v>64781</v>
      </c>
    </row>
    <row r="6478" spans="3:3" x14ac:dyDescent="0.45">
      <c r="C6478">
        <v>64783</v>
      </c>
    </row>
    <row r="6479" spans="3:3" x14ac:dyDescent="0.45">
      <c r="C6479">
        <v>64793</v>
      </c>
    </row>
    <row r="6480" spans="3:3" x14ac:dyDescent="0.45">
      <c r="C6480">
        <v>64811</v>
      </c>
    </row>
    <row r="6481" spans="3:3" x14ac:dyDescent="0.45">
      <c r="C6481">
        <v>64817</v>
      </c>
    </row>
    <row r="6482" spans="3:3" x14ac:dyDescent="0.45">
      <c r="C6482">
        <v>64849</v>
      </c>
    </row>
    <row r="6483" spans="3:3" x14ac:dyDescent="0.45">
      <c r="C6483">
        <v>64853</v>
      </c>
    </row>
    <row r="6484" spans="3:3" x14ac:dyDescent="0.45">
      <c r="C6484">
        <v>64871</v>
      </c>
    </row>
    <row r="6485" spans="3:3" x14ac:dyDescent="0.45">
      <c r="C6485">
        <v>64877</v>
      </c>
    </row>
    <row r="6486" spans="3:3" x14ac:dyDescent="0.45">
      <c r="C6486">
        <v>64879</v>
      </c>
    </row>
    <row r="6487" spans="3:3" x14ac:dyDescent="0.45">
      <c r="C6487">
        <v>64891</v>
      </c>
    </row>
    <row r="6488" spans="3:3" x14ac:dyDescent="0.45">
      <c r="C6488">
        <v>64901</v>
      </c>
    </row>
    <row r="6489" spans="3:3" x14ac:dyDescent="0.45">
      <c r="C6489">
        <v>64919</v>
      </c>
    </row>
    <row r="6490" spans="3:3" x14ac:dyDescent="0.45">
      <c r="C6490">
        <v>64921</v>
      </c>
    </row>
    <row r="6491" spans="3:3" x14ac:dyDescent="0.45">
      <c r="C6491">
        <v>64927</v>
      </c>
    </row>
    <row r="6492" spans="3:3" x14ac:dyDescent="0.45">
      <c r="C6492">
        <v>64937</v>
      </c>
    </row>
    <row r="6493" spans="3:3" x14ac:dyDescent="0.45">
      <c r="C6493">
        <v>64951</v>
      </c>
    </row>
    <row r="6494" spans="3:3" x14ac:dyDescent="0.45">
      <c r="C6494">
        <v>64969</v>
      </c>
    </row>
    <row r="6495" spans="3:3" x14ac:dyDescent="0.45">
      <c r="C6495">
        <v>64997</v>
      </c>
    </row>
    <row r="6496" spans="3:3" x14ac:dyDescent="0.45">
      <c r="C6496">
        <v>65003</v>
      </c>
    </row>
    <row r="6497" spans="3:3" x14ac:dyDescent="0.45">
      <c r="C6497">
        <v>65011</v>
      </c>
    </row>
    <row r="6498" spans="3:3" x14ac:dyDescent="0.45">
      <c r="C6498">
        <v>65027</v>
      </c>
    </row>
    <row r="6499" spans="3:3" x14ac:dyDescent="0.45">
      <c r="C6499">
        <v>65029</v>
      </c>
    </row>
    <row r="6500" spans="3:3" x14ac:dyDescent="0.45">
      <c r="C6500">
        <v>65033</v>
      </c>
    </row>
    <row r="6501" spans="3:3" x14ac:dyDescent="0.45">
      <c r="C6501">
        <v>65053</v>
      </c>
    </row>
    <row r="6502" spans="3:3" x14ac:dyDescent="0.45">
      <c r="C6502">
        <v>65063</v>
      </c>
    </row>
    <row r="6503" spans="3:3" x14ac:dyDescent="0.45">
      <c r="C6503">
        <v>65071</v>
      </c>
    </row>
    <row r="6504" spans="3:3" x14ac:dyDescent="0.45">
      <c r="C6504">
        <v>65089</v>
      </c>
    </row>
    <row r="6505" spans="3:3" x14ac:dyDescent="0.45">
      <c r="C6505">
        <v>65099</v>
      </c>
    </row>
    <row r="6506" spans="3:3" x14ac:dyDescent="0.45">
      <c r="C6506">
        <v>65101</v>
      </c>
    </row>
    <row r="6507" spans="3:3" x14ac:dyDescent="0.45">
      <c r="C6507">
        <v>65111</v>
      </c>
    </row>
    <row r="6508" spans="3:3" x14ac:dyDescent="0.45">
      <c r="C6508">
        <v>65119</v>
      </c>
    </row>
    <row r="6509" spans="3:3" x14ac:dyDescent="0.45">
      <c r="C6509">
        <v>65123</v>
      </c>
    </row>
    <row r="6510" spans="3:3" x14ac:dyDescent="0.45">
      <c r="C6510">
        <v>65129</v>
      </c>
    </row>
    <row r="6511" spans="3:3" x14ac:dyDescent="0.45">
      <c r="C6511">
        <v>65141</v>
      </c>
    </row>
    <row r="6512" spans="3:3" x14ac:dyDescent="0.45">
      <c r="C6512">
        <v>65147</v>
      </c>
    </row>
    <row r="6513" spans="3:3" x14ac:dyDescent="0.45">
      <c r="C6513">
        <v>65167</v>
      </c>
    </row>
    <row r="6514" spans="3:3" x14ac:dyDescent="0.45">
      <c r="C6514">
        <v>65171</v>
      </c>
    </row>
    <row r="6515" spans="3:3" x14ac:dyDescent="0.45">
      <c r="C6515">
        <v>65173</v>
      </c>
    </row>
    <row r="6516" spans="3:3" x14ac:dyDescent="0.45">
      <c r="C6516">
        <v>65179</v>
      </c>
    </row>
    <row r="6517" spans="3:3" x14ac:dyDescent="0.45">
      <c r="C6517">
        <v>65183</v>
      </c>
    </row>
    <row r="6518" spans="3:3" x14ac:dyDescent="0.45">
      <c r="C6518">
        <v>65203</v>
      </c>
    </row>
    <row r="6519" spans="3:3" x14ac:dyDescent="0.45">
      <c r="C6519">
        <v>65213</v>
      </c>
    </row>
    <row r="6520" spans="3:3" x14ac:dyDescent="0.45">
      <c r="C6520">
        <v>65239</v>
      </c>
    </row>
    <row r="6521" spans="3:3" x14ac:dyDescent="0.45">
      <c r="C6521">
        <v>65257</v>
      </c>
    </row>
    <row r="6522" spans="3:3" x14ac:dyDescent="0.45">
      <c r="C6522">
        <v>65267</v>
      </c>
    </row>
    <row r="6523" spans="3:3" x14ac:dyDescent="0.45">
      <c r="C6523">
        <v>65269</v>
      </c>
    </row>
    <row r="6524" spans="3:3" x14ac:dyDescent="0.45">
      <c r="C6524">
        <v>65287</v>
      </c>
    </row>
    <row r="6525" spans="3:3" x14ac:dyDescent="0.45">
      <c r="C6525">
        <v>65293</v>
      </c>
    </row>
    <row r="6526" spans="3:3" x14ac:dyDescent="0.45">
      <c r="C6526">
        <v>65309</v>
      </c>
    </row>
    <row r="6527" spans="3:3" x14ac:dyDescent="0.45">
      <c r="C6527">
        <v>65323</v>
      </c>
    </row>
    <row r="6528" spans="3:3" x14ac:dyDescent="0.45">
      <c r="C6528">
        <v>65327</v>
      </c>
    </row>
    <row r="6529" spans="3:3" x14ac:dyDescent="0.45">
      <c r="C6529">
        <v>65353</v>
      </c>
    </row>
    <row r="6530" spans="3:3" x14ac:dyDescent="0.45">
      <c r="C6530">
        <v>65357</v>
      </c>
    </row>
    <row r="6531" spans="3:3" x14ac:dyDescent="0.45">
      <c r="C6531">
        <v>65371</v>
      </c>
    </row>
    <row r="6532" spans="3:3" x14ac:dyDescent="0.45">
      <c r="C6532">
        <v>65381</v>
      </c>
    </row>
    <row r="6533" spans="3:3" x14ac:dyDescent="0.45">
      <c r="C6533">
        <v>65393</v>
      </c>
    </row>
    <row r="6534" spans="3:3" x14ac:dyDescent="0.45">
      <c r="C6534">
        <v>65407</v>
      </c>
    </row>
    <row r="6535" spans="3:3" x14ac:dyDescent="0.45">
      <c r="C6535">
        <v>65413</v>
      </c>
    </row>
    <row r="6536" spans="3:3" x14ac:dyDescent="0.45">
      <c r="C6536">
        <v>65419</v>
      </c>
    </row>
    <row r="6537" spans="3:3" x14ac:dyDescent="0.45">
      <c r="C6537">
        <v>65423</v>
      </c>
    </row>
    <row r="6538" spans="3:3" x14ac:dyDescent="0.45">
      <c r="C6538">
        <v>65437</v>
      </c>
    </row>
    <row r="6539" spans="3:3" x14ac:dyDescent="0.45">
      <c r="C6539">
        <v>65447</v>
      </c>
    </row>
    <row r="6540" spans="3:3" x14ac:dyDescent="0.45">
      <c r="C6540">
        <v>65449</v>
      </c>
    </row>
    <row r="6541" spans="3:3" x14ac:dyDescent="0.45">
      <c r="C6541">
        <v>65479</v>
      </c>
    </row>
    <row r="6542" spans="3:3" x14ac:dyDescent="0.45">
      <c r="C6542">
        <v>65497</v>
      </c>
    </row>
    <row r="6543" spans="3:3" x14ac:dyDescent="0.45">
      <c r="C6543">
        <v>65519</v>
      </c>
    </row>
    <row r="6544" spans="3:3" x14ac:dyDescent="0.45">
      <c r="C6544">
        <v>65521</v>
      </c>
    </row>
    <row r="6545" spans="3:3" x14ac:dyDescent="0.45">
      <c r="C6545">
        <v>65537</v>
      </c>
    </row>
    <row r="6546" spans="3:3" x14ac:dyDescent="0.45">
      <c r="C6546">
        <v>65539</v>
      </c>
    </row>
    <row r="6547" spans="3:3" x14ac:dyDescent="0.45">
      <c r="C6547">
        <v>65543</v>
      </c>
    </row>
    <row r="6548" spans="3:3" x14ac:dyDescent="0.45">
      <c r="C6548">
        <v>65551</v>
      </c>
    </row>
    <row r="6549" spans="3:3" x14ac:dyDescent="0.45">
      <c r="C6549">
        <v>65557</v>
      </c>
    </row>
    <row r="6550" spans="3:3" x14ac:dyDescent="0.45">
      <c r="C6550">
        <v>65563</v>
      </c>
    </row>
    <row r="6551" spans="3:3" x14ac:dyDescent="0.45">
      <c r="C6551">
        <v>65579</v>
      </c>
    </row>
    <row r="6552" spans="3:3" x14ac:dyDescent="0.45">
      <c r="C6552">
        <v>65581</v>
      </c>
    </row>
    <row r="6553" spans="3:3" x14ac:dyDescent="0.45">
      <c r="C6553">
        <v>65587</v>
      </c>
    </row>
    <row r="6554" spans="3:3" x14ac:dyDescent="0.45">
      <c r="C6554">
        <v>65599</v>
      </c>
    </row>
    <row r="6555" spans="3:3" x14ac:dyDescent="0.45">
      <c r="C6555">
        <v>65609</v>
      </c>
    </row>
    <row r="6556" spans="3:3" x14ac:dyDescent="0.45">
      <c r="C6556">
        <v>65617</v>
      </c>
    </row>
    <row r="6557" spans="3:3" x14ac:dyDescent="0.45">
      <c r="C6557">
        <v>65629</v>
      </c>
    </row>
    <row r="6558" spans="3:3" x14ac:dyDescent="0.45">
      <c r="C6558">
        <v>65633</v>
      </c>
    </row>
    <row r="6559" spans="3:3" x14ac:dyDescent="0.45">
      <c r="C6559">
        <v>65647</v>
      </c>
    </row>
    <row r="6560" spans="3:3" x14ac:dyDescent="0.45">
      <c r="C6560">
        <v>65651</v>
      </c>
    </row>
    <row r="6561" spans="3:3" x14ac:dyDescent="0.45">
      <c r="C6561">
        <v>65657</v>
      </c>
    </row>
    <row r="6562" spans="3:3" x14ac:dyDescent="0.45">
      <c r="C6562">
        <v>65677</v>
      </c>
    </row>
    <row r="6563" spans="3:3" x14ac:dyDescent="0.45">
      <c r="C6563">
        <v>65687</v>
      </c>
    </row>
    <row r="6564" spans="3:3" x14ac:dyDescent="0.45">
      <c r="C6564">
        <v>65699</v>
      </c>
    </row>
    <row r="6565" spans="3:3" x14ac:dyDescent="0.45">
      <c r="C6565">
        <v>65701</v>
      </c>
    </row>
    <row r="6566" spans="3:3" x14ac:dyDescent="0.45">
      <c r="C6566">
        <v>65707</v>
      </c>
    </row>
    <row r="6567" spans="3:3" x14ac:dyDescent="0.45">
      <c r="C6567">
        <v>65713</v>
      </c>
    </row>
    <row r="6568" spans="3:3" x14ac:dyDescent="0.45">
      <c r="C6568">
        <v>65717</v>
      </c>
    </row>
    <row r="6569" spans="3:3" x14ac:dyDescent="0.45">
      <c r="C6569">
        <v>65719</v>
      </c>
    </row>
    <row r="6570" spans="3:3" x14ac:dyDescent="0.45">
      <c r="C6570">
        <v>65729</v>
      </c>
    </row>
    <row r="6571" spans="3:3" x14ac:dyDescent="0.45">
      <c r="C6571">
        <v>65731</v>
      </c>
    </row>
    <row r="6572" spans="3:3" x14ac:dyDescent="0.45">
      <c r="C6572">
        <v>65761</v>
      </c>
    </row>
    <row r="6573" spans="3:3" x14ac:dyDescent="0.45">
      <c r="C6573">
        <v>65777</v>
      </c>
    </row>
    <row r="6574" spans="3:3" x14ac:dyDescent="0.45">
      <c r="C6574">
        <v>65789</v>
      </c>
    </row>
    <row r="6575" spans="3:3" x14ac:dyDescent="0.45">
      <c r="C6575">
        <v>65809</v>
      </c>
    </row>
    <row r="6576" spans="3:3" x14ac:dyDescent="0.45">
      <c r="C6576">
        <v>65827</v>
      </c>
    </row>
    <row r="6577" spans="3:3" x14ac:dyDescent="0.45">
      <c r="C6577">
        <v>65831</v>
      </c>
    </row>
    <row r="6578" spans="3:3" x14ac:dyDescent="0.45">
      <c r="C6578">
        <v>65837</v>
      </c>
    </row>
    <row r="6579" spans="3:3" x14ac:dyDescent="0.45">
      <c r="C6579">
        <v>65839</v>
      </c>
    </row>
    <row r="6580" spans="3:3" x14ac:dyDescent="0.45">
      <c r="C6580">
        <v>65843</v>
      </c>
    </row>
    <row r="6581" spans="3:3" x14ac:dyDescent="0.45">
      <c r="C6581">
        <v>65851</v>
      </c>
    </row>
    <row r="6582" spans="3:3" x14ac:dyDescent="0.45">
      <c r="C6582">
        <v>65867</v>
      </c>
    </row>
    <row r="6583" spans="3:3" x14ac:dyDescent="0.45">
      <c r="C6583">
        <v>65881</v>
      </c>
    </row>
    <row r="6584" spans="3:3" x14ac:dyDescent="0.45">
      <c r="C6584">
        <v>65899</v>
      </c>
    </row>
    <row r="6585" spans="3:3" x14ac:dyDescent="0.45">
      <c r="C6585">
        <v>65921</v>
      </c>
    </row>
    <row r="6586" spans="3:3" x14ac:dyDescent="0.45">
      <c r="C6586">
        <v>65927</v>
      </c>
    </row>
    <row r="6587" spans="3:3" x14ac:dyDescent="0.45">
      <c r="C6587">
        <v>65929</v>
      </c>
    </row>
    <row r="6588" spans="3:3" x14ac:dyDescent="0.45">
      <c r="C6588">
        <v>65951</v>
      </c>
    </row>
    <row r="6589" spans="3:3" x14ac:dyDescent="0.45">
      <c r="C6589">
        <v>65957</v>
      </c>
    </row>
    <row r="6590" spans="3:3" x14ac:dyDescent="0.45">
      <c r="C6590">
        <v>65963</v>
      </c>
    </row>
    <row r="6591" spans="3:3" x14ac:dyDescent="0.45">
      <c r="C6591">
        <v>65981</v>
      </c>
    </row>
    <row r="6592" spans="3:3" x14ac:dyDescent="0.45">
      <c r="C6592">
        <v>65983</v>
      </c>
    </row>
    <row r="6593" spans="3:3" x14ac:dyDescent="0.45">
      <c r="C6593">
        <v>65993</v>
      </c>
    </row>
    <row r="6594" spans="3:3" x14ac:dyDescent="0.45">
      <c r="C6594">
        <v>66029</v>
      </c>
    </row>
    <row r="6595" spans="3:3" x14ac:dyDescent="0.45">
      <c r="C6595">
        <v>66037</v>
      </c>
    </row>
    <row r="6596" spans="3:3" x14ac:dyDescent="0.45">
      <c r="C6596">
        <v>66041</v>
      </c>
    </row>
    <row r="6597" spans="3:3" x14ac:dyDescent="0.45">
      <c r="C6597">
        <v>66047</v>
      </c>
    </row>
    <row r="6598" spans="3:3" x14ac:dyDescent="0.45">
      <c r="C6598">
        <v>66067</v>
      </c>
    </row>
    <row r="6599" spans="3:3" x14ac:dyDescent="0.45">
      <c r="C6599">
        <v>66071</v>
      </c>
    </row>
    <row r="6600" spans="3:3" x14ac:dyDescent="0.45">
      <c r="C6600">
        <v>66083</v>
      </c>
    </row>
    <row r="6601" spans="3:3" x14ac:dyDescent="0.45">
      <c r="C6601">
        <v>66089</v>
      </c>
    </row>
    <row r="6602" spans="3:3" x14ac:dyDescent="0.45">
      <c r="C6602">
        <v>66103</v>
      </c>
    </row>
    <row r="6603" spans="3:3" x14ac:dyDescent="0.45">
      <c r="C6603">
        <v>66107</v>
      </c>
    </row>
    <row r="6604" spans="3:3" x14ac:dyDescent="0.45">
      <c r="C6604">
        <v>66109</v>
      </c>
    </row>
    <row r="6605" spans="3:3" x14ac:dyDescent="0.45">
      <c r="C6605">
        <v>66137</v>
      </c>
    </row>
    <row r="6606" spans="3:3" x14ac:dyDescent="0.45">
      <c r="C6606">
        <v>66161</v>
      </c>
    </row>
    <row r="6607" spans="3:3" x14ac:dyDescent="0.45">
      <c r="C6607">
        <v>66169</v>
      </c>
    </row>
    <row r="6608" spans="3:3" x14ac:dyDescent="0.45">
      <c r="C6608">
        <v>66173</v>
      </c>
    </row>
    <row r="6609" spans="3:3" x14ac:dyDescent="0.45">
      <c r="C6609">
        <v>66179</v>
      </c>
    </row>
    <row r="6610" spans="3:3" x14ac:dyDescent="0.45">
      <c r="C6610">
        <v>66191</v>
      </c>
    </row>
    <row r="6611" spans="3:3" x14ac:dyDescent="0.45">
      <c r="C6611">
        <v>66221</v>
      </c>
    </row>
    <row r="6612" spans="3:3" x14ac:dyDescent="0.45">
      <c r="C6612">
        <v>66239</v>
      </c>
    </row>
    <row r="6613" spans="3:3" x14ac:dyDescent="0.45">
      <c r="C6613">
        <v>66271</v>
      </c>
    </row>
    <row r="6614" spans="3:3" x14ac:dyDescent="0.45">
      <c r="C6614">
        <v>66293</v>
      </c>
    </row>
    <row r="6615" spans="3:3" x14ac:dyDescent="0.45">
      <c r="C6615">
        <v>66301</v>
      </c>
    </row>
    <row r="6616" spans="3:3" x14ac:dyDescent="0.45">
      <c r="C6616">
        <v>66337</v>
      </c>
    </row>
    <row r="6617" spans="3:3" x14ac:dyDescent="0.45">
      <c r="C6617">
        <v>66343</v>
      </c>
    </row>
    <row r="6618" spans="3:3" x14ac:dyDescent="0.45">
      <c r="C6618">
        <v>66347</v>
      </c>
    </row>
    <row r="6619" spans="3:3" x14ac:dyDescent="0.45">
      <c r="C6619">
        <v>66359</v>
      </c>
    </row>
    <row r="6620" spans="3:3" x14ac:dyDescent="0.45">
      <c r="C6620">
        <v>66361</v>
      </c>
    </row>
    <row r="6621" spans="3:3" x14ac:dyDescent="0.45">
      <c r="C6621">
        <v>66373</v>
      </c>
    </row>
    <row r="6622" spans="3:3" x14ac:dyDescent="0.45">
      <c r="C6622">
        <v>66377</v>
      </c>
    </row>
    <row r="6623" spans="3:3" x14ac:dyDescent="0.45">
      <c r="C6623">
        <v>66383</v>
      </c>
    </row>
    <row r="6624" spans="3:3" x14ac:dyDescent="0.45">
      <c r="C6624">
        <v>66403</v>
      </c>
    </row>
    <row r="6625" spans="3:3" x14ac:dyDescent="0.45">
      <c r="C6625">
        <v>66413</v>
      </c>
    </row>
    <row r="6626" spans="3:3" x14ac:dyDescent="0.45">
      <c r="C6626">
        <v>66431</v>
      </c>
    </row>
    <row r="6627" spans="3:3" x14ac:dyDescent="0.45">
      <c r="C6627">
        <v>66449</v>
      </c>
    </row>
    <row r="6628" spans="3:3" x14ac:dyDescent="0.45">
      <c r="C6628">
        <v>66457</v>
      </c>
    </row>
    <row r="6629" spans="3:3" x14ac:dyDescent="0.45">
      <c r="C6629">
        <v>66463</v>
      </c>
    </row>
    <row r="6630" spans="3:3" x14ac:dyDescent="0.45">
      <c r="C6630">
        <v>66467</v>
      </c>
    </row>
    <row r="6631" spans="3:3" x14ac:dyDescent="0.45">
      <c r="C6631">
        <v>66491</v>
      </c>
    </row>
    <row r="6632" spans="3:3" x14ac:dyDescent="0.45">
      <c r="C6632">
        <v>66499</v>
      </c>
    </row>
    <row r="6633" spans="3:3" x14ac:dyDescent="0.45">
      <c r="C6633">
        <v>66509</v>
      </c>
    </row>
    <row r="6634" spans="3:3" x14ac:dyDescent="0.45">
      <c r="C6634">
        <v>66523</v>
      </c>
    </row>
    <row r="6635" spans="3:3" x14ac:dyDescent="0.45">
      <c r="C6635">
        <v>66529</v>
      </c>
    </row>
    <row r="6636" spans="3:3" x14ac:dyDescent="0.45">
      <c r="C6636">
        <v>66533</v>
      </c>
    </row>
    <row r="6637" spans="3:3" x14ac:dyDescent="0.45">
      <c r="C6637">
        <v>66541</v>
      </c>
    </row>
    <row r="6638" spans="3:3" x14ac:dyDescent="0.45">
      <c r="C6638">
        <v>66553</v>
      </c>
    </row>
    <row r="6639" spans="3:3" x14ac:dyDescent="0.45">
      <c r="C6639">
        <v>66569</v>
      </c>
    </row>
    <row r="6640" spans="3:3" x14ac:dyDescent="0.45">
      <c r="C6640">
        <v>66571</v>
      </c>
    </row>
    <row r="6641" spans="3:3" x14ac:dyDescent="0.45">
      <c r="C6641">
        <v>66587</v>
      </c>
    </row>
    <row r="6642" spans="3:3" x14ac:dyDescent="0.45">
      <c r="C6642">
        <v>66593</v>
      </c>
    </row>
    <row r="6643" spans="3:3" x14ac:dyDescent="0.45">
      <c r="C6643">
        <v>66601</v>
      </c>
    </row>
    <row r="6644" spans="3:3" x14ac:dyDescent="0.45">
      <c r="C6644">
        <v>66617</v>
      </c>
    </row>
    <row r="6645" spans="3:3" x14ac:dyDescent="0.45">
      <c r="C6645">
        <v>66629</v>
      </c>
    </row>
    <row r="6646" spans="3:3" x14ac:dyDescent="0.45">
      <c r="C6646">
        <v>66643</v>
      </c>
    </row>
    <row r="6647" spans="3:3" x14ac:dyDescent="0.45">
      <c r="C6647">
        <v>66653</v>
      </c>
    </row>
    <row r="6648" spans="3:3" x14ac:dyDescent="0.45">
      <c r="C6648">
        <v>66683</v>
      </c>
    </row>
    <row r="6649" spans="3:3" x14ac:dyDescent="0.45">
      <c r="C6649">
        <v>66697</v>
      </c>
    </row>
    <row r="6650" spans="3:3" x14ac:dyDescent="0.45">
      <c r="C6650">
        <v>66701</v>
      </c>
    </row>
    <row r="6651" spans="3:3" x14ac:dyDescent="0.45">
      <c r="C6651">
        <v>66713</v>
      </c>
    </row>
    <row r="6652" spans="3:3" x14ac:dyDescent="0.45">
      <c r="C6652">
        <v>66721</v>
      </c>
    </row>
    <row r="6653" spans="3:3" x14ac:dyDescent="0.45">
      <c r="C6653">
        <v>66733</v>
      </c>
    </row>
    <row r="6654" spans="3:3" x14ac:dyDescent="0.45">
      <c r="C6654">
        <v>66739</v>
      </c>
    </row>
    <row r="6655" spans="3:3" x14ac:dyDescent="0.45">
      <c r="C6655">
        <v>66749</v>
      </c>
    </row>
    <row r="6656" spans="3:3" x14ac:dyDescent="0.45">
      <c r="C6656">
        <v>66751</v>
      </c>
    </row>
    <row r="6657" spans="3:3" x14ac:dyDescent="0.45">
      <c r="C6657">
        <v>66763</v>
      </c>
    </row>
    <row r="6658" spans="3:3" x14ac:dyDescent="0.45">
      <c r="C6658">
        <v>66791</v>
      </c>
    </row>
    <row r="6659" spans="3:3" x14ac:dyDescent="0.45">
      <c r="C6659">
        <v>66797</v>
      </c>
    </row>
    <row r="6660" spans="3:3" x14ac:dyDescent="0.45">
      <c r="C6660">
        <v>66809</v>
      </c>
    </row>
    <row r="6661" spans="3:3" x14ac:dyDescent="0.45">
      <c r="C6661">
        <v>66821</v>
      </c>
    </row>
    <row r="6662" spans="3:3" x14ac:dyDescent="0.45">
      <c r="C6662">
        <v>66841</v>
      </c>
    </row>
    <row r="6663" spans="3:3" x14ac:dyDescent="0.45">
      <c r="C6663">
        <v>66851</v>
      </c>
    </row>
    <row r="6664" spans="3:3" x14ac:dyDescent="0.45">
      <c r="C6664">
        <v>66853</v>
      </c>
    </row>
    <row r="6665" spans="3:3" x14ac:dyDescent="0.45">
      <c r="C6665">
        <v>66863</v>
      </c>
    </row>
    <row r="6666" spans="3:3" x14ac:dyDescent="0.45">
      <c r="C6666">
        <v>66877</v>
      </c>
    </row>
    <row r="6667" spans="3:3" x14ac:dyDescent="0.45">
      <c r="C6667">
        <v>66883</v>
      </c>
    </row>
    <row r="6668" spans="3:3" x14ac:dyDescent="0.45">
      <c r="C6668">
        <v>66889</v>
      </c>
    </row>
    <row r="6669" spans="3:3" x14ac:dyDescent="0.45">
      <c r="C6669">
        <v>66919</v>
      </c>
    </row>
    <row r="6670" spans="3:3" x14ac:dyDescent="0.45">
      <c r="C6670">
        <v>66923</v>
      </c>
    </row>
    <row r="6671" spans="3:3" x14ac:dyDescent="0.45">
      <c r="C6671">
        <v>66931</v>
      </c>
    </row>
    <row r="6672" spans="3:3" x14ac:dyDescent="0.45">
      <c r="C6672">
        <v>66943</v>
      </c>
    </row>
    <row r="6673" spans="3:3" x14ac:dyDescent="0.45">
      <c r="C6673">
        <v>66947</v>
      </c>
    </row>
    <row r="6674" spans="3:3" x14ac:dyDescent="0.45">
      <c r="C6674">
        <v>66949</v>
      </c>
    </row>
    <row r="6675" spans="3:3" x14ac:dyDescent="0.45">
      <c r="C6675">
        <v>66959</v>
      </c>
    </row>
    <row r="6676" spans="3:3" x14ac:dyDescent="0.45">
      <c r="C6676">
        <v>66973</v>
      </c>
    </row>
    <row r="6677" spans="3:3" x14ac:dyDescent="0.45">
      <c r="C6677">
        <v>66977</v>
      </c>
    </row>
    <row r="6678" spans="3:3" x14ac:dyDescent="0.45">
      <c r="C6678">
        <v>67003</v>
      </c>
    </row>
    <row r="6679" spans="3:3" x14ac:dyDescent="0.45">
      <c r="C6679">
        <v>67021</v>
      </c>
    </row>
    <row r="6680" spans="3:3" x14ac:dyDescent="0.45">
      <c r="C6680">
        <v>67033</v>
      </c>
    </row>
    <row r="6681" spans="3:3" x14ac:dyDescent="0.45">
      <c r="C6681">
        <v>67043</v>
      </c>
    </row>
    <row r="6682" spans="3:3" x14ac:dyDescent="0.45">
      <c r="C6682">
        <v>67049</v>
      </c>
    </row>
    <row r="6683" spans="3:3" x14ac:dyDescent="0.45">
      <c r="C6683">
        <v>67057</v>
      </c>
    </row>
    <row r="6684" spans="3:3" x14ac:dyDescent="0.45">
      <c r="C6684">
        <v>67061</v>
      </c>
    </row>
    <row r="6685" spans="3:3" x14ac:dyDescent="0.45">
      <c r="C6685">
        <v>67073</v>
      </c>
    </row>
    <row r="6686" spans="3:3" x14ac:dyDescent="0.45">
      <c r="C6686">
        <v>67079</v>
      </c>
    </row>
    <row r="6687" spans="3:3" x14ac:dyDescent="0.45">
      <c r="C6687">
        <v>67103</v>
      </c>
    </row>
    <row r="6688" spans="3:3" x14ac:dyDescent="0.45">
      <c r="C6688">
        <v>67121</v>
      </c>
    </row>
    <row r="6689" spans="3:3" x14ac:dyDescent="0.45">
      <c r="C6689">
        <v>67129</v>
      </c>
    </row>
    <row r="6690" spans="3:3" x14ac:dyDescent="0.45">
      <c r="C6690">
        <v>67139</v>
      </c>
    </row>
    <row r="6691" spans="3:3" x14ac:dyDescent="0.45">
      <c r="C6691">
        <v>67141</v>
      </c>
    </row>
    <row r="6692" spans="3:3" x14ac:dyDescent="0.45">
      <c r="C6692">
        <v>67153</v>
      </c>
    </row>
    <row r="6693" spans="3:3" x14ac:dyDescent="0.45">
      <c r="C6693">
        <v>67157</v>
      </c>
    </row>
    <row r="6694" spans="3:3" x14ac:dyDescent="0.45">
      <c r="C6694">
        <v>67169</v>
      </c>
    </row>
    <row r="6695" spans="3:3" x14ac:dyDescent="0.45">
      <c r="C6695">
        <v>67181</v>
      </c>
    </row>
    <row r="6696" spans="3:3" x14ac:dyDescent="0.45">
      <c r="C6696">
        <v>67187</v>
      </c>
    </row>
    <row r="6697" spans="3:3" x14ac:dyDescent="0.45">
      <c r="C6697">
        <v>67189</v>
      </c>
    </row>
    <row r="6698" spans="3:3" x14ac:dyDescent="0.45">
      <c r="C6698">
        <v>67211</v>
      </c>
    </row>
    <row r="6699" spans="3:3" x14ac:dyDescent="0.45">
      <c r="C6699">
        <v>67213</v>
      </c>
    </row>
    <row r="6700" spans="3:3" x14ac:dyDescent="0.45">
      <c r="C6700">
        <v>67217</v>
      </c>
    </row>
    <row r="6701" spans="3:3" x14ac:dyDescent="0.45">
      <c r="C6701">
        <v>67219</v>
      </c>
    </row>
    <row r="6702" spans="3:3" x14ac:dyDescent="0.45">
      <c r="C6702">
        <v>67231</v>
      </c>
    </row>
    <row r="6703" spans="3:3" x14ac:dyDescent="0.45">
      <c r="C6703">
        <v>67247</v>
      </c>
    </row>
    <row r="6704" spans="3:3" x14ac:dyDescent="0.45">
      <c r="C6704">
        <v>67261</v>
      </c>
    </row>
    <row r="6705" spans="3:3" x14ac:dyDescent="0.45">
      <c r="C6705">
        <v>67271</v>
      </c>
    </row>
    <row r="6706" spans="3:3" x14ac:dyDescent="0.45">
      <c r="C6706">
        <v>67273</v>
      </c>
    </row>
    <row r="6707" spans="3:3" x14ac:dyDescent="0.45">
      <c r="C6707">
        <v>67289</v>
      </c>
    </row>
    <row r="6708" spans="3:3" x14ac:dyDescent="0.45">
      <c r="C6708">
        <v>67307</v>
      </c>
    </row>
    <row r="6709" spans="3:3" x14ac:dyDescent="0.45">
      <c r="C6709">
        <v>67339</v>
      </c>
    </row>
    <row r="6710" spans="3:3" x14ac:dyDescent="0.45">
      <c r="C6710">
        <v>67343</v>
      </c>
    </row>
    <row r="6711" spans="3:3" x14ac:dyDescent="0.45">
      <c r="C6711">
        <v>67349</v>
      </c>
    </row>
    <row r="6712" spans="3:3" x14ac:dyDescent="0.45">
      <c r="C6712">
        <v>67369</v>
      </c>
    </row>
    <row r="6713" spans="3:3" x14ac:dyDescent="0.45">
      <c r="C6713">
        <v>67391</v>
      </c>
    </row>
    <row r="6714" spans="3:3" x14ac:dyDescent="0.45">
      <c r="C6714">
        <v>67399</v>
      </c>
    </row>
    <row r="6715" spans="3:3" x14ac:dyDescent="0.45">
      <c r="C6715">
        <v>67409</v>
      </c>
    </row>
    <row r="6716" spans="3:3" x14ac:dyDescent="0.45">
      <c r="C6716">
        <v>67411</v>
      </c>
    </row>
    <row r="6717" spans="3:3" x14ac:dyDescent="0.45">
      <c r="C6717">
        <v>67421</v>
      </c>
    </row>
    <row r="6718" spans="3:3" x14ac:dyDescent="0.45">
      <c r="C6718">
        <v>67427</v>
      </c>
    </row>
    <row r="6719" spans="3:3" x14ac:dyDescent="0.45">
      <c r="C6719">
        <v>67429</v>
      </c>
    </row>
    <row r="6720" spans="3:3" x14ac:dyDescent="0.45">
      <c r="C6720">
        <v>67433</v>
      </c>
    </row>
    <row r="6721" spans="3:3" x14ac:dyDescent="0.45">
      <c r="C6721">
        <v>67447</v>
      </c>
    </row>
    <row r="6722" spans="3:3" x14ac:dyDescent="0.45">
      <c r="C6722">
        <v>67453</v>
      </c>
    </row>
    <row r="6723" spans="3:3" x14ac:dyDescent="0.45">
      <c r="C6723">
        <v>67477</v>
      </c>
    </row>
    <row r="6724" spans="3:3" x14ac:dyDescent="0.45">
      <c r="C6724">
        <v>67481</v>
      </c>
    </row>
    <row r="6725" spans="3:3" x14ac:dyDescent="0.45">
      <c r="C6725">
        <v>67489</v>
      </c>
    </row>
    <row r="6726" spans="3:3" x14ac:dyDescent="0.45">
      <c r="C6726">
        <v>67493</v>
      </c>
    </row>
    <row r="6727" spans="3:3" x14ac:dyDescent="0.45">
      <c r="C6727">
        <v>67499</v>
      </c>
    </row>
    <row r="6728" spans="3:3" x14ac:dyDescent="0.45">
      <c r="C6728">
        <v>67511</v>
      </c>
    </row>
    <row r="6729" spans="3:3" x14ac:dyDescent="0.45">
      <c r="C6729">
        <v>67523</v>
      </c>
    </row>
    <row r="6730" spans="3:3" x14ac:dyDescent="0.45">
      <c r="C6730">
        <v>67531</v>
      </c>
    </row>
    <row r="6731" spans="3:3" x14ac:dyDescent="0.45">
      <c r="C6731">
        <v>67537</v>
      </c>
    </row>
    <row r="6732" spans="3:3" x14ac:dyDescent="0.45">
      <c r="C6732">
        <v>67547</v>
      </c>
    </row>
    <row r="6733" spans="3:3" x14ac:dyDescent="0.45">
      <c r="C6733">
        <v>67559</v>
      </c>
    </row>
    <row r="6734" spans="3:3" x14ac:dyDescent="0.45">
      <c r="C6734">
        <v>67567</v>
      </c>
    </row>
    <row r="6735" spans="3:3" x14ac:dyDescent="0.45">
      <c r="C6735">
        <v>67577</v>
      </c>
    </row>
    <row r="6736" spans="3:3" x14ac:dyDescent="0.45">
      <c r="C6736">
        <v>67579</v>
      </c>
    </row>
    <row r="6737" spans="3:3" x14ac:dyDescent="0.45">
      <c r="C6737">
        <v>67589</v>
      </c>
    </row>
    <row r="6738" spans="3:3" x14ac:dyDescent="0.45">
      <c r="C6738">
        <v>67601</v>
      </c>
    </row>
    <row r="6739" spans="3:3" x14ac:dyDescent="0.45">
      <c r="C6739">
        <v>67607</v>
      </c>
    </row>
    <row r="6740" spans="3:3" x14ac:dyDescent="0.45">
      <c r="C6740">
        <v>67619</v>
      </c>
    </row>
    <row r="6741" spans="3:3" x14ac:dyDescent="0.45">
      <c r="C6741">
        <v>67631</v>
      </c>
    </row>
    <row r="6742" spans="3:3" x14ac:dyDescent="0.45">
      <c r="C6742">
        <v>67651</v>
      </c>
    </row>
    <row r="6743" spans="3:3" x14ac:dyDescent="0.45">
      <c r="C6743">
        <v>67679</v>
      </c>
    </row>
    <row r="6744" spans="3:3" x14ac:dyDescent="0.45">
      <c r="C6744">
        <v>67699</v>
      </c>
    </row>
    <row r="6745" spans="3:3" x14ac:dyDescent="0.45">
      <c r="C6745">
        <v>67709</v>
      </c>
    </row>
    <row r="6746" spans="3:3" x14ac:dyDescent="0.45">
      <c r="C6746">
        <v>67723</v>
      </c>
    </row>
    <row r="6747" spans="3:3" x14ac:dyDescent="0.45">
      <c r="C6747">
        <v>67733</v>
      </c>
    </row>
    <row r="6748" spans="3:3" x14ac:dyDescent="0.45">
      <c r="C6748">
        <v>67741</v>
      </c>
    </row>
    <row r="6749" spans="3:3" x14ac:dyDescent="0.45">
      <c r="C6749">
        <v>67751</v>
      </c>
    </row>
    <row r="6750" spans="3:3" x14ac:dyDescent="0.45">
      <c r="C6750">
        <v>67757</v>
      </c>
    </row>
    <row r="6751" spans="3:3" x14ac:dyDescent="0.45">
      <c r="C6751">
        <v>67759</v>
      </c>
    </row>
    <row r="6752" spans="3:3" x14ac:dyDescent="0.45">
      <c r="C6752">
        <v>67763</v>
      </c>
    </row>
    <row r="6753" spans="3:3" x14ac:dyDescent="0.45">
      <c r="C6753">
        <v>67777</v>
      </c>
    </row>
    <row r="6754" spans="3:3" x14ac:dyDescent="0.45">
      <c r="C6754">
        <v>67783</v>
      </c>
    </row>
    <row r="6755" spans="3:3" x14ac:dyDescent="0.45">
      <c r="C6755">
        <v>67789</v>
      </c>
    </row>
    <row r="6756" spans="3:3" x14ac:dyDescent="0.45">
      <c r="C6756">
        <v>67801</v>
      </c>
    </row>
    <row r="6757" spans="3:3" x14ac:dyDescent="0.45">
      <c r="C6757">
        <v>67807</v>
      </c>
    </row>
    <row r="6758" spans="3:3" x14ac:dyDescent="0.45">
      <c r="C6758">
        <v>67819</v>
      </c>
    </row>
    <row r="6759" spans="3:3" x14ac:dyDescent="0.45">
      <c r="C6759">
        <v>67829</v>
      </c>
    </row>
    <row r="6760" spans="3:3" x14ac:dyDescent="0.45">
      <c r="C6760">
        <v>67843</v>
      </c>
    </row>
    <row r="6761" spans="3:3" x14ac:dyDescent="0.45">
      <c r="C6761">
        <v>67853</v>
      </c>
    </row>
    <row r="6762" spans="3:3" x14ac:dyDescent="0.45">
      <c r="C6762">
        <v>67867</v>
      </c>
    </row>
    <row r="6763" spans="3:3" x14ac:dyDescent="0.45">
      <c r="C6763">
        <v>67883</v>
      </c>
    </row>
    <row r="6764" spans="3:3" x14ac:dyDescent="0.45">
      <c r="C6764">
        <v>67891</v>
      </c>
    </row>
    <row r="6765" spans="3:3" x14ac:dyDescent="0.45">
      <c r="C6765">
        <v>67901</v>
      </c>
    </row>
    <row r="6766" spans="3:3" x14ac:dyDescent="0.45">
      <c r="C6766">
        <v>67927</v>
      </c>
    </row>
    <row r="6767" spans="3:3" x14ac:dyDescent="0.45">
      <c r="C6767">
        <v>67931</v>
      </c>
    </row>
    <row r="6768" spans="3:3" x14ac:dyDescent="0.45">
      <c r="C6768">
        <v>67933</v>
      </c>
    </row>
    <row r="6769" spans="3:3" x14ac:dyDescent="0.45">
      <c r="C6769">
        <v>67939</v>
      </c>
    </row>
    <row r="6770" spans="3:3" x14ac:dyDescent="0.45">
      <c r="C6770">
        <v>67943</v>
      </c>
    </row>
    <row r="6771" spans="3:3" x14ac:dyDescent="0.45">
      <c r="C6771">
        <v>67957</v>
      </c>
    </row>
    <row r="6772" spans="3:3" x14ac:dyDescent="0.45">
      <c r="C6772">
        <v>67961</v>
      </c>
    </row>
    <row r="6773" spans="3:3" x14ac:dyDescent="0.45">
      <c r="C6773">
        <v>67967</v>
      </c>
    </row>
    <row r="6774" spans="3:3" x14ac:dyDescent="0.45">
      <c r="C6774">
        <v>67979</v>
      </c>
    </row>
    <row r="6775" spans="3:3" x14ac:dyDescent="0.45">
      <c r="C6775">
        <v>67987</v>
      </c>
    </row>
    <row r="6776" spans="3:3" x14ac:dyDescent="0.45">
      <c r="C6776">
        <v>67993</v>
      </c>
    </row>
    <row r="6777" spans="3:3" x14ac:dyDescent="0.45">
      <c r="C6777">
        <v>68023</v>
      </c>
    </row>
    <row r="6778" spans="3:3" x14ac:dyDescent="0.45">
      <c r="C6778">
        <v>68041</v>
      </c>
    </row>
    <row r="6779" spans="3:3" x14ac:dyDescent="0.45">
      <c r="C6779">
        <v>68053</v>
      </c>
    </row>
    <row r="6780" spans="3:3" x14ac:dyDescent="0.45">
      <c r="C6780">
        <v>68059</v>
      </c>
    </row>
    <row r="6781" spans="3:3" x14ac:dyDescent="0.45">
      <c r="C6781">
        <v>68071</v>
      </c>
    </row>
    <row r="6782" spans="3:3" x14ac:dyDescent="0.45">
      <c r="C6782">
        <v>68087</v>
      </c>
    </row>
    <row r="6783" spans="3:3" x14ac:dyDescent="0.45">
      <c r="C6783">
        <v>68099</v>
      </c>
    </row>
    <row r="6784" spans="3:3" x14ac:dyDescent="0.45">
      <c r="C6784">
        <v>68111</v>
      </c>
    </row>
    <row r="6785" spans="3:3" x14ac:dyDescent="0.45">
      <c r="C6785">
        <v>68113</v>
      </c>
    </row>
    <row r="6786" spans="3:3" x14ac:dyDescent="0.45">
      <c r="C6786">
        <v>68141</v>
      </c>
    </row>
    <row r="6787" spans="3:3" x14ac:dyDescent="0.45">
      <c r="C6787">
        <v>68147</v>
      </c>
    </row>
    <row r="6788" spans="3:3" x14ac:dyDescent="0.45">
      <c r="C6788">
        <v>68161</v>
      </c>
    </row>
    <row r="6789" spans="3:3" x14ac:dyDescent="0.45">
      <c r="C6789">
        <v>68171</v>
      </c>
    </row>
    <row r="6790" spans="3:3" x14ac:dyDescent="0.45">
      <c r="C6790">
        <v>68207</v>
      </c>
    </row>
    <row r="6791" spans="3:3" x14ac:dyDescent="0.45">
      <c r="C6791">
        <v>68209</v>
      </c>
    </row>
    <row r="6792" spans="3:3" x14ac:dyDescent="0.45">
      <c r="C6792">
        <v>68213</v>
      </c>
    </row>
    <row r="6793" spans="3:3" x14ac:dyDescent="0.45">
      <c r="C6793">
        <v>68219</v>
      </c>
    </row>
    <row r="6794" spans="3:3" x14ac:dyDescent="0.45">
      <c r="C6794">
        <v>68227</v>
      </c>
    </row>
    <row r="6795" spans="3:3" x14ac:dyDescent="0.45">
      <c r="C6795">
        <v>68239</v>
      </c>
    </row>
    <row r="6796" spans="3:3" x14ac:dyDescent="0.45">
      <c r="C6796">
        <v>68261</v>
      </c>
    </row>
    <row r="6797" spans="3:3" x14ac:dyDescent="0.45">
      <c r="C6797">
        <v>68279</v>
      </c>
    </row>
    <row r="6798" spans="3:3" x14ac:dyDescent="0.45">
      <c r="C6798">
        <v>68281</v>
      </c>
    </row>
    <row r="6799" spans="3:3" x14ac:dyDescent="0.45">
      <c r="C6799">
        <v>68311</v>
      </c>
    </row>
    <row r="6800" spans="3:3" x14ac:dyDescent="0.45">
      <c r="C6800">
        <v>68329</v>
      </c>
    </row>
    <row r="6801" spans="3:3" x14ac:dyDescent="0.45">
      <c r="C6801">
        <v>68351</v>
      </c>
    </row>
    <row r="6802" spans="3:3" x14ac:dyDescent="0.45">
      <c r="C6802">
        <v>68371</v>
      </c>
    </row>
    <row r="6803" spans="3:3" x14ac:dyDescent="0.45">
      <c r="C6803">
        <v>68389</v>
      </c>
    </row>
    <row r="6804" spans="3:3" x14ac:dyDescent="0.45">
      <c r="C6804">
        <v>68399</v>
      </c>
    </row>
    <row r="6805" spans="3:3" x14ac:dyDescent="0.45">
      <c r="C6805">
        <v>68437</v>
      </c>
    </row>
    <row r="6806" spans="3:3" x14ac:dyDescent="0.45">
      <c r="C6806">
        <v>68443</v>
      </c>
    </row>
    <row r="6807" spans="3:3" x14ac:dyDescent="0.45">
      <c r="C6807">
        <v>68447</v>
      </c>
    </row>
    <row r="6808" spans="3:3" x14ac:dyDescent="0.45">
      <c r="C6808">
        <v>68449</v>
      </c>
    </row>
    <row r="6809" spans="3:3" x14ac:dyDescent="0.45">
      <c r="C6809">
        <v>68473</v>
      </c>
    </row>
    <row r="6810" spans="3:3" x14ac:dyDescent="0.45">
      <c r="C6810">
        <v>68477</v>
      </c>
    </row>
    <row r="6811" spans="3:3" x14ac:dyDescent="0.45">
      <c r="C6811">
        <v>68483</v>
      </c>
    </row>
    <row r="6812" spans="3:3" x14ac:dyDescent="0.45">
      <c r="C6812">
        <v>68489</v>
      </c>
    </row>
    <row r="6813" spans="3:3" x14ac:dyDescent="0.45">
      <c r="C6813">
        <v>68491</v>
      </c>
    </row>
    <row r="6814" spans="3:3" x14ac:dyDescent="0.45">
      <c r="C6814">
        <v>68501</v>
      </c>
    </row>
    <row r="6815" spans="3:3" x14ac:dyDescent="0.45">
      <c r="C6815">
        <v>68507</v>
      </c>
    </row>
    <row r="6816" spans="3:3" x14ac:dyDescent="0.45">
      <c r="C6816">
        <v>68521</v>
      </c>
    </row>
    <row r="6817" spans="3:3" x14ac:dyDescent="0.45">
      <c r="C6817">
        <v>68531</v>
      </c>
    </row>
    <row r="6818" spans="3:3" x14ac:dyDescent="0.45">
      <c r="C6818">
        <v>68539</v>
      </c>
    </row>
    <row r="6819" spans="3:3" x14ac:dyDescent="0.45">
      <c r="C6819">
        <v>68543</v>
      </c>
    </row>
    <row r="6820" spans="3:3" x14ac:dyDescent="0.45">
      <c r="C6820">
        <v>68567</v>
      </c>
    </row>
    <row r="6821" spans="3:3" x14ac:dyDescent="0.45">
      <c r="C6821">
        <v>68581</v>
      </c>
    </row>
    <row r="6822" spans="3:3" x14ac:dyDescent="0.45">
      <c r="C6822">
        <v>68597</v>
      </c>
    </row>
    <row r="6823" spans="3:3" x14ac:dyDescent="0.45">
      <c r="C6823">
        <v>68611</v>
      </c>
    </row>
    <row r="6824" spans="3:3" x14ac:dyDescent="0.45">
      <c r="C6824">
        <v>68633</v>
      </c>
    </row>
    <row r="6825" spans="3:3" x14ac:dyDescent="0.45">
      <c r="C6825">
        <v>68639</v>
      </c>
    </row>
    <row r="6826" spans="3:3" x14ac:dyDescent="0.45">
      <c r="C6826">
        <v>68659</v>
      </c>
    </row>
    <row r="6827" spans="3:3" x14ac:dyDescent="0.45">
      <c r="C6827">
        <v>68669</v>
      </c>
    </row>
    <row r="6828" spans="3:3" x14ac:dyDescent="0.45">
      <c r="C6828">
        <v>68683</v>
      </c>
    </row>
    <row r="6829" spans="3:3" x14ac:dyDescent="0.45">
      <c r="C6829">
        <v>68687</v>
      </c>
    </row>
    <row r="6830" spans="3:3" x14ac:dyDescent="0.45">
      <c r="C6830">
        <v>68699</v>
      </c>
    </row>
    <row r="6831" spans="3:3" x14ac:dyDescent="0.45">
      <c r="C6831">
        <v>68711</v>
      </c>
    </row>
    <row r="6832" spans="3:3" x14ac:dyDescent="0.45">
      <c r="C6832">
        <v>68713</v>
      </c>
    </row>
    <row r="6833" spans="3:3" x14ac:dyDescent="0.45">
      <c r="C6833">
        <v>68729</v>
      </c>
    </row>
    <row r="6834" spans="3:3" x14ac:dyDescent="0.45">
      <c r="C6834">
        <v>68737</v>
      </c>
    </row>
    <row r="6835" spans="3:3" x14ac:dyDescent="0.45">
      <c r="C6835">
        <v>68743</v>
      </c>
    </row>
    <row r="6836" spans="3:3" x14ac:dyDescent="0.45">
      <c r="C6836">
        <v>68749</v>
      </c>
    </row>
    <row r="6837" spans="3:3" x14ac:dyDescent="0.45">
      <c r="C6837">
        <v>68767</v>
      </c>
    </row>
    <row r="6838" spans="3:3" x14ac:dyDescent="0.45">
      <c r="C6838">
        <v>68771</v>
      </c>
    </row>
    <row r="6839" spans="3:3" x14ac:dyDescent="0.45">
      <c r="C6839">
        <v>68777</v>
      </c>
    </row>
    <row r="6840" spans="3:3" x14ac:dyDescent="0.45">
      <c r="C6840">
        <v>68791</v>
      </c>
    </row>
    <row r="6841" spans="3:3" x14ac:dyDescent="0.45">
      <c r="C6841">
        <v>68813</v>
      </c>
    </row>
    <row r="6842" spans="3:3" x14ac:dyDescent="0.45">
      <c r="C6842">
        <v>68819</v>
      </c>
    </row>
    <row r="6843" spans="3:3" x14ac:dyDescent="0.45">
      <c r="C6843">
        <v>68821</v>
      </c>
    </row>
    <row r="6844" spans="3:3" x14ac:dyDescent="0.45">
      <c r="C6844">
        <v>68863</v>
      </c>
    </row>
    <row r="6845" spans="3:3" x14ac:dyDescent="0.45">
      <c r="C6845">
        <v>68879</v>
      </c>
    </row>
    <row r="6846" spans="3:3" x14ac:dyDescent="0.45">
      <c r="C6846">
        <v>68881</v>
      </c>
    </row>
    <row r="6847" spans="3:3" x14ac:dyDescent="0.45">
      <c r="C6847">
        <v>68891</v>
      </c>
    </row>
    <row r="6848" spans="3:3" x14ac:dyDescent="0.45">
      <c r="C6848">
        <v>68897</v>
      </c>
    </row>
    <row r="6849" spans="3:3" x14ac:dyDescent="0.45">
      <c r="C6849">
        <v>68899</v>
      </c>
    </row>
    <row r="6850" spans="3:3" x14ac:dyDescent="0.45">
      <c r="C6850">
        <v>68903</v>
      </c>
    </row>
    <row r="6851" spans="3:3" x14ac:dyDescent="0.45">
      <c r="C6851">
        <v>68909</v>
      </c>
    </row>
    <row r="6852" spans="3:3" x14ac:dyDescent="0.45">
      <c r="C6852">
        <v>68917</v>
      </c>
    </row>
    <row r="6853" spans="3:3" x14ac:dyDescent="0.45">
      <c r="C6853">
        <v>68927</v>
      </c>
    </row>
    <row r="6854" spans="3:3" x14ac:dyDescent="0.45">
      <c r="C6854">
        <v>68947</v>
      </c>
    </row>
    <row r="6855" spans="3:3" x14ac:dyDescent="0.45">
      <c r="C6855">
        <v>68963</v>
      </c>
    </row>
    <row r="6856" spans="3:3" x14ac:dyDescent="0.45">
      <c r="C6856">
        <v>68993</v>
      </c>
    </row>
    <row r="6857" spans="3:3" x14ac:dyDescent="0.45">
      <c r="C6857">
        <v>69001</v>
      </c>
    </row>
    <row r="6858" spans="3:3" x14ac:dyDescent="0.45">
      <c r="C6858">
        <v>69011</v>
      </c>
    </row>
    <row r="6859" spans="3:3" x14ac:dyDescent="0.45">
      <c r="C6859">
        <v>69019</v>
      </c>
    </row>
    <row r="6860" spans="3:3" x14ac:dyDescent="0.45">
      <c r="C6860">
        <v>69029</v>
      </c>
    </row>
    <row r="6861" spans="3:3" x14ac:dyDescent="0.45">
      <c r="C6861">
        <v>69031</v>
      </c>
    </row>
    <row r="6862" spans="3:3" x14ac:dyDescent="0.45">
      <c r="C6862">
        <v>69061</v>
      </c>
    </row>
    <row r="6863" spans="3:3" x14ac:dyDescent="0.45">
      <c r="C6863">
        <v>69067</v>
      </c>
    </row>
    <row r="6864" spans="3:3" x14ac:dyDescent="0.45">
      <c r="C6864">
        <v>69073</v>
      </c>
    </row>
    <row r="6865" spans="3:3" x14ac:dyDescent="0.45">
      <c r="C6865">
        <v>69109</v>
      </c>
    </row>
    <row r="6866" spans="3:3" x14ac:dyDescent="0.45">
      <c r="C6866">
        <v>69119</v>
      </c>
    </row>
    <row r="6867" spans="3:3" x14ac:dyDescent="0.45">
      <c r="C6867">
        <v>69127</v>
      </c>
    </row>
    <row r="6868" spans="3:3" x14ac:dyDescent="0.45">
      <c r="C6868">
        <v>69143</v>
      </c>
    </row>
    <row r="6869" spans="3:3" x14ac:dyDescent="0.45">
      <c r="C6869">
        <v>69149</v>
      </c>
    </row>
    <row r="6870" spans="3:3" x14ac:dyDescent="0.45">
      <c r="C6870">
        <v>69151</v>
      </c>
    </row>
    <row r="6871" spans="3:3" x14ac:dyDescent="0.45">
      <c r="C6871">
        <v>69163</v>
      </c>
    </row>
    <row r="6872" spans="3:3" x14ac:dyDescent="0.45">
      <c r="C6872">
        <v>69191</v>
      </c>
    </row>
    <row r="6873" spans="3:3" x14ac:dyDescent="0.45">
      <c r="C6873">
        <v>69193</v>
      </c>
    </row>
    <row r="6874" spans="3:3" x14ac:dyDescent="0.45">
      <c r="C6874">
        <v>69197</v>
      </c>
    </row>
    <row r="6875" spans="3:3" x14ac:dyDescent="0.45">
      <c r="C6875">
        <v>69203</v>
      </c>
    </row>
    <row r="6876" spans="3:3" x14ac:dyDescent="0.45">
      <c r="C6876">
        <v>69221</v>
      </c>
    </row>
    <row r="6877" spans="3:3" x14ac:dyDescent="0.45">
      <c r="C6877">
        <v>69233</v>
      </c>
    </row>
    <row r="6878" spans="3:3" x14ac:dyDescent="0.45">
      <c r="C6878">
        <v>69239</v>
      </c>
    </row>
    <row r="6879" spans="3:3" x14ac:dyDescent="0.45">
      <c r="C6879">
        <v>69247</v>
      </c>
    </row>
    <row r="6880" spans="3:3" x14ac:dyDescent="0.45">
      <c r="C6880">
        <v>69257</v>
      </c>
    </row>
    <row r="6881" spans="3:3" x14ac:dyDescent="0.45">
      <c r="C6881">
        <v>69259</v>
      </c>
    </row>
    <row r="6882" spans="3:3" x14ac:dyDescent="0.45">
      <c r="C6882">
        <v>69263</v>
      </c>
    </row>
    <row r="6883" spans="3:3" x14ac:dyDescent="0.45">
      <c r="C6883">
        <v>69313</v>
      </c>
    </row>
    <row r="6884" spans="3:3" x14ac:dyDescent="0.45">
      <c r="C6884">
        <v>69317</v>
      </c>
    </row>
    <row r="6885" spans="3:3" x14ac:dyDescent="0.45">
      <c r="C6885">
        <v>69337</v>
      </c>
    </row>
    <row r="6886" spans="3:3" x14ac:dyDescent="0.45">
      <c r="C6886">
        <v>69341</v>
      </c>
    </row>
    <row r="6887" spans="3:3" x14ac:dyDescent="0.45">
      <c r="C6887">
        <v>69371</v>
      </c>
    </row>
    <row r="6888" spans="3:3" x14ac:dyDescent="0.45">
      <c r="C6888">
        <v>69379</v>
      </c>
    </row>
    <row r="6889" spans="3:3" x14ac:dyDescent="0.45">
      <c r="C6889">
        <v>69383</v>
      </c>
    </row>
    <row r="6890" spans="3:3" x14ac:dyDescent="0.45">
      <c r="C6890">
        <v>69389</v>
      </c>
    </row>
    <row r="6891" spans="3:3" x14ac:dyDescent="0.45">
      <c r="C6891">
        <v>69401</v>
      </c>
    </row>
    <row r="6892" spans="3:3" x14ac:dyDescent="0.45">
      <c r="C6892">
        <v>69403</v>
      </c>
    </row>
    <row r="6893" spans="3:3" x14ac:dyDescent="0.45">
      <c r="C6893">
        <v>69427</v>
      </c>
    </row>
    <row r="6894" spans="3:3" x14ac:dyDescent="0.45">
      <c r="C6894">
        <v>69431</v>
      </c>
    </row>
    <row r="6895" spans="3:3" x14ac:dyDescent="0.45">
      <c r="C6895">
        <v>69439</v>
      </c>
    </row>
    <row r="6896" spans="3:3" x14ac:dyDescent="0.45">
      <c r="C6896">
        <v>69457</v>
      </c>
    </row>
    <row r="6897" spans="3:3" x14ac:dyDescent="0.45">
      <c r="C6897">
        <v>69463</v>
      </c>
    </row>
    <row r="6898" spans="3:3" x14ac:dyDescent="0.45">
      <c r="C6898">
        <v>69467</v>
      </c>
    </row>
    <row r="6899" spans="3:3" x14ac:dyDescent="0.45">
      <c r="C6899">
        <v>69473</v>
      </c>
    </row>
    <row r="6900" spans="3:3" x14ac:dyDescent="0.45">
      <c r="C6900">
        <v>69481</v>
      </c>
    </row>
    <row r="6901" spans="3:3" x14ac:dyDescent="0.45">
      <c r="C6901">
        <v>69491</v>
      </c>
    </row>
    <row r="6902" spans="3:3" x14ac:dyDescent="0.45">
      <c r="C6902">
        <v>69493</v>
      </c>
    </row>
    <row r="6903" spans="3:3" x14ac:dyDescent="0.45">
      <c r="C6903">
        <v>69497</v>
      </c>
    </row>
    <row r="6904" spans="3:3" x14ac:dyDescent="0.45">
      <c r="C6904">
        <v>69499</v>
      </c>
    </row>
    <row r="6905" spans="3:3" x14ac:dyDescent="0.45">
      <c r="C6905">
        <v>69539</v>
      </c>
    </row>
    <row r="6906" spans="3:3" x14ac:dyDescent="0.45">
      <c r="C6906">
        <v>69557</v>
      </c>
    </row>
    <row r="6907" spans="3:3" x14ac:dyDescent="0.45">
      <c r="C6907">
        <v>69593</v>
      </c>
    </row>
    <row r="6908" spans="3:3" x14ac:dyDescent="0.45">
      <c r="C6908">
        <v>69623</v>
      </c>
    </row>
    <row r="6909" spans="3:3" x14ac:dyDescent="0.45">
      <c r="C6909">
        <v>69653</v>
      </c>
    </row>
    <row r="6910" spans="3:3" x14ac:dyDescent="0.45">
      <c r="C6910">
        <v>69661</v>
      </c>
    </row>
    <row r="6911" spans="3:3" x14ac:dyDescent="0.45">
      <c r="C6911">
        <v>69677</v>
      </c>
    </row>
    <row r="6912" spans="3:3" x14ac:dyDescent="0.45">
      <c r="C6912">
        <v>69691</v>
      </c>
    </row>
    <row r="6913" spans="3:3" x14ac:dyDescent="0.45">
      <c r="C6913">
        <v>69697</v>
      </c>
    </row>
    <row r="6914" spans="3:3" x14ac:dyDescent="0.45">
      <c r="C6914">
        <v>69709</v>
      </c>
    </row>
    <row r="6915" spans="3:3" x14ac:dyDescent="0.45">
      <c r="C6915">
        <v>69737</v>
      </c>
    </row>
    <row r="6916" spans="3:3" x14ac:dyDescent="0.45">
      <c r="C6916">
        <v>69739</v>
      </c>
    </row>
    <row r="6917" spans="3:3" x14ac:dyDescent="0.45">
      <c r="C6917">
        <v>69761</v>
      </c>
    </row>
    <row r="6918" spans="3:3" x14ac:dyDescent="0.45">
      <c r="C6918">
        <v>69763</v>
      </c>
    </row>
    <row r="6919" spans="3:3" x14ac:dyDescent="0.45">
      <c r="C6919">
        <v>69767</v>
      </c>
    </row>
    <row r="6920" spans="3:3" x14ac:dyDescent="0.45">
      <c r="C6920">
        <v>69779</v>
      </c>
    </row>
    <row r="6921" spans="3:3" x14ac:dyDescent="0.45">
      <c r="C6921">
        <v>69809</v>
      </c>
    </row>
    <row r="6922" spans="3:3" x14ac:dyDescent="0.45">
      <c r="C6922">
        <v>69821</v>
      </c>
    </row>
    <row r="6923" spans="3:3" x14ac:dyDescent="0.45">
      <c r="C6923">
        <v>69827</v>
      </c>
    </row>
    <row r="6924" spans="3:3" x14ac:dyDescent="0.45">
      <c r="C6924">
        <v>69829</v>
      </c>
    </row>
    <row r="6925" spans="3:3" x14ac:dyDescent="0.45">
      <c r="C6925">
        <v>69833</v>
      </c>
    </row>
    <row r="6926" spans="3:3" x14ac:dyDescent="0.45">
      <c r="C6926">
        <v>69847</v>
      </c>
    </row>
    <row r="6927" spans="3:3" x14ac:dyDescent="0.45">
      <c r="C6927">
        <v>69857</v>
      </c>
    </row>
    <row r="6928" spans="3:3" x14ac:dyDescent="0.45">
      <c r="C6928">
        <v>69859</v>
      </c>
    </row>
    <row r="6929" spans="3:3" x14ac:dyDescent="0.45">
      <c r="C6929">
        <v>69877</v>
      </c>
    </row>
    <row r="6930" spans="3:3" x14ac:dyDescent="0.45">
      <c r="C6930">
        <v>69899</v>
      </c>
    </row>
    <row r="6931" spans="3:3" x14ac:dyDescent="0.45">
      <c r="C6931">
        <v>69911</v>
      </c>
    </row>
    <row r="6932" spans="3:3" x14ac:dyDescent="0.45">
      <c r="C6932">
        <v>69929</v>
      </c>
    </row>
    <row r="6933" spans="3:3" x14ac:dyDescent="0.45">
      <c r="C6933">
        <v>69931</v>
      </c>
    </row>
    <row r="6934" spans="3:3" x14ac:dyDescent="0.45">
      <c r="C6934">
        <v>69941</v>
      </c>
    </row>
    <row r="6935" spans="3:3" x14ac:dyDescent="0.45">
      <c r="C6935">
        <v>69959</v>
      </c>
    </row>
    <row r="6936" spans="3:3" x14ac:dyDescent="0.45">
      <c r="C6936">
        <v>69991</v>
      </c>
    </row>
    <row r="6937" spans="3:3" x14ac:dyDescent="0.45">
      <c r="C6937">
        <v>69997</v>
      </c>
    </row>
    <row r="6938" spans="3:3" x14ac:dyDescent="0.45">
      <c r="C6938">
        <v>70001</v>
      </c>
    </row>
    <row r="6939" spans="3:3" x14ac:dyDescent="0.45">
      <c r="C6939">
        <v>70003</v>
      </c>
    </row>
    <row r="6940" spans="3:3" x14ac:dyDescent="0.45">
      <c r="C6940">
        <v>70009</v>
      </c>
    </row>
    <row r="6941" spans="3:3" x14ac:dyDescent="0.45">
      <c r="C6941">
        <v>70019</v>
      </c>
    </row>
    <row r="6942" spans="3:3" x14ac:dyDescent="0.45">
      <c r="C6942">
        <v>70039</v>
      </c>
    </row>
    <row r="6943" spans="3:3" x14ac:dyDescent="0.45">
      <c r="C6943">
        <v>70051</v>
      </c>
    </row>
    <row r="6944" spans="3:3" x14ac:dyDescent="0.45">
      <c r="C6944">
        <v>70061</v>
      </c>
    </row>
    <row r="6945" spans="3:3" x14ac:dyDescent="0.45">
      <c r="C6945">
        <v>70067</v>
      </c>
    </row>
    <row r="6946" spans="3:3" x14ac:dyDescent="0.45">
      <c r="C6946">
        <v>70079</v>
      </c>
    </row>
    <row r="6947" spans="3:3" x14ac:dyDescent="0.45">
      <c r="C6947">
        <v>70099</v>
      </c>
    </row>
    <row r="6948" spans="3:3" x14ac:dyDescent="0.45">
      <c r="C6948">
        <v>70111</v>
      </c>
    </row>
    <row r="6949" spans="3:3" x14ac:dyDescent="0.45">
      <c r="C6949">
        <v>70117</v>
      </c>
    </row>
    <row r="6950" spans="3:3" x14ac:dyDescent="0.45">
      <c r="C6950">
        <v>70121</v>
      </c>
    </row>
    <row r="6951" spans="3:3" x14ac:dyDescent="0.45">
      <c r="C6951">
        <v>70123</v>
      </c>
    </row>
    <row r="6952" spans="3:3" x14ac:dyDescent="0.45">
      <c r="C6952">
        <v>70139</v>
      </c>
    </row>
    <row r="6953" spans="3:3" x14ac:dyDescent="0.45">
      <c r="C6953">
        <v>70141</v>
      </c>
    </row>
    <row r="6954" spans="3:3" x14ac:dyDescent="0.45">
      <c r="C6954">
        <v>70157</v>
      </c>
    </row>
    <row r="6955" spans="3:3" x14ac:dyDescent="0.45">
      <c r="C6955">
        <v>70163</v>
      </c>
    </row>
    <row r="6956" spans="3:3" x14ac:dyDescent="0.45">
      <c r="C6956">
        <v>70177</v>
      </c>
    </row>
    <row r="6957" spans="3:3" x14ac:dyDescent="0.45">
      <c r="C6957">
        <v>70181</v>
      </c>
    </row>
    <row r="6958" spans="3:3" x14ac:dyDescent="0.45">
      <c r="C6958">
        <v>70183</v>
      </c>
    </row>
    <row r="6959" spans="3:3" x14ac:dyDescent="0.45">
      <c r="C6959">
        <v>70199</v>
      </c>
    </row>
    <row r="6960" spans="3:3" x14ac:dyDescent="0.45">
      <c r="C6960">
        <v>70201</v>
      </c>
    </row>
    <row r="6961" spans="3:3" x14ac:dyDescent="0.45">
      <c r="C6961">
        <v>70207</v>
      </c>
    </row>
    <row r="6962" spans="3:3" x14ac:dyDescent="0.45">
      <c r="C6962">
        <v>70223</v>
      </c>
    </row>
    <row r="6963" spans="3:3" x14ac:dyDescent="0.45">
      <c r="C6963">
        <v>70229</v>
      </c>
    </row>
    <row r="6964" spans="3:3" x14ac:dyDescent="0.45">
      <c r="C6964">
        <v>70237</v>
      </c>
    </row>
    <row r="6965" spans="3:3" x14ac:dyDescent="0.45">
      <c r="C6965">
        <v>70241</v>
      </c>
    </row>
    <row r="6966" spans="3:3" x14ac:dyDescent="0.45">
      <c r="C6966">
        <v>70249</v>
      </c>
    </row>
    <row r="6967" spans="3:3" x14ac:dyDescent="0.45">
      <c r="C6967">
        <v>70271</v>
      </c>
    </row>
    <row r="6968" spans="3:3" x14ac:dyDescent="0.45">
      <c r="C6968">
        <v>70289</v>
      </c>
    </row>
    <row r="6969" spans="3:3" x14ac:dyDescent="0.45">
      <c r="C6969">
        <v>70297</v>
      </c>
    </row>
    <row r="6970" spans="3:3" x14ac:dyDescent="0.45">
      <c r="C6970">
        <v>70309</v>
      </c>
    </row>
    <row r="6971" spans="3:3" x14ac:dyDescent="0.45">
      <c r="C6971">
        <v>70313</v>
      </c>
    </row>
    <row r="6972" spans="3:3" x14ac:dyDescent="0.45">
      <c r="C6972">
        <v>70321</v>
      </c>
    </row>
    <row r="6973" spans="3:3" x14ac:dyDescent="0.45">
      <c r="C6973">
        <v>70327</v>
      </c>
    </row>
    <row r="6974" spans="3:3" x14ac:dyDescent="0.45">
      <c r="C6974">
        <v>70351</v>
      </c>
    </row>
    <row r="6975" spans="3:3" x14ac:dyDescent="0.45">
      <c r="C6975">
        <v>70373</v>
      </c>
    </row>
    <row r="6976" spans="3:3" x14ac:dyDescent="0.45">
      <c r="C6976">
        <v>70379</v>
      </c>
    </row>
    <row r="6977" spans="3:3" x14ac:dyDescent="0.45">
      <c r="C6977">
        <v>70381</v>
      </c>
    </row>
    <row r="6978" spans="3:3" x14ac:dyDescent="0.45">
      <c r="C6978">
        <v>70393</v>
      </c>
    </row>
    <row r="6979" spans="3:3" x14ac:dyDescent="0.45">
      <c r="C6979">
        <v>70423</v>
      </c>
    </row>
    <row r="6980" spans="3:3" x14ac:dyDescent="0.45">
      <c r="C6980">
        <v>70429</v>
      </c>
    </row>
    <row r="6981" spans="3:3" x14ac:dyDescent="0.45">
      <c r="C6981">
        <v>70439</v>
      </c>
    </row>
    <row r="6982" spans="3:3" x14ac:dyDescent="0.45">
      <c r="C6982">
        <v>70451</v>
      </c>
    </row>
    <row r="6983" spans="3:3" x14ac:dyDescent="0.45">
      <c r="C6983">
        <v>70457</v>
      </c>
    </row>
    <row r="6984" spans="3:3" x14ac:dyDescent="0.45">
      <c r="C6984">
        <v>70459</v>
      </c>
    </row>
    <row r="6985" spans="3:3" x14ac:dyDescent="0.45">
      <c r="C6985">
        <v>70481</v>
      </c>
    </row>
    <row r="6986" spans="3:3" x14ac:dyDescent="0.45">
      <c r="C6986">
        <v>70487</v>
      </c>
    </row>
    <row r="6987" spans="3:3" x14ac:dyDescent="0.45">
      <c r="C6987">
        <v>70489</v>
      </c>
    </row>
    <row r="6988" spans="3:3" x14ac:dyDescent="0.45">
      <c r="C6988">
        <v>70501</v>
      </c>
    </row>
    <row r="6989" spans="3:3" x14ac:dyDescent="0.45">
      <c r="C6989">
        <v>70507</v>
      </c>
    </row>
    <row r="6990" spans="3:3" x14ac:dyDescent="0.45">
      <c r="C6990">
        <v>70529</v>
      </c>
    </row>
    <row r="6991" spans="3:3" x14ac:dyDescent="0.45">
      <c r="C6991">
        <v>70537</v>
      </c>
    </row>
    <row r="6992" spans="3:3" x14ac:dyDescent="0.45">
      <c r="C6992">
        <v>70549</v>
      </c>
    </row>
    <row r="6993" spans="3:3" x14ac:dyDescent="0.45">
      <c r="C6993">
        <v>70571</v>
      </c>
    </row>
    <row r="6994" spans="3:3" x14ac:dyDescent="0.45">
      <c r="C6994">
        <v>70573</v>
      </c>
    </row>
    <row r="6995" spans="3:3" x14ac:dyDescent="0.45">
      <c r="C6995">
        <v>70583</v>
      </c>
    </row>
    <row r="6996" spans="3:3" x14ac:dyDescent="0.45">
      <c r="C6996">
        <v>70589</v>
      </c>
    </row>
    <row r="6997" spans="3:3" x14ac:dyDescent="0.45">
      <c r="C6997">
        <v>70607</v>
      </c>
    </row>
    <row r="6998" spans="3:3" x14ac:dyDescent="0.45">
      <c r="C6998">
        <v>70619</v>
      </c>
    </row>
    <row r="6999" spans="3:3" x14ac:dyDescent="0.45">
      <c r="C6999">
        <v>70621</v>
      </c>
    </row>
    <row r="7000" spans="3:3" x14ac:dyDescent="0.45">
      <c r="C7000">
        <v>70627</v>
      </c>
    </row>
    <row r="7001" spans="3:3" x14ac:dyDescent="0.45">
      <c r="C7001">
        <v>70639</v>
      </c>
    </row>
    <row r="7002" spans="3:3" x14ac:dyDescent="0.45">
      <c r="C7002">
        <v>70657</v>
      </c>
    </row>
    <row r="7003" spans="3:3" x14ac:dyDescent="0.45">
      <c r="C7003">
        <v>70663</v>
      </c>
    </row>
    <row r="7004" spans="3:3" x14ac:dyDescent="0.45">
      <c r="C7004">
        <v>70667</v>
      </c>
    </row>
    <row r="7005" spans="3:3" x14ac:dyDescent="0.45">
      <c r="C7005">
        <v>70687</v>
      </c>
    </row>
    <row r="7006" spans="3:3" x14ac:dyDescent="0.45">
      <c r="C7006">
        <v>70709</v>
      </c>
    </row>
    <row r="7007" spans="3:3" x14ac:dyDescent="0.45">
      <c r="C7007">
        <v>70717</v>
      </c>
    </row>
    <row r="7008" spans="3:3" x14ac:dyDescent="0.45">
      <c r="C7008">
        <v>70729</v>
      </c>
    </row>
    <row r="7009" spans="3:3" x14ac:dyDescent="0.45">
      <c r="C7009">
        <v>70753</v>
      </c>
    </row>
    <row r="7010" spans="3:3" x14ac:dyDescent="0.45">
      <c r="C7010">
        <v>70769</v>
      </c>
    </row>
    <row r="7011" spans="3:3" x14ac:dyDescent="0.45">
      <c r="C7011">
        <v>70783</v>
      </c>
    </row>
    <row r="7012" spans="3:3" x14ac:dyDescent="0.45">
      <c r="C7012">
        <v>70793</v>
      </c>
    </row>
    <row r="7013" spans="3:3" x14ac:dyDescent="0.45">
      <c r="C7013">
        <v>70823</v>
      </c>
    </row>
    <row r="7014" spans="3:3" x14ac:dyDescent="0.45">
      <c r="C7014">
        <v>70841</v>
      </c>
    </row>
    <row r="7015" spans="3:3" x14ac:dyDescent="0.45">
      <c r="C7015">
        <v>70843</v>
      </c>
    </row>
    <row r="7016" spans="3:3" x14ac:dyDescent="0.45">
      <c r="C7016">
        <v>70849</v>
      </c>
    </row>
    <row r="7017" spans="3:3" x14ac:dyDescent="0.45">
      <c r="C7017">
        <v>70853</v>
      </c>
    </row>
    <row r="7018" spans="3:3" x14ac:dyDescent="0.45">
      <c r="C7018">
        <v>70867</v>
      </c>
    </row>
    <row r="7019" spans="3:3" x14ac:dyDescent="0.45">
      <c r="C7019">
        <v>70877</v>
      </c>
    </row>
    <row r="7020" spans="3:3" x14ac:dyDescent="0.45">
      <c r="C7020">
        <v>70879</v>
      </c>
    </row>
    <row r="7021" spans="3:3" x14ac:dyDescent="0.45">
      <c r="C7021">
        <v>70891</v>
      </c>
    </row>
    <row r="7022" spans="3:3" x14ac:dyDescent="0.45">
      <c r="C7022">
        <v>70901</v>
      </c>
    </row>
    <row r="7023" spans="3:3" x14ac:dyDescent="0.45">
      <c r="C7023">
        <v>70913</v>
      </c>
    </row>
    <row r="7024" spans="3:3" x14ac:dyDescent="0.45">
      <c r="C7024">
        <v>70919</v>
      </c>
    </row>
    <row r="7025" spans="3:3" x14ac:dyDescent="0.45">
      <c r="C7025">
        <v>70921</v>
      </c>
    </row>
    <row r="7026" spans="3:3" x14ac:dyDescent="0.45">
      <c r="C7026">
        <v>70937</v>
      </c>
    </row>
    <row r="7027" spans="3:3" x14ac:dyDescent="0.45">
      <c r="C7027">
        <v>70949</v>
      </c>
    </row>
    <row r="7028" spans="3:3" x14ac:dyDescent="0.45">
      <c r="C7028">
        <v>70951</v>
      </c>
    </row>
    <row r="7029" spans="3:3" x14ac:dyDescent="0.45">
      <c r="C7029">
        <v>70957</v>
      </c>
    </row>
    <row r="7030" spans="3:3" x14ac:dyDescent="0.45">
      <c r="C7030">
        <v>70969</v>
      </c>
    </row>
    <row r="7031" spans="3:3" x14ac:dyDescent="0.45">
      <c r="C7031">
        <v>70979</v>
      </c>
    </row>
    <row r="7032" spans="3:3" x14ac:dyDescent="0.45">
      <c r="C7032">
        <v>70981</v>
      </c>
    </row>
    <row r="7033" spans="3:3" x14ac:dyDescent="0.45">
      <c r="C7033">
        <v>70991</v>
      </c>
    </row>
    <row r="7034" spans="3:3" x14ac:dyDescent="0.45">
      <c r="C7034">
        <v>70997</v>
      </c>
    </row>
    <row r="7035" spans="3:3" x14ac:dyDescent="0.45">
      <c r="C7035">
        <v>70999</v>
      </c>
    </row>
    <row r="7036" spans="3:3" x14ac:dyDescent="0.45">
      <c r="C7036">
        <v>71011</v>
      </c>
    </row>
    <row r="7037" spans="3:3" x14ac:dyDescent="0.45">
      <c r="C7037">
        <v>71023</v>
      </c>
    </row>
    <row r="7038" spans="3:3" x14ac:dyDescent="0.45">
      <c r="C7038">
        <v>71039</v>
      </c>
    </row>
    <row r="7039" spans="3:3" x14ac:dyDescent="0.45">
      <c r="C7039">
        <v>71059</v>
      </c>
    </row>
    <row r="7040" spans="3:3" x14ac:dyDescent="0.45">
      <c r="C7040">
        <v>71069</v>
      </c>
    </row>
    <row r="7041" spans="3:3" x14ac:dyDescent="0.45">
      <c r="C7041">
        <v>71081</v>
      </c>
    </row>
    <row r="7042" spans="3:3" x14ac:dyDescent="0.45">
      <c r="C7042">
        <v>71089</v>
      </c>
    </row>
    <row r="7043" spans="3:3" x14ac:dyDescent="0.45">
      <c r="C7043">
        <v>71119</v>
      </c>
    </row>
    <row r="7044" spans="3:3" x14ac:dyDescent="0.45">
      <c r="C7044">
        <v>71129</v>
      </c>
    </row>
    <row r="7045" spans="3:3" x14ac:dyDescent="0.45">
      <c r="C7045">
        <v>71143</v>
      </c>
    </row>
    <row r="7046" spans="3:3" x14ac:dyDescent="0.45">
      <c r="C7046">
        <v>71147</v>
      </c>
    </row>
    <row r="7047" spans="3:3" x14ac:dyDescent="0.45">
      <c r="C7047">
        <v>71153</v>
      </c>
    </row>
    <row r="7048" spans="3:3" x14ac:dyDescent="0.45">
      <c r="C7048">
        <v>71161</v>
      </c>
    </row>
    <row r="7049" spans="3:3" x14ac:dyDescent="0.45">
      <c r="C7049">
        <v>71167</v>
      </c>
    </row>
    <row r="7050" spans="3:3" x14ac:dyDescent="0.45">
      <c r="C7050">
        <v>71171</v>
      </c>
    </row>
    <row r="7051" spans="3:3" x14ac:dyDescent="0.45">
      <c r="C7051">
        <v>71191</v>
      </c>
    </row>
    <row r="7052" spans="3:3" x14ac:dyDescent="0.45">
      <c r="C7052">
        <v>71209</v>
      </c>
    </row>
    <row r="7053" spans="3:3" x14ac:dyDescent="0.45">
      <c r="C7053">
        <v>71233</v>
      </c>
    </row>
    <row r="7054" spans="3:3" x14ac:dyDescent="0.45">
      <c r="C7054">
        <v>71237</v>
      </c>
    </row>
    <row r="7055" spans="3:3" x14ac:dyDescent="0.45">
      <c r="C7055">
        <v>71249</v>
      </c>
    </row>
    <row r="7056" spans="3:3" x14ac:dyDescent="0.45">
      <c r="C7056">
        <v>71257</v>
      </c>
    </row>
    <row r="7057" spans="3:3" x14ac:dyDescent="0.45">
      <c r="C7057">
        <v>71261</v>
      </c>
    </row>
    <row r="7058" spans="3:3" x14ac:dyDescent="0.45">
      <c r="C7058">
        <v>71263</v>
      </c>
    </row>
    <row r="7059" spans="3:3" x14ac:dyDescent="0.45">
      <c r="C7059">
        <v>71287</v>
      </c>
    </row>
    <row r="7060" spans="3:3" x14ac:dyDescent="0.45">
      <c r="C7060">
        <v>71293</v>
      </c>
    </row>
    <row r="7061" spans="3:3" x14ac:dyDescent="0.45">
      <c r="C7061">
        <v>71317</v>
      </c>
    </row>
    <row r="7062" spans="3:3" x14ac:dyDescent="0.45">
      <c r="C7062">
        <v>71327</v>
      </c>
    </row>
    <row r="7063" spans="3:3" x14ac:dyDescent="0.45">
      <c r="C7063">
        <v>71329</v>
      </c>
    </row>
    <row r="7064" spans="3:3" x14ac:dyDescent="0.45">
      <c r="C7064">
        <v>71333</v>
      </c>
    </row>
    <row r="7065" spans="3:3" x14ac:dyDescent="0.45">
      <c r="C7065">
        <v>71339</v>
      </c>
    </row>
    <row r="7066" spans="3:3" x14ac:dyDescent="0.45">
      <c r="C7066">
        <v>71341</v>
      </c>
    </row>
    <row r="7067" spans="3:3" x14ac:dyDescent="0.45">
      <c r="C7067">
        <v>71347</v>
      </c>
    </row>
    <row r="7068" spans="3:3" x14ac:dyDescent="0.45">
      <c r="C7068">
        <v>71353</v>
      </c>
    </row>
    <row r="7069" spans="3:3" x14ac:dyDescent="0.45">
      <c r="C7069">
        <v>71359</v>
      </c>
    </row>
    <row r="7070" spans="3:3" x14ac:dyDescent="0.45">
      <c r="C7070">
        <v>71363</v>
      </c>
    </row>
    <row r="7071" spans="3:3" x14ac:dyDescent="0.45">
      <c r="C7071">
        <v>71387</v>
      </c>
    </row>
    <row r="7072" spans="3:3" x14ac:dyDescent="0.45">
      <c r="C7072">
        <v>71389</v>
      </c>
    </row>
    <row r="7073" spans="3:3" x14ac:dyDescent="0.45">
      <c r="C7073">
        <v>71399</v>
      </c>
    </row>
    <row r="7074" spans="3:3" x14ac:dyDescent="0.45">
      <c r="C7074">
        <v>71411</v>
      </c>
    </row>
    <row r="7075" spans="3:3" x14ac:dyDescent="0.45">
      <c r="C7075">
        <v>71413</v>
      </c>
    </row>
    <row r="7076" spans="3:3" x14ac:dyDescent="0.45">
      <c r="C7076">
        <v>71419</v>
      </c>
    </row>
    <row r="7077" spans="3:3" x14ac:dyDescent="0.45">
      <c r="C7077">
        <v>71429</v>
      </c>
    </row>
    <row r="7078" spans="3:3" x14ac:dyDescent="0.45">
      <c r="C7078">
        <v>71437</v>
      </c>
    </row>
    <row r="7079" spans="3:3" x14ac:dyDescent="0.45">
      <c r="C7079">
        <v>71443</v>
      </c>
    </row>
    <row r="7080" spans="3:3" x14ac:dyDescent="0.45">
      <c r="C7080">
        <v>71453</v>
      </c>
    </row>
    <row r="7081" spans="3:3" x14ac:dyDescent="0.45">
      <c r="C7081">
        <v>71471</v>
      </c>
    </row>
    <row r="7082" spans="3:3" x14ac:dyDescent="0.45">
      <c r="C7082">
        <v>71473</v>
      </c>
    </row>
    <row r="7083" spans="3:3" x14ac:dyDescent="0.45">
      <c r="C7083">
        <v>71479</v>
      </c>
    </row>
    <row r="7084" spans="3:3" x14ac:dyDescent="0.45">
      <c r="C7084">
        <v>71483</v>
      </c>
    </row>
    <row r="7085" spans="3:3" x14ac:dyDescent="0.45">
      <c r="C7085">
        <v>71503</v>
      </c>
    </row>
    <row r="7086" spans="3:3" x14ac:dyDescent="0.45">
      <c r="C7086">
        <v>71527</v>
      </c>
    </row>
    <row r="7087" spans="3:3" x14ac:dyDescent="0.45">
      <c r="C7087">
        <v>71537</v>
      </c>
    </row>
    <row r="7088" spans="3:3" x14ac:dyDescent="0.45">
      <c r="C7088">
        <v>71549</v>
      </c>
    </row>
    <row r="7089" spans="3:3" x14ac:dyDescent="0.45">
      <c r="C7089">
        <v>71551</v>
      </c>
    </row>
    <row r="7090" spans="3:3" x14ac:dyDescent="0.45">
      <c r="C7090">
        <v>71563</v>
      </c>
    </row>
    <row r="7091" spans="3:3" x14ac:dyDescent="0.45">
      <c r="C7091">
        <v>71569</v>
      </c>
    </row>
    <row r="7092" spans="3:3" x14ac:dyDescent="0.45">
      <c r="C7092">
        <v>71593</v>
      </c>
    </row>
    <row r="7093" spans="3:3" x14ac:dyDescent="0.45">
      <c r="C7093">
        <v>71597</v>
      </c>
    </row>
    <row r="7094" spans="3:3" x14ac:dyDescent="0.45">
      <c r="C7094">
        <v>71633</v>
      </c>
    </row>
    <row r="7095" spans="3:3" x14ac:dyDescent="0.45">
      <c r="C7095">
        <v>71647</v>
      </c>
    </row>
    <row r="7096" spans="3:3" x14ac:dyDescent="0.45">
      <c r="C7096">
        <v>71663</v>
      </c>
    </row>
    <row r="7097" spans="3:3" x14ac:dyDescent="0.45">
      <c r="C7097">
        <v>71671</v>
      </c>
    </row>
    <row r="7098" spans="3:3" x14ac:dyDescent="0.45">
      <c r="C7098">
        <v>71693</v>
      </c>
    </row>
    <row r="7099" spans="3:3" x14ac:dyDescent="0.45">
      <c r="C7099">
        <v>71699</v>
      </c>
    </row>
    <row r="7100" spans="3:3" x14ac:dyDescent="0.45">
      <c r="C7100">
        <v>71707</v>
      </c>
    </row>
    <row r="7101" spans="3:3" x14ac:dyDescent="0.45">
      <c r="C7101">
        <v>71711</v>
      </c>
    </row>
    <row r="7102" spans="3:3" x14ac:dyDescent="0.45">
      <c r="C7102">
        <v>71713</v>
      </c>
    </row>
    <row r="7103" spans="3:3" x14ac:dyDescent="0.45">
      <c r="C7103">
        <v>71719</v>
      </c>
    </row>
    <row r="7104" spans="3:3" x14ac:dyDescent="0.45">
      <c r="C7104">
        <v>71741</v>
      </c>
    </row>
    <row r="7105" spans="3:3" x14ac:dyDescent="0.45">
      <c r="C7105">
        <v>71761</v>
      </c>
    </row>
    <row r="7106" spans="3:3" x14ac:dyDescent="0.45">
      <c r="C7106">
        <v>71777</v>
      </c>
    </row>
    <row r="7107" spans="3:3" x14ac:dyDescent="0.45">
      <c r="C7107">
        <v>71789</v>
      </c>
    </row>
    <row r="7108" spans="3:3" x14ac:dyDescent="0.45">
      <c r="C7108">
        <v>71807</v>
      </c>
    </row>
    <row r="7109" spans="3:3" x14ac:dyDescent="0.45">
      <c r="C7109">
        <v>71809</v>
      </c>
    </row>
    <row r="7110" spans="3:3" x14ac:dyDescent="0.45">
      <c r="C7110">
        <v>71821</v>
      </c>
    </row>
    <row r="7111" spans="3:3" x14ac:dyDescent="0.45">
      <c r="C7111">
        <v>71837</v>
      </c>
    </row>
    <row r="7112" spans="3:3" x14ac:dyDescent="0.45">
      <c r="C7112">
        <v>71843</v>
      </c>
    </row>
    <row r="7113" spans="3:3" x14ac:dyDescent="0.45">
      <c r="C7113">
        <v>71849</v>
      </c>
    </row>
    <row r="7114" spans="3:3" x14ac:dyDescent="0.45">
      <c r="C7114">
        <v>71861</v>
      </c>
    </row>
    <row r="7115" spans="3:3" x14ac:dyDescent="0.45">
      <c r="C7115">
        <v>71867</v>
      </c>
    </row>
    <row r="7116" spans="3:3" x14ac:dyDescent="0.45">
      <c r="C7116">
        <v>71879</v>
      </c>
    </row>
    <row r="7117" spans="3:3" x14ac:dyDescent="0.45">
      <c r="C7117">
        <v>71881</v>
      </c>
    </row>
    <row r="7118" spans="3:3" x14ac:dyDescent="0.45">
      <c r="C7118">
        <v>71887</v>
      </c>
    </row>
    <row r="7119" spans="3:3" x14ac:dyDescent="0.45">
      <c r="C7119">
        <v>71899</v>
      </c>
    </row>
    <row r="7120" spans="3:3" x14ac:dyDescent="0.45">
      <c r="C7120">
        <v>71909</v>
      </c>
    </row>
    <row r="7121" spans="3:3" x14ac:dyDescent="0.45">
      <c r="C7121">
        <v>71917</v>
      </c>
    </row>
    <row r="7122" spans="3:3" x14ac:dyDescent="0.45">
      <c r="C7122">
        <v>71933</v>
      </c>
    </row>
    <row r="7123" spans="3:3" x14ac:dyDescent="0.45">
      <c r="C7123">
        <v>71941</v>
      </c>
    </row>
    <row r="7124" spans="3:3" x14ac:dyDescent="0.45">
      <c r="C7124">
        <v>71947</v>
      </c>
    </row>
    <row r="7125" spans="3:3" x14ac:dyDescent="0.45">
      <c r="C7125">
        <v>71963</v>
      </c>
    </row>
    <row r="7126" spans="3:3" x14ac:dyDescent="0.45">
      <c r="C7126">
        <v>71971</v>
      </c>
    </row>
    <row r="7127" spans="3:3" x14ac:dyDescent="0.45">
      <c r="C7127">
        <v>71983</v>
      </c>
    </row>
    <row r="7128" spans="3:3" x14ac:dyDescent="0.45">
      <c r="C7128">
        <v>71987</v>
      </c>
    </row>
    <row r="7129" spans="3:3" x14ac:dyDescent="0.45">
      <c r="C7129">
        <v>71993</v>
      </c>
    </row>
    <row r="7130" spans="3:3" x14ac:dyDescent="0.45">
      <c r="C7130">
        <v>71999</v>
      </c>
    </row>
    <row r="7131" spans="3:3" x14ac:dyDescent="0.45">
      <c r="C7131">
        <v>72019</v>
      </c>
    </row>
    <row r="7132" spans="3:3" x14ac:dyDescent="0.45">
      <c r="C7132">
        <v>72031</v>
      </c>
    </row>
    <row r="7133" spans="3:3" x14ac:dyDescent="0.45">
      <c r="C7133">
        <v>72043</v>
      </c>
    </row>
    <row r="7134" spans="3:3" x14ac:dyDescent="0.45">
      <c r="C7134">
        <v>72047</v>
      </c>
    </row>
    <row r="7135" spans="3:3" x14ac:dyDescent="0.45">
      <c r="C7135">
        <v>72053</v>
      </c>
    </row>
    <row r="7136" spans="3:3" x14ac:dyDescent="0.45">
      <c r="C7136">
        <v>72073</v>
      </c>
    </row>
    <row r="7137" spans="3:3" x14ac:dyDescent="0.45">
      <c r="C7137">
        <v>72077</v>
      </c>
    </row>
    <row r="7138" spans="3:3" x14ac:dyDescent="0.45">
      <c r="C7138">
        <v>72089</v>
      </c>
    </row>
    <row r="7139" spans="3:3" x14ac:dyDescent="0.45">
      <c r="C7139">
        <v>72091</v>
      </c>
    </row>
    <row r="7140" spans="3:3" x14ac:dyDescent="0.45">
      <c r="C7140">
        <v>72101</v>
      </c>
    </row>
    <row r="7141" spans="3:3" x14ac:dyDescent="0.45">
      <c r="C7141">
        <v>72103</v>
      </c>
    </row>
    <row r="7142" spans="3:3" x14ac:dyDescent="0.45">
      <c r="C7142">
        <v>72109</v>
      </c>
    </row>
    <row r="7143" spans="3:3" x14ac:dyDescent="0.45">
      <c r="C7143">
        <v>72139</v>
      </c>
    </row>
    <row r="7144" spans="3:3" x14ac:dyDescent="0.45">
      <c r="C7144">
        <v>72161</v>
      </c>
    </row>
    <row r="7145" spans="3:3" x14ac:dyDescent="0.45">
      <c r="C7145">
        <v>72167</v>
      </c>
    </row>
    <row r="7146" spans="3:3" x14ac:dyDescent="0.45">
      <c r="C7146">
        <v>72169</v>
      </c>
    </row>
    <row r="7147" spans="3:3" x14ac:dyDescent="0.45">
      <c r="C7147">
        <v>72173</v>
      </c>
    </row>
    <row r="7148" spans="3:3" x14ac:dyDescent="0.45">
      <c r="C7148">
        <v>72211</v>
      </c>
    </row>
    <row r="7149" spans="3:3" x14ac:dyDescent="0.45">
      <c r="C7149">
        <v>72221</v>
      </c>
    </row>
    <row r="7150" spans="3:3" x14ac:dyDescent="0.45">
      <c r="C7150">
        <v>72223</v>
      </c>
    </row>
    <row r="7151" spans="3:3" x14ac:dyDescent="0.45">
      <c r="C7151">
        <v>72227</v>
      </c>
    </row>
    <row r="7152" spans="3:3" x14ac:dyDescent="0.45">
      <c r="C7152">
        <v>72229</v>
      </c>
    </row>
    <row r="7153" spans="3:3" x14ac:dyDescent="0.45">
      <c r="C7153">
        <v>72251</v>
      </c>
    </row>
    <row r="7154" spans="3:3" x14ac:dyDescent="0.45">
      <c r="C7154">
        <v>72253</v>
      </c>
    </row>
    <row r="7155" spans="3:3" x14ac:dyDescent="0.45">
      <c r="C7155">
        <v>72269</v>
      </c>
    </row>
    <row r="7156" spans="3:3" x14ac:dyDescent="0.45">
      <c r="C7156">
        <v>72271</v>
      </c>
    </row>
    <row r="7157" spans="3:3" x14ac:dyDescent="0.45">
      <c r="C7157">
        <v>72277</v>
      </c>
    </row>
    <row r="7158" spans="3:3" x14ac:dyDescent="0.45">
      <c r="C7158">
        <v>72287</v>
      </c>
    </row>
    <row r="7159" spans="3:3" x14ac:dyDescent="0.45">
      <c r="C7159">
        <v>72307</v>
      </c>
    </row>
    <row r="7160" spans="3:3" x14ac:dyDescent="0.45">
      <c r="C7160">
        <v>72313</v>
      </c>
    </row>
    <row r="7161" spans="3:3" x14ac:dyDescent="0.45">
      <c r="C7161">
        <v>72337</v>
      </c>
    </row>
    <row r="7162" spans="3:3" x14ac:dyDescent="0.45">
      <c r="C7162">
        <v>72341</v>
      </c>
    </row>
    <row r="7163" spans="3:3" x14ac:dyDescent="0.45">
      <c r="C7163">
        <v>72353</v>
      </c>
    </row>
    <row r="7164" spans="3:3" x14ac:dyDescent="0.45">
      <c r="C7164">
        <v>72367</v>
      </c>
    </row>
    <row r="7165" spans="3:3" x14ac:dyDescent="0.45">
      <c r="C7165">
        <v>72379</v>
      </c>
    </row>
    <row r="7166" spans="3:3" x14ac:dyDescent="0.45">
      <c r="C7166">
        <v>72383</v>
      </c>
    </row>
    <row r="7167" spans="3:3" x14ac:dyDescent="0.45">
      <c r="C7167">
        <v>72421</v>
      </c>
    </row>
    <row r="7168" spans="3:3" x14ac:dyDescent="0.45">
      <c r="C7168">
        <v>72431</v>
      </c>
    </row>
    <row r="7169" spans="3:3" x14ac:dyDescent="0.45">
      <c r="C7169">
        <v>72461</v>
      </c>
    </row>
    <row r="7170" spans="3:3" x14ac:dyDescent="0.45">
      <c r="C7170">
        <v>72467</v>
      </c>
    </row>
    <row r="7171" spans="3:3" x14ac:dyDescent="0.45">
      <c r="C7171">
        <v>72469</v>
      </c>
    </row>
    <row r="7172" spans="3:3" x14ac:dyDescent="0.45">
      <c r="C7172">
        <v>72481</v>
      </c>
    </row>
    <row r="7173" spans="3:3" x14ac:dyDescent="0.45">
      <c r="C7173">
        <v>72493</v>
      </c>
    </row>
    <row r="7174" spans="3:3" x14ac:dyDescent="0.45">
      <c r="C7174">
        <v>72497</v>
      </c>
    </row>
    <row r="7175" spans="3:3" x14ac:dyDescent="0.45">
      <c r="C7175">
        <v>72503</v>
      </c>
    </row>
    <row r="7176" spans="3:3" x14ac:dyDescent="0.45">
      <c r="C7176">
        <v>72533</v>
      </c>
    </row>
    <row r="7177" spans="3:3" x14ac:dyDescent="0.45">
      <c r="C7177">
        <v>72547</v>
      </c>
    </row>
    <row r="7178" spans="3:3" x14ac:dyDescent="0.45">
      <c r="C7178">
        <v>72551</v>
      </c>
    </row>
    <row r="7179" spans="3:3" x14ac:dyDescent="0.45">
      <c r="C7179">
        <v>72559</v>
      </c>
    </row>
    <row r="7180" spans="3:3" x14ac:dyDescent="0.45">
      <c r="C7180">
        <v>72577</v>
      </c>
    </row>
    <row r="7181" spans="3:3" x14ac:dyDescent="0.45">
      <c r="C7181">
        <v>72613</v>
      </c>
    </row>
    <row r="7182" spans="3:3" x14ac:dyDescent="0.45">
      <c r="C7182">
        <v>72617</v>
      </c>
    </row>
    <row r="7183" spans="3:3" x14ac:dyDescent="0.45">
      <c r="C7183">
        <v>72623</v>
      </c>
    </row>
    <row r="7184" spans="3:3" x14ac:dyDescent="0.45">
      <c r="C7184">
        <v>72643</v>
      </c>
    </row>
    <row r="7185" spans="3:3" x14ac:dyDescent="0.45">
      <c r="C7185">
        <v>72647</v>
      </c>
    </row>
    <row r="7186" spans="3:3" x14ac:dyDescent="0.45">
      <c r="C7186">
        <v>72649</v>
      </c>
    </row>
    <row r="7187" spans="3:3" x14ac:dyDescent="0.45">
      <c r="C7187">
        <v>72661</v>
      </c>
    </row>
    <row r="7188" spans="3:3" x14ac:dyDescent="0.45">
      <c r="C7188">
        <v>72671</v>
      </c>
    </row>
    <row r="7189" spans="3:3" x14ac:dyDescent="0.45">
      <c r="C7189">
        <v>72673</v>
      </c>
    </row>
    <row r="7190" spans="3:3" x14ac:dyDescent="0.45">
      <c r="C7190">
        <v>72679</v>
      </c>
    </row>
    <row r="7191" spans="3:3" x14ac:dyDescent="0.45">
      <c r="C7191">
        <v>72689</v>
      </c>
    </row>
    <row r="7192" spans="3:3" x14ac:dyDescent="0.45">
      <c r="C7192">
        <v>72701</v>
      </c>
    </row>
    <row r="7193" spans="3:3" x14ac:dyDescent="0.45">
      <c r="C7193">
        <v>72707</v>
      </c>
    </row>
    <row r="7194" spans="3:3" x14ac:dyDescent="0.45">
      <c r="C7194">
        <v>72719</v>
      </c>
    </row>
    <row r="7195" spans="3:3" x14ac:dyDescent="0.45">
      <c r="C7195">
        <v>72727</v>
      </c>
    </row>
    <row r="7196" spans="3:3" x14ac:dyDescent="0.45">
      <c r="C7196">
        <v>72733</v>
      </c>
    </row>
    <row r="7197" spans="3:3" x14ac:dyDescent="0.45">
      <c r="C7197">
        <v>72739</v>
      </c>
    </row>
    <row r="7198" spans="3:3" x14ac:dyDescent="0.45">
      <c r="C7198">
        <v>72763</v>
      </c>
    </row>
    <row r="7199" spans="3:3" x14ac:dyDescent="0.45">
      <c r="C7199">
        <v>72767</v>
      </c>
    </row>
    <row r="7200" spans="3:3" x14ac:dyDescent="0.45">
      <c r="C7200">
        <v>72797</v>
      </c>
    </row>
    <row r="7201" spans="3:3" x14ac:dyDescent="0.45">
      <c r="C7201">
        <v>72817</v>
      </c>
    </row>
    <row r="7202" spans="3:3" x14ac:dyDescent="0.45">
      <c r="C7202">
        <v>72823</v>
      </c>
    </row>
    <row r="7203" spans="3:3" x14ac:dyDescent="0.45">
      <c r="C7203">
        <v>72859</v>
      </c>
    </row>
    <row r="7204" spans="3:3" x14ac:dyDescent="0.45">
      <c r="C7204">
        <v>72869</v>
      </c>
    </row>
    <row r="7205" spans="3:3" x14ac:dyDescent="0.45">
      <c r="C7205">
        <v>72871</v>
      </c>
    </row>
    <row r="7206" spans="3:3" x14ac:dyDescent="0.45">
      <c r="C7206">
        <v>72883</v>
      </c>
    </row>
    <row r="7207" spans="3:3" x14ac:dyDescent="0.45">
      <c r="C7207">
        <v>72889</v>
      </c>
    </row>
    <row r="7208" spans="3:3" x14ac:dyDescent="0.45">
      <c r="C7208">
        <v>72893</v>
      </c>
    </row>
    <row r="7209" spans="3:3" x14ac:dyDescent="0.45">
      <c r="C7209">
        <v>72901</v>
      </c>
    </row>
    <row r="7210" spans="3:3" x14ac:dyDescent="0.45">
      <c r="C7210">
        <v>72907</v>
      </c>
    </row>
    <row r="7211" spans="3:3" x14ac:dyDescent="0.45">
      <c r="C7211">
        <v>72911</v>
      </c>
    </row>
    <row r="7212" spans="3:3" x14ac:dyDescent="0.45">
      <c r="C7212">
        <v>72923</v>
      </c>
    </row>
    <row r="7213" spans="3:3" x14ac:dyDescent="0.45">
      <c r="C7213">
        <v>72931</v>
      </c>
    </row>
    <row r="7214" spans="3:3" x14ac:dyDescent="0.45">
      <c r="C7214">
        <v>72937</v>
      </c>
    </row>
    <row r="7215" spans="3:3" x14ac:dyDescent="0.45">
      <c r="C7215">
        <v>72949</v>
      </c>
    </row>
    <row r="7216" spans="3:3" x14ac:dyDescent="0.45">
      <c r="C7216">
        <v>72953</v>
      </c>
    </row>
    <row r="7217" spans="3:3" x14ac:dyDescent="0.45">
      <c r="C7217">
        <v>72959</v>
      </c>
    </row>
    <row r="7218" spans="3:3" x14ac:dyDescent="0.45">
      <c r="C7218">
        <v>72973</v>
      </c>
    </row>
    <row r="7219" spans="3:3" x14ac:dyDescent="0.45">
      <c r="C7219">
        <v>72977</v>
      </c>
    </row>
    <row r="7220" spans="3:3" x14ac:dyDescent="0.45">
      <c r="C7220">
        <v>72997</v>
      </c>
    </row>
    <row r="7221" spans="3:3" x14ac:dyDescent="0.45">
      <c r="C7221">
        <v>73009</v>
      </c>
    </row>
    <row r="7222" spans="3:3" x14ac:dyDescent="0.45">
      <c r="C7222">
        <v>73013</v>
      </c>
    </row>
    <row r="7223" spans="3:3" x14ac:dyDescent="0.45">
      <c r="C7223">
        <v>73019</v>
      </c>
    </row>
    <row r="7224" spans="3:3" x14ac:dyDescent="0.45">
      <c r="C7224">
        <v>73037</v>
      </c>
    </row>
    <row r="7225" spans="3:3" x14ac:dyDescent="0.45">
      <c r="C7225">
        <v>73039</v>
      </c>
    </row>
    <row r="7226" spans="3:3" x14ac:dyDescent="0.45">
      <c r="C7226">
        <v>73043</v>
      </c>
    </row>
    <row r="7227" spans="3:3" x14ac:dyDescent="0.45">
      <c r="C7227">
        <v>73061</v>
      </c>
    </row>
    <row r="7228" spans="3:3" x14ac:dyDescent="0.45">
      <c r="C7228">
        <v>73063</v>
      </c>
    </row>
    <row r="7229" spans="3:3" x14ac:dyDescent="0.45">
      <c r="C7229">
        <v>73079</v>
      </c>
    </row>
    <row r="7230" spans="3:3" x14ac:dyDescent="0.45">
      <c r="C7230">
        <v>73091</v>
      </c>
    </row>
    <row r="7231" spans="3:3" x14ac:dyDescent="0.45">
      <c r="C7231">
        <v>73121</v>
      </c>
    </row>
    <row r="7232" spans="3:3" x14ac:dyDescent="0.45">
      <c r="C7232">
        <v>73127</v>
      </c>
    </row>
    <row r="7233" spans="3:3" x14ac:dyDescent="0.45">
      <c r="C7233">
        <v>73133</v>
      </c>
    </row>
    <row r="7234" spans="3:3" x14ac:dyDescent="0.45">
      <c r="C7234">
        <v>73141</v>
      </c>
    </row>
    <row r="7235" spans="3:3" x14ac:dyDescent="0.45">
      <c r="C7235">
        <v>73181</v>
      </c>
    </row>
    <row r="7236" spans="3:3" x14ac:dyDescent="0.45">
      <c r="C7236">
        <v>73189</v>
      </c>
    </row>
    <row r="7237" spans="3:3" x14ac:dyDescent="0.45">
      <c r="C7237">
        <v>73237</v>
      </c>
    </row>
    <row r="7238" spans="3:3" x14ac:dyDescent="0.45">
      <c r="C7238">
        <v>73243</v>
      </c>
    </row>
    <row r="7239" spans="3:3" x14ac:dyDescent="0.45">
      <c r="C7239">
        <v>73259</v>
      </c>
    </row>
    <row r="7240" spans="3:3" x14ac:dyDescent="0.45">
      <c r="C7240">
        <v>73277</v>
      </c>
    </row>
    <row r="7241" spans="3:3" x14ac:dyDescent="0.45">
      <c r="C7241">
        <v>73291</v>
      </c>
    </row>
    <row r="7242" spans="3:3" x14ac:dyDescent="0.45">
      <c r="C7242">
        <v>73303</v>
      </c>
    </row>
    <row r="7243" spans="3:3" x14ac:dyDescent="0.45">
      <c r="C7243">
        <v>73309</v>
      </c>
    </row>
    <row r="7244" spans="3:3" x14ac:dyDescent="0.45">
      <c r="C7244">
        <v>73327</v>
      </c>
    </row>
    <row r="7245" spans="3:3" x14ac:dyDescent="0.45">
      <c r="C7245">
        <v>73331</v>
      </c>
    </row>
    <row r="7246" spans="3:3" x14ac:dyDescent="0.45">
      <c r="C7246">
        <v>73351</v>
      </c>
    </row>
    <row r="7247" spans="3:3" x14ac:dyDescent="0.45">
      <c r="C7247">
        <v>73361</v>
      </c>
    </row>
    <row r="7248" spans="3:3" x14ac:dyDescent="0.45">
      <c r="C7248">
        <v>73363</v>
      </c>
    </row>
    <row r="7249" spans="3:3" x14ac:dyDescent="0.45">
      <c r="C7249">
        <v>73369</v>
      </c>
    </row>
    <row r="7250" spans="3:3" x14ac:dyDescent="0.45">
      <c r="C7250">
        <v>73379</v>
      </c>
    </row>
    <row r="7251" spans="3:3" x14ac:dyDescent="0.45">
      <c r="C7251">
        <v>73387</v>
      </c>
    </row>
    <row r="7252" spans="3:3" x14ac:dyDescent="0.45">
      <c r="C7252">
        <v>73417</v>
      </c>
    </row>
    <row r="7253" spans="3:3" x14ac:dyDescent="0.45">
      <c r="C7253">
        <v>73421</v>
      </c>
    </row>
    <row r="7254" spans="3:3" x14ac:dyDescent="0.45">
      <c r="C7254">
        <v>73433</v>
      </c>
    </row>
    <row r="7255" spans="3:3" x14ac:dyDescent="0.45">
      <c r="C7255">
        <v>73453</v>
      </c>
    </row>
    <row r="7256" spans="3:3" x14ac:dyDescent="0.45">
      <c r="C7256">
        <v>73459</v>
      </c>
    </row>
    <row r="7257" spans="3:3" x14ac:dyDescent="0.45">
      <c r="C7257">
        <v>73471</v>
      </c>
    </row>
    <row r="7258" spans="3:3" x14ac:dyDescent="0.45">
      <c r="C7258">
        <v>73477</v>
      </c>
    </row>
    <row r="7259" spans="3:3" x14ac:dyDescent="0.45">
      <c r="C7259">
        <v>73483</v>
      </c>
    </row>
    <row r="7260" spans="3:3" x14ac:dyDescent="0.45">
      <c r="C7260">
        <v>73517</v>
      </c>
    </row>
    <row r="7261" spans="3:3" x14ac:dyDescent="0.45">
      <c r="C7261">
        <v>73523</v>
      </c>
    </row>
    <row r="7262" spans="3:3" x14ac:dyDescent="0.45">
      <c r="C7262">
        <v>73529</v>
      </c>
    </row>
    <row r="7263" spans="3:3" x14ac:dyDescent="0.45">
      <c r="C7263">
        <v>73547</v>
      </c>
    </row>
    <row r="7264" spans="3:3" x14ac:dyDescent="0.45">
      <c r="C7264">
        <v>73553</v>
      </c>
    </row>
    <row r="7265" spans="3:3" x14ac:dyDescent="0.45">
      <c r="C7265">
        <v>73561</v>
      </c>
    </row>
    <row r="7266" spans="3:3" x14ac:dyDescent="0.45">
      <c r="C7266">
        <v>73571</v>
      </c>
    </row>
    <row r="7267" spans="3:3" x14ac:dyDescent="0.45">
      <c r="C7267">
        <v>73583</v>
      </c>
    </row>
    <row r="7268" spans="3:3" x14ac:dyDescent="0.45">
      <c r="C7268">
        <v>73589</v>
      </c>
    </row>
    <row r="7269" spans="3:3" x14ac:dyDescent="0.45">
      <c r="C7269">
        <v>73597</v>
      </c>
    </row>
    <row r="7270" spans="3:3" x14ac:dyDescent="0.45">
      <c r="C7270">
        <v>73607</v>
      </c>
    </row>
    <row r="7271" spans="3:3" x14ac:dyDescent="0.45">
      <c r="C7271">
        <v>73609</v>
      </c>
    </row>
    <row r="7272" spans="3:3" x14ac:dyDescent="0.45">
      <c r="C7272">
        <v>73613</v>
      </c>
    </row>
    <row r="7273" spans="3:3" x14ac:dyDescent="0.45">
      <c r="C7273">
        <v>73637</v>
      </c>
    </row>
    <row r="7274" spans="3:3" x14ac:dyDescent="0.45">
      <c r="C7274">
        <v>73643</v>
      </c>
    </row>
    <row r="7275" spans="3:3" x14ac:dyDescent="0.45">
      <c r="C7275">
        <v>73651</v>
      </c>
    </row>
    <row r="7276" spans="3:3" x14ac:dyDescent="0.45">
      <c r="C7276">
        <v>73673</v>
      </c>
    </row>
    <row r="7277" spans="3:3" x14ac:dyDescent="0.45">
      <c r="C7277">
        <v>73679</v>
      </c>
    </row>
    <row r="7278" spans="3:3" x14ac:dyDescent="0.45">
      <c r="C7278">
        <v>73681</v>
      </c>
    </row>
    <row r="7279" spans="3:3" x14ac:dyDescent="0.45">
      <c r="C7279">
        <v>73693</v>
      </c>
    </row>
    <row r="7280" spans="3:3" x14ac:dyDescent="0.45">
      <c r="C7280">
        <v>73699</v>
      </c>
    </row>
    <row r="7281" spans="3:3" x14ac:dyDescent="0.45">
      <c r="C7281">
        <v>73709</v>
      </c>
    </row>
    <row r="7282" spans="3:3" x14ac:dyDescent="0.45">
      <c r="C7282">
        <v>73721</v>
      </c>
    </row>
    <row r="7283" spans="3:3" x14ac:dyDescent="0.45">
      <c r="C7283">
        <v>73727</v>
      </c>
    </row>
    <row r="7284" spans="3:3" x14ac:dyDescent="0.45">
      <c r="C7284">
        <v>73751</v>
      </c>
    </row>
    <row r="7285" spans="3:3" x14ac:dyDescent="0.45">
      <c r="C7285">
        <v>73757</v>
      </c>
    </row>
    <row r="7286" spans="3:3" x14ac:dyDescent="0.45">
      <c r="C7286">
        <v>73771</v>
      </c>
    </row>
    <row r="7287" spans="3:3" x14ac:dyDescent="0.45">
      <c r="C7287">
        <v>73783</v>
      </c>
    </row>
    <row r="7288" spans="3:3" x14ac:dyDescent="0.45">
      <c r="C7288">
        <v>73819</v>
      </c>
    </row>
    <row r="7289" spans="3:3" x14ac:dyDescent="0.45">
      <c r="C7289">
        <v>73823</v>
      </c>
    </row>
    <row r="7290" spans="3:3" x14ac:dyDescent="0.45">
      <c r="C7290">
        <v>73847</v>
      </c>
    </row>
    <row r="7291" spans="3:3" x14ac:dyDescent="0.45">
      <c r="C7291">
        <v>73849</v>
      </c>
    </row>
    <row r="7292" spans="3:3" x14ac:dyDescent="0.45">
      <c r="C7292">
        <v>73859</v>
      </c>
    </row>
    <row r="7293" spans="3:3" x14ac:dyDescent="0.45">
      <c r="C7293">
        <v>73867</v>
      </c>
    </row>
    <row r="7294" spans="3:3" x14ac:dyDescent="0.45">
      <c r="C7294">
        <v>73877</v>
      </c>
    </row>
    <row r="7295" spans="3:3" x14ac:dyDescent="0.45">
      <c r="C7295">
        <v>73883</v>
      </c>
    </row>
    <row r="7296" spans="3:3" x14ac:dyDescent="0.45">
      <c r="C7296">
        <v>73897</v>
      </c>
    </row>
    <row r="7297" spans="3:3" x14ac:dyDescent="0.45">
      <c r="C7297">
        <v>73907</v>
      </c>
    </row>
    <row r="7298" spans="3:3" x14ac:dyDescent="0.45">
      <c r="C7298">
        <v>73939</v>
      </c>
    </row>
    <row r="7299" spans="3:3" x14ac:dyDescent="0.45">
      <c r="C7299">
        <v>73943</v>
      </c>
    </row>
    <row r="7300" spans="3:3" x14ac:dyDescent="0.45">
      <c r="C7300">
        <v>73951</v>
      </c>
    </row>
    <row r="7301" spans="3:3" x14ac:dyDescent="0.45">
      <c r="C7301">
        <v>73961</v>
      </c>
    </row>
    <row r="7302" spans="3:3" x14ac:dyDescent="0.45">
      <c r="C7302">
        <v>73973</v>
      </c>
    </row>
    <row r="7303" spans="3:3" x14ac:dyDescent="0.45">
      <c r="C7303">
        <v>73999</v>
      </c>
    </row>
    <row r="7304" spans="3:3" x14ac:dyDescent="0.45">
      <c r="C7304">
        <v>74017</v>
      </c>
    </row>
    <row r="7305" spans="3:3" x14ac:dyDescent="0.45">
      <c r="C7305">
        <v>74021</v>
      </c>
    </row>
    <row r="7306" spans="3:3" x14ac:dyDescent="0.45">
      <c r="C7306">
        <v>74027</v>
      </c>
    </row>
    <row r="7307" spans="3:3" x14ac:dyDescent="0.45">
      <c r="C7307">
        <v>74047</v>
      </c>
    </row>
    <row r="7308" spans="3:3" x14ac:dyDescent="0.45">
      <c r="C7308">
        <v>74051</v>
      </c>
    </row>
    <row r="7309" spans="3:3" x14ac:dyDescent="0.45">
      <c r="C7309">
        <v>74071</v>
      </c>
    </row>
    <row r="7310" spans="3:3" x14ac:dyDescent="0.45">
      <c r="C7310">
        <v>74077</v>
      </c>
    </row>
    <row r="7311" spans="3:3" x14ac:dyDescent="0.45">
      <c r="C7311">
        <v>74093</v>
      </c>
    </row>
    <row r="7312" spans="3:3" x14ac:dyDescent="0.45">
      <c r="C7312">
        <v>74099</v>
      </c>
    </row>
    <row r="7313" spans="3:3" x14ac:dyDescent="0.45">
      <c r="C7313">
        <v>74101</v>
      </c>
    </row>
    <row r="7314" spans="3:3" x14ac:dyDescent="0.45">
      <c r="C7314">
        <v>74131</v>
      </c>
    </row>
    <row r="7315" spans="3:3" x14ac:dyDescent="0.45">
      <c r="C7315">
        <v>74143</v>
      </c>
    </row>
    <row r="7316" spans="3:3" x14ac:dyDescent="0.45">
      <c r="C7316">
        <v>74149</v>
      </c>
    </row>
    <row r="7317" spans="3:3" x14ac:dyDescent="0.45">
      <c r="C7317">
        <v>74159</v>
      </c>
    </row>
    <row r="7318" spans="3:3" x14ac:dyDescent="0.45">
      <c r="C7318">
        <v>74161</v>
      </c>
    </row>
    <row r="7319" spans="3:3" x14ac:dyDescent="0.45">
      <c r="C7319">
        <v>74167</v>
      </c>
    </row>
    <row r="7320" spans="3:3" x14ac:dyDescent="0.45">
      <c r="C7320">
        <v>74177</v>
      </c>
    </row>
    <row r="7321" spans="3:3" x14ac:dyDescent="0.45">
      <c r="C7321">
        <v>74189</v>
      </c>
    </row>
    <row r="7322" spans="3:3" x14ac:dyDescent="0.45">
      <c r="C7322">
        <v>74197</v>
      </c>
    </row>
    <row r="7323" spans="3:3" x14ac:dyDescent="0.45">
      <c r="C7323">
        <v>74201</v>
      </c>
    </row>
    <row r="7324" spans="3:3" x14ac:dyDescent="0.45">
      <c r="C7324">
        <v>74203</v>
      </c>
    </row>
    <row r="7325" spans="3:3" x14ac:dyDescent="0.45">
      <c r="C7325">
        <v>74209</v>
      </c>
    </row>
    <row r="7326" spans="3:3" x14ac:dyDescent="0.45">
      <c r="C7326">
        <v>74219</v>
      </c>
    </row>
    <row r="7327" spans="3:3" x14ac:dyDescent="0.45">
      <c r="C7327">
        <v>74231</v>
      </c>
    </row>
    <row r="7328" spans="3:3" x14ac:dyDescent="0.45">
      <c r="C7328">
        <v>74257</v>
      </c>
    </row>
    <row r="7329" spans="3:3" x14ac:dyDescent="0.45">
      <c r="C7329">
        <v>74279</v>
      </c>
    </row>
    <row r="7330" spans="3:3" x14ac:dyDescent="0.45">
      <c r="C7330">
        <v>74287</v>
      </c>
    </row>
    <row r="7331" spans="3:3" x14ac:dyDescent="0.45">
      <c r="C7331">
        <v>74293</v>
      </c>
    </row>
    <row r="7332" spans="3:3" x14ac:dyDescent="0.45">
      <c r="C7332">
        <v>74297</v>
      </c>
    </row>
    <row r="7333" spans="3:3" x14ac:dyDescent="0.45">
      <c r="C7333">
        <v>74311</v>
      </c>
    </row>
    <row r="7334" spans="3:3" x14ac:dyDescent="0.45">
      <c r="C7334">
        <v>74317</v>
      </c>
    </row>
    <row r="7335" spans="3:3" x14ac:dyDescent="0.45">
      <c r="C7335">
        <v>74323</v>
      </c>
    </row>
    <row r="7336" spans="3:3" x14ac:dyDescent="0.45">
      <c r="C7336">
        <v>74353</v>
      </c>
    </row>
    <row r="7337" spans="3:3" x14ac:dyDescent="0.45">
      <c r="C7337">
        <v>74357</v>
      </c>
    </row>
    <row r="7338" spans="3:3" x14ac:dyDescent="0.45">
      <c r="C7338">
        <v>74363</v>
      </c>
    </row>
    <row r="7339" spans="3:3" x14ac:dyDescent="0.45">
      <c r="C7339">
        <v>74377</v>
      </c>
    </row>
    <row r="7340" spans="3:3" x14ac:dyDescent="0.45">
      <c r="C7340">
        <v>74381</v>
      </c>
    </row>
    <row r="7341" spans="3:3" x14ac:dyDescent="0.45">
      <c r="C7341">
        <v>74383</v>
      </c>
    </row>
    <row r="7342" spans="3:3" x14ac:dyDescent="0.45">
      <c r="C7342">
        <v>74411</v>
      </c>
    </row>
    <row r="7343" spans="3:3" x14ac:dyDescent="0.45">
      <c r="C7343">
        <v>74413</v>
      </c>
    </row>
    <row r="7344" spans="3:3" x14ac:dyDescent="0.45">
      <c r="C7344">
        <v>74419</v>
      </c>
    </row>
    <row r="7345" spans="3:3" x14ac:dyDescent="0.45">
      <c r="C7345">
        <v>74441</v>
      </c>
    </row>
    <row r="7346" spans="3:3" x14ac:dyDescent="0.45">
      <c r="C7346">
        <v>74449</v>
      </c>
    </row>
    <row r="7347" spans="3:3" x14ac:dyDescent="0.45">
      <c r="C7347">
        <v>74453</v>
      </c>
    </row>
    <row r="7348" spans="3:3" x14ac:dyDescent="0.45">
      <c r="C7348">
        <v>74471</v>
      </c>
    </row>
    <row r="7349" spans="3:3" x14ac:dyDescent="0.45">
      <c r="C7349">
        <v>74489</v>
      </c>
    </row>
    <row r="7350" spans="3:3" x14ac:dyDescent="0.45">
      <c r="C7350">
        <v>74507</v>
      </c>
    </row>
    <row r="7351" spans="3:3" x14ac:dyDescent="0.45">
      <c r="C7351">
        <v>74509</v>
      </c>
    </row>
    <row r="7352" spans="3:3" x14ac:dyDescent="0.45">
      <c r="C7352">
        <v>74521</v>
      </c>
    </row>
    <row r="7353" spans="3:3" x14ac:dyDescent="0.45">
      <c r="C7353">
        <v>74527</v>
      </c>
    </row>
    <row r="7354" spans="3:3" x14ac:dyDescent="0.45">
      <c r="C7354">
        <v>74531</v>
      </c>
    </row>
    <row r="7355" spans="3:3" x14ac:dyDescent="0.45">
      <c r="C7355">
        <v>74551</v>
      </c>
    </row>
    <row r="7356" spans="3:3" x14ac:dyDescent="0.45">
      <c r="C7356">
        <v>74561</v>
      </c>
    </row>
    <row r="7357" spans="3:3" x14ac:dyDescent="0.45">
      <c r="C7357">
        <v>74567</v>
      </c>
    </row>
    <row r="7358" spans="3:3" x14ac:dyDescent="0.45">
      <c r="C7358">
        <v>74573</v>
      </c>
    </row>
    <row r="7359" spans="3:3" x14ac:dyDescent="0.45">
      <c r="C7359">
        <v>74587</v>
      </c>
    </row>
    <row r="7360" spans="3:3" x14ac:dyDescent="0.45">
      <c r="C7360">
        <v>74597</v>
      </c>
    </row>
    <row r="7361" spans="3:3" x14ac:dyDescent="0.45">
      <c r="C7361">
        <v>74609</v>
      </c>
    </row>
    <row r="7362" spans="3:3" x14ac:dyDescent="0.45">
      <c r="C7362">
        <v>74611</v>
      </c>
    </row>
    <row r="7363" spans="3:3" x14ac:dyDescent="0.45">
      <c r="C7363">
        <v>74623</v>
      </c>
    </row>
    <row r="7364" spans="3:3" x14ac:dyDescent="0.45">
      <c r="C7364">
        <v>74653</v>
      </c>
    </row>
    <row r="7365" spans="3:3" x14ac:dyDescent="0.45">
      <c r="C7365">
        <v>74687</v>
      </c>
    </row>
    <row r="7366" spans="3:3" x14ac:dyDescent="0.45">
      <c r="C7366">
        <v>74699</v>
      </c>
    </row>
    <row r="7367" spans="3:3" x14ac:dyDescent="0.45">
      <c r="C7367">
        <v>74707</v>
      </c>
    </row>
    <row r="7368" spans="3:3" x14ac:dyDescent="0.45">
      <c r="C7368">
        <v>74713</v>
      </c>
    </row>
    <row r="7369" spans="3:3" x14ac:dyDescent="0.45">
      <c r="C7369">
        <v>74717</v>
      </c>
    </row>
    <row r="7370" spans="3:3" x14ac:dyDescent="0.45">
      <c r="C7370">
        <v>74719</v>
      </c>
    </row>
    <row r="7371" spans="3:3" x14ac:dyDescent="0.45">
      <c r="C7371">
        <v>74729</v>
      </c>
    </row>
    <row r="7372" spans="3:3" x14ac:dyDescent="0.45">
      <c r="C7372">
        <v>74731</v>
      </c>
    </row>
    <row r="7373" spans="3:3" x14ac:dyDescent="0.45">
      <c r="C7373">
        <v>74747</v>
      </c>
    </row>
    <row r="7374" spans="3:3" x14ac:dyDescent="0.45">
      <c r="C7374">
        <v>74759</v>
      </c>
    </row>
    <row r="7375" spans="3:3" x14ac:dyDescent="0.45">
      <c r="C7375">
        <v>74761</v>
      </c>
    </row>
    <row r="7376" spans="3:3" x14ac:dyDescent="0.45">
      <c r="C7376">
        <v>74771</v>
      </c>
    </row>
    <row r="7377" spans="3:3" x14ac:dyDescent="0.45">
      <c r="C7377">
        <v>74779</v>
      </c>
    </row>
    <row r="7378" spans="3:3" x14ac:dyDescent="0.45">
      <c r="C7378">
        <v>74797</v>
      </c>
    </row>
    <row r="7379" spans="3:3" x14ac:dyDescent="0.45">
      <c r="C7379">
        <v>74821</v>
      </c>
    </row>
    <row r="7380" spans="3:3" x14ac:dyDescent="0.45">
      <c r="C7380">
        <v>74827</v>
      </c>
    </row>
    <row r="7381" spans="3:3" x14ac:dyDescent="0.45">
      <c r="C7381">
        <v>74831</v>
      </c>
    </row>
    <row r="7382" spans="3:3" x14ac:dyDescent="0.45">
      <c r="C7382">
        <v>74843</v>
      </c>
    </row>
    <row r="7383" spans="3:3" x14ac:dyDescent="0.45">
      <c r="C7383">
        <v>74857</v>
      </c>
    </row>
    <row r="7384" spans="3:3" x14ac:dyDescent="0.45">
      <c r="C7384">
        <v>74861</v>
      </c>
    </row>
    <row r="7385" spans="3:3" x14ac:dyDescent="0.45">
      <c r="C7385">
        <v>74869</v>
      </c>
    </row>
    <row r="7386" spans="3:3" x14ac:dyDescent="0.45">
      <c r="C7386">
        <v>74873</v>
      </c>
    </row>
    <row r="7387" spans="3:3" x14ac:dyDescent="0.45">
      <c r="C7387">
        <v>74887</v>
      </c>
    </row>
    <row r="7388" spans="3:3" x14ac:dyDescent="0.45">
      <c r="C7388">
        <v>74891</v>
      </c>
    </row>
    <row r="7389" spans="3:3" x14ac:dyDescent="0.45">
      <c r="C7389">
        <v>74897</v>
      </c>
    </row>
    <row r="7390" spans="3:3" x14ac:dyDescent="0.45">
      <c r="C7390">
        <v>74903</v>
      </c>
    </row>
    <row r="7391" spans="3:3" x14ac:dyDescent="0.45">
      <c r="C7391">
        <v>74923</v>
      </c>
    </row>
    <row r="7392" spans="3:3" x14ac:dyDescent="0.45">
      <c r="C7392">
        <v>74929</v>
      </c>
    </row>
    <row r="7393" spans="3:3" x14ac:dyDescent="0.45">
      <c r="C7393">
        <v>74933</v>
      </c>
    </row>
    <row r="7394" spans="3:3" x14ac:dyDescent="0.45">
      <c r="C7394">
        <v>74941</v>
      </c>
    </row>
    <row r="7395" spans="3:3" x14ac:dyDescent="0.45">
      <c r="C7395">
        <v>74959</v>
      </c>
    </row>
    <row r="7396" spans="3:3" x14ac:dyDescent="0.45">
      <c r="C7396">
        <v>75011</v>
      </c>
    </row>
    <row r="7397" spans="3:3" x14ac:dyDescent="0.45">
      <c r="C7397">
        <v>75013</v>
      </c>
    </row>
    <row r="7398" spans="3:3" x14ac:dyDescent="0.45">
      <c r="C7398">
        <v>75017</v>
      </c>
    </row>
    <row r="7399" spans="3:3" x14ac:dyDescent="0.45">
      <c r="C7399">
        <v>75029</v>
      </c>
    </row>
    <row r="7400" spans="3:3" x14ac:dyDescent="0.45">
      <c r="C7400">
        <v>75037</v>
      </c>
    </row>
    <row r="7401" spans="3:3" x14ac:dyDescent="0.45">
      <c r="C7401">
        <v>75041</v>
      </c>
    </row>
    <row r="7402" spans="3:3" x14ac:dyDescent="0.45">
      <c r="C7402">
        <v>75079</v>
      </c>
    </row>
    <row r="7403" spans="3:3" x14ac:dyDescent="0.45">
      <c r="C7403">
        <v>75083</v>
      </c>
    </row>
    <row r="7404" spans="3:3" x14ac:dyDescent="0.45">
      <c r="C7404">
        <v>75109</v>
      </c>
    </row>
    <row r="7405" spans="3:3" x14ac:dyDescent="0.45">
      <c r="C7405">
        <v>75133</v>
      </c>
    </row>
    <row r="7406" spans="3:3" x14ac:dyDescent="0.45">
      <c r="C7406">
        <v>75149</v>
      </c>
    </row>
    <row r="7407" spans="3:3" x14ac:dyDescent="0.45">
      <c r="C7407">
        <v>75161</v>
      </c>
    </row>
    <row r="7408" spans="3:3" x14ac:dyDescent="0.45">
      <c r="C7408">
        <v>75167</v>
      </c>
    </row>
    <row r="7409" spans="3:3" x14ac:dyDescent="0.45">
      <c r="C7409">
        <v>75169</v>
      </c>
    </row>
    <row r="7410" spans="3:3" x14ac:dyDescent="0.45">
      <c r="C7410">
        <v>75181</v>
      </c>
    </row>
    <row r="7411" spans="3:3" x14ac:dyDescent="0.45">
      <c r="C7411">
        <v>75193</v>
      </c>
    </row>
    <row r="7412" spans="3:3" x14ac:dyDescent="0.45">
      <c r="C7412">
        <v>75209</v>
      </c>
    </row>
    <row r="7413" spans="3:3" x14ac:dyDescent="0.45">
      <c r="C7413">
        <v>75211</v>
      </c>
    </row>
    <row r="7414" spans="3:3" x14ac:dyDescent="0.45">
      <c r="C7414">
        <v>75217</v>
      </c>
    </row>
    <row r="7415" spans="3:3" x14ac:dyDescent="0.45">
      <c r="C7415">
        <v>75223</v>
      </c>
    </row>
    <row r="7416" spans="3:3" x14ac:dyDescent="0.45">
      <c r="C7416">
        <v>75227</v>
      </c>
    </row>
    <row r="7417" spans="3:3" x14ac:dyDescent="0.45">
      <c r="C7417">
        <v>75239</v>
      </c>
    </row>
    <row r="7418" spans="3:3" x14ac:dyDescent="0.45">
      <c r="C7418">
        <v>75253</v>
      </c>
    </row>
    <row r="7419" spans="3:3" x14ac:dyDescent="0.45">
      <c r="C7419">
        <v>75269</v>
      </c>
    </row>
    <row r="7420" spans="3:3" x14ac:dyDescent="0.45">
      <c r="C7420">
        <v>75277</v>
      </c>
    </row>
    <row r="7421" spans="3:3" x14ac:dyDescent="0.45">
      <c r="C7421">
        <v>75289</v>
      </c>
    </row>
    <row r="7422" spans="3:3" x14ac:dyDescent="0.45">
      <c r="C7422">
        <v>75307</v>
      </c>
    </row>
    <row r="7423" spans="3:3" x14ac:dyDescent="0.45">
      <c r="C7423">
        <v>75323</v>
      </c>
    </row>
    <row r="7424" spans="3:3" x14ac:dyDescent="0.45">
      <c r="C7424">
        <v>75329</v>
      </c>
    </row>
    <row r="7425" spans="3:3" x14ac:dyDescent="0.45">
      <c r="C7425">
        <v>75337</v>
      </c>
    </row>
    <row r="7426" spans="3:3" x14ac:dyDescent="0.45">
      <c r="C7426">
        <v>75347</v>
      </c>
    </row>
    <row r="7427" spans="3:3" x14ac:dyDescent="0.45">
      <c r="C7427">
        <v>75353</v>
      </c>
    </row>
    <row r="7428" spans="3:3" x14ac:dyDescent="0.45">
      <c r="C7428">
        <v>75367</v>
      </c>
    </row>
    <row r="7429" spans="3:3" x14ac:dyDescent="0.45">
      <c r="C7429">
        <v>75377</v>
      </c>
    </row>
    <row r="7430" spans="3:3" x14ac:dyDescent="0.45">
      <c r="C7430">
        <v>75389</v>
      </c>
    </row>
    <row r="7431" spans="3:3" x14ac:dyDescent="0.45">
      <c r="C7431">
        <v>75391</v>
      </c>
    </row>
    <row r="7432" spans="3:3" x14ac:dyDescent="0.45">
      <c r="C7432">
        <v>75401</v>
      </c>
    </row>
    <row r="7433" spans="3:3" x14ac:dyDescent="0.45">
      <c r="C7433">
        <v>75403</v>
      </c>
    </row>
    <row r="7434" spans="3:3" x14ac:dyDescent="0.45">
      <c r="C7434">
        <v>75407</v>
      </c>
    </row>
    <row r="7435" spans="3:3" x14ac:dyDescent="0.45">
      <c r="C7435">
        <v>75431</v>
      </c>
    </row>
    <row r="7436" spans="3:3" x14ac:dyDescent="0.45">
      <c r="C7436">
        <v>75437</v>
      </c>
    </row>
    <row r="7437" spans="3:3" x14ac:dyDescent="0.45">
      <c r="C7437">
        <v>75479</v>
      </c>
    </row>
    <row r="7438" spans="3:3" x14ac:dyDescent="0.45">
      <c r="C7438">
        <v>75503</v>
      </c>
    </row>
    <row r="7439" spans="3:3" x14ac:dyDescent="0.45">
      <c r="C7439">
        <v>75511</v>
      </c>
    </row>
    <row r="7440" spans="3:3" x14ac:dyDescent="0.45">
      <c r="C7440">
        <v>75521</v>
      </c>
    </row>
    <row r="7441" spans="3:3" x14ac:dyDescent="0.45">
      <c r="C7441">
        <v>75527</v>
      </c>
    </row>
    <row r="7442" spans="3:3" x14ac:dyDescent="0.45">
      <c r="C7442">
        <v>75533</v>
      </c>
    </row>
    <row r="7443" spans="3:3" x14ac:dyDescent="0.45">
      <c r="C7443">
        <v>75539</v>
      </c>
    </row>
    <row r="7444" spans="3:3" x14ac:dyDescent="0.45">
      <c r="C7444">
        <v>75541</v>
      </c>
    </row>
    <row r="7445" spans="3:3" x14ac:dyDescent="0.45">
      <c r="C7445">
        <v>75553</v>
      </c>
    </row>
    <row r="7446" spans="3:3" x14ac:dyDescent="0.45">
      <c r="C7446">
        <v>75557</v>
      </c>
    </row>
    <row r="7447" spans="3:3" x14ac:dyDescent="0.45">
      <c r="C7447">
        <v>75571</v>
      </c>
    </row>
    <row r="7448" spans="3:3" x14ac:dyDescent="0.45">
      <c r="C7448">
        <v>75577</v>
      </c>
    </row>
    <row r="7449" spans="3:3" x14ac:dyDescent="0.45">
      <c r="C7449">
        <v>75583</v>
      </c>
    </row>
    <row r="7450" spans="3:3" x14ac:dyDescent="0.45">
      <c r="C7450">
        <v>75611</v>
      </c>
    </row>
    <row r="7451" spans="3:3" x14ac:dyDescent="0.45">
      <c r="C7451">
        <v>75617</v>
      </c>
    </row>
    <row r="7452" spans="3:3" x14ac:dyDescent="0.45">
      <c r="C7452">
        <v>75619</v>
      </c>
    </row>
    <row r="7453" spans="3:3" x14ac:dyDescent="0.45">
      <c r="C7453">
        <v>75629</v>
      </c>
    </row>
    <row r="7454" spans="3:3" x14ac:dyDescent="0.45">
      <c r="C7454">
        <v>75641</v>
      </c>
    </row>
    <row r="7455" spans="3:3" x14ac:dyDescent="0.45">
      <c r="C7455">
        <v>75653</v>
      </c>
    </row>
    <row r="7456" spans="3:3" x14ac:dyDescent="0.45">
      <c r="C7456">
        <v>75659</v>
      </c>
    </row>
    <row r="7457" spans="3:3" x14ac:dyDescent="0.45">
      <c r="C7457">
        <v>75679</v>
      </c>
    </row>
    <row r="7458" spans="3:3" x14ac:dyDescent="0.45">
      <c r="C7458">
        <v>75683</v>
      </c>
    </row>
    <row r="7459" spans="3:3" x14ac:dyDescent="0.45">
      <c r="C7459">
        <v>75689</v>
      </c>
    </row>
    <row r="7460" spans="3:3" x14ac:dyDescent="0.45">
      <c r="C7460">
        <v>75703</v>
      </c>
    </row>
    <row r="7461" spans="3:3" x14ac:dyDescent="0.45">
      <c r="C7461">
        <v>75707</v>
      </c>
    </row>
    <row r="7462" spans="3:3" x14ac:dyDescent="0.45">
      <c r="C7462">
        <v>75709</v>
      </c>
    </row>
    <row r="7463" spans="3:3" x14ac:dyDescent="0.45">
      <c r="C7463">
        <v>75721</v>
      </c>
    </row>
    <row r="7464" spans="3:3" x14ac:dyDescent="0.45">
      <c r="C7464">
        <v>75731</v>
      </c>
    </row>
    <row r="7465" spans="3:3" x14ac:dyDescent="0.45">
      <c r="C7465">
        <v>75743</v>
      </c>
    </row>
    <row r="7466" spans="3:3" x14ac:dyDescent="0.45">
      <c r="C7466">
        <v>75767</v>
      </c>
    </row>
    <row r="7467" spans="3:3" x14ac:dyDescent="0.45">
      <c r="C7467">
        <v>75773</v>
      </c>
    </row>
    <row r="7468" spans="3:3" x14ac:dyDescent="0.45">
      <c r="C7468">
        <v>75781</v>
      </c>
    </row>
    <row r="7469" spans="3:3" x14ac:dyDescent="0.45">
      <c r="C7469">
        <v>75787</v>
      </c>
    </row>
    <row r="7470" spans="3:3" x14ac:dyDescent="0.45">
      <c r="C7470">
        <v>75793</v>
      </c>
    </row>
    <row r="7471" spans="3:3" x14ac:dyDescent="0.45">
      <c r="C7471">
        <v>75797</v>
      </c>
    </row>
    <row r="7472" spans="3:3" x14ac:dyDescent="0.45">
      <c r="C7472">
        <v>75821</v>
      </c>
    </row>
    <row r="7473" spans="3:3" x14ac:dyDescent="0.45">
      <c r="C7473">
        <v>75833</v>
      </c>
    </row>
    <row r="7474" spans="3:3" x14ac:dyDescent="0.45">
      <c r="C7474">
        <v>75853</v>
      </c>
    </row>
    <row r="7475" spans="3:3" x14ac:dyDescent="0.45">
      <c r="C7475">
        <v>75869</v>
      </c>
    </row>
    <row r="7476" spans="3:3" x14ac:dyDescent="0.45">
      <c r="C7476">
        <v>75883</v>
      </c>
    </row>
    <row r="7477" spans="3:3" x14ac:dyDescent="0.45">
      <c r="C7477">
        <v>75913</v>
      </c>
    </row>
    <row r="7478" spans="3:3" x14ac:dyDescent="0.45">
      <c r="C7478">
        <v>75931</v>
      </c>
    </row>
    <row r="7479" spans="3:3" x14ac:dyDescent="0.45">
      <c r="C7479">
        <v>75937</v>
      </c>
    </row>
    <row r="7480" spans="3:3" x14ac:dyDescent="0.45">
      <c r="C7480">
        <v>75941</v>
      </c>
    </row>
    <row r="7481" spans="3:3" x14ac:dyDescent="0.45">
      <c r="C7481">
        <v>75967</v>
      </c>
    </row>
    <row r="7482" spans="3:3" x14ac:dyDescent="0.45">
      <c r="C7482">
        <v>75979</v>
      </c>
    </row>
    <row r="7483" spans="3:3" x14ac:dyDescent="0.45">
      <c r="C7483">
        <v>75983</v>
      </c>
    </row>
    <row r="7484" spans="3:3" x14ac:dyDescent="0.45">
      <c r="C7484">
        <v>75989</v>
      </c>
    </row>
    <row r="7485" spans="3:3" x14ac:dyDescent="0.45">
      <c r="C7485">
        <v>75991</v>
      </c>
    </row>
    <row r="7486" spans="3:3" x14ac:dyDescent="0.45">
      <c r="C7486">
        <v>75997</v>
      </c>
    </row>
    <row r="7487" spans="3:3" x14ac:dyDescent="0.45">
      <c r="C7487">
        <v>76001</v>
      </c>
    </row>
    <row r="7488" spans="3:3" x14ac:dyDescent="0.45">
      <c r="C7488">
        <v>76003</v>
      </c>
    </row>
    <row r="7489" spans="3:3" x14ac:dyDescent="0.45">
      <c r="C7489">
        <v>76031</v>
      </c>
    </row>
    <row r="7490" spans="3:3" x14ac:dyDescent="0.45">
      <c r="C7490">
        <v>76039</v>
      </c>
    </row>
    <row r="7491" spans="3:3" x14ac:dyDescent="0.45">
      <c r="C7491">
        <v>76079</v>
      </c>
    </row>
    <row r="7492" spans="3:3" x14ac:dyDescent="0.45">
      <c r="C7492">
        <v>76081</v>
      </c>
    </row>
    <row r="7493" spans="3:3" x14ac:dyDescent="0.45">
      <c r="C7493">
        <v>76091</v>
      </c>
    </row>
    <row r="7494" spans="3:3" x14ac:dyDescent="0.45">
      <c r="C7494">
        <v>76099</v>
      </c>
    </row>
    <row r="7495" spans="3:3" x14ac:dyDescent="0.45">
      <c r="C7495">
        <v>76103</v>
      </c>
    </row>
    <row r="7496" spans="3:3" x14ac:dyDescent="0.45">
      <c r="C7496">
        <v>76123</v>
      </c>
    </row>
    <row r="7497" spans="3:3" x14ac:dyDescent="0.45">
      <c r="C7497">
        <v>76129</v>
      </c>
    </row>
    <row r="7498" spans="3:3" x14ac:dyDescent="0.45">
      <c r="C7498">
        <v>76147</v>
      </c>
    </row>
    <row r="7499" spans="3:3" x14ac:dyDescent="0.45">
      <c r="C7499">
        <v>76157</v>
      </c>
    </row>
    <row r="7500" spans="3:3" x14ac:dyDescent="0.45">
      <c r="C7500">
        <v>76159</v>
      </c>
    </row>
    <row r="7501" spans="3:3" x14ac:dyDescent="0.45">
      <c r="C7501">
        <v>76163</v>
      </c>
    </row>
    <row r="7502" spans="3:3" x14ac:dyDescent="0.45">
      <c r="C7502">
        <v>76207</v>
      </c>
    </row>
    <row r="7503" spans="3:3" x14ac:dyDescent="0.45">
      <c r="C7503">
        <v>76213</v>
      </c>
    </row>
    <row r="7504" spans="3:3" x14ac:dyDescent="0.45">
      <c r="C7504">
        <v>76231</v>
      </c>
    </row>
    <row r="7505" spans="3:3" x14ac:dyDescent="0.45">
      <c r="C7505">
        <v>76243</v>
      </c>
    </row>
    <row r="7506" spans="3:3" x14ac:dyDescent="0.45">
      <c r="C7506">
        <v>76249</v>
      </c>
    </row>
    <row r="7507" spans="3:3" x14ac:dyDescent="0.45">
      <c r="C7507">
        <v>76253</v>
      </c>
    </row>
    <row r="7508" spans="3:3" x14ac:dyDescent="0.45">
      <c r="C7508">
        <v>76259</v>
      </c>
    </row>
    <row r="7509" spans="3:3" x14ac:dyDescent="0.45">
      <c r="C7509">
        <v>76261</v>
      </c>
    </row>
    <row r="7510" spans="3:3" x14ac:dyDescent="0.45">
      <c r="C7510">
        <v>76283</v>
      </c>
    </row>
    <row r="7511" spans="3:3" x14ac:dyDescent="0.45">
      <c r="C7511">
        <v>76289</v>
      </c>
    </row>
    <row r="7512" spans="3:3" x14ac:dyDescent="0.45">
      <c r="C7512">
        <v>76303</v>
      </c>
    </row>
    <row r="7513" spans="3:3" x14ac:dyDescent="0.45">
      <c r="C7513">
        <v>76333</v>
      </c>
    </row>
    <row r="7514" spans="3:3" x14ac:dyDescent="0.45">
      <c r="C7514">
        <v>76343</v>
      </c>
    </row>
    <row r="7515" spans="3:3" x14ac:dyDescent="0.45">
      <c r="C7515">
        <v>76367</v>
      </c>
    </row>
    <row r="7516" spans="3:3" x14ac:dyDescent="0.45">
      <c r="C7516">
        <v>76369</v>
      </c>
    </row>
    <row r="7517" spans="3:3" x14ac:dyDescent="0.45">
      <c r="C7517">
        <v>76379</v>
      </c>
    </row>
    <row r="7518" spans="3:3" x14ac:dyDescent="0.45">
      <c r="C7518">
        <v>76387</v>
      </c>
    </row>
    <row r="7519" spans="3:3" x14ac:dyDescent="0.45">
      <c r="C7519">
        <v>76403</v>
      </c>
    </row>
    <row r="7520" spans="3:3" x14ac:dyDescent="0.45">
      <c r="C7520">
        <v>76421</v>
      </c>
    </row>
    <row r="7521" spans="3:3" x14ac:dyDescent="0.45">
      <c r="C7521">
        <v>76423</v>
      </c>
    </row>
    <row r="7522" spans="3:3" x14ac:dyDescent="0.45">
      <c r="C7522">
        <v>76441</v>
      </c>
    </row>
    <row r="7523" spans="3:3" x14ac:dyDescent="0.45">
      <c r="C7523">
        <v>76463</v>
      </c>
    </row>
    <row r="7524" spans="3:3" x14ac:dyDescent="0.45">
      <c r="C7524">
        <v>76471</v>
      </c>
    </row>
    <row r="7525" spans="3:3" x14ac:dyDescent="0.45">
      <c r="C7525">
        <v>76481</v>
      </c>
    </row>
    <row r="7526" spans="3:3" x14ac:dyDescent="0.45">
      <c r="C7526">
        <v>76487</v>
      </c>
    </row>
    <row r="7527" spans="3:3" x14ac:dyDescent="0.45">
      <c r="C7527">
        <v>76493</v>
      </c>
    </row>
    <row r="7528" spans="3:3" x14ac:dyDescent="0.45">
      <c r="C7528">
        <v>76507</v>
      </c>
    </row>
    <row r="7529" spans="3:3" x14ac:dyDescent="0.45">
      <c r="C7529">
        <v>76511</v>
      </c>
    </row>
    <row r="7530" spans="3:3" x14ac:dyDescent="0.45">
      <c r="C7530">
        <v>76519</v>
      </c>
    </row>
    <row r="7531" spans="3:3" x14ac:dyDescent="0.45">
      <c r="C7531">
        <v>76537</v>
      </c>
    </row>
    <row r="7532" spans="3:3" x14ac:dyDescent="0.45">
      <c r="C7532">
        <v>76541</v>
      </c>
    </row>
    <row r="7533" spans="3:3" x14ac:dyDescent="0.45">
      <c r="C7533">
        <v>76543</v>
      </c>
    </row>
    <row r="7534" spans="3:3" x14ac:dyDescent="0.45">
      <c r="C7534">
        <v>76561</v>
      </c>
    </row>
    <row r="7535" spans="3:3" x14ac:dyDescent="0.45">
      <c r="C7535">
        <v>76579</v>
      </c>
    </row>
    <row r="7536" spans="3:3" x14ac:dyDescent="0.45">
      <c r="C7536">
        <v>76597</v>
      </c>
    </row>
    <row r="7537" spans="3:3" x14ac:dyDescent="0.45">
      <c r="C7537">
        <v>76603</v>
      </c>
    </row>
    <row r="7538" spans="3:3" x14ac:dyDescent="0.45">
      <c r="C7538">
        <v>76607</v>
      </c>
    </row>
    <row r="7539" spans="3:3" x14ac:dyDescent="0.45">
      <c r="C7539">
        <v>76631</v>
      </c>
    </row>
    <row r="7540" spans="3:3" x14ac:dyDescent="0.45">
      <c r="C7540">
        <v>76649</v>
      </c>
    </row>
    <row r="7541" spans="3:3" x14ac:dyDescent="0.45">
      <c r="C7541">
        <v>76651</v>
      </c>
    </row>
    <row r="7542" spans="3:3" x14ac:dyDescent="0.45">
      <c r="C7542">
        <v>76667</v>
      </c>
    </row>
    <row r="7543" spans="3:3" x14ac:dyDescent="0.45">
      <c r="C7543">
        <v>76673</v>
      </c>
    </row>
    <row r="7544" spans="3:3" x14ac:dyDescent="0.45">
      <c r="C7544">
        <v>76679</v>
      </c>
    </row>
    <row r="7545" spans="3:3" x14ac:dyDescent="0.45">
      <c r="C7545">
        <v>76697</v>
      </c>
    </row>
    <row r="7546" spans="3:3" x14ac:dyDescent="0.45">
      <c r="C7546">
        <v>76717</v>
      </c>
    </row>
    <row r="7547" spans="3:3" x14ac:dyDescent="0.45">
      <c r="C7547">
        <v>76733</v>
      </c>
    </row>
    <row r="7548" spans="3:3" x14ac:dyDescent="0.45">
      <c r="C7548">
        <v>76753</v>
      </c>
    </row>
    <row r="7549" spans="3:3" x14ac:dyDescent="0.45">
      <c r="C7549">
        <v>76757</v>
      </c>
    </row>
    <row r="7550" spans="3:3" x14ac:dyDescent="0.45">
      <c r="C7550">
        <v>76771</v>
      </c>
    </row>
    <row r="7551" spans="3:3" x14ac:dyDescent="0.45">
      <c r="C7551">
        <v>76777</v>
      </c>
    </row>
    <row r="7552" spans="3:3" x14ac:dyDescent="0.45">
      <c r="C7552">
        <v>76781</v>
      </c>
    </row>
    <row r="7553" spans="3:3" x14ac:dyDescent="0.45">
      <c r="C7553">
        <v>76801</v>
      </c>
    </row>
    <row r="7554" spans="3:3" x14ac:dyDescent="0.45">
      <c r="C7554">
        <v>76819</v>
      </c>
    </row>
    <row r="7555" spans="3:3" x14ac:dyDescent="0.45">
      <c r="C7555">
        <v>76829</v>
      </c>
    </row>
    <row r="7556" spans="3:3" x14ac:dyDescent="0.45">
      <c r="C7556">
        <v>76831</v>
      </c>
    </row>
    <row r="7557" spans="3:3" x14ac:dyDescent="0.45">
      <c r="C7557">
        <v>76837</v>
      </c>
    </row>
    <row r="7558" spans="3:3" x14ac:dyDescent="0.45">
      <c r="C7558">
        <v>76847</v>
      </c>
    </row>
    <row r="7559" spans="3:3" x14ac:dyDescent="0.45">
      <c r="C7559">
        <v>76871</v>
      </c>
    </row>
    <row r="7560" spans="3:3" x14ac:dyDescent="0.45">
      <c r="C7560">
        <v>76873</v>
      </c>
    </row>
    <row r="7561" spans="3:3" x14ac:dyDescent="0.45">
      <c r="C7561">
        <v>76883</v>
      </c>
    </row>
    <row r="7562" spans="3:3" x14ac:dyDescent="0.45">
      <c r="C7562">
        <v>76907</v>
      </c>
    </row>
    <row r="7563" spans="3:3" x14ac:dyDescent="0.45">
      <c r="C7563">
        <v>76913</v>
      </c>
    </row>
    <row r="7564" spans="3:3" x14ac:dyDescent="0.45">
      <c r="C7564">
        <v>76919</v>
      </c>
    </row>
    <row r="7565" spans="3:3" x14ac:dyDescent="0.45">
      <c r="C7565">
        <v>76943</v>
      </c>
    </row>
    <row r="7566" spans="3:3" x14ac:dyDescent="0.45">
      <c r="C7566">
        <v>76949</v>
      </c>
    </row>
    <row r="7567" spans="3:3" x14ac:dyDescent="0.45">
      <c r="C7567">
        <v>76961</v>
      </c>
    </row>
    <row r="7568" spans="3:3" x14ac:dyDescent="0.45">
      <c r="C7568">
        <v>76963</v>
      </c>
    </row>
    <row r="7569" spans="3:3" x14ac:dyDescent="0.45">
      <c r="C7569">
        <v>76991</v>
      </c>
    </row>
    <row r="7570" spans="3:3" x14ac:dyDescent="0.45">
      <c r="C7570">
        <v>77003</v>
      </c>
    </row>
    <row r="7571" spans="3:3" x14ac:dyDescent="0.45">
      <c r="C7571">
        <v>77017</v>
      </c>
    </row>
    <row r="7572" spans="3:3" x14ac:dyDescent="0.45">
      <c r="C7572">
        <v>77023</v>
      </c>
    </row>
    <row r="7573" spans="3:3" x14ac:dyDescent="0.45">
      <c r="C7573">
        <v>77029</v>
      </c>
    </row>
    <row r="7574" spans="3:3" x14ac:dyDescent="0.45">
      <c r="C7574">
        <v>77041</v>
      </c>
    </row>
    <row r="7575" spans="3:3" x14ac:dyDescent="0.45">
      <c r="C7575">
        <v>77047</v>
      </c>
    </row>
    <row r="7576" spans="3:3" x14ac:dyDescent="0.45">
      <c r="C7576">
        <v>77069</v>
      </c>
    </row>
    <row r="7577" spans="3:3" x14ac:dyDescent="0.45">
      <c r="C7577">
        <v>77081</v>
      </c>
    </row>
    <row r="7578" spans="3:3" x14ac:dyDescent="0.45">
      <c r="C7578">
        <v>77093</v>
      </c>
    </row>
    <row r="7579" spans="3:3" x14ac:dyDescent="0.45">
      <c r="C7579">
        <v>77101</v>
      </c>
    </row>
    <row r="7580" spans="3:3" x14ac:dyDescent="0.45">
      <c r="C7580">
        <v>77137</v>
      </c>
    </row>
    <row r="7581" spans="3:3" x14ac:dyDescent="0.45">
      <c r="C7581">
        <v>77141</v>
      </c>
    </row>
    <row r="7582" spans="3:3" x14ac:dyDescent="0.45">
      <c r="C7582">
        <v>77153</v>
      </c>
    </row>
    <row r="7583" spans="3:3" x14ac:dyDescent="0.45">
      <c r="C7583">
        <v>77167</v>
      </c>
    </row>
    <row r="7584" spans="3:3" x14ac:dyDescent="0.45">
      <c r="C7584">
        <v>77171</v>
      </c>
    </row>
    <row r="7585" spans="3:3" x14ac:dyDescent="0.45">
      <c r="C7585">
        <v>77191</v>
      </c>
    </row>
    <row r="7586" spans="3:3" x14ac:dyDescent="0.45">
      <c r="C7586">
        <v>77201</v>
      </c>
    </row>
    <row r="7587" spans="3:3" x14ac:dyDescent="0.45">
      <c r="C7587">
        <v>77213</v>
      </c>
    </row>
    <row r="7588" spans="3:3" x14ac:dyDescent="0.45">
      <c r="C7588">
        <v>77237</v>
      </c>
    </row>
    <row r="7589" spans="3:3" x14ac:dyDescent="0.45">
      <c r="C7589">
        <v>77239</v>
      </c>
    </row>
    <row r="7590" spans="3:3" x14ac:dyDescent="0.45">
      <c r="C7590">
        <v>77243</v>
      </c>
    </row>
    <row r="7591" spans="3:3" x14ac:dyDescent="0.45">
      <c r="C7591">
        <v>77249</v>
      </c>
    </row>
    <row r="7592" spans="3:3" x14ac:dyDescent="0.45">
      <c r="C7592">
        <v>77261</v>
      </c>
    </row>
    <row r="7593" spans="3:3" x14ac:dyDescent="0.45">
      <c r="C7593">
        <v>77263</v>
      </c>
    </row>
    <row r="7594" spans="3:3" x14ac:dyDescent="0.45">
      <c r="C7594">
        <v>77267</v>
      </c>
    </row>
    <row r="7595" spans="3:3" x14ac:dyDescent="0.45">
      <c r="C7595">
        <v>77269</v>
      </c>
    </row>
    <row r="7596" spans="3:3" x14ac:dyDescent="0.45">
      <c r="C7596">
        <v>77279</v>
      </c>
    </row>
    <row r="7597" spans="3:3" x14ac:dyDescent="0.45">
      <c r="C7597">
        <v>77291</v>
      </c>
    </row>
    <row r="7598" spans="3:3" x14ac:dyDescent="0.45">
      <c r="C7598">
        <v>77317</v>
      </c>
    </row>
    <row r="7599" spans="3:3" x14ac:dyDescent="0.45">
      <c r="C7599">
        <v>77323</v>
      </c>
    </row>
    <row r="7600" spans="3:3" x14ac:dyDescent="0.45">
      <c r="C7600">
        <v>77339</v>
      </c>
    </row>
    <row r="7601" spans="3:3" x14ac:dyDescent="0.45">
      <c r="C7601">
        <v>77347</v>
      </c>
    </row>
    <row r="7602" spans="3:3" x14ac:dyDescent="0.45">
      <c r="C7602">
        <v>77351</v>
      </c>
    </row>
    <row r="7603" spans="3:3" x14ac:dyDescent="0.45">
      <c r="C7603">
        <v>77359</v>
      </c>
    </row>
    <row r="7604" spans="3:3" x14ac:dyDescent="0.45">
      <c r="C7604">
        <v>77369</v>
      </c>
    </row>
    <row r="7605" spans="3:3" x14ac:dyDescent="0.45">
      <c r="C7605">
        <v>77377</v>
      </c>
    </row>
    <row r="7606" spans="3:3" x14ac:dyDescent="0.45">
      <c r="C7606">
        <v>77383</v>
      </c>
    </row>
    <row r="7607" spans="3:3" x14ac:dyDescent="0.45">
      <c r="C7607">
        <v>77417</v>
      </c>
    </row>
    <row r="7608" spans="3:3" x14ac:dyDescent="0.45">
      <c r="C7608">
        <v>77419</v>
      </c>
    </row>
    <row r="7609" spans="3:3" x14ac:dyDescent="0.45">
      <c r="C7609">
        <v>77431</v>
      </c>
    </row>
    <row r="7610" spans="3:3" x14ac:dyDescent="0.45">
      <c r="C7610">
        <v>77447</v>
      </c>
    </row>
    <row r="7611" spans="3:3" x14ac:dyDescent="0.45">
      <c r="C7611">
        <v>77471</v>
      </c>
    </row>
    <row r="7612" spans="3:3" x14ac:dyDescent="0.45">
      <c r="C7612">
        <v>77477</v>
      </c>
    </row>
    <row r="7613" spans="3:3" x14ac:dyDescent="0.45">
      <c r="C7613">
        <v>77479</v>
      </c>
    </row>
    <row r="7614" spans="3:3" x14ac:dyDescent="0.45">
      <c r="C7614">
        <v>77489</v>
      </c>
    </row>
    <row r="7615" spans="3:3" x14ac:dyDescent="0.45">
      <c r="C7615">
        <v>77491</v>
      </c>
    </row>
    <row r="7616" spans="3:3" x14ac:dyDescent="0.45">
      <c r="C7616">
        <v>77509</v>
      </c>
    </row>
    <row r="7617" spans="3:3" x14ac:dyDescent="0.45">
      <c r="C7617">
        <v>77513</v>
      </c>
    </row>
    <row r="7618" spans="3:3" x14ac:dyDescent="0.45">
      <c r="C7618">
        <v>77521</v>
      </c>
    </row>
    <row r="7619" spans="3:3" x14ac:dyDescent="0.45">
      <c r="C7619">
        <v>77527</v>
      </c>
    </row>
    <row r="7620" spans="3:3" x14ac:dyDescent="0.45">
      <c r="C7620">
        <v>77543</v>
      </c>
    </row>
    <row r="7621" spans="3:3" x14ac:dyDescent="0.45">
      <c r="C7621">
        <v>77549</v>
      </c>
    </row>
    <row r="7622" spans="3:3" x14ac:dyDescent="0.45">
      <c r="C7622">
        <v>77551</v>
      </c>
    </row>
    <row r="7623" spans="3:3" x14ac:dyDescent="0.45">
      <c r="C7623">
        <v>77557</v>
      </c>
    </row>
    <row r="7624" spans="3:3" x14ac:dyDescent="0.45">
      <c r="C7624">
        <v>77563</v>
      </c>
    </row>
    <row r="7625" spans="3:3" x14ac:dyDescent="0.45">
      <c r="C7625">
        <v>77569</v>
      </c>
    </row>
    <row r="7626" spans="3:3" x14ac:dyDescent="0.45">
      <c r="C7626">
        <v>77573</v>
      </c>
    </row>
    <row r="7627" spans="3:3" x14ac:dyDescent="0.45">
      <c r="C7627">
        <v>77587</v>
      </c>
    </row>
    <row r="7628" spans="3:3" x14ac:dyDescent="0.45">
      <c r="C7628">
        <v>77591</v>
      </c>
    </row>
    <row r="7629" spans="3:3" x14ac:dyDescent="0.45">
      <c r="C7629">
        <v>77611</v>
      </c>
    </row>
    <row r="7630" spans="3:3" x14ac:dyDescent="0.45">
      <c r="C7630">
        <v>77617</v>
      </c>
    </row>
    <row r="7631" spans="3:3" x14ac:dyDescent="0.45">
      <c r="C7631">
        <v>77621</v>
      </c>
    </row>
    <row r="7632" spans="3:3" x14ac:dyDescent="0.45">
      <c r="C7632">
        <v>77641</v>
      </c>
    </row>
    <row r="7633" spans="3:3" x14ac:dyDescent="0.45">
      <c r="C7633">
        <v>77647</v>
      </c>
    </row>
    <row r="7634" spans="3:3" x14ac:dyDescent="0.45">
      <c r="C7634">
        <v>77659</v>
      </c>
    </row>
    <row r="7635" spans="3:3" x14ac:dyDescent="0.45">
      <c r="C7635">
        <v>77681</v>
      </c>
    </row>
    <row r="7636" spans="3:3" x14ac:dyDescent="0.45">
      <c r="C7636">
        <v>77687</v>
      </c>
    </row>
    <row r="7637" spans="3:3" x14ac:dyDescent="0.45">
      <c r="C7637">
        <v>77689</v>
      </c>
    </row>
    <row r="7638" spans="3:3" x14ac:dyDescent="0.45">
      <c r="C7638">
        <v>77699</v>
      </c>
    </row>
    <row r="7639" spans="3:3" x14ac:dyDescent="0.45">
      <c r="C7639">
        <v>77711</v>
      </c>
    </row>
    <row r="7640" spans="3:3" x14ac:dyDescent="0.45">
      <c r="C7640">
        <v>77713</v>
      </c>
    </row>
    <row r="7641" spans="3:3" x14ac:dyDescent="0.45">
      <c r="C7641">
        <v>77719</v>
      </c>
    </row>
    <row r="7642" spans="3:3" x14ac:dyDescent="0.45">
      <c r="C7642">
        <v>77723</v>
      </c>
    </row>
    <row r="7643" spans="3:3" x14ac:dyDescent="0.45">
      <c r="C7643">
        <v>77731</v>
      </c>
    </row>
    <row r="7644" spans="3:3" x14ac:dyDescent="0.45">
      <c r="C7644">
        <v>77743</v>
      </c>
    </row>
    <row r="7645" spans="3:3" x14ac:dyDescent="0.45">
      <c r="C7645">
        <v>77747</v>
      </c>
    </row>
    <row r="7646" spans="3:3" x14ac:dyDescent="0.45">
      <c r="C7646">
        <v>77761</v>
      </c>
    </row>
    <row r="7647" spans="3:3" x14ac:dyDescent="0.45">
      <c r="C7647">
        <v>77773</v>
      </c>
    </row>
    <row r="7648" spans="3:3" x14ac:dyDescent="0.45">
      <c r="C7648">
        <v>77783</v>
      </c>
    </row>
    <row r="7649" spans="3:3" x14ac:dyDescent="0.45">
      <c r="C7649">
        <v>77797</v>
      </c>
    </row>
    <row r="7650" spans="3:3" x14ac:dyDescent="0.45">
      <c r="C7650">
        <v>77801</v>
      </c>
    </row>
    <row r="7651" spans="3:3" x14ac:dyDescent="0.45">
      <c r="C7651">
        <v>77813</v>
      </c>
    </row>
    <row r="7652" spans="3:3" x14ac:dyDescent="0.45">
      <c r="C7652">
        <v>77839</v>
      </c>
    </row>
    <row r="7653" spans="3:3" x14ac:dyDescent="0.45">
      <c r="C7653">
        <v>77849</v>
      </c>
    </row>
    <row r="7654" spans="3:3" x14ac:dyDescent="0.45">
      <c r="C7654">
        <v>77863</v>
      </c>
    </row>
    <row r="7655" spans="3:3" x14ac:dyDescent="0.45">
      <c r="C7655">
        <v>77867</v>
      </c>
    </row>
    <row r="7656" spans="3:3" x14ac:dyDescent="0.45">
      <c r="C7656">
        <v>77893</v>
      </c>
    </row>
    <row r="7657" spans="3:3" x14ac:dyDescent="0.45">
      <c r="C7657">
        <v>77899</v>
      </c>
    </row>
    <row r="7658" spans="3:3" x14ac:dyDescent="0.45">
      <c r="C7658">
        <v>77929</v>
      </c>
    </row>
    <row r="7659" spans="3:3" x14ac:dyDescent="0.45">
      <c r="C7659">
        <v>77933</v>
      </c>
    </row>
    <row r="7660" spans="3:3" x14ac:dyDescent="0.45">
      <c r="C7660">
        <v>77951</v>
      </c>
    </row>
    <row r="7661" spans="3:3" x14ac:dyDescent="0.45">
      <c r="C7661">
        <v>77969</v>
      </c>
    </row>
    <row r="7662" spans="3:3" x14ac:dyDescent="0.45">
      <c r="C7662">
        <v>77977</v>
      </c>
    </row>
    <row r="7663" spans="3:3" x14ac:dyDescent="0.45">
      <c r="C7663">
        <v>77983</v>
      </c>
    </row>
    <row r="7664" spans="3:3" x14ac:dyDescent="0.45">
      <c r="C7664">
        <v>77999</v>
      </c>
    </row>
    <row r="7665" spans="3:3" x14ac:dyDescent="0.45">
      <c r="C7665">
        <v>78007</v>
      </c>
    </row>
    <row r="7666" spans="3:3" x14ac:dyDescent="0.45">
      <c r="C7666">
        <v>78017</v>
      </c>
    </row>
    <row r="7667" spans="3:3" x14ac:dyDescent="0.45">
      <c r="C7667">
        <v>78031</v>
      </c>
    </row>
    <row r="7668" spans="3:3" x14ac:dyDescent="0.45">
      <c r="C7668">
        <v>78041</v>
      </c>
    </row>
    <row r="7669" spans="3:3" x14ac:dyDescent="0.45">
      <c r="C7669">
        <v>78049</v>
      </c>
    </row>
    <row r="7670" spans="3:3" x14ac:dyDescent="0.45">
      <c r="C7670">
        <v>78059</v>
      </c>
    </row>
    <row r="7671" spans="3:3" x14ac:dyDescent="0.45">
      <c r="C7671">
        <v>78079</v>
      </c>
    </row>
    <row r="7672" spans="3:3" x14ac:dyDescent="0.45">
      <c r="C7672">
        <v>78101</v>
      </c>
    </row>
    <row r="7673" spans="3:3" x14ac:dyDescent="0.45">
      <c r="C7673">
        <v>78121</v>
      </c>
    </row>
    <row r="7674" spans="3:3" x14ac:dyDescent="0.45">
      <c r="C7674">
        <v>78137</v>
      </c>
    </row>
    <row r="7675" spans="3:3" x14ac:dyDescent="0.45">
      <c r="C7675">
        <v>78139</v>
      </c>
    </row>
    <row r="7676" spans="3:3" x14ac:dyDescent="0.45">
      <c r="C7676">
        <v>78157</v>
      </c>
    </row>
    <row r="7677" spans="3:3" x14ac:dyDescent="0.45">
      <c r="C7677">
        <v>78163</v>
      </c>
    </row>
    <row r="7678" spans="3:3" x14ac:dyDescent="0.45">
      <c r="C7678">
        <v>78167</v>
      </c>
    </row>
    <row r="7679" spans="3:3" x14ac:dyDescent="0.45">
      <c r="C7679">
        <v>78173</v>
      </c>
    </row>
    <row r="7680" spans="3:3" x14ac:dyDescent="0.45">
      <c r="C7680">
        <v>78179</v>
      </c>
    </row>
    <row r="7681" spans="3:3" x14ac:dyDescent="0.45">
      <c r="C7681">
        <v>78191</v>
      </c>
    </row>
    <row r="7682" spans="3:3" x14ac:dyDescent="0.45">
      <c r="C7682">
        <v>78193</v>
      </c>
    </row>
    <row r="7683" spans="3:3" x14ac:dyDescent="0.45">
      <c r="C7683">
        <v>78203</v>
      </c>
    </row>
    <row r="7684" spans="3:3" x14ac:dyDescent="0.45">
      <c r="C7684">
        <v>78229</v>
      </c>
    </row>
    <row r="7685" spans="3:3" x14ac:dyDescent="0.45">
      <c r="C7685">
        <v>78233</v>
      </c>
    </row>
    <row r="7686" spans="3:3" x14ac:dyDescent="0.45">
      <c r="C7686">
        <v>78241</v>
      </c>
    </row>
    <row r="7687" spans="3:3" x14ac:dyDescent="0.45">
      <c r="C7687">
        <v>78259</v>
      </c>
    </row>
    <row r="7688" spans="3:3" x14ac:dyDescent="0.45">
      <c r="C7688">
        <v>78277</v>
      </c>
    </row>
    <row r="7689" spans="3:3" x14ac:dyDescent="0.45">
      <c r="C7689">
        <v>78283</v>
      </c>
    </row>
    <row r="7690" spans="3:3" x14ac:dyDescent="0.45">
      <c r="C7690">
        <v>78301</v>
      </c>
    </row>
    <row r="7691" spans="3:3" x14ac:dyDescent="0.45">
      <c r="C7691">
        <v>78307</v>
      </c>
    </row>
    <row r="7692" spans="3:3" x14ac:dyDescent="0.45">
      <c r="C7692">
        <v>78311</v>
      </c>
    </row>
    <row r="7693" spans="3:3" x14ac:dyDescent="0.45">
      <c r="C7693">
        <v>78317</v>
      </c>
    </row>
    <row r="7694" spans="3:3" x14ac:dyDescent="0.45">
      <c r="C7694">
        <v>78341</v>
      </c>
    </row>
    <row r="7695" spans="3:3" x14ac:dyDescent="0.45">
      <c r="C7695">
        <v>78347</v>
      </c>
    </row>
    <row r="7696" spans="3:3" x14ac:dyDescent="0.45">
      <c r="C7696">
        <v>78367</v>
      </c>
    </row>
    <row r="7697" spans="3:3" x14ac:dyDescent="0.45">
      <c r="C7697">
        <v>78401</v>
      </c>
    </row>
    <row r="7698" spans="3:3" x14ac:dyDescent="0.45">
      <c r="C7698">
        <v>78427</v>
      </c>
    </row>
    <row r="7699" spans="3:3" x14ac:dyDescent="0.45">
      <c r="C7699">
        <v>78437</v>
      </c>
    </row>
    <row r="7700" spans="3:3" x14ac:dyDescent="0.45">
      <c r="C7700">
        <v>78439</v>
      </c>
    </row>
    <row r="7701" spans="3:3" x14ac:dyDescent="0.45">
      <c r="C7701">
        <v>78467</v>
      </c>
    </row>
    <row r="7702" spans="3:3" x14ac:dyDescent="0.45">
      <c r="C7702">
        <v>78479</v>
      </c>
    </row>
    <row r="7703" spans="3:3" x14ac:dyDescent="0.45">
      <c r="C7703">
        <v>78487</v>
      </c>
    </row>
    <row r="7704" spans="3:3" x14ac:dyDescent="0.45">
      <c r="C7704">
        <v>78497</v>
      </c>
    </row>
    <row r="7705" spans="3:3" x14ac:dyDescent="0.45">
      <c r="C7705">
        <v>78509</v>
      </c>
    </row>
    <row r="7706" spans="3:3" x14ac:dyDescent="0.45">
      <c r="C7706">
        <v>78511</v>
      </c>
    </row>
    <row r="7707" spans="3:3" x14ac:dyDescent="0.45">
      <c r="C7707">
        <v>78517</v>
      </c>
    </row>
    <row r="7708" spans="3:3" x14ac:dyDescent="0.45">
      <c r="C7708">
        <v>78539</v>
      </c>
    </row>
    <row r="7709" spans="3:3" x14ac:dyDescent="0.45">
      <c r="C7709">
        <v>78541</v>
      </c>
    </row>
    <row r="7710" spans="3:3" x14ac:dyDescent="0.45">
      <c r="C7710">
        <v>78553</v>
      </c>
    </row>
    <row r="7711" spans="3:3" x14ac:dyDescent="0.45">
      <c r="C7711">
        <v>78569</v>
      </c>
    </row>
    <row r="7712" spans="3:3" x14ac:dyDescent="0.45">
      <c r="C7712">
        <v>78571</v>
      </c>
    </row>
    <row r="7713" spans="3:3" x14ac:dyDescent="0.45">
      <c r="C7713">
        <v>78577</v>
      </c>
    </row>
    <row r="7714" spans="3:3" x14ac:dyDescent="0.45">
      <c r="C7714">
        <v>78583</v>
      </c>
    </row>
    <row r="7715" spans="3:3" x14ac:dyDescent="0.45">
      <c r="C7715">
        <v>78593</v>
      </c>
    </row>
    <row r="7716" spans="3:3" x14ac:dyDescent="0.45">
      <c r="C7716">
        <v>78607</v>
      </c>
    </row>
    <row r="7717" spans="3:3" x14ac:dyDescent="0.45">
      <c r="C7717">
        <v>78623</v>
      </c>
    </row>
    <row r="7718" spans="3:3" x14ac:dyDescent="0.45">
      <c r="C7718">
        <v>78643</v>
      </c>
    </row>
    <row r="7719" spans="3:3" x14ac:dyDescent="0.45">
      <c r="C7719">
        <v>78649</v>
      </c>
    </row>
    <row r="7720" spans="3:3" x14ac:dyDescent="0.45">
      <c r="C7720">
        <v>78653</v>
      </c>
    </row>
    <row r="7721" spans="3:3" x14ac:dyDescent="0.45">
      <c r="C7721">
        <v>78691</v>
      </c>
    </row>
    <row r="7722" spans="3:3" x14ac:dyDescent="0.45">
      <c r="C7722">
        <v>78697</v>
      </c>
    </row>
    <row r="7723" spans="3:3" x14ac:dyDescent="0.45">
      <c r="C7723">
        <v>78707</v>
      </c>
    </row>
    <row r="7724" spans="3:3" x14ac:dyDescent="0.45">
      <c r="C7724">
        <v>78713</v>
      </c>
    </row>
    <row r="7725" spans="3:3" x14ac:dyDescent="0.45">
      <c r="C7725">
        <v>78721</v>
      </c>
    </row>
    <row r="7726" spans="3:3" x14ac:dyDescent="0.45">
      <c r="C7726">
        <v>78737</v>
      </c>
    </row>
    <row r="7727" spans="3:3" x14ac:dyDescent="0.45">
      <c r="C7727">
        <v>78779</v>
      </c>
    </row>
    <row r="7728" spans="3:3" x14ac:dyDescent="0.45">
      <c r="C7728">
        <v>78781</v>
      </c>
    </row>
    <row r="7729" spans="3:3" x14ac:dyDescent="0.45">
      <c r="C7729">
        <v>78787</v>
      </c>
    </row>
    <row r="7730" spans="3:3" x14ac:dyDescent="0.45">
      <c r="C7730">
        <v>78791</v>
      </c>
    </row>
    <row r="7731" spans="3:3" x14ac:dyDescent="0.45">
      <c r="C7731">
        <v>78797</v>
      </c>
    </row>
    <row r="7732" spans="3:3" x14ac:dyDescent="0.45">
      <c r="C7732">
        <v>78803</v>
      </c>
    </row>
    <row r="7733" spans="3:3" x14ac:dyDescent="0.45">
      <c r="C7733">
        <v>78809</v>
      </c>
    </row>
    <row r="7734" spans="3:3" x14ac:dyDescent="0.45">
      <c r="C7734">
        <v>78823</v>
      </c>
    </row>
    <row r="7735" spans="3:3" x14ac:dyDescent="0.45">
      <c r="C7735">
        <v>78839</v>
      </c>
    </row>
    <row r="7736" spans="3:3" x14ac:dyDescent="0.45">
      <c r="C7736">
        <v>78853</v>
      </c>
    </row>
    <row r="7737" spans="3:3" x14ac:dyDescent="0.45">
      <c r="C7737">
        <v>78857</v>
      </c>
    </row>
    <row r="7738" spans="3:3" x14ac:dyDescent="0.45">
      <c r="C7738">
        <v>78877</v>
      </c>
    </row>
    <row r="7739" spans="3:3" x14ac:dyDescent="0.45">
      <c r="C7739">
        <v>78887</v>
      </c>
    </row>
    <row r="7740" spans="3:3" x14ac:dyDescent="0.45">
      <c r="C7740">
        <v>78889</v>
      </c>
    </row>
    <row r="7741" spans="3:3" x14ac:dyDescent="0.45">
      <c r="C7741">
        <v>78893</v>
      </c>
    </row>
    <row r="7742" spans="3:3" x14ac:dyDescent="0.45">
      <c r="C7742">
        <v>78901</v>
      </c>
    </row>
    <row r="7743" spans="3:3" x14ac:dyDescent="0.45">
      <c r="C7743">
        <v>78919</v>
      </c>
    </row>
    <row r="7744" spans="3:3" x14ac:dyDescent="0.45">
      <c r="C7744">
        <v>78929</v>
      </c>
    </row>
    <row r="7745" spans="3:3" x14ac:dyDescent="0.45">
      <c r="C7745">
        <v>78941</v>
      </c>
    </row>
    <row r="7746" spans="3:3" x14ac:dyDescent="0.45">
      <c r="C7746">
        <v>78977</v>
      </c>
    </row>
    <row r="7747" spans="3:3" x14ac:dyDescent="0.45">
      <c r="C7747">
        <v>78979</v>
      </c>
    </row>
    <row r="7748" spans="3:3" x14ac:dyDescent="0.45">
      <c r="C7748">
        <v>78989</v>
      </c>
    </row>
    <row r="7749" spans="3:3" x14ac:dyDescent="0.45">
      <c r="C7749">
        <v>79031</v>
      </c>
    </row>
    <row r="7750" spans="3:3" x14ac:dyDescent="0.45">
      <c r="C7750">
        <v>79039</v>
      </c>
    </row>
    <row r="7751" spans="3:3" x14ac:dyDescent="0.45">
      <c r="C7751">
        <v>79043</v>
      </c>
    </row>
    <row r="7752" spans="3:3" x14ac:dyDescent="0.45">
      <c r="C7752">
        <v>79063</v>
      </c>
    </row>
    <row r="7753" spans="3:3" x14ac:dyDescent="0.45">
      <c r="C7753">
        <v>79087</v>
      </c>
    </row>
    <row r="7754" spans="3:3" x14ac:dyDescent="0.45">
      <c r="C7754">
        <v>79103</v>
      </c>
    </row>
    <row r="7755" spans="3:3" x14ac:dyDescent="0.45">
      <c r="C7755">
        <v>79111</v>
      </c>
    </row>
    <row r="7756" spans="3:3" x14ac:dyDescent="0.45">
      <c r="C7756">
        <v>79133</v>
      </c>
    </row>
    <row r="7757" spans="3:3" x14ac:dyDescent="0.45">
      <c r="C7757">
        <v>79139</v>
      </c>
    </row>
    <row r="7758" spans="3:3" x14ac:dyDescent="0.45">
      <c r="C7758">
        <v>79147</v>
      </c>
    </row>
    <row r="7759" spans="3:3" x14ac:dyDescent="0.45">
      <c r="C7759">
        <v>79151</v>
      </c>
    </row>
    <row r="7760" spans="3:3" x14ac:dyDescent="0.45">
      <c r="C7760">
        <v>79153</v>
      </c>
    </row>
    <row r="7761" spans="3:3" x14ac:dyDescent="0.45">
      <c r="C7761">
        <v>79159</v>
      </c>
    </row>
    <row r="7762" spans="3:3" x14ac:dyDescent="0.45">
      <c r="C7762">
        <v>79181</v>
      </c>
    </row>
    <row r="7763" spans="3:3" x14ac:dyDescent="0.45">
      <c r="C7763">
        <v>79187</v>
      </c>
    </row>
    <row r="7764" spans="3:3" x14ac:dyDescent="0.45">
      <c r="C7764">
        <v>79193</v>
      </c>
    </row>
    <row r="7765" spans="3:3" x14ac:dyDescent="0.45">
      <c r="C7765">
        <v>79201</v>
      </c>
    </row>
    <row r="7766" spans="3:3" x14ac:dyDescent="0.45">
      <c r="C7766">
        <v>79229</v>
      </c>
    </row>
    <row r="7767" spans="3:3" x14ac:dyDescent="0.45">
      <c r="C7767">
        <v>79231</v>
      </c>
    </row>
    <row r="7768" spans="3:3" x14ac:dyDescent="0.45">
      <c r="C7768">
        <v>79241</v>
      </c>
    </row>
    <row r="7769" spans="3:3" x14ac:dyDescent="0.45">
      <c r="C7769">
        <v>79259</v>
      </c>
    </row>
    <row r="7770" spans="3:3" x14ac:dyDescent="0.45">
      <c r="C7770">
        <v>79273</v>
      </c>
    </row>
    <row r="7771" spans="3:3" x14ac:dyDescent="0.45">
      <c r="C7771">
        <v>79279</v>
      </c>
    </row>
    <row r="7772" spans="3:3" x14ac:dyDescent="0.45">
      <c r="C7772">
        <v>79283</v>
      </c>
    </row>
    <row r="7773" spans="3:3" x14ac:dyDescent="0.45">
      <c r="C7773">
        <v>79301</v>
      </c>
    </row>
    <row r="7774" spans="3:3" x14ac:dyDescent="0.45">
      <c r="C7774">
        <v>79309</v>
      </c>
    </row>
    <row r="7775" spans="3:3" x14ac:dyDescent="0.45">
      <c r="C7775">
        <v>79319</v>
      </c>
    </row>
    <row r="7776" spans="3:3" x14ac:dyDescent="0.45">
      <c r="C7776">
        <v>79333</v>
      </c>
    </row>
    <row r="7777" spans="3:3" x14ac:dyDescent="0.45">
      <c r="C7777">
        <v>79337</v>
      </c>
    </row>
    <row r="7778" spans="3:3" x14ac:dyDescent="0.45">
      <c r="C7778">
        <v>79349</v>
      </c>
    </row>
    <row r="7779" spans="3:3" x14ac:dyDescent="0.45">
      <c r="C7779">
        <v>79357</v>
      </c>
    </row>
    <row r="7780" spans="3:3" x14ac:dyDescent="0.45">
      <c r="C7780">
        <v>79367</v>
      </c>
    </row>
    <row r="7781" spans="3:3" x14ac:dyDescent="0.45">
      <c r="C7781">
        <v>79379</v>
      </c>
    </row>
    <row r="7782" spans="3:3" x14ac:dyDescent="0.45">
      <c r="C7782">
        <v>79393</v>
      </c>
    </row>
    <row r="7783" spans="3:3" x14ac:dyDescent="0.45">
      <c r="C7783">
        <v>79397</v>
      </c>
    </row>
    <row r="7784" spans="3:3" x14ac:dyDescent="0.45">
      <c r="C7784">
        <v>79399</v>
      </c>
    </row>
    <row r="7785" spans="3:3" x14ac:dyDescent="0.45">
      <c r="C7785">
        <v>79411</v>
      </c>
    </row>
    <row r="7786" spans="3:3" x14ac:dyDescent="0.45">
      <c r="C7786">
        <v>79423</v>
      </c>
    </row>
    <row r="7787" spans="3:3" x14ac:dyDescent="0.45">
      <c r="C7787">
        <v>79427</v>
      </c>
    </row>
    <row r="7788" spans="3:3" x14ac:dyDescent="0.45">
      <c r="C7788">
        <v>79433</v>
      </c>
    </row>
    <row r="7789" spans="3:3" x14ac:dyDescent="0.45">
      <c r="C7789">
        <v>79451</v>
      </c>
    </row>
    <row r="7790" spans="3:3" x14ac:dyDescent="0.45">
      <c r="C7790">
        <v>79481</v>
      </c>
    </row>
    <row r="7791" spans="3:3" x14ac:dyDescent="0.45">
      <c r="C7791">
        <v>79493</v>
      </c>
    </row>
    <row r="7792" spans="3:3" x14ac:dyDescent="0.45">
      <c r="C7792">
        <v>79531</v>
      </c>
    </row>
    <row r="7793" spans="3:3" x14ac:dyDescent="0.45">
      <c r="C7793">
        <v>79537</v>
      </c>
    </row>
    <row r="7794" spans="3:3" x14ac:dyDescent="0.45">
      <c r="C7794">
        <v>79549</v>
      </c>
    </row>
    <row r="7795" spans="3:3" x14ac:dyDescent="0.45">
      <c r="C7795">
        <v>79559</v>
      </c>
    </row>
    <row r="7796" spans="3:3" x14ac:dyDescent="0.45">
      <c r="C7796">
        <v>79561</v>
      </c>
    </row>
    <row r="7797" spans="3:3" x14ac:dyDescent="0.45">
      <c r="C7797">
        <v>79579</v>
      </c>
    </row>
    <row r="7798" spans="3:3" x14ac:dyDescent="0.45">
      <c r="C7798">
        <v>79589</v>
      </c>
    </row>
    <row r="7799" spans="3:3" x14ac:dyDescent="0.45">
      <c r="C7799">
        <v>79601</v>
      </c>
    </row>
    <row r="7800" spans="3:3" x14ac:dyDescent="0.45">
      <c r="C7800">
        <v>79609</v>
      </c>
    </row>
    <row r="7801" spans="3:3" x14ac:dyDescent="0.45">
      <c r="C7801">
        <v>79613</v>
      </c>
    </row>
    <row r="7802" spans="3:3" x14ac:dyDescent="0.45">
      <c r="C7802">
        <v>79621</v>
      </c>
    </row>
    <row r="7803" spans="3:3" x14ac:dyDescent="0.45">
      <c r="C7803">
        <v>79627</v>
      </c>
    </row>
    <row r="7804" spans="3:3" x14ac:dyDescent="0.45">
      <c r="C7804">
        <v>79631</v>
      </c>
    </row>
    <row r="7805" spans="3:3" x14ac:dyDescent="0.45">
      <c r="C7805">
        <v>79633</v>
      </c>
    </row>
    <row r="7806" spans="3:3" x14ac:dyDescent="0.45">
      <c r="C7806">
        <v>79657</v>
      </c>
    </row>
    <row r="7807" spans="3:3" x14ac:dyDescent="0.45">
      <c r="C7807">
        <v>79669</v>
      </c>
    </row>
    <row r="7808" spans="3:3" x14ac:dyDescent="0.45">
      <c r="C7808">
        <v>79687</v>
      </c>
    </row>
    <row r="7809" spans="3:3" x14ac:dyDescent="0.45">
      <c r="C7809">
        <v>79691</v>
      </c>
    </row>
    <row r="7810" spans="3:3" x14ac:dyDescent="0.45">
      <c r="C7810">
        <v>79693</v>
      </c>
    </row>
    <row r="7811" spans="3:3" x14ac:dyDescent="0.45">
      <c r="C7811">
        <v>79697</v>
      </c>
    </row>
    <row r="7812" spans="3:3" x14ac:dyDescent="0.45">
      <c r="C7812">
        <v>79699</v>
      </c>
    </row>
    <row r="7813" spans="3:3" x14ac:dyDescent="0.45">
      <c r="C7813">
        <v>79757</v>
      </c>
    </row>
    <row r="7814" spans="3:3" x14ac:dyDescent="0.45">
      <c r="C7814">
        <v>79769</v>
      </c>
    </row>
    <row r="7815" spans="3:3" x14ac:dyDescent="0.45">
      <c r="C7815">
        <v>79777</v>
      </c>
    </row>
    <row r="7816" spans="3:3" x14ac:dyDescent="0.45">
      <c r="C7816">
        <v>79801</v>
      </c>
    </row>
    <row r="7817" spans="3:3" x14ac:dyDescent="0.45">
      <c r="C7817">
        <v>79811</v>
      </c>
    </row>
    <row r="7818" spans="3:3" x14ac:dyDescent="0.45">
      <c r="C7818">
        <v>79813</v>
      </c>
    </row>
    <row r="7819" spans="3:3" x14ac:dyDescent="0.45">
      <c r="C7819">
        <v>79817</v>
      </c>
    </row>
    <row r="7820" spans="3:3" x14ac:dyDescent="0.45">
      <c r="C7820">
        <v>79823</v>
      </c>
    </row>
    <row r="7821" spans="3:3" x14ac:dyDescent="0.45">
      <c r="C7821">
        <v>79829</v>
      </c>
    </row>
    <row r="7822" spans="3:3" x14ac:dyDescent="0.45">
      <c r="C7822">
        <v>79841</v>
      </c>
    </row>
    <row r="7823" spans="3:3" x14ac:dyDescent="0.45">
      <c r="C7823">
        <v>79843</v>
      </c>
    </row>
    <row r="7824" spans="3:3" x14ac:dyDescent="0.45">
      <c r="C7824">
        <v>79847</v>
      </c>
    </row>
    <row r="7825" spans="3:3" x14ac:dyDescent="0.45">
      <c r="C7825">
        <v>79861</v>
      </c>
    </row>
    <row r="7826" spans="3:3" x14ac:dyDescent="0.45">
      <c r="C7826">
        <v>79867</v>
      </c>
    </row>
    <row r="7827" spans="3:3" x14ac:dyDescent="0.45">
      <c r="C7827">
        <v>79873</v>
      </c>
    </row>
    <row r="7828" spans="3:3" x14ac:dyDescent="0.45">
      <c r="C7828">
        <v>79889</v>
      </c>
    </row>
    <row r="7829" spans="3:3" x14ac:dyDescent="0.45">
      <c r="C7829">
        <v>79901</v>
      </c>
    </row>
    <row r="7830" spans="3:3" x14ac:dyDescent="0.45">
      <c r="C7830">
        <v>79903</v>
      </c>
    </row>
    <row r="7831" spans="3:3" x14ac:dyDescent="0.45">
      <c r="C7831">
        <v>79907</v>
      </c>
    </row>
    <row r="7832" spans="3:3" x14ac:dyDescent="0.45">
      <c r="C7832">
        <v>79939</v>
      </c>
    </row>
    <row r="7833" spans="3:3" x14ac:dyDescent="0.45">
      <c r="C7833">
        <v>79943</v>
      </c>
    </row>
    <row r="7834" spans="3:3" x14ac:dyDescent="0.45">
      <c r="C7834">
        <v>79967</v>
      </c>
    </row>
    <row r="7835" spans="3:3" x14ac:dyDescent="0.45">
      <c r="C7835">
        <v>79973</v>
      </c>
    </row>
    <row r="7836" spans="3:3" x14ac:dyDescent="0.45">
      <c r="C7836">
        <v>79979</v>
      </c>
    </row>
    <row r="7837" spans="3:3" x14ac:dyDescent="0.45">
      <c r="C7837">
        <v>79987</v>
      </c>
    </row>
    <row r="7838" spans="3:3" x14ac:dyDescent="0.45">
      <c r="C7838">
        <v>79997</v>
      </c>
    </row>
    <row r="7839" spans="3:3" x14ac:dyDescent="0.45">
      <c r="C7839">
        <v>79999</v>
      </c>
    </row>
    <row r="7840" spans="3:3" x14ac:dyDescent="0.45">
      <c r="C7840">
        <v>80021</v>
      </c>
    </row>
    <row r="7841" spans="3:3" x14ac:dyDescent="0.45">
      <c r="C7841">
        <v>80039</v>
      </c>
    </row>
    <row r="7842" spans="3:3" x14ac:dyDescent="0.45">
      <c r="C7842">
        <v>80051</v>
      </c>
    </row>
    <row r="7843" spans="3:3" x14ac:dyDescent="0.45">
      <c r="C7843">
        <v>80071</v>
      </c>
    </row>
    <row r="7844" spans="3:3" x14ac:dyDescent="0.45">
      <c r="C7844">
        <v>80077</v>
      </c>
    </row>
    <row r="7845" spans="3:3" x14ac:dyDescent="0.45">
      <c r="C7845">
        <v>80107</v>
      </c>
    </row>
    <row r="7846" spans="3:3" x14ac:dyDescent="0.45">
      <c r="C7846">
        <v>80111</v>
      </c>
    </row>
    <row r="7847" spans="3:3" x14ac:dyDescent="0.45">
      <c r="C7847">
        <v>80141</v>
      </c>
    </row>
    <row r="7848" spans="3:3" x14ac:dyDescent="0.45">
      <c r="C7848">
        <v>80147</v>
      </c>
    </row>
    <row r="7849" spans="3:3" x14ac:dyDescent="0.45">
      <c r="C7849">
        <v>80149</v>
      </c>
    </row>
    <row r="7850" spans="3:3" x14ac:dyDescent="0.45">
      <c r="C7850">
        <v>80153</v>
      </c>
    </row>
    <row r="7851" spans="3:3" x14ac:dyDescent="0.45">
      <c r="C7851">
        <v>80167</v>
      </c>
    </row>
    <row r="7852" spans="3:3" x14ac:dyDescent="0.45">
      <c r="C7852">
        <v>80173</v>
      </c>
    </row>
    <row r="7853" spans="3:3" x14ac:dyDescent="0.45">
      <c r="C7853">
        <v>80177</v>
      </c>
    </row>
    <row r="7854" spans="3:3" x14ac:dyDescent="0.45">
      <c r="C7854">
        <v>80191</v>
      </c>
    </row>
    <row r="7855" spans="3:3" x14ac:dyDescent="0.45">
      <c r="C7855">
        <v>80207</v>
      </c>
    </row>
    <row r="7856" spans="3:3" x14ac:dyDescent="0.45">
      <c r="C7856">
        <v>80209</v>
      </c>
    </row>
    <row r="7857" spans="3:3" x14ac:dyDescent="0.45">
      <c r="C7857">
        <v>80221</v>
      </c>
    </row>
    <row r="7858" spans="3:3" x14ac:dyDescent="0.45">
      <c r="C7858">
        <v>80231</v>
      </c>
    </row>
    <row r="7859" spans="3:3" x14ac:dyDescent="0.45">
      <c r="C7859">
        <v>80233</v>
      </c>
    </row>
    <row r="7860" spans="3:3" x14ac:dyDescent="0.45">
      <c r="C7860">
        <v>80239</v>
      </c>
    </row>
    <row r="7861" spans="3:3" x14ac:dyDescent="0.45">
      <c r="C7861">
        <v>80251</v>
      </c>
    </row>
    <row r="7862" spans="3:3" x14ac:dyDescent="0.45">
      <c r="C7862">
        <v>80263</v>
      </c>
    </row>
    <row r="7863" spans="3:3" x14ac:dyDescent="0.45">
      <c r="C7863">
        <v>80273</v>
      </c>
    </row>
    <row r="7864" spans="3:3" x14ac:dyDescent="0.45">
      <c r="C7864">
        <v>80279</v>
      </c>
    </row>
    <row r="7865" spans="3:3" x14ac:dyDescent="0.45">
      <c r="C7865">
        <v>80287</v>
      </c>
    </row>
    <row r="7866" spans="3:3" x14ac:dyDescent="0.45">
      <c r="C7866">
        <v>80309</v>
      </c>
    </row>
    <row r="7867" spans="3:3" x14ac:dyDescent="0.45">
      <c r="C7867">
        <v>80317</v>
      </c>
    </row>
    <row r="7868" spans="3:3" x14ac:dyDescent="0.45">
      <c r="C7868">
        <v>80329</v>
      </c>
    </row>
    <row r="7869" spans="3:3" x14ac:dyDescent="0.45">
      <c r="C7869">
        <v>80341</v>
      </c>
    </row>
    <row r="7870" spans="3:3" x14ac:dyDescent="0.45">
      <c r="C7870">
        <v>80347</v>
      </c>
    </row>
    <row r="7871" spans="3:3" x14ac:dyDescent="0.45">
      <c r="C7871">
        <v>80363</v>
      </c>
    </row>
    <row r="7872" spans="3:3" x14ac:dyDescent="0.45">
      <c r="C7872">
        <v>80369</v>
      </c>
    </row>
    <row r="7873" spans="3:3" x14ac:dyDescent="0.45">
      <c r="C7873">
        <v>80387</v>
      </c>
    </row>
    <row r="7874" spans="3:3" x14ac:dyDescent="0.45">
      <c r="C7874">
        <v>80407</v>
      </c>
    </row>
    <row r="7875" spans="3:3" x14ac:dyDescent="0.45">
      <c r="C7875">
        <v>80429</v>
      </c>
    </row>
    <row r="7876" spans="3:3" x14ac:dyDescent="0.45">
      <c r="C7876">
        <v>80447</v>
      </c>
    </row>
    <row r="7877" spans="3:3" x14ac:dyDescent="0.45">
      <c r="C7877">
        <v>80449</v>
      </c>
    </row>
    <row r="7878" spans="3:3" x14ac:dyDescent="0.45">
      <c r="C7878">
        <v>80471</v>
      </c>
    </row>
    <row r="7879" spans="3:3" x14ac:dyDescent="0.45">
      <c r="C7879">
        <v>80473</v>
      </c>
    </row>
    <row r="7880" spans="3:3" x14ac:dyDescent="0.45">
      <c r="C7880">
        <v>80489</v>
      </c>
    </row>
    <row r="7881" spans="3:3" x14ac:dyDescent="0.45">
      <c r="C7881">
        <v>80491</v>
      </c>
    </row>
    <row r="7882" spans="3:3" x14ac:dyDescent="0.45">
      <c r="C7882">
        <v>80513</v>
      </c>
    </row>
    <row r="7883" spans="3:3" x14ac:dyDescent="0.45">
      <c r="C7883">
        <v>80527</v>
      </c>
    </row>
    <row r="7884" spans="3:3" x14ac:dyDescent="0.45">
      <c r="C7884">
        <v>80537</v>
      </c>
    </row>
    <row r="7885" spans="3:3" x14ac:dyDescent="0.45">
      <c r="C7885">
        <v>80557</v>
      </c>
    </row>
    <row r="7886" spans="3:3" x14ac:dyDescent="0.45">
      <c r="C7886">
        <v>80567</v>
      </c>
    </row>
    <row r="7887" spans="3:3" x14ac:dyDescent="0.45">
      <c r="C7887">
        <v>80599</v>
      </c>
    </row>
    <row r="7888" spans="3:3" x14ac:dyDescent="0.45">
      <c r="C7888">
        <v>80603</v>
      </c>
    </row>
    <row r="7889" spans="3:3" x14ac:dyDescent="0.45">
      <c r="C7889">
        <v>80611</v>
      </c>
    </row>
    <row r="7890" spans="3:3" x14ac:dyDescent="0.45">
      <c r="C7890">
        <v>80621</v>
      </c>
    </row>
    <row r="7891" spans="3:3" x14ac:dyDescent="0.45">
      <c r="C7891">
        <v>80627</v>
      </c>
    </row>
    <row r="7892" spans="3:3" x14ac:dyDescent="0.45">
      <c r="C7892">
        <v>80629</v>
      </c>
    </row>
    <row r="7893" spans="3:3" x14ac:dyDescent="0.45">
      <c r="C7893">
        <v>80651</v>
      </c>
    </row>
    <row r="7894" spans="3:3" x14ac:dyDescent="0.45">
      <c r="C7894">
        <v>80657</v>
      </c>
    </row>
    <row r="7895" spans="3:3" x14ac:dyDescent="0.45">
      <c r="C7895">
        <v>80669</v>
      </c>
    </row>
    <row r="7896" spans="3:3" x14ac:dyDescent="0.45">
      <c r="C7896">
        <v>80671</v>
      </c>
    </row>
    <row r="7897" spans="3:3" x14ac:dyDescent="0.45">
      <c r="C7897">
        <v>80677</v>
      </c>
    </row>
    <row r="7898" spans="3:3" x14ac:dyDescent="0.45">
      <c r="C7898">
        <v>80681</v>
      </c>
    </row>
    <row r="7899" spans="3:3" x14ac:dyDescent="0.45">
      <c r="C7899">
        <v>80683</v>
      </c>
    </row>
    <row r="7900" spans="3:3" x14ac:dyDescent="0.45">
      <c r="C7900">
        <v>80687</v>
      </c>
    </row>
    <row r="7901" spans="3:3" x14ac:dyDescent="0.45">
      <c r="C7901">
        <v>80701</v>
      </c>
    </row>
    <row r="7902" spans="3:3" x14ac:dyDescent="0.45">
      <c r="C7902">
        <v>80713</v>
      </c>
    </row>
    <row r="7903" spans="3:3" x14ac:dyDescent="0.45">
      <c r="C7903">
        <v>80737</v>
      </c>
    </row>
    <row r="7904" spans="3:3" x14ac:dyDescent="0.45">
      <c r="C7904">
        <v>80747</v>
      </c>
    </row>
    <row r="7905" spans="3:3" x14ac:dyDescent="0.45">
      <c r="C7905">
        <v>80749</v>
      </c>
    </row>
    <row r="7906" spans="3:3" x14ac:dyDescent="0.45">
      <c r="C7906">
        <v>80761</v>
      </c>
    </row>
    <row r="7907" spans="3:3" x14ac:dyDescent="0.45">
      <c r="C7907">
        <v>80777</v>
      </c>
    </row>
    <row r="7908" spans="3:3" x14ac:dyDescent="0.45">
      <c r="C7908">
        <v>80779</v>
      </c>
    </row>
    <row r="7909" spans="3:3" x14ac:dyDescent="0.45">
      <c r="C7909">
        <v>80783</v>
      </c>
    </row>
    <row r="7910" spans="3:3" x14ac:dyDescent="0.45">
      <c r="C7910">
        <v>80789</v>
      </c>
    </row>
    <row r="7911" spans="3:3" x14ac:dyDescent="0.45">
      <c r="C7911">
        <v>80803</v>
      </c>
    </row>
    <row r="7912" spans="3:3" x14ac:dyDescent="0.45">
      <c r="C7912">
        <v>80809</v>
      </c>
    </row>
    <row r="7913" spans="3:3" x14ac:dyDescent="0.45">
      <c r="C7913">
        <v>80819</v>
      </c>
    </row>
    <row r="7914" spans="3:3" x14ac:dyDescent="0.45">
      <c r="C7914">
        <v>80831</v>
      </c>
    </row>
    <row r="7915" spans="3:3" x14ac:dyDescent="0.45">
      <c r="C7915">
        <v>80833</v>
      </c>
    </row>
    <row r="7916" spans="3:3" x14ac:dyDescent="0.45">
      <c r="C7916">
        <v>80849</v>
      </c>
    </row>
    <row r="7917" spans="3:3" x14ac:dyDescent="0.45">
      <c r="C7917">
        <v>80863</v>
      </c>
    </row>
    <row r="7918" spans="3:3" x14ac:dyDescent="0.45">
      <c r="C7918">
        <v>80897</v>
      </c>
    </row>
    <row r="7919" spans="3:3" x14ac:dyDescent="0.45">
      <c r="C7919">
        <v>80909</v>
      </c>
    </row>
    <row r="7920" spans="3:3" x14ac:dyDescent="0.45">
      <c r="C7920">
        <v>80911</v>
      </c>
    </row>
    <row r="7921" spans="3:3" x14ac:dyDescent="0.45">
      <c r="C7921">
        <v>80917</v>
      </c>
    </row>
    <row r="7922" spans="3:3" x14ac:dyDescent="0.45">
      <c r="C7922">
        <v>80923</v>
      </c>
    </row>
    <row r="7923" spans="3:3" x14ac:dyDescent="0.45">
      <c r="C7923">
        <v>80929</v>
      </c>
    </row>
    <row r="7924" spans="3:3" x14ac:dyDescent="0.45">
      <c r="C7924">
        <v>80933</v>
      </c>
    </row>
    <row r="7925" spans="3:3" x14ac:dyDescent="0.45">
      <c r="C7925">
        <v>80953</v>
      </c>
    </row>
    <row r="7926" spans="3:3" x14ac:dyDescent="0.45">
      <c r="C7926">
        <v>80963</v>
      </c>
    </row>
    <row r="7927" spans="3:3" x14ac:dyDescent="0.45">
      <c r="C7927">
        <v>80989</v>
      </c>
    </row>
    <row r="7928" spans="3:3" x14ac:dyDescent="0.45">
      <c r="C7928">
        <v>81001</v>
      </c>
    </row>
    <row r="7929" spans="3:3" x14ac:dyDescent="0.45">
      <c r="C7929">
        <v>81013</v>
      </c>
    </row>
    <row r="7930" spans="3:3" x14ac:dyDescent="0.45">
      <c r="C7930">
        <v>81017</v>
      </c>
    </row>
    <row r="7931" spans="3:3" x14ac:dyDescent="0.45">
      <c r="C7931">
        <v>81019</v>
      </c>
    </row>
    <row r="7932" spans="3:3" x14ac:dyDescent="0.45">
      <c r="C7932">
        <v>81023</v>
      </c>
    </row>
    <row r="7933" spans="3:3" x14ac:dyDescent="0.45">
      <c r="C7933">
        <v>81031</v>
      </c>
    </row>
    <row r="7934" spans="3:3" x14ac:dyDescent="0.45">
      <c r="C7934">
        <v>81041</v>
      </c>
    </row>
    <row r="7935" spans="3:3" x14ac:dyDescent="0.45">
      <c r="C7935">
        <v>81043</v>
      </c>
    </row>
    <row r="7936" spans="3:3" x14ac:dyDescent="0.45">
      <c r="C7936">
        <v>81047</v>
      </c>
    </row>
    <row r="7937" spans="3:3" x14ac:dyDescent="0.45">
      <c r="C7937">
        <v>81049</v>
      </c>
    </row>
    <row r="7938" spans="3:3" x14ac:dyDescent="0.45">
      <c r="C7938">
        <v>81071</v>
      </c>
    </row>
    <row r="7939" spans="3:3" x14ac:dyDescent="0.45">
      <c r="C7939">
        <v>81077</v>
      </c>
    </row>
    <row r="7940" spans="3:3" x14ac:dyDescent="0.45">
      <c r="C7940">
        <v>81083</v>
      </c>
    </row>
    <row r="7941" spans="3:3" x14ac:dyDescent="0.45">
      <c r="C7941">
        <v>81097</v>
      </c>
    </row>
    <row r="7942" spans="3:3" x14ac:dyDescent="0.45">
      <c r="C7942">
        <v>81101</v>
      </c>
    </row>
    <row r="7943" spans="3:3" x14ac:dyDescent="0.45">
      <c r="C7943">
        <v>81119</v>
      </c>
    </row>
    <row r="7944" spans="3:3" x14ac:dyDescent="0.45">
      <c r="C7944">
        <v>81131</v>
      </c>
    </row>
    <row r="7945" spans="3:3" x14ac:dyDescent="0.45">
      <c r="C7945">
        <v>81157</v>
      </c>
    </row>
    <row r="7946" spans="3:3" x14ac:dyDescent="0.45">
      <c r="C7946">
        <v>81163</v>
      </c>
    </row>
    <row r="7947" spans="3:3" x14ac:dyDescent="0.45">
      <c r="C7947">
        <v>81173</v>
      </c>
    </row>
    <row r="7948" spans="3:3" x14ac:dyDescent="0.45">
      <c r="C7948">
        <v>81181</v>
      </c>
    </row>
    <row r="7949" spans="3:3" x14ac:dyDescent="0.45">
      <c r="C7949">
        <v>81197</v>
      </c>
    </row>
    <row r="7950" spans="3:3" x14ac:dyDescent="0.45">
      <c r="C7950">
        <v>81199</v>
      </c>
    </row>
    <row r="7951" spans="3:3" x14ac:dyDescent="0.45">
      <c r="C7951">
        <v>81203</v>
      </c>
    </row>
    <row r="7952" spans="3:3" x14ac:dyDescent="0.45">
      <c r="C7952">
        <v>81223</v>
      </c>
    </row>
    <row r="7953" spans="3:3" x14ac:dyDescent="0.45">
      <c r="C7953">
        <v>81233</v>
      </c>
    </row>
    <row r="7954" spans="3:3" x14ac:dyDescent="0.45">
      <c r="C7954">
        <v>81239</v>
      </c>
    </row>
    <row r="7955" spans="3:3" x14ac:dyDescent="0.45">
      <c r="C7955">
        <v>81281</v>
      </c>
    </row>
    <row r="7956" spans="3:3" x14ac:dyDescent="0.45">
      <c r="C7956">
        <v>81283</v>
      </c>
    </row>
    <row r="7957" spans="3:3" x14ac:dyDescent="0.45">
      <c r="C7957">
        <v>81293</v>
      </c>
    </row>
    <row r="7958" spans="3:3" x14ac:dyDescent="0.45">
      <c r="C7958">
        <v>81299</v>
      </c>
    </row>
    <row r="7959" spans="3:3" x14ac:dyDescent="0.45">
      <c r="C7959">
        <v>81307</v>
      </c>
    </row>
    <row r="7960" spans="3:3" x14ac:dyDescent="0.45">
      <c r="C7960">
        <v>81331</v>
      </c>
    </row>
    <row r="7961" spans="3:3" x14ac:dyDescent="0.45">
      <c r="C7961">
        <v>81343</v>
      </c>
    </row>
    <row r="7962" spans="3:3" x14ac:dyDescent="0.45">
      <c r="C7962">
        <v>81349</v>
      </c>
    </row>
    <row r="7963" spans="3:3" x14ac:dyDescent="0.45">
      <c r="C7963">
        <v>81353</v>
      </c>
    </row>
    <row r="7964" spans="3:3" x14ac:dyDescent="0.45">
      <c r="C7964">
        <v>81359</v>
      </c>
    </row>
    <row r="7965" spans="3:3" x14ac:dyDescent="0.45">
      <c r="C7965">
        <v>81371</v>
      </c>
    </row>
    <row r="7966" spans="3:3" x14ac:dyDescent="0.45">
      <c r="C7966">
        <v>81373</v>
      </c>
    </row>
    <row r="7967" spans="3:3" x14ac:dyDescent="0.45">
      <c r="C7967">
        <v>81401</v>
      </c>
    </row>
    <row r="7968" spans="3:3" x14ac:dyDescent="0.45">
      <c r="C7968">
        <v>81409</v>
      </c>
    </row>
    <row r="7969" spans="3:3" x14ac:dyDescent="0.45">
      <c r="C7969">
        <v>81421</v>
      </c>
    </row>
    <row r="7970" spans="3:3" x14ac:dyDescent="0.45">
      <c r="C7970">
        <v>81439</v>
      </c>
    </row>
    <row r="7971" spans="3:3" x14ac:dyDescent="0.45">
      <c r="C7971">
        <v>81457</v>
      </c>
    </row>
    <row r="7972" spans="3:3" x14ac:dyDescent="0.45">
      <c r="C7972">
        <v>81463</v>
      </c>
    </row>
    <row r="7973" spans="3:3" x14ac:dyDescent="0.45">
      <c r="C7973">
        <v>81509</v>
      </c>
    </row>
    <row r="7974" spans="3:3" x14ac:dyDescent="0.45">
      <c r="C7974">
        <v>81517</v>
      </c>
    </row>
    <row r="7975" spans="3:3" x14ac:dyDescent="0.45">
      <c r="C7975">
        <v>81527</v>
      </c>
    </row>
    <row r="7976" spans="3:3" x14ac:dyDescent="0.45">
      <c r="C7976">
        <v>81533</v>
      </c>
    </row>
    <row r="7977" spans="3:3" x14ac:dyDescent="0.45">
      <c r="C7977">
        <v>81547</v>
      </c>
    </row>
    <row r="7978" spans="3:3" x14ac:dyDescent="0.45">
      <c r="C7978">
        <v>81551</v>
      </c>
    </row>
    <row r="7979" spans="3:3" x14ac:dyDescent="0.45">
      <c r="C7979">
        <v>81553</v>
      </c>
    </row>
    <row r="7980" spans="3:3" x14ac:dyDescent="0.45">
      <c r="C7980">
        <v>81559</v>
      </c>
    </row>
    <row r="7981" spans="3:3" x14ac:dyDescent="0.45">
      <c r="C7981">
        <v>81563</v>
      </c>
    </row>
    <row r="7982" spans="3:3" x14ac:dyDescent="0.45">
      <c r="C7982">
        <v>81569</v>
      </c>
    </row>
    <row r="7983" spans="3:3" x14ac:dyDescent="0.45">
      <c r="C7983">
        <v>81611</v>
      </c>
    </row>
    <row r="7984" spans="3:3" x14ac:dyDescent="0.45">
      <c r="C7984">
        <v>81619</v>
      </c>
    </row>
    <row r="7985" spans="3:3" x14ac:dyDescent="0.45">
      <c r="C7985">
        <v>81629</v>
      </c>
    </row>
    <row r="7986" spans="3:3" x14ac:dyDescent="0.45">
      <c r="C7986">
        <v>81637</v>
      </c>
    </row>
    <row r="7987" spans="3:3" x14ac:dyDescent="0.45">
      <c r="C7987">
        <v>81647</v>
      </c>
    </row>
    <row r="7988" spans="3:3" x14ac:dyDescent="0.45">
      <c r="C7988">
        <v>81649</v>
      </c>
    </row>
    <row r="7989" spans="3:3" x14ac:dyDescent="0.45">
      <c r="C7989">
        <v>81667</v>
      </c>
    </row>
    <row r="7990" spans="3:3" x14ac:dyDescent="0.45">
      <c r="C7990">
        <v>81671</v>
      </c>
    </row>
    <row r="7991" spans="3:3" x14ac:dyDescent="0.45">
      <c r="C7991">
        <v>81677</v>
      </c>
    </row>
    <row r="7992" spans="3:3" x14ac:dyDescent="0.45">
      <c r="C7992">
        <v>81689</v>
      </c>
    </row>
    <row r="7993" spans="3:3" x14ac:dyDescent="0.45">
      <c r="C7993">
        <v>81701</v>
      </c>
    </row>
    <row r="7994" spans="3:3" x14ac:dyDescent="0.45">
      <c r="C7994">
        <v>81703</v>
      </c>
    </row>
    <row r="7995" spans="3:3" x14ac:dyDescent="0.45">
      <c r="C7995">
        <v>81707</v>
      </c>
    </row>
    <row r="7996" spans="3:3" x14ac:dyDescent="0.45">
      <c r="C7996">
        <v>81727</v>
      </c>
    </row>
    <row r="7997" spans="3:3" x14ac:dyDescent="0.45">
      <c r="C7997">
        <v>81737</v>
      </c>
    </row>
    <row r="7998" spans="3:3" x14ac:dyDescent="0.45">
      <c r="C7998">
        <v>81749</v>
      </c>
    </row>
    <row r="7999" spans="3:3" x14ac:dyDescent="0.45">
      <c r="C7999">
        <v>81761</v>
      </c>
    </row>
    <row r="8000" spans="3:3" x14ac:dyDescent="0.45">
      <c r="C8000">
        <v>81769</v>
      </c>
    </row>
    <row r="8001" spans="3:3" x14ac:dyDescent="0.45">
      <c r="C8001">
        <v>81773</v>
      </c>
    </row>
    <row r="8002" spans="3:3" x14ac:dyDescent="0.45">
      <c r="C8002">
        <v>81799</v>
      </c>
    </row>
    <row r="8003" spans="3:3" x14ac:dyDescent="0.45">
      <c r="C8003">
        <v>81817</v>
      </c>
    </row>
    <row r="8004" spans="3:3" x14ac:dyDescent="0.45">
      <c r="C8004">
        <v>81839</v>
      </c>
    </row>
    <row r="8005" spans="3:3" x14ac:dyDescent="0.45">
      <c r="C8005">
        <v>81847</v>
      </c>
    </row>
    <row r="8006" spans="3:3" x14ac:dyDescent="0.45">
      <c r="C8006">
        <v>81853</v>
      </c>
    </row>
    <row r="8007" spans="3:3" x14ac:dyDescent="0.45">
      <c r="C8007">
        <v>81869</v>
      </c>
    </row>
    <row r="8008" spans="3:3" x14ac:dyDescent="0.45">
      <c r="C8008">
        <v>81883</v>
      </c>
    </row>
    <row r="8009" spans="3:3" x14ac:dyDescent="0.45">
      <c r="C8009">
        <v>81899</v>
      </c>
    </row>
    <row r="8010" spans="3:3" x14ac:dyDescent="0.45">
      <c r="C8010">
        <v>81901</v>
      </c>
    </row>
    <row r="8011" spans="3:3" x14ac:dyDescent="0.45">
      <c r="C8011">
        <v>81919</v>
      </c>
    </row>
    <row r="8012" spans="3:3" x14ac:dyDescent="0.45">
      <c r="C8012">
        <v>81929</v>
      </c>
    </row>
    <row r="8013" spans="3:3" x14ac:dyDescent="0.45">
      <c r="C8013">
        <v>81931</v>
      </c>
    </row>
    <row r="8014" spans="3:3" x14ac:dyDescent="0.45">
      <c r="C8014">
        <v>81937</v>
      </c>
    </row>
    <row r="8015" spans="3:3" x14ac:dyDescent="0.45">
      <c r="C8015">
        <v>81943</v>
      </c>
    </row>
    <row r="8016" spans="3:3" x14ac:dyDescent="0.45">
      <c r="C8016">
        <v>81953</v>
      </c>
    </row>
    <row r="8017" spans="3:3" x14ac:dyDescent="0.45">
      <c r="C8017">
        <v>81967</v>
      </c>
    </row>
    <row r="8018" spans="3:3" x14ac:dyDescent="0.45">
      <c r="C8018">
        <v>81971</v>
      </c>
    </row>
    <row r="8019" spans="3:3" x14ac:dyDescent="0.45">
      <c r="C8019">
        <v>81973</v>
      </c>
    </row>
    <row r="8020" spans="3:3" x14ac:dyDescent="0.45">
      <c r="C8020">
        <v>82003</v>
      </c>
    </row>
    <row r="8021" spans="3:3" x14ac:dyDescent="0.45">
      <c r="C8021">
        <v>82007</v>
      </c>
    </row>
    <row r="8022" spans="3:3" x14ac:dyDescent="0.45">
      <c r="C8022">
        <v>82009</v>
      </c>
    </row>
    <row r="8023" spans="3:3" x14ac:dyDescent="0.45">
      <c r="C8023">
        <v>82013</v>
      </c>
    </row>
    <row r="8024" spans="3:3" x14ac:dyDescent="0.45">
      <c r="C8024">
        <v>82021</v>
      </c>
    </row>
    <row r="8025" spans="3:3" x14ac:dyDescent="0.45">
      <c r="C8025">
        <v>82031</v>
      </c>
    </row>
    <row r="8026" spans="3:3" x14ac:dyDescent="0.45">
      <c r="C8026">
        <v>82037</v>
      </c>
    </row>
    <row r="8027" spans="3:3" x14ac:dyDescent="0.45">
      <c r="C8027">
        <v>82039</v>
      </c>
    </row>
    <row r="8028" spans="3:3" x14ac:dyDescent="0.45">
      <c r="C8028">
        <v>82051</v>
      </c>
    </row>
    <row r="8029" spans="3:3" x14ac:dyDescent="0.45">
      <c r="C8029">
        <v>82067</v>
      </c>
    </row>
    <row r="8030" spans="3:3" x14ac:dyDescent="0.45">
      <c r="C8030">
        <v>82073</v>
      </c>
    </row>
    <row r="8031" spans="3:3" x14ac:dyDescent="0.45">
      <c r="C8031">
        <v>82129</v>
      </c>
    </row>
    <row r="8032" spans="3:3" x14ac:dyDescent="0.45">
      <c r="C8032">
        <v>82139</v>
      </c>
    </row>
    <row r="8033" spans="3:3" x14ac:dyDescent="0.45">
      <c r="C8033">
        <v>82141</v>
      </c>
    </row>
    <row r="8034" spans="3:3" x14ac:dyDescent="0.45">
      <c r="C8034">
        <v>82153</v>
      </c>
    </row>
    <row r="8035" spans="3:3" x14ac:dyDescent="0.45">
      <c r="C8035">
        <v>82163</v>
      </c>
    </row>
    <row r="8036" spans="3:3" x14ac:dyDescent="0.45">
      <c r="C8036">
        <v>82171</v>
      </c>
    </row>
    <row r="8037" spans="3:3" x14ac:dyDescent="0.45">
      <c r="C8037">
        <v>82183</v>
      </c>
    </row>
    <row r="8038" spans="3:3" x14ac:dyDescent="0.45">
      <c r="C8038">
        <v>82189</v>
      </c>
    </row>
    <row r="8039" spans="3:3" x14ac:dyDescent="0.45">
      <c r="C8039">
        <v>82193</v>
      </c>
    </row>
    <row r="8040" spans="3:3" x14ac:dyDescent="0.45">
      <c r="C8040">
        <v>82207</v>
      </c>
    </row>
    <row r="8041" spans="3:3" x14ac:dyDescent="0.45">
      <c r="C8041">
        <v>82217</v>
      </c>
    </row>
    <row r="8042" spans="3:3" x14ac:dyDescent="0.45">
      <c r="C8042">
        <v>82219</v>
      </c>
    </row>
    <row r="8043" spans="3:3" x14ac:dyDescent="0.45">
      <c r="C8043">
        <v>82223</v>
      </c>
    </row>
    <row r="8044" spans="3:3" x14ac:dyDescent="0.45">
      <c r="C8044">
        <v>82231</v>
      </c>
    </row>
    <row r="8045" spans="3:3" x14ac:dyDescent="0.45">
      <c r="C8045">
        <v>82237</v>
      </c>
    </row>
    <row r="8046" spans="3:3" x14ac:dyDescent="0.45">
      <c r="C8046">
        <v>82241</v>
      </c>
    </row>
    <row r="8047" spans="3:3" x14ac:dyDescent="0.45">
      <c r="C8047">
        <v>82261</v>
      </c>
    </row>
    <row r="8048" spans="3:3" x14ac:dyDescent="0.45">
      <c r="C8048">
        <v>82267</v>
      </c>
    </row>
    <row r="8049" spans="3:3" x14ac:dyDescent="0.45">
      <c r="C8049">
        <v>82279</v>
      </c>
    </row>
    <row r="8050" spans="3:3" x14ac:dyDescent="0.45">
      <c r="C8050">
        <v>82301</v>
      </c>
    </row>
    <row r="8051" spans="3:3" x14ac:dyDescent="0.45">
      <c r="C8051">
        <v>82307</v>
      </c>
    </row>
    <row r="8052" spans="3:3" x14ac:dyDescent="0.45">
      <c r="C8052">
        <v>82339</v>
      </c>
    </row>
    <row r="8053" spans="3:3" x14ac:dyDescent="0.45">
      <c r="C8053">
        <v>82349</v>
      </c>
    </row>
    <row r="8054" spans="3:3" x14ac:dyDescent="0.45">
      <c r="C8054">
        <v>82351</v>
      </c>
    </row>
    <row r="8055" spans="3:3" x14ac:dyDescent="0.45">
      <c r="C8055">
        <v>82361</v>
      </c>
    </row>
    <row r="8056" spans="3:3" x14ac:dyDescent="0.45">
      <c r="C8056">
        <v>82373</v>
      </c>
    </row>
    <row r="8057" spans="3:3" x14ac:dyDescent="0.45">
      <c r="C8057">
        <v>82387</v>
      </c>
    </row>
    <row r="8058" spans="3:3" x14ac:dyDescent="0.45">
      <c r="C8058">
        <v>82393</v>
      </c>
    </row>
    <row r="8059" spans="3:3" x14ac:dyDescent="0.45">
      <c r="C8059">
        <v>82421</v>
      </c>
    </row>
    <row r="8060" spans="3:3" x14ac:dyDescent="0.45">
      <c r="C8060">
        <v>82457</v>
      </c>
    </row>
    <row r="8061" spans="3:3" x14ac:dyDescent="0.45">
      <c r="C8061">
        <v>82463</v>
      </c>
    </row>
    <row r="8062" spans="3:3" x14ac:dyDescent="0.45">
      <c r="C8062">
        <v>82469</v>
      </c>
    </row>
    <row r="8063" spans="3:3" x14ac:dyDescent="0.45">
      <c r="C8063">
        <v>82471</v>
      </c>
    </row>
    <row r="8064" spans="3:3" x14ac:dyDescent="0.45">
      <c r="C8064">
        <v>82483</v>
      </c>
    </row>
    <row r="8065" spans="3:3" x14ac:dyDescent="0.45">
      <c r="C8065">
        <v>82487</v>
      </c>
    </row>
    <row r="8066" spans="3:3" x14ac:dyDescent="0.45">
      <c r="C8066">
        <v>82493</v>
      </c>
    </row>
    <row r="8067" spans="3:3" x14ac:dyDescent="0.45">
      <c r="C8067">
        <v>82499</v>
      </c>
    </row>
    <row r="8068" spans="3:3" x14ac:dyDescent="0.45">
      <c r="C8068">
        <v>82507</v>
      </c>
    </row>
    <row r="8069" spans="3:3" x14ac:dyDescent="0.45">
      <c r="C8069">
        <v>82529</v>
      </c>
    </row>
    <row r="8070" spans="3:3" x14ac:dyDescent="0.45">
      <c r="C8070">
        <v>82531</v>
      </c>
    </row>
    <row r="8071" spans="3:3" x14ac:dyDescent="0.45">
      <c r="C8071">
        <v>82549</v>
      </c>
    </row>
    <row r="8072" spans="3:3" x14ac:dyDescent="0.45">
      <c r="C8072">
        <v>82559</v>
      </c>
    </row>
    <row r="8073" spans="3:3" x14ac:dyDescent="0.45">
      <c r="C8073">
        <v>82561</v>
      </c>
    </row>
    <row r="8074" spans="3:3" x14ac:dyDescent="0.45">
      <c r="C8074">
        <v>82567</v>
      </c>
    </row>
    <row r="8075" spans="3:3" x14ac:dyDescent="0.45">
      <c r="C8075">
        <v>82571</v>
      </c>
    </row>
    <row r="8076" spans="3:3" x14ac:dyDescent="0.45">
      <c r="C8076">
        <v>82591</v>
      </c>
    </row>
    <row r="8077" spans="3:3" x14ac:dyDescent="0.45">
      <c r="C8077">
        <v>82601</v>
      </c>
    </row>
    <row r="8078" spans="3:3" x14ac:dyDescent="0.45">
      <c r="C8078">
        <v>82609</v>
      </c>
    </row>
    <row r="8079" spans="3:3" x14ac:dyDescent="0.45">
      <c r="C8079">
        <v>82613</v>
      </c>
    </row>
    <row r="8080" spans="3:3" x14ac:dyDescent="0.45">
      <c r="C8080">
        <v>82619</v>
      </c>
    </row>
    <row r="8081" spans="3:3" x14ac:dyDescent="0.45">
      <c r="C8081">
        <v>82633</v>
      </c>
    </row>
    <row r="8082" spans="3:3" x14ac:dyDescent="0.45">
      <c r="C8082">
        <v>82651</v>
      </c>
    </row>
    <row r="8083" spans="3:3" x14ac:dyDescent="0.45">
      <c r="C8083">
        <v>82657</v>
      </c>
    </row>
    <row r="8084" spans="3:3" x14ac:dyDescent="0.45">
      <c r="C8084">
        <v>82699</v>
      </c>
    </row>
    <row r="8085" spans="3:3" x14ac:dyDescent="0.45">
      <c r="C8085">
        <v>82721</v>
      </c>
    </row>
    <row r="8086" spans="3:3" x14ac:dyDescent="0.45">
      <c r="C8086">
        <v>82723</v>
      </c>
    </row>
    <row r="8087" spans="3:3" x14ac:dyDescent="0.45">
      <c r="C8087">
        <v>82727</v>
      </c>
    </row>
    <row r="8088" spans="3:3" x14ac:dyDescent="0.45">
      <c r="C8088">
        <v>82729</v>
      </c>
    </row>
    <row r="8089" spans="3:3" x14ac:dyDescent="0.45">
      <c r="C8089">
        <v>82757</v>
      </c>
    </row>
    <row r="8090" spans="3:3" x14ac:dyDescent="0.45">
      <c r="C8090">
        <v>82759</v>
      </c>
    </row>
    <row r="8091" spans="3:3" x14ac:dyDescent="0.45">
      <c r="C8091">
        <v>82763</v>
      </c>
    </row>
    <row r="8092" spans="3:3" x14ac:dyDescent="0.45">
      <c r="C8092">
        <v>82781</v>
      </c>
    </row>
    <row r="8093" spans="3:3" x14ac:dyDescent="0.45">
      <c r="C8093">
        <v>82787</v>
      </c>
    </row>
    <row r="8094" spans="3:3" x14ac:dyDescent="0.45">
      <c r="C8094">
        <v>82793</v>
      </c>
    </row>
    <row r="8095" spans="3:3" x14ac:dyDescent="0.45">
      <c r="C8095">
        <v>82799</v>
      </c>
    </row>
    <row r="8096" spans="3:3" x14ac:dyDescent="0.45">
      <c r="C8096">
        <v>82811</v>
      </c>
    </row>
    <row r="8097" spans="3:3" x14ac:dyDescent="0.45">
      <c r="C8097">
        <v>82813</v>
      </c>
    </row>
    <row r="8098" spans="3:3" x14ac:dyDescent="0.45">
      <c r="C8098">
        <v>82837</v>
      </c>
    </row>
    <row r="8099" spans="3:3" x14ac:dyDescent="0.45">
      <c r="C8099">
        <v>82847</v>
      </c>
    </row>
    <row r="8100" spans="3:3" x14ac:dyDescent="0.45">
      <c r="C8100">
        <v>82883</v>
      </c>
    </row>
    <row r="8101" spans="3:3" x14ac:dyDescent="0.45">
      <c r="C8101">
        <v>82889</v>
      </c>
    </row>
    <row r="8102" spans="3:3" x14ac:dyDescent="0.45">
      <c r="C8102">
        <v>82891</v>
      </c>
    </row>
    <row r="8103" spans="3:3" x14ac:dyDescent="0.45">
      <c r="C8103">
        <v>82903</v>
      </c>
    </row>
    <row r="8104" spans="3:3" x14ac:dyDescent="0.45">
      <c r="C8104">
        <v>82913</v>
      </c>
    </row>
    <row r="8105" spans="3:3" x14ac:dyDescent="0.45">
      <c r="C8105">
        <v>82939</v>
      </c>
    </row>
    <row r="8106" spans="3:3" x14ac:dyDescent="0.45">
      <c r="C8106">
        <v>82963</v>
      </c>
    </row>
    <row r="8107" spans="3:3" x14ac:dyDescent="0.45">
      <c r="C8107">
        <v>82981</v>
      </c>
    </row>
    <row r="8108" spans="3:3" x14ac:dyDescent="0.45">
      <c r="C8108">
        <v>82997</v>
      </c>
    </row>
    <row r="8109" spans="3:3" x14ac:dyDescent="0.45">
      <c r="C8109">
        <v>83003</v>
      </c>
    </row>
    <row r="8110" spans="3:3" x14ac:dyDescent="0.45">
      <c r="C8110">
        <v>83009</v>
      </c>
    </row>
    <row r="8111" spans="3:3" x14ac:dyDescent="0.45">
      <c r="C8111">
        <v>83023</v>
      </c>
    </row>
    <row r="8112" spans="3:3" x14ac:dyDescent="0.45">
      <c r="C8112">
        <v>83047</v>
      </c>
    </row>
    <row r="8113" spans="3:3" x14ac:dyDescent="0.45">
      <c r="C8113">
        <v>83059</v>
      </c>
    </row>
    <row r="8114" spans="3:3" x14ac:dyDescent="0.45">
      <c r="C8114">
        <v>83063</v>
      </c>
    </row>
    <row r="8115" spans="3:3" x14ac:dyDescent="0.45">
      <c r="C8115">
        <v>83071</v>
      </c>
    </row>
    <row r="8116" spans="3:3" x14ac:dyDescent="0.45">
      <c r="C8116">
        <v>83077</v>
      </c>
    </row>
    <row r="8117" spans="3:3" x14ac:dyDescent="0.45">
      <c r="C8117">
        <v>83089</v>
      </c>
    </row>
    <row r="8118" spans="3:3" x14ac:dyDescent="0.45">
      <c r="C8118">
        <v>83093</v>
      </c>
    </row>
    <row r="8119" spans="3:3" x14ac:dyDescent="0.45">
      <c r="C8119">
        <v>83101</v>
      </c>
    </row>
    <row r="8120" spans="3:3" x14ac:dyDescent="0.45">
      <c r="C8120">
        <v>83117</v>
      </c>
    </row>
    <row r="8121" spans="3:3" x14ac:dyDescent="0.45">
      <c r="C8121">
        <v>83137</v>
      </c>
    </row>
    <row r="8122" spans="3:3" x14ac:dyDescent="0.45">
      <c r="C8122">
        <v>83177</v>
      </c>
    </row>
    <row r="8123" spans="3:3" x14ac:dyDescent="0.45">
      <c r="C8123">
        <v>83203</v>
      </c>
    </row>
    <row r="8124" spans="3:3" x14ac:dyDescent="0.45">
      <c r="C8124">
        <v>83207</v>
      </c>
    </row>
    <row r="8125" spans="3:3" x14ac:dyDescent="0.45">
      <c r="C8125">
        <v>83219</v>
      </c>
    </row>
    <row r="8126" spans="3:3" x14ac:dyDescent="0.45">
      <c r="C8126">
        <v>83221</v>
      </c>
    </row>
    <row r="8127" spans="3:3" x14ac:dyDescent="0.45">
      <c r="C8127">
        <v>83227</v>
      </c>
    </row>
    <row r="8128" spans="3:3" x14ac:dyDescent="0.45">
      <c r="C8128">
        <v>83231</v>
      </c>
    </row>
    <row r="8129" spans="3:3" x14ac:dyDescent="0.45">
      <c r="C8129">
        <v>83233</v>
      </c>
    </row>
    <row r="8130" spans="3:3" x14ac:dyDescent="0.45">
      <c r="C8130">
        <v>83243</v>
      </c>
    </row>
    <row r="8131" spans="3:3" x14ac:dyDescent="0.45">
      <c r="C8131">
        <v>83257</v>
      </c>
    </row>
    <row r="8132" spans="3:3" x14ac:dyDescent="0.45">
      <c r="C8132">
        <v>83267</v>
      </c>
    </row>
    <row r="8133" spans="3:3" x14ac:dyDescent="0.45">
      <c r="C8133">
        <v>83269</v>
      </c>
    </row>
    <row r="8134" spans="3:3" x14ac:dyDescent="0.45">
      <c r="C8134">
        <v>83273</v>
      </c>
    </row>
    <row r="8135" spans="3:3" x14ac:dyDescent="0.45">
      <c r="C8135">
        <v>83299</v>
      </c>
    </row>
    <row r="8136" spans="3:3" x14ac:dyDescent="0.45">
      <c r="C8136">
        <v>83311</v>
      </c>
    </row>
    <row r="8137" spans="3:3" x14ac:dyDescent="0.45">
      <c r="C8137">
        <v>83339</v>
      </c>
    </row>
    <row r="8138" spans="3:3" x14ac:dyDescent="0.45">
      <c r="C8138">
        <v>83341</v>
      </c>
    </row>
    <row r="8139" spans="3:3" x14ac:dyDescent="0.45">
      <c r="C8139">
        <v>83357</v>
      </c>
    </row>
    <row r="8140" spans="3:3" x14ac:dyDescent="0.45">
      <c r="C8140">
        <v>83383</v>
      </c>
    </row>
    <row r="8141" spans="3:3" x14ac:dyDescent="0.45">
      <c r="C8141">
        <v>83389</v>
      </c>
    </row>
    <row r="8142" spans="3:3" x14ac:dyDescent="0.45">
      <c r="C8142">
        <v>83399</v>
      </c>
    </row>
    <row r="8143" spans="3:3" x14ac:dyDescent="0.45">
      <c r="C8143">
        <v>83401</v>
      </c>
    </row>
    <row r="8144" spans="3:3" x14ac:dyDescent="0.45">
      <c r="C8144">
        <v>83407</v>
      </c>
    </row>
    <row r="8145" spans="3:3" x14ac:dyDescent="0.45">
      <c r="C8145">
        <v>83417</v>
      </c>
    </row>
    <row r="8146" spans="3:3" x14ac:dyDescent="0.45">
      <c r="C8146">
        <v>83423</v>
      </c>
    </row>
    <row r="8147" spans="3:3" x14ac:dyDescent="0.45">
      <c r="C8147">
        <v>83431</v>
      </c>
    </row>
    <row r="8148" spans="3:3" x14ac:dyDescent="0.45">
      <c r="C8148">
        <v>83437</v>
      </c>
    </row>
    <row r="8149" spans="3:3" x14ac:dyDescent="0.45">
      <c r="C8149">
        <v>83443</v>
      </c>
    </row>
    <row r="8150" spans="3:3" x14ac:dyDescent="0.45">
      <c r="C8150">
        <v>83449</v>
      </c>
    </row>
    <row r="8151" spans="3:3" x14ac:dyDescent="0.45">
      <c r="C8151">
        <v>83459</v>
      </c>
    </row>
    <row r="8152" spans="3:3" x14ac:dyDescent="0.45">
      <c r="C8152">
        <v>83471</v>
      </c>
    </row>
    <row r="8153" spans="3:3" x14ac:dyDescent="0.45">
      <c r="C8153">
        <v>83477</v>
      </c>
    </row>
    <row r="8154" spans="3:3" x14ac:dyDescent="0.45">
      <c r="C8154">
        <v>83497</v>
      </c>
    </row>
    <row r="8155" spans="3:3" x14ac:dyDescent="0.45">
      <c r="C8155">
        <v>83537</v>
      </c>
    </row>
    <row r="8156" spans="3:3" x14ac:dyDescent="0.45">
      <c r="C8156">
        <v>83557</v>
      </c>
    </row>
    <row r="8157" spans="3:3" x14ac:dyDescent="0.45">
      <c r="C8157">
        <v>83561</v>
      </c>
    </row>
    <row r="8158" spans="3:3" x14ac:dyDescent="0.45">
      <c r="C8158">
        <v>83563</v>
      </c>
    </row>
    <row r="8159" spans="3:3" x14ac:dyDescent="0.45">
      <c r="C8159">
        <v>83579</v>
      </c>
    </row>
    <row r="8160" spans="3:3" x14ac:dyDescent="0.45">
      <c r="C8160">
        <v>83591</v>
      </c>
    </row>
    <row r="8161" spans="3:3" x14ac:dyDescent="0.45">
      <c r="C8161">
        <v>83597</v>
      </c>
    </row>
    <row r="8162" spans="3:3" x14ac:dyDescent="0.45">
      <c r="C8162">
        <v>83609</v>
      </c>
    </row>
    <row r="8163" spans="3:3" x14ac:dyDescent="0.45">
      <c r="C8163">
        <v>83617</v>
      </c>
    </row>
    <row r="8164" spans="3:3" x14ac:dyDescent="0.45">
      <c r="C8164">
        <v>83621</v>
      </c>
    </row>
    <row r="8165" spans="3:3" x14ac:dyDescent="0.45">
      <c r="C8165">
        <v>83639</v>
      </c>
    </row>
    <row r="8166" spans="3:3" x14ac:dyDescent="0.45">
      <c r="C8166">
        <v>83641</v>
      </c>
    </row>
    <row r="8167" spans="3:3" x14ac:dyDescent="0.45">
      <c r="C8167">
        <v>83653</v>
      </c>
    </row>
    <row r="8168" spans="3:3" x14ac:dyDescent="0.45">
      <c r="C8168">
        <v>83663</v>
      </c>
    </row>
    <row r="8169" spans="3:3" x14ac:dyDescent="0.45">
      <c r="C8169">
        <v>83689</v>
      </c>
    </row>
    <row r="8170" spans="3:3" x14ac:dyDescent="0.45">
      <c r="C8170">
        <v>83701</v>
      </c>
    </row>
    <row r="8171" spans="3:3" x14ac:dyDescent="0.45">
      <c r="C8171">
        <v>83717</v>
      </c>
    </row>
    <row r="8172" spans="3:3" x14ac:dyDescent="0.45">
      <c r="C8172">
        <v>83719</v>
      </c>
    </row>
    <row r="8173" spans="3:3" x14ac:dyDescent="0.45">
      <c r="C8173">
        <v>83737</v>
      </c>
    </row>
    <row r="8174" spans="3:3" x14ac:dyDescent="0.45">
      <c r="C8174">
        <v>83761</v>
      </c>
    </row>
    <row r="8175" spans="3:3" x14ac:dyDescent="0.45">
      <c r="C8175">
        <v>83773</v>
      </c>
    </row>
    <row r="8176" spans="3:3" x14ac:dyDescent="0.45">
      <c r="C8176">
        <v>83777</v>
      </c>
    </row>
    <row r="8177" spans="3:3" x14ac:dyDescent="0.45">
      <c r="C8177">
        <v>83791</v>
      </c>
    </row>
    <row r="8178" spans="3:3" x14ac:dyDescent="0.45">
      <c r="C8178">
        <v>83813</v>
      </c>
    </row>
    <row r="8179" spans="3:3" x14ac:dyDescent="0.45">
      <c r="C8179">
        <v>83833</v>
      </c>
    </row>
    <row r="8180" spans="3:3" x14ac:dyDescent="0.45">
      <c r="C8180">
        <v>83843</v>
      </c>
    </row>
    <row r="8181" spans="3:3" x14ac:dyDescent="0.45">
      <c r="C8181">
        <v>83857</v>
      </c>
    </row>
    <row r="8182" spans="3:3" x14ac:dyDescent="0.45">
      <c r="C8182">
        <v>83869</v>
      </c>
    </row>
    <row r="8183" spans="3:3" x14ac:dyDescent="0.45">
      <c r="C8183">
        <v>83873</v>
      </c>
    </row>
    <row r="8184" spans="3:3" x14ac:dyDescent="0.45">
      <c r="C8184">
        <v>83891</v>
      </c>
    </row>
    <row r="8185" spans="3:3" x14ac:dyDescent="0.45">
      <c r="C8185">
        <v>83903</v>
      </c>
    </row>
    <row r="8186" spans="3:3" x14ac:dyDescent="0.45">
      <c r="C8186">
        <v>83911</v>
      </c>
    </row>
    <row r="8187" spans="3:3" x14ac:dyDescent="0.45">
      <c r="C8187">
        <v>83921</v>
      </c>
    </row>
    <row r="8188" spans="3:3" x14ac:dyDescent="0.45">
      <c r="C8188">
        <v>83933</v>
      </c>
    </row>
    <row r="8189" spans="3:3" x14ac:dyDescent="0.45">
      <c r="C8189">
        <v>83939</v>
      </c>
    </row>
    <row r="8190" spans="3:3" x14ac:dyDescent="0.45">
      <c r="C8190">
        <v>83969</v>
      </c>
    </row>
    <row r="8191" spans="3:3" x14ac:dyDescent="0.45">
      <c r="C8191">
        <v>83983</v>
      </c>
    </row>
    <row r="8192" spans="3:3" x14ac:dyDescent="0.45">
      <c r="C8192">
        <v>83987</v>
      </c>
    </row>
    <row r="8193" spans="3:3" x14ac:dyDescent="0.45">
      <c r="C8193">
        <v>84011</v>
      </c>
    </row>
    <row r="8194" spans="3:3" x14ac:dyDescent="0.45">
      <c r="C8194">
        <v>84017</v>
      </c>
    </row>
    <row r="8195" spans="3:3" x14ac:dyDescent="0.45">
      <c r="C8195">
        <v>84047</v>
      </c>
    </row>
    <row r="8196" spans="3:3" x14ac:dyDescent="0.45">
      <c r="C8196">
        <v>84053</v>
      </c>
    </row>
    <row r="8197" spans="3:3" x14ac:dyDescent="0.45">
      <c r="C8197">
        <v>84059</v>
      </c>
    </row>
    <row r="8198" spans="3:3" x14ac:dyDescent="0.45">
      <c r="C8198">
        <v>84061</v>
      </c>
    </row>
    <row r="8199" spans="3:3" x14ac:dyDescent="0.45">
      <c r="C8199">
        <v>84067</v>
      </c>
    </row>
    <row r="8200" spans="3:3" x14ac:dyDescent="0.45">
      <c r="C8200">
        <v>84089</v>
      </c>
    </row>
    <row r="8201" spans="3:3" x14ac:dyDescent="0.45">
      <c r="C8201">
        <v>84121</v>
      </c>
    </row>
    <row r="8202" spans="3:3" x14ac:dyDescent="0.45">
      <c r="C8202">
        <v>84127</v>
      </c>
    </row>
    <row r="8203" spans="3:3" x14ac:dyDescent="0.45">
      <c r="C8203">
        <v>84131</v>
      </c>
    </row>
    <row r="8204" spans="3:3" x14ac:dyDescent="0.45">
      <c r="C8204">
        <v>84137</v>
      </c>
    </row>
    <row r="8205" spans="3:3" x14ac:dyDescent="0.45">
      <c r="C8205">
        <v>84143</v>
      </c>
    </row>
    <row r="8206" spans="3:3" x14ac:dyDescent="0.45">
      <c r="C8206">
        <v>84163</v>
      </c>
    </row>
    <row r="8207" spans="3:3" x14ac:dyDescent="0.45">
      <c r="C8207">
        <v>84179</v>
      </c>
    </row>
    <row r="8208" spans="3:3" x14ac:dyDescent="0.45">
      <c r="C8208">
        <v>84181</v>
      </c>
    </row>
    <row r="8209" spans="3:3" x14ac:dyDescent="0.45">
      <c r="C8209">
        <v>84191</v>
      </c>
    </row>
    <row r="8210" spans="3:3" x14ac:dyDescent="0.45">
      <c r="C8210">
        <v>84199</v>
      </c>
    </row>
    <row r="8211" spans="3:3" x14ac:dyDescent="0.45">
      <c r="C8211">
        <v>84211</v>
      </c>
    </row>
    <row r="8212" spans="3:3" x14ac:dyDescent="0.45">
      <c r="C8212">
        <v>84221</v>
      </c>
    </row>
    <row r="8213" spans="3:3" x14ac:dyDescent="0.45">
      <c r="C8213">
        <v>84223</v>
      </c>
    </row>
    <row r="8214" spans="3:3" x14ac:dyDescent="0.45">
      <c r="C8214">
        <v>84229</v>
      </c>
    </row>
    <row r="8215" spans="3:3" x14ac:dyDescent="0.45">
      <c r="C8215">
        <v>84239</v>
      </c>
    </row>
    <row r="8216" spans="3:3" x14ac:dyDescent="0.45">
      <c r="C8216">
        <v>84247</v>
      </c>
    </row>
    <row r="8217" spans="3:3" x14ac:dyDescent="0.45">
      <c r="C8217">
        <v>84263</v>
      </c>
    </row>
    <row r="8218" spans="3:3" x14ac:dyDescent="0.45">
      <c r="C8218">
        <v>84299</v>
      </c>
    </row>
    <row r="8219" spans="3:3" x14ac:dyDescent="0.45">
      <c r="C8219">
        <v>84307</v>
      </c>
    </row>
    <row r="8220" spans="3:3" x14ac:dyDescent="0.45">
      <c r="C8220">
        <v>84313</v>
      </c>
    </row>
    <row r="8221" spans="3:3" x14ac:dyDescent="0.45">
      <c r="C8221">
        <v>84317</v>
      </c>
    </row>
    <row r="8222" spans="3:3" x14ac:dyDescent="0.45">
      <c r="C8222">
        <v>84319</v>
      </c>
    </row>
    <row r="8223" spans="3:3" x14ac:dyDescent="0.45">
      <c r="C8223">
        <v>84347</v>
      </c>
    </row>
    <row r="8224" spans="3:3" x14ac:dyDescent="0.45">
      <c r="C8224">
        <v>84349</v>
      </c>
    </row>
    <row r="8225" spans="3:3" x14ac:dyDescent="0.45">
      <c r="C8225">
        <v>84377</v>
      </c>
    </row>
    <row r="8226" spans="3:3" x14ac:dyDescent="0.45">
      <c r="C8226">
        <v>84389</v>
      </c>
    </row>
    <row r="8227" spans="3:3" x14ac:dyDescent="0.45">
      <c r="C8227">
        <v>84391</v>
      </c>
    </row>
    <row r="8228" spans="3:3" x14ac:dyDescent="0.45">
      <c r="C8228">
        <v>84401</v>
      </c>
    </row>
    <row r="8229" spans="3:3" x14ac:dyDescent="0.45">
      <c r="C8229">
        <v>84407</v>
      </c>
    </row>
    <row r="8230" spans="3:3" x14ac:dyDescent="0.45">
      <c r="C8230">
        <v>84421</v>
      </c>
    </row>
    <row r="8231" spans="3:3" x14ac:dyDescent="0.45">
      <c r="C8231">
        <v>84431</v>
      </c>
    </row>
    <row r="8232" spans="3:3" x14ac:dyDescent="0.45">
      <c r="C8232">
        <v>84437</v>
      </c>
    </row>
    <row r="8233" spans="3:3" x14ac:dyDescent="0.45">
      <c r="C8233">
        <v>84443</v>
      </c>
    </row>
    <row r="8234" spans="3:3" x14ac:dyDescent="0.45">
      <c r="C8234">
        <v>84449</v>
      </c>
    </row>
    <row r="8235" spans="3:3" x14ac:dyDescent="0.45">
      <c r="C8235">
        <v>84457</v>
      </c>
    </row>
    <row r="8236" spans="3:3" x14ac:dyDescent="0.45">
      <c r="C8236">
        <v>84463</v>
      </c>
    </row>
    <row r="8237" spans="3:3" x14ac:dyDescent="0.45">
      <c r="C8237">
        <v>84467</v>
      </c>
    </row>
    <row r="8238" spans="3:3" x14ac:dyDescent="0.45">
      <c r="C8238">
        <v>84481</v>
      </c>
    </row>
    <row r="8239" spans="3:3" x14ac:dyDescent="0.45">
      <c r="C8239">
        <v>84499</v>
      </c>
    </row>
    <row r="8240" spans="3:3" x14ac:dyDescent="0.45">
      <c r="C8240">
        <v>84503</v>
      </c>
    </row>
    <row r="8241" spans="3:3" x14ac:dyDescent="0.45">
      <c r="C8241">
        <v>84509</v>
      </c>
    </row>
    <row r="8242" spans="3:3" x14ac:dyDescent="0.45">
      <c r="C8242">
        <v>84521</v>
      </c>
    </row>
    <row r="8243" spans="3:3" x14ac:dyDescent="0.45">
      <c r="C8243">
        <v>84523</v>
      </c>
    </row>
    <row r="8244" spans="3:3" x14ac:dyDescent="0.45">
      <c r="C8244">
        <v>84533</v>
      </c>
    </row>
    <row r="8245" spans="3:3" x14ac:dyDescent="0.45">
      <c r="C8245">
        <v>84551</v>
      </c>
    </row>
    <row r="8246" spans="3:3" x14ac:dyDescent="0.45">
      <c r="C8246">
        <v>84559</v>
      </c>
    </row>
    <row r="8247" spans="3:3" x14ac:dyDescent="0.45">
      <c r="C8247">
        <v>84589</v>
      </c>
    </row>
    <row r="8248" spans="3:3" x14ac:dyDescent="0.45">
      <c r="C8248">
        <v>84629</v>
      </c>
    </row>
    <row r="8249" spans="3:3" x14ac:dyDescent="0.45">
      <c r="C8249">
        <v>84631</v>
      </c>
    </row>
    <row r="8250" spans="3:3" x14ac:dyDescent="0.45">
      <c r="C8250">
        <v>84649</v>
      </c>
    </row>
    <row r="8251" spans="3:3" x14ac:dyDescent="0.45">
      <c r="C8251">
        <v>84653</v>
      </c>
    </row>
    <row r="8252" spans="3:3" x14ac:dyDescent="0.45">
      <c r="C8252">
        <v>84659</v>
      </c>
    </row>
    <row r="8253" spans="3:3" x14ac:dyDescent="0.45">
      <c r="C8253">
        <v>84673</v>
      </c>
    </row>
    <row r="8254" spans="3:3" x14ac:dyDescent="0.45">
      <c r="C8254">
        <v>84691</v>
      </c>
    </row>
    <row r="8255" spans="3:3" x14ac:dyDescent="0.45">
      <c r="C8255">
        <v>84697</v>
      </c>
    </row>
    <row r="8256" spans="3:3" x14ac:dyDescent="0.45">
      <c r="C8256">
        <v>84701</v>
      </c>
    </row>
    <row r="8257" spans="3:3" x14ac:dyDescent="0.45">
      <c r="C8257">
        <v>84713</v>
      </c>
    </row>
    <row r="8258" spans="3:3" x14ac:dyDescent="0.45">
      <c r="C8258">
        <v>84719</v>
      </c>
    </row>
    <row r="8259" spans="3:3" x14ac:dyDescent="0.45">
      <c r="C8259">
        <v>84731</v>
      </c>
    </row>
    <row r="8260" spans="3:3" x14ac:dyDescent="0.45">
      <c r="C8260">
        <v>84737</v>
      </c>
    </row>
    <row r="8261" spans="3:3" x14ac:dyDescent="0.45">
      <c r="C8261">
        <v>84751</v>
      </c>
    </row>
    <row r="8262" spans="3:3" x14ac:dyDescent="0.45">
      <c r="C8262">
        <v>84761</v>
      </c>
    </row>
    <row r="8263" spans="3:3" x14ac:dyDescent="0.45">
      <c r="C8263">
        <v>84787</v>
      </c>
    </row>
    <row r="8264" spans="3:3" x14ac:dyDescent="0.45">
      <c r="C8264">
        <v>84793</v>
      </c>
    </row>
    <row r="8265" spans="3:3" x14ac:dyDescent="0.45">
      <c r="C8265">
        <v>84809</v>
      </c>
    </row>
    <row r="8266" spans="3:3" x14ac:dyDescent="0.45">
      <c r="C8266">
        <v>84811</v>
      </c>
    </row>
    <row r="8267" spans="3:3" x14ac:dyDescent="0.45">
      <c r="C8267">
        <v>84827</v>
      </c>
    </row>
    <row r="8268" spans="3:3" x14ac:dyDescent="0.45">
      <c r="C8268">
        <v>84857</v>
      </c>
    </row>
    <row r="8269" spans="3:3" x14ac:dyDescent="0.45">
      <c r="C8269">
        <v>84859</v>
      </c>
    </row>
    <row r="8270" spans="3:3" x14ac:dyDescent="0.45">
      <c r="C8270">
        <v>84869</v>
      </c>
    </row>
    <row r="8271" spans="3:3" x14ac:dyDescent="0.45">
      <c r="C8271">
        <v>84871</v>
      </c>
    </row>
    <row r="8272" spans="3:3" x14ac:dyDescent="0.45">
      <c r="C8272">
        <v>84913</v>
      </c>
    </row>
    <row r="8273" spans="3:3" x14ac:dyDescent="0.45">
      <c r="C8273">
        <v>84919</v>
      </c>
    </row>
    <row r="8274" spans="3:3" x14ac:dyDescent="0.45">
      <c r="C8274">
        <v>84947</v>
      </c>
    </row>
    <row r="8275" spans="3:3" x14ac:dyDescent="0.45">
      <c r="C8275">
        <v>84961</v>
      </c>
    </row>
    <row r="8276" spans="3:3" x14ac:dyDescent="0.45">
      <c r="C8276">
        <v>84967</v>
      </c>
    </row>
    <row r="8277" spans="3:3" x14ac:dyDescent="0.45">
      <c r="C8277">
        <v>84977</v>
      </c>
    </row>
    <row r="8278" spans="3:3" x14ac:dyDescent="0.45">
      <c r="C8278">
        <v>84979</v>
      </c>
    </row>
    <row r="8279" spans="3:3" x14ac:dyDescent="0.45">
      <c r="C8279">
        <v>84991</v>
      </c>
    </row>
    <row r="8280" spans="3:3" x14ac:dyDescent="0.45">
      <c r="C8280">
        <v>85009</v>
      </c>
    </row>
    <row r="8281" spans="3:3" x14ac:dyDescent="0.45">
      <c r="C8281">
        <v>85021</v>
      </c>
    </row>
    <row r="8282" spans="3:3" x14ac:dyDescent="0.45">
      <c r="C8282">
        <v>85027</v>
      </c>
    </row>
    <row r="8283" spans="3:3" x14ac:dyDescent="0.45">
      <c r="C8283">
        <v>85037</v>
      </c>
    </row>
    <row r="8284" spans="3:3" x14ac:dyDescent="0.45">
      <c r="C8284">
        <v>85049</v>
      </c>
    </row>
    <row r="8285" spans="3:3" x14ac:dyDescent="0.45">
      <c r="C8285">
        <v>85061</v>
      </c>
    </row>
    <row r="8286" spans="3:3" x14ac:dyDescent="0.45">
      <c r="C8286">
        <v>85081</v>
      </c>
    </row>
    <row r="8287" spans="3:3" x14ac:dyDescent="0.45">
      <c r="C8287">
        <v>85087</v>
      </c>
    </row>
    <row r="8288" spans="3:3" x14ac:dyDescent="0.45">
      <c r="C8288">
        <v>85091</v>
      </c>
    </row>
    <row r="8289" spans="3:3" x14ac:dyDescent="0.45">
      <c r="C8289">
        <v>85093</v>
      </c>
    </row>
    <row r="8290" spans="3:3" x14ac:dyDescent="0.45">
      <c r="C8290">
        <v>85103</v>
      </c>
    </row>
    <row r="8291" spans="3:3" x14ac:dyDescent="0.45">
      <c r="C8291">
        <v>85109</v>
      </c>
    </row>
    <row r="8292" spans="3:3" x14ac:dyDescent="0.45">
      <c r="C8292">
        <v>85121</v>
      </c>
    </row>
    <row r="8293" spans="3:3" x14ac:dyDescent="0.45">
      <c r="C8293">
        <v>85133</v>
      </c>
    </row>
    <row r="8294" spans="3:3" x14ac:dyDescent="0.45">
      <c r="C8294">
        <v>85147</v>
      </c>
    </row>
    <row r="8295" spans="3:3" x14ac:dyDescent="0.45">
      <c r="C8295">
        <v>85159</v>
      </c>
    </row>
    <row r="8296" spans="3:3" x14ac:dyDescent="0.45">
      <c r="C8296">
        <v>85193</v>
      </c>
    </row>
    <row r="8297" spans="3:3" x14ac:dyDescent="0.45">
      <c r="C8297">
        <v>85199</v>
      </c>
    </row>
    <row r="8298" spans="3:3" x14ac:dyDescent="0.45">
      <c r="C8298">
        <v>85201</v>
      </c>
    </row>
    <row r="8299" spans="3:3" x14ac:dyDescent="0.45">
      <c r="C8299">
        <v>85213</v>
      </c>
    </row>
    <row r="8300" spans="3:3" x14ac:dyDescent="0.45">
      <c r="C8300">
        <v>85223</v>
      </c>
    </row>
    <row r="8301" spans="3:3" x14ac:dyDescent="0.45">
      <c r="C8301">
        <v>85229</v>
      </c>
    </row>
    <row r="8302" spans="3:3" x14ac:dyDescent="0.45">
      <c r="C8302">
        <v>85237</v>
      </c>
    </row>
    <row r="8303" spans="3:3" x14ac:dyDescent="0.45">
      <c r="C8303">
        <v>85243</v>
      </c>
    </row>
    <row r="8304" spans="3:3" x14ac:dyDescent="0.45">
      <c r="C8304">
        <v>85247</v>
      </c>
    </row>
    <row r="8305" spans="3:3" x14ac:dyDescent="0.45">
      <c r="C8305">
        <v>85259</v>
      </c>
    </row>
    <row r="8306" spans="3:3" x14ac:dyDescent="0.45">
      <c r="C8306">
        <v>85297</v>
      </c>
    </row>
    <row r="8307" spans="3:3" x14ac:dyDescent="0.45">
      <c r="C8307">
        <v>85303</v>
      </c>
    </row>
    <row r="8308" spans="3:3" x14ac:dyDescent="0.45">
      <c r="C8308">
        <v>85313</v>
      </c>
    </row>
    <row r="8309" spans="3:3" x14ac:dyDescent="0.45">
      <c r="C8309">
        <v>85331</v>
      </c>
    </row>
    <row r="8310" spans="3:3" x14ac:dyDescent="0.45">
      <c r="C8310">
        <v>85333</v>
      </c>
    </row>
    <row r="8311" spans="3:3" x14ac:dyDescent="0.45">
      <c r="C8311">
        <v>85361</v>
      </c>
    </row>
    <row r="8312" spans="3:3" x14ac:dyDescent="0.45">
      <c r="C8312">
        <v>85363</v>
      </c>
    </row>
    <row r="8313" spans="3:3" x14ac:dyDescent="0.45">
      <c r="C8313">
        <v>85369</v>
      </c>
    </row>
    <row r="8314" spans="3:3" x14ac:dyDescent="0.45">
      <c r="C8314">
        <v>85381</v>
      </c>
    </row>
    <row r="8315" spans="3:3" x14ac:dyDescent="0.45">
      <c r="C8315">
        <v>85411</v>
      </c>
    </row>
    <row r="8316" spans="3:3" x14ac:dyDescent="0.45">
      <c r="C8316">
        <v>85427</v>
      </c>
    </row>
    <row r="8317" spans="3:3" x14ac:dyDescent="0.45">
      <c r="C8317">
        <v>85429</v>
      </c>
    </row>
    <row r="8318" spans="3:3" x14ac:dyDescent="0.45">
      <c r="C8318">
        <v>85439</v>
      </c>
    </row>
    <row r="8319" spans="3:3" x14ac:dyDescent="0.45">
      <c r="C8319">
        <v>85447</v>
      </c>
    </row>
    <row r="8320" spans="3:3" x14ac:dyDescent="0.45">
      <c r="C8320">
        <v>85451</v>
      </c>
    </row>
    <row r="8321" spans="3:3" x14ac:dyDescent="0.45">
      <c r="C8321">
        <v>85453</v>
      </c>
    </row>
    <row r="8322" spans="3:3" x14ac:dyDescent="0.45">
      <c r="C8322">
        <v>85469</v>
      </c>
    </row>
    <row r="8323" spans="3:3" x14ac:dyDescent="0.45">
      <c r="C8323">
        <v>85487</v>
      </c>
    </row>
    <row r="8324" spans="3:3" x14ac:dyDescent="0.45">
      <c r="C8324">
        <v>85513</v>
      </c>
    </row>
    <row r="8325" spans="3:3" x14ac:dyDescent="0.45">
      <c r="C8325">
        <v>85517</v>
      </c>
    </row>
    <row r="8326" spans="3:3" x14ac:dyDescent="0.45">
      <c r="C8326">
        <v>85523</v>
      </c>
    </row>
    <row r="8327" spans="3:3" x14ac:dyDescent="0.45">
      <c r="C8327">
        <v>85531</v>
      </c>
    </row>
    <row r="8328" spans="3:3" x14ac:dyDescent="0.45">
      <c r="C8328">
        <v>85549</v>
      </c>
    </row>
    <row r="8329" spans="3:3" x14ac:dyDescent="0.45">
      <c r="C8329">
        <v>85571</v>
      </c>
    </row>
    <row r="8330" spans="3:3" x14ac:dyDescent="0.45">
      <c r="C8330">
        <v>85577</v>
      </c>
    </row>
    <row r="8331" spans="3:3" x14ac:dyDescent="0.45">
      <c r="C8331">
        <v>85597</v>
      </c>
    </row>
    <row r="8332" spans="3:3" x14ac:dyDescent="0.45">
      <c r="C8332">
        <v>85601</v>
      </c>
    </row>
    <row r="8333" spans="3:3" x14ac:dyDescent="0.45">
      <c r="C8333">
        <v>85607</v>
      </c>
    </row>
    <row r="8334" spans="3:3" x14ac:dyDescent="0.45">
      <c r="C8334">
        <v>85619</v>
      </c>
    </row>
    <row r="8335" spans="3:3" x14ac:dyDescent="0.45">
      <c r="C8335">
        <v>85621</v>
      </c>
    </row>
    <row r="8336" spans="3:3" x14ac:dyDescent="0.45">
      <c r="C8336">
        <v>85627</v>
      </c>
    </row>
    <row r="8337" spans="3:3" x14ac:dyDescent="0.45">
      <c r="C8337">
        <v>85639</v>
      </c>
    </row>
    <row r="8338" spans="3:3" x14ac:dyDescent="0.45">
      <c r="C8338">
        <v>85643</v>
      </c>
    </row>
    <row r="8339" spans="3:3" x14ac:dyDescent="0.45">
      <c r="C8339">
        <v>85661</v>
      </c>
    </row>
    <row r="8340" spans="3:3" x14ac:dyDescent="0.45">
      <c r="C8340">
        <v>85667</v>
      </c>
    </row>
    <row r="8341" spans="3:3" x14ac:dyDescent="0.45">
      <c r="C8341">
        <v>85669</v>
      </c>
    </row>
    <row r="8342" spans="3:3" x14ac:dyDescent="0.45">
      <c r="C8342">
        <v>85691</v>
      </c>
    </row>
    <row r="8343" spans="3:3" x14ac:dyDescent="0.45">
      <c r="C8343">
        <v>85703</v>
      </c>
    </row>
    <row r="8344" spans="3:3" x14ac:dyDescent="0.45">
      <c r="C8344">
        <v>85711</v>
      </c>
    </row>
    <row r="8345" spans="3:3" x14ac:dyDescent="0.45">
      <c r="C8345">
        <v>85717</v>
      </c>
    </row>
    <row r="8346" spans="3:3" x14ac:dyDescent="0.45">
      <c r="C8346">
        <v>85733</v>
      </c>
    </row>
    <row r="8347" spans="3:3" x14ac:dyDescent="0.45">
      <c r="C8347">
        <v>85751</v>
      </c>
    </row>
    <row r="8348" spans="3:3" x14ac:dyDescent="0.45">
      <c r="C8348">
        <v>85781</v>
      </c>
    </row>
    <row r="8349" spans="3:3" x14ac:dyDescent="0.45">
      <c r="C8349">
        <v>85793</v>
      </c>
    </row>
    <row r="8350" spans="3:3" x14ac:dyDescent="0.45">
      <c r="C8350">
        <v>85817</v>
      </c>
    </row>
    <row r="8351" spans="3:3" x14ac:dyDescent="0.45">
      <c r="C8351">
        <v>85819</v>
      </c>
    </row>
    <row r="8352" spans="3:3" x14ac:dyDescent="0.45">
      <c r="C8352">
        <v>85829</v>
      </c>
    </row>
    <row r="8353" spans="3:3" x14ac:dyDescent="0.45">
      <c r="C8353">
        <v>85831</v>
      </c>
    </row>
    <row r="8354" spans="3:3" x14ac:dyDescent="0.45">
      <c r="C8354">
        <v>85837</v>
      </c>
    </row>
    <row r="8355" spans="3:3" x14ac:dyDescent="0.45">
      <c r="C8355">
        <v>85843</v>
      </c>
    </row>
    <row r="8356" spans="3:3" x14ac:dyDescent="0.45">
      <c r="C8356">
        <v>85847</v>
      </c>
    </row>
    <row r="8357" spans="3:3" x14ac:dyDescent="0.45">
      <c r="C8357">
        <v>85853</v>
      </c>
    </row>
    <row r="8358" spans="3:3" x14ac:dyDescent="0.45">
      <c r="C8358">
        <v>85889</v>
      </c>
    </row>
    <row r="8359" spans="3:3" x14ac:dyDescent="0.45">
      <c r="C8359">
        <v>85903</v>
      </c>
    </row>
    <row r="8360" spans="3:3" x14ac:dyDescent="0.45">
      <c r="C8360">
        <v>85909</v>
      </c>
    </row>
    <row r="8361" spans="3:3" x14ac:dyDescent="0.45">
      <c r="C8361">
        <v>85931</v>
      </c>
    </row>
    <row r="8362" spans="3:3" x14ac:dyDescent="0.45">
      <c r="C8362">
        <v>85933</v>
      </c>
    </row>
    <row r="8363" spans="3:3" x14ac:dyDescent="0.45">
      <c r="C8363">
        <v>85991</v>
      </c>
    </row>
    <row r="8364" spans="3:3" x14ac:dyDescent="0.45">
      <c r="C8364">
        <v>85999</v>
      </c>
    </row>
    <row r="8365" spans="3:3" x14ac:dyDescent="0.45">
      <c r="C8365">
        <v>86011</v>
      </c>
    </row>
    <row r="8366" spans="3:3" x14ac:dyDescent="0.45">
      <c r="C8366">
        <v>86017</v>
      </c>
    </row>
    <row r="8367" spans="3:3" x14ac:dyDescent="0.45">
      <c r="C8367">
        <v>86027</v>
      </c>
    </row>
    <row r="8368" spans="3:3" x14ac:dyDescent="0.45">
      <c r="C8368">
        <v>86029</v>
      </c>
    </row>
    <row r="8369" spans="3:3" x14ac:dyDescent="0.45">
      <c r="C8369">
        <v>86069</v>
      </c>
    </row>
    <row r="8370" spans="3:3" x14ac:dyDescent="0.45">
      <c r="C8370">
        <v>86077</v>
      </c>
    </row>
    <row r="8371" spans="3:3" x14ac:dyDescent="0.45">
      <c r="C8371">
        <v>86083</v>
      </c>
    </row>
    <row r="8372" spans="3:3" x14ac:dyDescent="0.45">
      <c r="C8372">
        <v>86111</v>
      </c>
    </row>
    <row r="8373" spans="3:3" x14ac:dyDescent="0.45">
      <c r="C8373">
        <v>86113</v>
      </c>
    </row>
    <row r="8374" spans="3:3" x14ac:dyDescent="0.45">
      <c r="C8374">
        <v>86117</v>
      </c>
    </row>
    <row r="8375" spans="3:3" x14ac:dyDescent="0.45">
      <c r="C8375">
        <v>86131</v>
      </c>
    </row>
    <row r="8376" spans="3:3" x14ac:dyDescent="0.45">
      <c r="C8376">
        <v>86137</v>
      </c>
    </row>
    <row r="8377" spans="3:3" x14ac:dyDescent="0.45">
      <c r="C8377">
        <v>86143</v>
      </c>
    </row>
    <row r="8378" spans="3:3" x14ac:dyDescent="0.45">
      <c r="C8378">
        <v>86161</v>
      </c>
    </row>
    <row r="8379" spans="3:3" x14ac:dyDescent="0.45">
      <c r="C8379">
        <v>86171</v>
      </c>
    </row>
    <row r="8380" spans="3:3" x14ac:dyDescent="0.45">
      <c r="C8380">
        <v>86179</v>
      </c>
    </row>
    <row r="8381" spans="3:3" x14ac:dyDescent="0.45">
      <c r="C8381">
        <v>86183</v>
      </c>
    </row>
    <row r="8382" spans="3:3" x14ac:dyDescent="0.45">
      <c r="C8382">
        <v>86197</v>
      </c>
    </row>
    <row r="8383" spans="3:3" x14ac:dyDescent="0.45">
      <c r="C8383">
        <v>86201</v>
      </c>
    </row>
    <row r="8384" spans="3:3" x14ac:dyDescent="0.45">
      <c r="C8384">
        <v>86209</v>
      </c>
    </row>
    <row r="8385" spans="3:3" x14ac:dyDescent="0.45">
      <c r="C8385">
        <v>86239</v>
      </c>
    </row>
    <row r="8386" spans="3:3" x14ac:dyDescent="0.45">
      <c r="C8386">
        <v>86243</v>
      </c>
    </row>
    <row r="8387" spans="3:3" x14ac:dyDescent="0.45">
      <c r="C8387">
        <v>86249</v>
      </c>
    </row>
    <row r="8388" spans="3:3" x14ac:dyDescent="0.45">
      <c r="C8388">
        <v>86257</v>
      </c>
    </row>
    <row r="8389" spans="3:3" x14ac:dyDescent="0.45">
      <c r="C8389">
        <v>86263</v>
      </c>
    </row>
    <row r="8390" spans="3:3" x14ac:dyDescent="0.45">
      <c r="C8390">
        <v>86269</v>
      </c>
    </row>
    <row r="8391" spans="3:3" x14ac:dyDescent="0.45">
      <c r="C8391">
        <v>86287</v>
      </c>
    </row>
    <row r="8392" spans="3:3" x14ac:dyDescent="0.45">
      <c r="C8392">
        <v>86291</v>
      </c>
    </row>
    <row r="8393" spans="3:3" x14ac:dyDescent="0.45">
      <c r="C8393">
        <v>86293</v>
      </c>
    </row>
    <row r="8394" spans="3:3" x14ac:dyDescent="0.45">
      <c r="C8394">
        <v>86297</v>
      </c>
    </row>
    <row r="8395" spans="3:3" x14ac:dyDescent="0.45">
      <c r="C8395">
        <v>86311</v>
      </c>
    </row>
    <row r="8396" spans="3:3" x14ac:dyDescent="0.45">
      <c r="C8396">
        <v>86323</v>
      </c>
    </row>
    <row r="8397" spans="3:3" x14ac:dyDescent="0.45">
      <c r="C8397">
        <v>86341</v>
      </c>
    </row>
    <row r="8398" spans="3:3" x14ac:dyDescent="0.45">
      <c r="C8398">
        <v>86351</v>
      </c>
    </row>
    <row r="8399" spans="3:3" x14ac:dyDescent="0.45">
      <c r="C8399">
        <v>86353</v>
      </c>
    </row>
    <row r="8400" spans="3:3" x14ac:dyDescent="0.45">
      <c r="C8400">
        <v>86357</v>
      </c>
    </row>
    <row r="8401" spans="3:3" x14ac:dyDescent="0.45">
      <c r="C8401">
        <v>86369</v>
      </c>
    </row>
    <row r="8402" spans="3:3" x14ac:dyDescent="0.45">
      <c r="C8402">
        <v>86371</v>
      </c>
    </row>
    <row r="8403" spans="3:3" x14ac:dyDescent="0.45">
      <c r="C8403">
        <v>86381</v>
      </c>
    </row>
    <row r="8404" spans="3:3" x14ac:dyDescent="0.45">
      <c r="C8404">
        <v>86389</v>
      </c>
    </row>
    <row r="8405" spans="3:3" x14ac:dyDescent="0.45">
      <c r="C8405">
        <v>86399</v>
      </c>
    </row>
    <row r="8406" spans="3:3" x14ac:dyDescent="0.45">
      <c r="C8406">
        <v>86413</v>
      </c>
    </row>
    <row r="8407" spans="3:3" x14ac:dyDescent="0.45">
      <c r="C8407">
        <v>86423</v>
      </c>
    </row>
    <row r="8408" spans="3:3" x14ac:dyDescent="0.45">
      <c r="C8408">
        <v>86441</v>
      </c>
    </row>
    <row r="8409" spans="3:3" x14ac:dyDescent="0.45">
      <c r="C8409">
        <v>86453</v>
      </c>
    </row>
    <row r="8410" spans="3:3" x14ac:dyDescent="0.45">
      <c r="C8410">
        <v>86461</v>
      </c>
    </row>
    <row r="8411" spans="3:3" x14ac:dyDescent="0.45">
      <c r="C8411">
        <v>86467</v>
      </c>
    </row>
    <row r="8412" spans="3:3" x14ac:dyDescent="0.45">
      <c r="C8412">
        <v>86477</v>
      </c>
    </row>
    <row r="8413" spans="3:3" x14ac:dyDescent="0.45">
      <c r="C8413">
        <v>86491</v>
      </c>
    </row>
    <row r="8414" spans="3:3" x14ac:dyDescent="0.45">
      <c r="C8414">
        <v>86501</v>
      </c>
    </row>
    <row r="8415" spans="3:3" x14ac:dyDescent="0.45">
      <c r="C8415">
        <v>86509</v>
      </c>
    </row>
    <row r="8416" spans="3:3" x14ac:dyDescent="0.45">
      <c r="C8416">
        <v>86531</v>
      </c>
    </row>
    <row r="8417" spans="3:3" x14ac:dyDescent="0.45">
      <c r="C8417">
        <v>86533</v>
      </c>
    </row>
    <row r="8418" spans="3:3" x14ac:dyDescent="0.45">
      <c r="C8418">
        <v>86539</v>
      </c>
    </row>
    <row r="8419" spans="3:3" x14ac:dyDescent="0.45">
      <c r="C8419">
        <v>86561</v>
      </c>
    </row>
    <row r="8420" spans="3:3" x14ac:dyDescent="0.45">
      <c r="C8420">
        <v>86573</v>
      </c>
    </row>
    <row r="8421" spans="3:3" x14ac:dyDescent="0.45">
      <c r="C8421">
        <v>86579</v>
      </c>
    </row>
    <row r="8422" spans="3:3" x14ac:dyDescent="0.45">
      <c r="C8422">
        <v>86587</v>
      </c>
    </row>
    <row r="8423" spans="3:3" x14ac:dyDescent="0.45">
      <c r="C8423">
        <v>86599</v>
      </c>
    </row>
    <row r="8424" spans="3:3" x14ac:dyDescent="0.45">
      <c r="C8424">
        <v>86627</v>
      </c>
    </row>
    <row r="8425" spans="3:3" x14ac:dyDescent="0.45">
      <c r="C8425">
        <v>86629</v>
      </c>
    </row>
    <row r="8426" spans="3:3" x14ac:dyDescent="0.45">
      <c r="C8426">
        <v>86677</v>
      </c>
    </row>
    <row r="8427" spans="3:3" x14ac:dyDescent="0.45">
      <c r="C8427">
        <v>86689</v>
      </c>
    </row>
    <row r="8428" spans="3:3" x14ac:dyDescent="0.45">
      <c r="C8428">
        <v>86693</v>
      </c>
    </row>
    <row r="8429" spans="3:3" x14ac:dyDescent="0.45">
      <c r="C8429">
        <v>86711</v>
      </c>
    </row>
    <row r="8430" spans="3:3" x14ac:dyDescent="0.45">
      <c r="C8430">
        <v>86719</v>
      </c>
    </row>
    <row r="8431" spans="3:3" x14ac:dyDescent="0.45">
      <c r="C8431">
        <v>86729</v>
      </c>
    </row>
    <row r="8432" spans="3:3" x14ac:dyDescent="0.45">
      <c r="C8432">
        <v>86743</v>
      </c>
    </row>
    <row r="8433" spans="3:3" x14ac:dyDescent="0.45">
      <c r="C8433">
        <v>86753</v>
      </c>
    </row>
    <row r="8434" spans="3:3" x14ac:dyDescent="0.45">
      <c r="C8434">
        <v>86767</v>
      </c>
    </row>
    <row r="8435" spans="3:3" x14ac:dyDescent="0.45">
      <c r="C8435">
        <v>86771</v>
      </c>
    </row>
    <row r="8436" spans="3:3" x14ac:dyDescent="0.45">
      <c r="C8436">
        <v>86783</v>
      </c>
    </row>
    <row r="8437" spans="3:3" x14ac:dyDescent="0.45">
      <c r="C8437">
        <v>86813</v>
      </c>
    </row>
    <row r="8438" spans="3:3" x14ac:dyDescent="0.45">
      <c r="C8438">
        <v>86837</v>
      </c>
    </row>
    <row r="8439" spans="3:3" x14ac:dyDescent="0.45">
      <c r="C8439">
        <v>86843</v>
      </c>
    </row>
    <row r="8440" spans="3:3" x14ac:dyDescent="0.45">
      <c r="C8440">
        <v>86851</v>
      </c>
    </row>
    <row r="8441" spans="3:3" x14ac:dyDescent="0.45">
      <c r="C8441">
        <v>86857</v>
      </c>
    </row>
    <row r="8442" spans="3:3" x14ac:dyDescent="0.45">
      <c r="C8442">
        <v>86861</v>
      </c>
    </row>
    <row r="8443" spans="3:3" x14ac:dyDescent="0.45">
      <c r="C8443">
        <v>86869</v>
      </c>
    </row>
    <row r="8444" spans="3:3" x14ac:dyDescent="0.45">
      <c r="C8444">
        <v>86923</v>
      </c>
    </row>
    <row r="8445" spans="3:3" x14ac:dyDescent="0.45">
      <c r="C8445">
        <v>86927</v>
      </c>
    </row>
    <row r="8446" spans="3:3" x14ac:dyDescent="0.45">
      <c r="C8446">
        <v>86929</v>
      </c>
    </row>
    <row r="8447" spans="3:3" x14ac:dyDescent="0.45">
      <c r="C8447">
        <v>86939</v>
      </c>
    </row>
    <row r="8448" spans="3:3" x14ac:dyDescent="0.45">
      <c r="C8448">
        <v>86951</v>
      </c>
    </row>
    <row r="8449" spans="3:3" x14ac:dyDescent="0.45">
      <c r="C8449">
        <v>86959</v>
      </c>
    </row>
    <row r="8450" spans="3:3" x14ac:dyDescent="0.45">
      <c r="C8450">
        <v>86969</v>
      </c>
    </row>
    <row r="8451" spans="3:3" x14ac:dyDescent="0.45">
      <c r="C8451">
        <v>86981</v>
      </c>
    </row>
    <row r="8452" spans="3:3" x14ac:dyDescent="0.45">
      <c r="C8452">
        <v>86993</v>
      </c>
    </row>
    <row r="8453" spans="3:3" x14ac:dyDescent="0.45">
      <c r="C8453">
        <v>87011</v>
      </c>
    </row>
    <row r="8454" spans="3:3" x14ac:dyDescent="0.45">
      <c r="C8454">
        <v>87013</v>
      </c>
    </row>
    <row r="8455" spans="3:3" x14ac:dyDescent="0.45">
      <c r="C8455">
        <v>87037</v>
      </c>
    </row>
    <row r="8456" spans="3:3" x14ac:dyDescent="0.45">
      <c r="C8456">
        <v>87041</v>
      </c>
    </row>
    <row r="8457" spans="3:3" x14ac:dyDescent="0.45">
      <c r="C8457">
        <v>87049</v>
      </c>
    </row>
    <row r="8458" spans="3:3" x14ac:dyDescent="0.45">
      <c r="C8458">
        <v>87071</v>
      </c>
    </row>
    <row r="8459" spans="3:3" x14ac:dyDescent="0.45">
      <c r="C8459">
        <v>87083</v>
      </c>
    </row>
    <row r="8460" spans="3:3" x14ac:dyDescent="0.45">
      <c r="C8460">
        <v>87103</v>
      </c>
    </row>
    <row r="8461" spans="3:3" x14ac:dyDescent="0.45">
      <c r="C8461">
        <v>87107</v>
      </c>
    </row>
    <row r="8462" spans="3:3" x14ac:dyDescent="0.45">
      <c r="C8462">
        <v>87119</v>
      </c>
    </row>
    <row r="8463" spans="3:3" x14ac:dyDescent="0.45">
      <c r="C8463">
        <v>87121</v>
      </c>
    </row>
    <row r="8464" spans="3:3" x14ac:dyDescent="0.45">
      <c r="C8464">
        <v>87133</v>
      </c>
    </row>
    <row r="8465" spans="3:3" x14ac:dyDescent="0.45">
      <c r="C8465">
        <v>87149</v>
      </c>
    </row>
    <row r="8466" spans="3:3" x14ac:dyDescent="0.45">
      <c r="C8466">
        <v>87151</v>
      </c>
    </row>
    <row r="8467" spans="3:3" x14ac:dyDescent="0.45">
      <c r="C8467">
        <v>87179</v>
      </c>
    </row>
    <row r="8468" spans="3:3" x14ac:dyDescent="0.45">
      <c r="C8468">
        <v>87181</v>
      </c>
    </row>
    <row r="8469" spans="3:3" x14ac:dyDescent="0.45">
      <c r="C8469">
        <v>87187</v>
      </c>
    </row>
    <row r="8470" spans="3:3" x14ac:dyDescent="0.45">
      <c r="C8470">
        <v>87211</v>
      </c>
    </row>
    <row r="8471" spans="3:3" x14ac:dyDescent="0.45">
      <c r="C8471">
        <v>87221</v>
      </c>
    </row>
    <row r="8472" spans="3:3" x14ac:dyDescent="0.45">
      <c r="C8472">
        <v>87223</v>
      </c>
    </row>
    <row r="8473" spans="3:3" x14ac:dyDescent="0.45">
      <c r="C8473">
        <v>87251</v>
      </c>
    </row>
    <row r="8474" spans="3:3" x14ac:dyDescent="0.45">
      <c r="C8474">
        <v>87253</v>
      </c>
    </row>
    <row r="8475" spans="3:3" x14ac:dyDescent="0.45">
      <c r="C8475">
        <v>87257</v>
      </c>
    </row>
    <row r="8476" spans="3:3" x14ac:dyDescent="0.45">
      <c r="C8476">
        <v>87277</v>
      </c>
    </row>
    <row r="8477" spans="3:3" x14ac:dyDescent="0.45">
      <c r="C8477">
        <v>87281</v>
      </c>
    </row>
    <row r="8478" spans="3:3" x14ac:dyDescent="0.45">
      <c r="C8478">
        <v>87293</v>
      </c>
    </row>
    <row r="8479" spans="3:3" x14ac:dyDescent="0.45">
      <c r="C8479">
        <v>87299</v>
      </c>
    </row>
    <row r="8480" spans="3:3" x14ac:dyDescent="0.45">
      <c r="C8480">
        <v>87313</v>
      </c>
    </row>
    <row r="8481" spans="3:3" x14ac:dyDescent="0.45">
      <c r="C8481">
        <v>87317</v>
      </c>
    </row>
    <row r="8482" spans="3:3" x14ac:dyDescent="0.45">
      <c r="C8482">
        <v>87323</v>
      </c>
    </row>
    <row r="8483" spans="3:3" x14ac:dyDescent="0.45">
      <c r="C8483">
        <v>87337</v>
      </c>
    </row>
    <row r="8484" spans="3:3" x14ac:dyDescent="0.45">
      <c r="C8484">
        <v>87359</v>
      </c>
    </row>
    <row r="8485" spans="3:3" x14ac:dyDescent="0.45">
      <c r="C8485">
        <v>87383</v>
      </c>
    </row>
    <row r="8486" spans="3:3" x14ac:dyDescent="0.45">
      <c r="C8486">
        <v>87403</v>
      </c>
    </row>
    <row r="8487" spans="3:3" x14ac:dyDescent="0.45">
      <c r="C8487">
        <v>87407</v>
      </c>
    </row>
    <row r="8488" spans="3:3" x14ac:dyDescent="0.45">
      <c r="C8488">
        <v>87421</v>
      </c>
    </row>
    <row r="8489" spans="3:3" x14ac:dyDescent="0.45">
      <c r="C8489">
        <v>87427</v>
      </c>
    </row>
    <row r="8490" spans="3:3" x14ac:dyDescent="0.45">
      <c r="C8490">
        <v>87433</v>
      </c>
    </row>
    <row r="8491" spans="3:3" x14ac:dyDescent="0.45">
      <c r="C8491">
        <v>87443</v>
      </c>
    </row>
    <row r="8492" spans="3:3" x14ac:dyDescent="0.45">
      <c r="C8492">
        <v>87473</v>
      </c>
    </row>
    <row r="8493" spans="3:3" x14ac:dyDescent="0.45">
      <c r="C8493">
        <v>87481</v>
      </c>
    </row>
    <row r="8494" spans="3:3" x14ac:dyDescent="0.45">
      <c r="C8494">
        <v>87491</v>
      </c>
    </row>
    <row r="8495" spans="3:3" x14ac:dyDescent="0.45">
      <c r="C8495">
        <v>87509</v>
      </c>
    </row>
    <row r="8496" spans="3:3" x14ac:dyDescent="0.45">
      <c r="C8496">
        <v>87511</v>
      </c>
    </row>
    <row r="8497" spans="3:3" x14ac:dyDescent="0.45">
      <c r="C8497">
        <v>87517</v>
      </c>
    </row>
    <row r="8498" spans="3:3" x14ac:dyDescent="0.45">
      <c r="C8498">
        <v>87523</v>
      </c>
    </row>
    <row r="8499" spans="3:3" x14ac:dyDescent="0.45">
      <c r="C8499">
        <v>87539</v>
      </c>
    </row>
    <row r="8500" spans="3:3" x14ac:dyDescent="0.45">
      <c r="C8500">
        <v>87541</v>
      </c>
    </row>
    <row r="8501" spans="3:3" x14ac:dyDescent="0.45">
      <c r="C8501">
        <v>87547</v>
      </c>
    </row>
    <row r="8502" spans="3:3" x14ac:dyDescent="0.45">
      <c r="C8502">
        <v>87553</v>
      </c>
    </row>
    <row r="8503" spans="3:3" x14ac:dyDescent="0.45">
      <c r="C8503">
        <v>87557</v>
      </c>
    </row>
    <row r="8504" spans="3:3" x14ac:dyDescent="0.45">
      <c r="C8504">
        <v>87559</v>
      </c>
    </row>
    <row r="8505" spans="3:3" x14ac:dyDescent="0.45">
      <c r="C8505">
        <v>87583</v>
      </c>
    </row>
    <row r="8506" spans="3:3" x14ac:dyDescent="0.45">
      <c r="C8506">
        <v>87587</v>
      </c>
    </row>
    <row r="8507" spans="3:3" x14ac:dyDescent="0.45">
      <c r="C8507">
        <v>87589</v>
      </c>
    </row>
    <row r="8508" spans="3:3" x14ac:dyDescent="0.45">
      <c r="C8508">
        <v>87613</v>
      </c>
    </row>
    <row r="8509" spans="3:3" x14ac:dyDescent="0.45">
      <c r="C8509">
        <v>87623</v>
      </c>
    </row>
    <row r="8510" spans="3:3" x14ac:dyDescent="0.45">
      <c r="C8510">
        <v>87629</v>
      </c>
    </row>
    <row r="8511" spans="3:3" x14ac:dyDescent="0.45">
      <c r="C8511">
        <v>87631</v>
      </c>
    </row>
    <row r="8512" spans="3:3" x14ac:dyDescent="0.45">
      <c r="C8512">
        <v>87641</v>
      </c>
    </row>
    <row r="8513" spans="3:3" x14ac:dyDescent="0.45">
      <c r="C8513">
        <v>87643</v>
      </c>
    </row>
    <row r="8514" spans="3:3" x14ac:dyDescent="0.45">
      <c r="C8514">
        <v>87649</v>
      </c>
    </row>
    <row r="8515" spans="3:3" x14ac:dyDescent="0.45">
      <c r="C8515">
        <v>87671</v>
      </c>
    </row>
    <row r="8516" spans="3:3" x14ac:dyDescent="0.45">
      <c r="C8516">
        <v>87679</v>
      </c>
    </row>
    <row r="8517" spans="3:3" x14ac:dyDescent="0.45">
      <c r="C8517">
        <v>87683</v>
      </c>
    </row>
    <row r="8518" spans="3:3" x14ac:dyDescent="0.45">
      <c r="C8518">
        <v>87691</v>
      </c>
    </row>
    <row r="8519" spans="3:3" x14ac:dyDescent="0.45">
      <c r="C8519">
        <v>87697</v>
      </c>
    </row>
    <row r="8520" spans="3:3" x14ac:dyDescent="0.45">
      <c r="C8520">
        <v>87701</v>
      </c>
    </row>
    <row r="8521" spans="3:3" x14ac:dyDescent="0.45">
      <c r="C8521">
        <v>87719</v>
      </c>
    </row>
    <row r="8522" spans="3:3" x14ac:dyDescent="0.45">
      <c r="C8522">
        <v>87721</v>
      </c>
    </row>
    <row r="8523" spans="3:3" x14ac:dyDescent="0.45">
      <c r="C8523">
        <v>87739</v>
      </c>
    </row>
    <row r="8524" spans="3:3" x14ac:dyDescent="0.45">
      <c r="C8524">
        <v>87743</v>
      </c>
    </row>
    <row r="8525" spans="3:3" x14ac:dyDescent="0.45">
      <c r="C8525">
        <v>87751</v>
      </c>
    </row>
    <row r="8526" spans="3:3" x14ac:dyDescent="0.45">
      <c r="C8526">
        <v>87767</v>
      </c>
    </row>
    <row r="8527" spans="3:3" x14ac:dyDescent="0.45">
      <c r="C8527">
        <v>87793</v>
      </c>
    </row>
    <row r="8528" spans="3:3" x14ac:dyDescent="0.45">
      <c r="C8528">
        <v>87797</v>
      </c>
    </row>
    <row r="8529" spans="3:3" x14ac:dyDescent="0.45">
      <c r="C8529">
        <v>87803</v>
      </c>
    </row>
    <row r="8530" spans="3:3" x14ac:dyDescent="0.45">
      <c r="C8530">
        <v>87811</v>
      </c>
    </row>
    <row r="8531" spans="3:3" x14ac:dyDescent="0.45">
      <c r="C8531">
        <v>87833</v>
      </c>
    </row>
    <row r="8532" spans="3:3" x14ac:dyDescent="0.45">
      <c r="C8532">
        <v>87853</v>
      </c>
    </row>
    <row r="8533" spans="3:3" x14ac:dyDescent="0.45">
      <c r="C8533">
        <v>87869</v>
      </c>
    </row>
    <row r="8534" spans="3:3" x14ac:dyDescent="0.45">
      <c r="C8534">
        <v>87877</v>
      </c>
    </row>
    <row r="8535" spans="3:3" x14ac:dyDescent="0.45">
      <c r="C8535">
        <v>87881</v>
      </c>
    </row>
    <row r="8536" spans="3:3" x14ac:dyDescent="0.45">
      <c r="C8536">
        <v>87887</v>
      </c>
    </row>
    <row r="8537" spans="3:3" x14ac:dyDescent="0.45">
      <c r="C8537">
        <v>87911</v>
      </c>
    </row>
    <row r="8538" spans="3:3" x14ac:dyDescent="0.45">
      <c r="C8538">
        <v>87917</v>
      </c>
    </row>
    <row r="8539" spans="3:3" x14ac:dyDescent="0.45">
      <c r="C8539">
        <v>87931</v>
      </c>
    </row>
    <row r="8540" spans="3:3" x14ac:dyDescent="0.45">
      <c r="C8540">
        <v>87943</v>
      </c>
    </row>
    <row r="8541" spans="3:3" x14ac:dyDescent="0.45">
      <c r="C8541">
        <v>87959</v>
      </c>
    </row>
    <row r="8542" spans="3:3" x14ac:dyDescent="0.45">
      <c r="C8542">
        <v>87961</v>
      </c>
    </row>
    <row r="8543" spans="3:3" x14ac:dyDescent="0.45">
      <c r="C8543">
        <v>87973</v>
      </c>
    </row>
    <row r="8544" spans="3:3" x14ac:dyDescent="0.45">
      <c r="C8544">
        <v>87977</v>
      </c>
    </row>
    <row r="8545" spans="3:3" x14ac:dyDescent="0.45">
      <c r="C8545">
        <v>87991</v>
      </c>
    </row>
    <row r="8546" spans="3:3" x14ac:dyDescent="0.45">
      <c r="C8546">
        <v>88001</v>
      </c>
    </row>
    <row r="8547" spans="3:3" x14ac:dyDescent="0.45">
      <c r="C8547">
        <v>88003</v>
      </c>
    </row>
    <row r="8548" spans="3:3" x14ac:dyDescent="0.45">
      <c r="C8548">
        <v>88007</v>
      </c>
    </row>
    <row r="8549" spans="3:3" x14ac:dyDescent="0.45">
      <c r="C8549">
        <v>88019</v>
      </c>
    </row>
    <row r="8550" spans="3:3" x14ac:dyDescent="0.45">
      <c r="C8550">
        <v>88037</v>
      </c>
    </row>
    <row r="8551" spans="3:3" x14ac:dyDescent="0.45">
      <c r="C8551">
        <v>88069</v>
      </c>
    </row>
    <row r="8552" spans="3:3" x14ac:dyDescent="0.45">
      <c r="C8552">
        <v>88079</v>
      </c>
    </row>
    <row r="8553" spans="3:3" x14ac:dyDescent="0.45">
      <c r="C8553">
        <v>88093</v>
      </c>
    </row>
    <row r="8554" spans="3:3" x14ac:dyDescent="0.45">
      <c r="C8554">
        <v>88117</v>
      </c>
    </row>
    <row r="8555" spans="3:3" x14ac:dyDescent="0.45">
      <c r="C8555">
        <v>88129</v>
      </c>
    </row>
    <row r="8556" spans="3:3" x14ac:dyDescent="0.45">
      <c r="C8556">
        <v>88169</v>
      </c>
    </row>
    <row r="8557" spans="3:3" x14ac:dyDescent="0.45">
      <c r="C8557">
        <v>88177</v>
      </c>
    </row>
    <row r="8558" spans="3:3" x14ac:dyDescent="0.45">
      <c r="C8558">
        <v>88211</v>
      </c>
    </row>
    <row r="8559" spans="3:3" x14ac:dyDescent="0.45">
      <c r="C8559">
        <v>88223</v>
      </c>
    </row>
    <row r="8560" spans="3:3" x14ac:dyDescent="0.45">
      <c r="C8560">
        <v>88237</v>
      </c>
    </row>
    <row r="8561" spans="3:3" x14ac:dyDescent="0.45">
      <c r="C8561">
        <v>88241</v>
      </c>
    </row>
    <row r="8562" spans="3:3" x14ac:dyDescent="0.45">
      <c r="C8562">
        <v>88259</v>
      </c>
    </row>
    <row r="8563" spans="3:3" x14ac:dyDescent="0.45">
      <c r="C8563">
        <v>88261</v>
      </c>
    </row>
    <row r="8564" spans="3:3" x14ac:dyDescent="0.45">
      <c r="C8564">
        <v>88289</v>
      </c>
    </row>
    <row r="8565" spans="3:3" x14ac:dyDescent="0.45">
      <c r="C8565">
        <v>88301</v>
      </c>
    </row>
    <row r="8566" spans="3:3" x14ac:dyDescent="0.45">
      <c r="C8566">
        <v>88321</v>
      </c>
    </row>
    <row r="8567" spans="3:3" x14ac:dyDescent="0.45">
      <c r="C8567">
        <v>88327</v>
      </c>
    </row>
    <row r="8568" spans="3:3" x14ac:dyDescent="0.45">
      <c r="C8568">
        <v>88337</v>
      </c>
    </row>
    <row r="8569" spans="3:3" x14ac:dyDescent="0.45">
      <c r="C8569">
        <v>88339</v>
      </c>
    </row>
    <row r="8570" spans="3:3" x14ac:dyDescent="0.45">
      <c r="C8570">
        <v>88379</v>
      </c>
    </row>
    <row r="8571" spans="3:3" x14ac:dyDescent="0.45">
      <c r="C8571">
        <v>88397</v>
      </c>
    </row>
    <row r="8572" spans="3:3" x14ac:dyDescent="0.45">
      <c r="C8572">
        <v>88411</v>
      </c>
    </row>
    <row r="8573" spans="3:3" x14ac:dyDescent="0.45">
      <c r="C8573">
        <v>88423</v>
      </c>
    </row>
    <row r="8574" spans="3:3" x14ac:dyDescent="0.45">
      <c r="C8574">
        <v>88427</v>
      </c>
    </row>
    <row r="8575" spans="3:3" x14ac:dyDescent="0.45">
      <c r="C8575">
        <v>88463</v>
      </c>
    </row>
    <row r="8576" spans="3:3" x14ac:dyDescent="0.45">
      <c r="C8576">
        <v>88469</v>
      </c>
    </row>
    <row r="8577" spans="3:3" x14ac:dyDescent="0.45">
      <c r="C8577">
        <v>88471</v>
      </c>
    </row>
    <row r="8578" spans="3:3" x14ac:dyDescent="0.45">
      <c r="C8578">
        <v>88493</v>
      </c>
    </row>
    <row r="8579" spans="3:3" x14ac:dyDescent="0.45">
      <c r="C8579">
        <v>88499</v>
      </c>
    </row>
    <row r="8580" spans="3:3" x14ac:dyDescent="0.45">
      <c r="C8580">
        <v>88513</v>
      </c>
    </row>
    <row r="8581" spans="3:3" x14ac:dyDescent="0.45">
      <c r="C8581">
        <v>88523</v>
      </c>
    </row>
    <row r="8582" spans="3:3" x14ac:dyDescent="0.45">
      <c r="C8582">
        <v>88547</v>
      </c>
    </row>
    <row r="8583" spans="3:3" x14ac:dyDescent="0.45">
      <c r="C8583">
        <v>88589</v>
      </c>
    </row>
    <row r="8584" spans="3:3" x14ac:dyDescent="0.45">
      <c r="C8584">
        <v>88591</v>
      </c>
    </row>
    <row r="8585" spans="3:3" x14ac:dyDescent="0.45">
      <c r="C8585">
        <v>88607</v>
      </c>
    </row>
    <row r="8586" spans="3:3" x14ac:dyDescent="0.45">
      <c r="C8586">
        <v>88609</v>
      </c>
    </row>
    <row r="8587" spans="3:3" x14ac:dyDescent="0.45">
      <c r="C8587">
        <v>88643</v>
      </c>
    </row>
    <row r="8588" spans="3:3" x14ac:dyDescent="0.45">
      <c r="C8588">
        <v>88651</v>
      </c>
    </row>
    <row r="8589" spans="3:3" x14ac:dyDescent="0.45">
      <c r="C8589">
        <v>88657</v>
      </c>
    </row>
    <row r="8590" spans="3:3" x14ac:dyDescent="0.45">
      <c r="C8590">
        <v>88661</v>
      </c>
    </row>
    <row r="8591" spans="3:3" x14ac:dyDescent="0.45">
      <c r="C8591">
        <v>88663</v>
      </c>
    </row>
    <row r="8592" spans="3:3" x14ac:dyDescent="0.45">
      <c r="C8592">
        <v>88667</v>
      </c>
    </row>
    <row r="8593" spans="3:3" x14ac:dyDescent="0.45">
      <c r="C8593">
        <v>88681</v>
      </c>
    </row>
    <row r="8594" spans="3:3" x14ac:dyDescent="0.45">
      <c r="C8594">
        <v>88721</v>
      </c>
    </row>
    <row r="8595" spans="3:3" x14ac:dyDescent="0.45">
      <c r="C8595">
        <v>88729</v>
      </c>
    </row>
    <row r="8596" spans="3:3" x14ac:dyDescent="0.45">
      <c r="C8596">
        <v>88741</v>
      </c>
    </row>
    <row r="8597" spans="3:3" x14ac:dyDescent="0.45">
      <c r="C8597">
        <v>88747</v>
      </c>
    </row>
    <row r="8598" spans="3:3" x14ac:dyDescent="0.45">
      <c r="C8598">
        <v>88771</v>
      </c>
    </row>
    <row r="8599" spans="3:3" x14ac:dyDescent="0.45">
      <c r="C8599">
        <v>88789</v>
      </c>
    </row>
    <row r="8600" spans="3:3" x14ac:dyDescent="0.45">
      <c r="C8600">
        <v>88793</v>
      </c>
    </row>
    <row r="8601" spans="3:3" x14ac:dyDescent="0.45">
      <c r="C8601">
        <v>88799</v>
      </c>
    </row>
    <row r="8602" spans="3:3" x14ac:dyDescent="0.45">
      <c r="C8602">
        <v>88801</v>
      </c>
    </row>
    <row r="8603" spans="3:3" x14ac:dyDescent="0.45">
      <c r="C8603">
        <v>88807</v>
      </c>
    </row>
    <row r="8604" spans="3:3" x14ac:dyDescent="0.45">
      <c r="C8604">
        <v>88811</v>
      </c>
    </row>
    <row r="8605" spans="3:3" x14ac:dyDescent="0.45">
      <c r="C8605">
        <v>88813</v>
      </c>
    </row>
    <row r="8606" spans="3:3" x14ac:dyDescent="0.45">
      <c r="C8606">
        <v>88817</v>
      </c>
    </row>
    <row r="8607" spans="3:3" x14ac:dyDescent="0.45">
      <c r="C8607">
        <v>88819</v>
      </c>
    </row>
    <row r="8608" spans="3:3" x14ac:dyDescent="0.45">
      <c r="C8608">
        <v>88843</v>
      </c>
    </row>
    <row r="8609" spans="3:3" x14ac:dyDescent="0.45">
      <c r="C8609">
        <v>88853</v>
      </c>
    </row>
    <row r="8610" spans="3:3" x14ac:dyDescent="0.45">
      <c r="C8610">
        <v>88861</v>
      </c>
    </row>
    <row r="8611" spans="3:3" x14ac:dyDescent="0.45">
      <c r="C8611">
        <v>88867</v>
      </c>
    </row>
    <row r="8612" spans="3:3" x14ac:dyDescent="0.45">
      <c r="C8612">
        <v>88873</v>
      </c>
    </row>
    <row r="8613" spans="3:3" x14ac:dyDescent="0.45">
      <c r="C8613">
        <v>88883</v>
      </c>
    </row>
    <row r="8614" spans="3:3" x14ac:dyDescent="0.45">
      <c r="C8614">
        <v>88897</v>
      </c>
    </row>
    <row r="8615" spans="3:3" x14ac:dyDescent="0.45">
      <c r="C8615">
        <v>88903</v>
      </c>
    </row>
    <row r="8616" spans="3:3" x14ac:dyDescent="0.45">
      <c r="C8616">
        <v>88919</v>
      </c>
    </row>
    <row r="8617" spans="3:3" x14ac:dyDescent="0.45">
      <c r="C8617">
        <v>88937</v>
      </c>
    </row>
    <row r="8618" spans="3:3" x14ac:dyDescent="0.45">
      <c r="C8618">
        <v>88951</v>
      </c>
    </row>
    <row r="8619" spans="3:3" x14ac:dyDescent="0.45">
      <c r="C8619">
        <v>88969</v>
      </c>
    </row>
    <row r="8620" spans="3:3" x14ac:dyDescent="0.45">
      <c r="C8620">
        <v>88993</v>
      </c>
    </row>
    <row r="8621" spans="3:3" x14ac:dyDescent="0.45">
      <c r="C8621">
        <v>88997</v>
      </c>
    </row>
    <row r="8622" spans="3:3" x14ac:dyDescent="0.45">
      <c r="C8622">
        <v>89003</v>
      </c>
    </row>
    <row r="8623" spans="3:3" x14ac:dyDescent="0.45">
      <c r="C8623">
        <v>89009</v>
      </c>
    </row>
    <row r="8624" spans="3:3" x14ac:dyDescent="0.45">
      <c r="C8624">
        <v>89017</v>
      </c>
    </row>
    <row r="8625" spans="3:3" x14ac:dyDescent="0.45">
      <c r="C8625">
        <v>89021</v>
      </c>
    </row>
    <row r="8626" spans="3:3" x14ac:dyDescent="0.45">
      <c r="C8626">
        <v>89041</v>
      </c>
    </row>
    <row r="8627" spans="3:3" x14ac:dyDescent="0.45">
      <c r="C8627">
        <v>89051</v>
      </c>
    </row>
    <row r="8628" spans="3:3" x14ac:dyDescent="0.45">
      <c r="C8628">
        <v>89057</v>
      </c>
    </row>
    <row r="8629" spans="3:3" x14ac:dyDescent="0.45">
      <c r="C8629">
        <v>89069</v>
      </c>
    </row>
    <row r="8630" spans="3:3" x14ac:dyDescent="0.45">
      <c r="C8630">
        <v>89071</v>
      </c>
    </row>
    <row r="8631" spans="3:3" x14ac:dyDescent="0.45">
      <c r="C8631">
        <v>89083</v>
      </c>
    </row>
    <row r="8632" spans="3:3" x14ac:dyDescent="0.45">
      <c r="C8632">
        <v>89087</v>
      </c>
    </row>
    <row r="8633" spans="3:3" x14ac:dyDescent="0.45">
      <c r="C8633">
        <v>89101</v>
      </c>
    </row>
    <row r="8634" spans="3:3" x14ac:dyDescent="0.45">
      <c r="C8634">
        <v>89107</v>
      </c>
    </row>
    <row r="8635" spans="3:3" x14ac:dyDescent="0.45">
      <c r="C8635">
        <v>89113</v>
      </c>
    </row>
    <row r="8636" spans="3:3" x14ac:dyDescent="0.45">
      <c r="C8636">
        <v>89119</v>
      </c>
    </row>
    <row r="8637" spans="3:3" x14ac:dyDescent="0.45">
      <c r="C8637">
        <v>89123</v>
      </c>
    </row>
    <row r="8638" spans="3:3" x14ac:dyDescent="0.45">
      <c r="C8638">
        <v>89137</v>
      </c>
    </row>
    <row r="8639" spans="3:3" x14ac:dyDescent="0.45">
      <c r="C8639">
        <v>89153</v>
      </c>
    </row>
    <row r="8640" spans="3:3" x14ac:dyDescent="0.45">
      <c r="C8640">
        <v>89189</v>
      </c>
    </row>
    <row r="8641" spans="3:3" x14ac:dyDescent="0.45">
      <c r="C8641">
        <v>89203</v>
      </c>
    </row>
    <row r="8642" spans="3:3" x14ac:dyDescent="0.45">
      <c r="C8642">
        <v>89209</v>
      </c>
    </row>
    <row r="8643" spans="3:3" x14ac:dyDescent="0.45">
      <c r="C8643">
        <v>89213</v>
      </c>
    </row>
    <row r="8644" spans="3:3" x14ac:dyDescent="0.45">
      <c r="C8644">
        <v>89227</v>
      </c>
    </row>
    <row r="8645" spans="3:3" x14ac:dyDescent="0.45">
      <c r="C8645">
        <v>89231</v>
      </c>
    </row>
    <row r="8646" spans="3:3" x14ac:dyDescent="0.45">
      <c r="C8646">
        <v>89237</v>
      </c>
    </row>
    <row r="8647" spans="3:3" x14ac:dyDescent="0.45">
      <c r="C8647">
        <v>89261</v>
      </c>
    </row>
    <row r="8648" spans="3:3" x14ac:dyDescent="0.45">
      <c r="C8648">
        <v>89269</v>
      </c>
    </row>
    <row r="8649" spans="3:3" x14ac:dyDescent="0.45">
      <c r="C8649">
        <v>89273</v>
      </c>
    </row>
    <row r="8650" spans="3:3" x14ac:dyDescent="0.45">
      <c r="C8650">
        <v>89293</v>
      </c>
    </row>
    <row r="8651" spans="3:3" x14ac:dyDescent="0.45">
      <c r="C8651">
        <v>89303</v>
      </c>
    </row>
    <row r="8652" spans="3:3" x14ac:dyDescent="0.45">
      <c r="C8652">
        <v>89317</v>
      </c>
    </row>
    <row r="8653" spans="3:3" x14ac:dyDescent="0.45">
      <c r="C8653">
        <v>89329</v>
      </c>
    </row>
    <row r="8654" spans="3:3" x14ac:dyDescent="0.45">
      <c r="C8654">
        <v>89363</v>
      </c>
    </row>
    <row r="8655" spans="3:3" x14ac:dyDescent="0.45">
      <c r="C8655">
        <v>89371</v>
      </c>
    </row>
    <row r="8656" spans="3:3" x14ac:dyDescent="0.45">
      <c r="C8656">
        <v>89381</v>
      </c>
    </row>
    <row r="8657" spans="3:3" x14ac:dyDescent="0.45">
      <c r="C8657">
        <v>89387</v>
      </c>
    </row>
    <row r="8658" spans="3:3" x14ac:dyDescent="0.45">
      <c r="C8658">
        <v>89393</v>
      </c>
    </row>
    <row r="8659" spans="3:3" x14ac:dyDescent="0.45">
      <c r="C8659">
        <v>89399</v>
      </c>
    </row>
    <row r="8660" spans="3:3" x14ac:dyDescent="0.45">
      <c r="C8660">
        <v>89413</v>
      </c>
    </row>
    <row r="8661" spans="3:3" x14ac:dyDescent="0.45">
      <c r="C8661">
        <v>89417</v>
      </c>
    </row>
    <row r="8662" spans="3:3" x14ac:dyDescent="0.45">
      <c r="C8662">
        <v>89431</v>
      </c>
    </row>
    <row r="8663" spans="3:3" x14ac:dyDescent="0.45">
      <c r="C8663">
        <v>89443</v>
      </c>
    </row>
    <row r="8664" spans="3:3" x14ac:dyDescent="0.45">
      <c r="C8664">
        <v>89449</v>
      </c>
    </row>
    <row r="8665" spans="3:3" x14ac:dyDescent="0.45">
      <c r="C8665">
        <v>89459</v>
      </c>
    </row>
    <row r="8666" spans="3:3" x14ac:dyDescent="0.45">
      <c r="C8666">
        <v>89477</v>
      </c>
    </row>
    <row r="8667" spans="3:3" x14ac:dyDescent="0.45">
      <c r="C8667">
        <v>89491</v>
      </c>
    </row>
    <row r="8668" spans="3:3" x14ac:dyDescent="0.45">
      <c r="C8668">
        <v>89501</v>
      </c>
    </row>
    <row r="8669" spans="3:3" x14ac:dyDescent="0.45">
      <c r="C8669">
        <v>89513</v>
      </c>
    </row>
    <row r="8670" spans="3:3" x14ac:dyDescent="0.45">
      <c r="C8670">
        <v>89519</v>
      </c>
    </row>
    <row r="8671" spans="3:3" x14ac:dyDescent="0.45">
      <c r="C8671">
        <v>89521</v>
      </c>
    </row>
    <row r="8672" spans="3:3" x14ac:dyDescent="0.45">
      <c r="C8672">
        <v>89527</v>
      </c>
    </row>
    <row r="8673" spans="3:3" x14ac:dyDescent="0.45">
      <c r="C8673">
        <v>89533</v>
      </c>
    </row>
    <row r="8674" spans="3:3" x14ac:dyDescent="0.45">
      <c r="C8674">
        <v>89561</v>
      </c>
    </row>
    <row r="8675" spans="3:3" x14ac:dyDescent="0.45">
      <c r="C8675">
        <v>89563</v>
      </c>
    </row>
    <row r="8676" spans="3:3" x14ac:dyDescent="0.45">
      <c r="C8676">
        <v>89567</v>
      </c>
    </row>
    <row r="8677" spans="3:3" x14ac:dyDescent="0.45">
      <c r="C8677">
        <v>89591</v>
      </c>
    </row>
    <row r="8678" spans="3:3" x14ac:dyDescent="0.45">
      <c r="C8678">
        <v>89597</v>
      </c>
    </row>
    <row r="8679" spans="3:3" x14ac:dyDescent="0.45">
      <c r="C8679">
        <v>89599</v>
      </c>
    </row>
    <row r="8680" spans="3:3" x14ac:dyDescent="0.45">
      <c r="C8680">
        <v>89603</v>
      </c>
    </row>
    <row r="8681" spans="3:3" x14ac:dyDescent="0.45">
      <c r="C8681">
        <v>89611</v>
      </c>
    </row>
    <row r="8682" spans="3:3" x14ac:dyDescent="0.45">
      <c r="C8682">
        <v>89627</v>
      </c>
    </row>
    <row r="8683" spans="3:3" x14ac:dyDescent="0.45">
      <c r="C8683">
        <v>89633</v>
      </c>
    </row>
    <row r="8684" spans="3:3" x14ac:dyDescent="0.45">
      <c r="C8684">
        <v>89653</v>
      </c>
    </row>
    <row r="8685" spans="3:3" x14ac:dyDescent="0.45">
      <c r="C8685">
        <v>89657</v>
      </c>
    </row>
    <row r="8686" spans="3:3" x14ac:dyDescent="0.45">
      <c r="C8686">
        <v>89659</v>
      </c>
    </row>
    <row r="8687" spans="3:3" x14ac:dyDescent="0.45">
      <c r="C8687">
        <v>89669</v>
      </c>
    </row>
    <row r="8688" spans="3:3" x14ac:dyDescent="0.45">
      <c r="C8688">
        <v>89671</v>
      </c>
    </row>
    <row r="8689" spans="3:3" x14ac:dyDescent="0.45">
      <c r="C8689">
        <v>89681</v>
      </c>
    </row>
    <row r="8690" spans="3:3" x14ac:dyDescent="0.45">
      <c r="C8690">
        <v>89689</v>
      </c>
    </row>
    <row r="8691" spans="3:3" x14ac:dyDescent="0.45">
      <c r="C8691">
        <v>89753</v>
      </c>
    </row>
    <row r="8692" spans="3:3" x14ac:dyDescent="0.45">
      <c r="C8692">
        <v>89759</v>
      </c>
    </row>
    <row r="8693" spans="3:3" x14ac:dyDescent="0.45">
      <c r="C8693">
        <v>89767</v>
      </c>
    </row>
    <row r="8694" spans="3:3" x14ac:dyDescent="0.45">
      <c r="C8694">
        <v>89779</v>
      </c>
    </row>
    <row r="8695" spans="3:3" x14ac:dyDescent="0.45">
      <c r="C8695">
        <v>89783</v>
      </c>
    </row>
    <row r="8696" spans="3:3" x14ac:dyDescent="0.45">
      <c r="C8696">
        <v>89797</v>
      </c>
    </row>
    <row r="8697" spans="3:3" x14ac:dyDescent="0.45">
      <c r="C8697">
        <v>89809</v>
      </c>
    </row>
    <row r="8698" spans="3:3" x14ac:dyDescent="0.45">
      <c r="C8698">
        <v>89819</v>
      </c>
    </row>
    <row r="8699" spans="3:3" x14ac:dyDescent="0.45">
      <c r="C8699">
        <v>89821</v>
      </c>
    </row>
    <row r="8700" spans="3:3" x14ac:dyDescent="0.45">
      <c r="C8700">
        <v>89833</v>
      </c>
    </row>
    <row r="8701" spans="3:3" x14ac:dyDescent="0.45">
      <c r="C8701">
        <v>89839</v>
      </c>
    </row>
    <row r="8702" spans="3:3" x14ac:dyDescent="0.45">
      <c r="C8702">
        <v>89849</v>
      </c>
    </row>
    <row r="8703" spans="3:3" x14ac:dyDescent="0.45">
      <c r="C8703">
        <v>89867</v>
      </c>
    </row>
    <row r="8704" spans="3:3" x14ac:dyDescent="0.45">
      <c r="C8704">
        <v>89891</v>
      </c>
    </row>
    <row r="8705" spans="3:3" x14ac:dyDescent="0.45">
      <c r="C8705">
        <v>89897</v>
      </c>
    </row>
    <row r="8706" spans="3:3" x14ac:dyDescent="0.45">
      <c r="C8706">
        <v>89899</v>
      </c>
    </row>
    <row r="8707" spans="3:3" x14ac:dyDescent="0.45">
      <c r="C8707">
        <v>89909</v>
      </c>
    </row>
    <row r="8708" spans="3:3" x14ac:dyDescent="0.45">
      <c r="C8708">
        <v>89917</v>
      </c>
    </row>
    <row r="8709" spans="3:3" x14ac:dyDescent="0.45">
      <c r="C8709">
        <v>89923</v>
      </c>
    </row>
    <row r="8710" spans="3:3" x14ac:dyDescent="0.45">
      <c r="C8710">
        <v>89939</v>
      </c>
    </row>
    <row r="8711" spans="3:3" x14ac:dyDescent="0.45">
      <c r="C8711">
        <v>89959</v>
      </c>
    </row>
    <row r="8712" spans="3:3" x14ac:dyDescent="0.45">
      <c r="C8712">
        <v>89963</v>
      </c>
    </row>
    <row r="8713" spans="3:3" x14ac:dyDescent="0.45">
      <c r="C8713">
        <v>89977</v>
      </c>
    </row>
    <row r="8714" spans="3:3" x14ac:dyDescent="0.45">
      <c r="C8714">
        <v>89983</v>
      </c>
    </row>
    <row r="8715" spans="3:3" x14ac:dyDescent="0.45">
      <c r="C8715">
        <v>89989</v>
      </c>
    </row>
    <row r="8716" spans="3:3" x14ac:dyDescent="0.45">
      <c r="C8716">
        <v>90001</v>
      </c>
    </row>
    <row r="8717" spans="3:3" x14ac:dyDescent="0.45">
      <c r="C8717">
        <v>90007</v>
      </c>
    </row>
    <row r="8718" spans="3:3" x14ac:dyDescent="0.45">
      <c r="C8718">
        <v>90011</v>
      </c>
    </row>
    <row r="8719" spans="3:3" x14ac:dyDescent="0.45">
      <c r="C8719">
        <v>90017</v>
      </c>
    </row>
    <row r="8720" spans="3:3" x14ac:dyDescent="0.45">
      <c r="C8720">
        <v>90019</v>
      </c>
    </row>
    <row r="8721" spans="3:3" x14ac:dyDescent="0.45">
      <c r="C8721">
        <v>90023</v>
      </c>
    </row>
    <row r="8722" spans="3:3" x14ac:dyDescent="0.45">
      <c r="C8722">
        <v>90031</v>
      </c>
    </row>
    <row r="8723" spans="3:3" x14ac:dyDescent="0.45">
      <c r="C8723">
        <v>90053</v>
      </c>
    </row>
    <row r="8724" spans="3:3" x14ac:dyDescent="0.45">
      <c r="C8724">
        <v>90059</v>
      </c>
    </row>
    <row r="8725" spans="3:3" x14ac:dyDescent="0.45">
      <c r="C8725">
        <v>90067</v>
      </c>
    </row>
    <row r="8726" spans="3:3" x14ac:dyDescent="0.45">
      <c r="C8726">
        <v>90071</v>
      </c>
    </row>
    <row r="8727" spans="3:3" x14ac:dyDescent="0.45">
      <c r="C8727">
        <v>90073</v>
      </c>
    </row>
    <row r="8728" spans="3:3" x14ac:dyDescent="0.45">
      <c r="C8728">
        <v>90089</v>
      </c>
    </row>
    <row r="8729" spans="3:3" x14ac:dyDescent="0.45">
      <c r="C8729">
        <v>90107</v>
      </c>
    </row>
    <row r="8730" spans="3:3" x14ac:dyDescent="0.45">
      <c r="C8730">
        <v>90121</v>
      </c>
    </row>
    <row r="8731" spans="3:3" x14ac:dyDescent="0.45">
      <c r="C8731">
        <v>90127</v>
      </c>
    </row>
    <row r="8732" spans="3:3" x14ac:dyDescent="0.45">
      <c r="C8732">
        <v>90149</v>
      </c>
    </row>
    <row r="8733" spans="3:3" x14ac:dyDescent="0.45">
      <c r="C8733">
        <v>90163</v>
      </c>
    </row>
    <row r="8734" spans="3:3" x14ac:dyDescent="0.45">
      <c r="C8734">
        <v>90173</v>
      </c>
    </row>
    <row r="8735" spans="3:3" x14ac:dyDescent="0.45">
      <c r="C8735">
        <v>90187</v>
      </c>
    </row>
    <row r="8736" spans="3:3" x14ac:dyDescent="0.45">
      <c r="C8736">
        <v>90191</v>
      </c>
    </row>
    <row r="8737" spans="3:3" x14ac:dyDescent="0.45">
      <c r="C8737">
        <v>90197</v>
      </c>
    </row>
    <row r="8738" spans="3:3" x14ac:dyDescent="0.45">
      <c r="C8738">
        <v>90199</v>
      </c>
    </row>
    <row r="8739" spans="3:3" x14ac:dyDescent="0.45">
      <c r="C8739">
        <v>90203</v>
      </c>
    </row>
    <row r="8740" spans="3:3" x14ac:dyDescent="0.45">
      <c r="C8740">
        <v>90217</v>
      </c>
    </row>
    <row r="8741" spans="3:3" x14ac:dyDescent="0.45">
      <c r="C8741">
        <v>90227</v>
      </c>
    </row>
    <row r="8742" spans="3:3" x14ac:dyDescent="0.45">
      <c r="C8742">
        <v>90239</v>
      </c>
    </row>
    <row r="8743" spans="3:3" x14ac:dyDescent="0.45">
      <c r="C8743">
        <v>90247</v>
      </c>
    </row>
    <row r="8744" spans="3:3" x14ac:dyDescent="0.45">
      <c r="C8744">
        <v>90263</v>
      </c>
    </row>
    <row r="8745" spans="3:3" x14ac:dyDescent="0.45">
      <c r="C8745">
        <v>90271</v>
      </c>
    </row>
    <row r="8746" spans="3:3" x14ac:dyDescent="0.45">
      <c r="C8746">
        <v>90281</v>
      </c>
    </row>
    <row r="8747" spans="3:3" x14ac:dyDescent="0.45">
      <c r="C8747">
        <v>90289</v>
      </c>
    </row>
    <row r="8748" spans="3:3" x14ac:dyDescent="0.45">
      <c r="C8748">
        <v>90313</v>
      </c>
    </row>
    <row r="8749" spans="3:3" x14ac:dyDescent="0.45">
      <c r="C8749">
        <v>90353</v>
      </c>
    </row>
    <row r="8750" spans="3:3" x14ac:dyDescent="0.45">
      <c r="C8750">
        <v>90359</v>
      </c>
    </row>
    <row r="8751" spans="3:3" x14ac:dyDescent="0.45">
      <c r="C8751">
        <v>90371</v>
      </c>
    </row>
    <row r="8752" spans="3:3" x14ac:dyDescent="0.45">
      <c r="C8752">
        <v>90373</v>
      </c>
    </row>
    <row r="8753" spans="3:3" x14ac:dyDescent="0.45">
      <c r="C8753">
        <v>90379</v>
      </c>
    </row>
    <row r="8754" spans="3:3" x14ac:dyDescent="0.45">
      <c r="C8754">
        <v>90397</v>
      </c>
    </row>
    <row r="8755" spans="3:3" x14ac:dyDescent="0.45">
      <c r="C8755">
        <v>90401</v>
      </c>
    </row>
    <row r="8756" spans="3:3" x14ac:dyDescent="0.45">
      <c r="C8756">
        <v>90403</v>
      </c>
    </row>
    <row r="8757" spans="3:3" x14ac:dyDescent="0.45">
      <c r="C8757">
        <v>90407</v>
      </c>
    </row>
    <row r="8758" spans="3:3" x14ac:dyDescent="0.45">
      <c r="C8758">
        <v>90437</v>
      </c>
    </row>
    <row r="8759" spans="3:3" x14ac:dyDescent="0.45">
      <c r="C8759">
        <v>90439</v>
      </c>
    </row>
    <row r="8760" spans="3:3" x14ac:dyDescent="0.45">
      <c r="C8760">
        <v>90469</v>
      </c>
    </row>
    <row r="8761" spans="3:3" x14ac:dyDescent="0.45">
      <c r="C8761">
        <v>90473</v>
      </c>
    </row>
    <row r="8762" spans="3:3" x14ac:dyDescent="0.45">
      <c r="C8762">
        <v>90481</v>
      </c>
    </row>
    <row r="8763" spans="3:3" x14ac:dyDescent="0.45">
      <c r="C8763">
        <v>90499</v>
      </c>
    </row>
    <row r="8764" spans="3:3" x14ac:dyDescent="0.45">
      <c r="C8764">
        <v>90511</v>
      </c>
    </row>
    <row r="8765" spans="3:3" x14ac:dyDescent="0.45">
      <c r="C8765">
        <v>90523</v>
      </c>
    </row>
    <row r="8766" spans="3:3" x14ac:dyDescent="0.45">
      <c r="C8766">
        <v>90527</v>
      </c>
    </row>
    <row r="8767" spans="3:3" x14ac:dyDescent="0.45">
      <c r="C8767">
        <v>90529</v>
      </c>
    </row>
    <row r="8768" spans="3:3" x14ac:dyDescent="0.45">
      <c r="C8768">
        <v>90533</v>
      </c>
    </row>
    <row r="8769" spans="3:3" x14ac:dyDescent="0.45">
      <c r="C8769">
        <v>90547</v>
      </c>
    </row>
    <row r="8770" spans="3:3" x14ac:dyDescent="0.45">
      <c r="C8770">
        <v>90583</v>
      </c>
    </row>
    <row r="8771" spans="3:3" x14ac:dyDescent="0.45">
      <c r="C8771">
        <v>90599</v>
      </c>
    </row>
    <row r="8772" spans="3:3" x14ac:dyDescent="0.45">
      <c r="C8772">
        <v>90617</v>
      </c>
    </row>
    <row r="8773" spans="3:3" x14ac:dyDescent="0.45">
      <c r="C8773">
        <v>90619</v>
      </c>
    </row>
    <row r="8774" spans="3:3" x14ac:dyDescent="0.45">
      <c r="C8774">
        <v>90631</v>
      </c>
    </row>
    <row r="8775" spans="3:3" x14ac:dyDescent="0.45">
      <c r="C8775">
        <v>90641</v>
      </c>
    </row>
    <row r="8776" spans="3:3" x14ac:dyDescent="0.45">
      <c r="C8776">
        <v>90647</v>
      </c>
    </row>
    <row r="8777" spans="3:3" x14ac:dyDescent="0.45">
      <c r="C8777">
        <v>90659</v>
      </c>
    </row>
    <row r="8778" spans="3:3" x14ac:dyDescent="0.45">
      <c r="C8778">
        <v>90677</v>
      </c>
    </row>
    <row r="8779" spans="3:3" x14ac:dyDescent="0.45">
      <c r="C8779">
        <v>90679</v>
      </c>
    </row>
    <row r="8780" spans="3:3" x14ac:dyDescent="0.45">
      <c r="C8780">
        <v>90697</v>
      </c>
    </row>
    <row r="8781" spans="3:3" x14ac:dyDescent="0.45">
      <c r="C8781">
        <v>90703</v>
      </c>
    </row>
    <row r="8782" spans="3:3" x14ac:dyDescent="0.45">
      <c r="C8782">
        <v>90709</v>
      </c>
    </row>
    <row r="8783" spans="3:3" x14ac:dyDescent="0.45">
      <c r="C8783">
        <v>90731</v>
      </c>
    </row>
    <row r="8784" spans="3:3" x14ac:dyDescent="0.45">
      <c r="C8784">
        <v>90749</v>
      </c>
    </row>
    <row r="8785" spans="3:3" x14ac:dyDescent="0.45">
      <c r="C8785">
        <v>90787</v>
      </c>
    </row>
    <row r="8786" spans="3:3" x14ac:dyDescent="0.45">
      <c r="C8786">
        <v>90793</v>
      </c>
    </row>
    <row r="8787" spans="3:3" x14ac:dyDescent="0.45">
      <c r="C8787">
        <v>90803</v>
      </c>
    </row>
    <row r="8788" spans="3:3" x14ac:dyDescent="0.45">
      <c r="C8788">
        <v>90821</v>
      </c>
    </row>
    <row r="8789" spans="3:3" x14ac:dyDescent="0.45">
      <c r="C8789">
        <v>90823</v>
      </c>
    </row>
    <row r="8790" spans="3:3" x14ac:dyDescent="0.45">
      <c r="C8790">
        <v>90833</v>
      </c>
    </row>
    <row r="8791" spans="3:3" x14ac:dyDescent="0.45">
      <c r="C8791">
        <v>90841</v>
      </c>
    </row>
    <row r="8792" spans="3:3" x14ac:dyDescent="0.45">
      <c r="C8792">
        <v>90847</v>
      </c>
    </row>
    <row r="8793" spans="3:3" x14ac:dyDescent="0.45">
      <c r="C8793">
        <v>90863</v>
      </c>
    </row>
    <row r="8794" spans="3:3" x14ac:dyDescent="0.45">
      <c r="C8794">
        <v>90887</v>
      </c>
    </row>
    <row r="8795" spans="3:3" x14ac:dyDescent="0.45">
      <c r="C8795">
        <v>90901</v>
      </c>
    </row>
    <row r="8796" spans="3:3" x14ac:dyDescent="0.45">
      <c r="C8796">
        <v>90907</v>
      </c>
    </row>
    <row r="8797" spans="3:3" x14ac:dyDescent="0.45">
      <c r="C8797">
        <v>90911</v>
      </c>
    </row>
    <row r="8798" spans="3:3" x14ac:dyDescent="0.45">
      <c r="C8798">
        <v>90917</v>
      </c>
    </row>
    <row r="8799" spans="3:3" x14ac:dyDescent="0.45">
      <c r="C8799">
        <v>90931</v>
      </c>
    </row>
    <row r="8800" spans="3:3" x14ac:dyDescent="0.45">
      <c r="C8800">
        <v>90947</v>
      </c>
    </row>
    <row r="8801" spans="3:3" x14ac:dyDescent="0.45">
      <c r="C8801">
        <v>90971</v>
      </c>
    </row>
    <row r="8802" spans="3:3" x14ac:dyDescent="0.45">
      <c r="C8802">
        <v>90977</v>
      </c>
    </row>
    <row r="8803" spans="3:3" x14ac:dyDescent="0.45">
      <c r="C8803">
        <v>90989</v>
      </c>
    </row>
    <row r="8804" spans="3:3" x14ac:dyDescent="0.45">
      <c r="C8804">
        <v>90997</v>
      </c>
    </row>
    <row r="8805" spans="3:3" x14ac:dyDescent="0.45">
      <c r="C8805">
        <v>91009</v>
      </c>
    </row>
    <row r="8806" spans="3:3" x14ac:dyDescent="0.45">
      <c r="C8806">
        <v>91019</v>
      </c>
    </row>
    <row r="8807" spans="3:3" x14ac:dyDescent="0.45">
      <c r="C8807">
        <v>91033</v>
      </c>
    </row>
    <row r="8808" spans="3:3" x14ac:dyDescent="0.45">
      <c r="C8808">
        <v>91079</v>
      </c>
    </row>
    <row r="8809" spans="3:3" x14ac:dyDescent="0.45">
      <c r="C8809">
        <v>91081</v>
      </c>
    </row>
    <row r="8810" spans="3:3" x14ac:dyDescent="0.45">
      <c r="C8810">
        <v>91097</v>
      </c>
    </row>
    <row r="8811" spans="3:3" x14ac:dyDescent="0.45">
      <c r="C8811">
        <v>91099</v>
      </c>
    </row>
    <row r="8812" spans="3:3" x14ac:dyDescent="0.45">
      <c r="C8812">
        <v>91121</v>
      </c>
    </row>
    <row r="8813" spans="3:3" x14ac:dyDescent="0.45">
      <c r="C8813">
        <v>91127</v>
      </c>
    </row>
    <row r="8814" spans="3:3" x14ac:dyDescent="0.45">
      <c r="C8814">
        <v>91129</v>
      </c>
    </row>
    <row r="8815" spans="3:3" x14ac:dyDescent="0.45">
      <c r="C8815">
        <v>91139</v>
      </c>
    </row>
    <row r="8816" spans="3:3" x14ac:dyDescent="0.45">
      <c r="C8816">
        <v>91141</v>
      </c>
    </row>
    <row r="8817" spans="3:3" x14ac:dyDescent="0.45">
      <c r="C8817">
        <v>91151</v>
      </c>
    </row>
    <row r="8818" spans="3:3" x14ac:dyDescent="0.45">
      <c r="C8818">
        <v>91153</v>
      </c>
    </row>
    <row r="8819" spans="3:3" x14ac:dyDescent="0.45">
      <c r="C8819">
        <v>91159</v>
      </c>
    </row>
    <row r="8820" spans="3:3" x14ac:dyDescent="0.45">
      <c r="C8820">
        <v>91163</v>
      </c>
    </row>
    <row r="8821" spans="3:3" x14ac:dyDescent="0.45">
      <c r="C8821">
        <v>91183</v>
      </c>
    </row>
    <row r="8822" spans="3:3" x14ac:dyDescent="0.45">
      <c r="C8822">
        <v>91193</v>
      </c>
    </row>
    <row r="8823" spans="3:3" x14ac:dyDescent="0.45">
      <c r="C8823">
        <v>91199</v>
      </c>
    </row>
    <row r="8824" spans="3:3" x14ac:dyDescent="0.45">
      <c r="C8824">
        <v>91229</v>
      </c>
    </row>
    <row r="8825" spans="3:3" x14ac:dyDescent="0.45">
      <c r="C8825">
        <v>91237</v>
      </c>
    </row>
    <row r="8826" spans="3:3" x14ac:dyDescent="0.45">
      <c r="C8826">
        <v>91243</v>
      </c>
    </row>
    <row r="8827" spans="3:3" x14ac:dyDescent="0.45">
      <c r="C8827">
        <v>91249</v>
      </c>
    </row>
    <row r="8828" spans="3:3" x14ac:dyDescent="0.45">
      <c r="C8828">
        <v>91253</v>
      </c>
    </row>
    <row r="8829" spans="3:3" x14ac:dyDescent="0.45">
      <c r="C8829">
        <v>91283</v>
      </c>
    </row>
    <row r="8830" spans="3:3" x14ac:dyDescent="0.45">
      <c r="C8830">
        <v>91291</v>
      </c>
    </row>
    <row r="8831" spans="3:3" x14ac:dyDescent="0.45">
      <c r="C8831">
        <v>91297</v>
      </c>
    </row>
    <row r="8832" spans="3:3" x14ac:dyDescent="0.45">
      <c r="C8832">
        <v>91303</v>
      </c>
    </row>
    <row r="8833" spans="3:3" x14ac:dyDescent="0.45">
      <c r="C8833">
        <v>91309</v>
      </c>
    </row>
    <row r="8834" spans="3:3" x14ac:dyDescent="0.45">
      <c r="C8834">
        <v>91331</v>
      </c>
    </row>
    <row r="8835" spans="3:3" x14ac:dyDescent="0.45">
      <c r="C8835">
        <v>91367</v>
      </c>
    </row>
    <row r="8836" spans="3:3" x14ac:dyDescent="0.45">
      <c r="C8836">
        <v>91369</v>
      </c>
    </row>
    <row r="8837" spans="3:3" x14ac:dyDescent="0.45">
      <c r="C8837">
        <v>91373</v>
      </c>
    </row>
    <row r="8838" spans="3:3" x14ac:dyDescent="0.45">
      <c r="C8838">
        <v>91381</v>
      </c>
    </row>
    <row r="8839" spans="3:3" x14ac:dyDescent="0.45">
      <c r="C8839">
        <v>91387</v>
      </c>
    </row>
    <row r="8840" spans="3:3" x14ac:dyDescent="0.45">
      <c r="C8840">
        <v>91393</v>
      </c>
    </row>
    <row r="8841" spans="3:3" x14ac:dyDescent="0.45">
      <c r="C8841">
        <v>91397</v>
      </c>
    </row>
    <row r="8842" spans="3:3" x14ac:dyDescent="0.45">
      <c r="C8842">
        <v>91411</v>
      </c>
    </row>
    <row r="8843" spans="3:3" x14ac:dyDescent="0.45">
      <c r="C8843">
        <v>91423</v>
      </c>
    </row>
    <row r="8844" spans="3:3" x14ac:dyDescent="0.45">
      <c r="C8844">
        <v>91433</v>
      </c>
    </row>
    <row r="8845" spans="3:3" x14ac:dyDescent="0.45">
      <c r="C8845">
        <v>91453</v>
      </c>
    </row>
    <row r="8846" spans="3:3" x14ac:dyDescent="0.45">
      <c r="C8846">
        <v>91457</v>
      </c>
    </row>
    <row r="8847" spans="3:3" x14ac:dyDescent="0.45">
      <c r="C8847">
        <v>91459</v>
      </c>
    </row>
    <row r="8848" spans="3:3" x14ac:dyDescent="0.45">
      <c r="C8848">
        <v>91463</v>
      </c>
    </row>
    <row r="8849" spans="3:3" x14ac:dyDescent="0.45">
      <c r="C8849">
        <v>91493</v>
      </c>
    </row>
    <row r="8850" spans="3:3" x14ac:dyDescent="0.45">
      <c r="C8850">
        <v>91499</v>
      </c>
    </row>
    <row r="8851" spans="3:3" x14ac:dyDescent="0.45">
      <c r="C8851">
        <v>91513</v>
      </c>
    </row>
    <row r="8852" spans="3:3" x14ac:dyDescent="0.45">
      <c r="C8852">
        <v>91529</v>
      </c>
    </row>
    <row r="8853" spans="3:3" x14ac:dyDescent="0.45">
      <c r="C8853">
        <v>91541</v>
      </c>
    </row>
    <row r="8854" spans="3:3" x14ac:dyDescent="0.45">
      <c r="C8854">
        <v>91571</v>
      </c>
    </row>
    <row r="8855" spans="3:3" x14ac:dyDescent="0.45">
      <c r="C8855">
        <v>91573</v>
      </c>
    </row>
    <row r="8856" spans="3:3" x14ac:dyDescent="0.45">
      <c r="C8856">
        <v>91577</v>
      </c>
    </row>
    <row r="8857" spans="3:3" x14ac:dyDescent="0.45">
      <c r="C8857">
        <v>91583</v>
      </c>
    </row>
    <row r="8858" spans="3:3" x14ac:dyDescent="0.45">
      <c r="C8858">
        <v>91591</v>
      </c>
    </row>
    <row r="8859" spans="3:3" x14ac:dyDescent="0.45">
      <c r="C8859">
        <v>91621</v>
      </c>
    </row>
    <row r="8860" spans="3:3" x14ac:dyDescent="0.45">
      <c r="C8860">
        <v>91631</v>
      </c>
    </row>
    <row r="8861" spans="3:3" x14ac:dyDescent="0.45">
      <c r="C8861">
        <v>91639</v>
      </c>
    </row>
    <row r="8862" spans="3:3" x14ac:dyDescent="0.45">
      <c r="C8862">
        <v>91673</v>
      </c>
    </row>
    <row r="8863" spans="3:3" x14ac:dyDescent="0.45">
      <c r="C8863">
        <v>91691</v>
      </c>
    </row>
    <row r="8864" spans="3:3" x14ac:dyDescent="0.45">
      <c r="C8864">
        <v>91703</v>
      </c>
    </row>
    <row r="8865" spans="3:3" x14ac:dyDescent="0.45">
      <c r="C8865">
        <v>91711</v>
      </c>
    </row>
    <row r="8866" spans="3:3" x14ac:dyDescent="0.45">
      <c r="C8866">
        <v>91733</v>
      </c>
    </row>
    <row r="8867" spans="3:3" x14ac:dyDescent="0.45">
      <c r="C8867">
        <v>91753</v>
      </c>
    </row>
    <row r="8868" spans="3:3" x14ac:dyDescent="0.45">
      <c r="C8868">
        <v>91757</v>
      </c>
    </row>
    <row r="8869" spans="3:3" x14ac:dyDescent="0.45">
      <c r="C8869">
        <v>91771</v>
      </c>
    </row>
    <row r="8870" spans="3:3" x14ac:dyDescent="0.45">
      <c r="C8870">
        <v>91781</v>
      </c>
    </row>
    <row r="8871" spans="3:3" x14ac:dyDescent="0.45">
      <c r="C8871">
        <v>91801</v>
      </c>
    </row>
    <row r="8872" spans="3:3" x14ac:dyDescent="0.45">
      <c r="C8872">
        <v>91807</v>
      </c>
    </row>
    <row r="8873" spans="3:3" x14ac:dyDescent="0.45">
      <c r="C8873">
        <v>91811</v>
      </c>
    </row>
    <row r="8874" spans="3:3" x14ac:dyDescent="0.45">
      <c r="C8874">
        <v>91813</v>
      </c>
    </row>
    <row r="8875" spans="3:3" x14ac:dyDescent="0.45">
      <c r="C8875">
        <v>91823</v>
      </c>
    </row>
    <row r="8876" spans="3:3" x14ac:dyDescent="0.45">
      <c r="C8876">
        <v>91837</v>
      </c>
    </row>
    <row r="8877" spans="3:3" x14ac:dyDescent="0.45">
      <c r="C8877">
        <v>91841</v>
      </c>
    </row>
    <row r="8878" spans="3:3" x14ac:dyDescent="0.45">
      <c r="C8878">
        <v>91867</v>
      </c>
    </row>
    <row r="8879" spans="3:3" x14ac:dyDescent="0.45">
      <c r="C8879">
        <v>91873</v>
      </c>
    </row>
    <row r="8880" spans="3:3" x14ac:dyDescent="0.45">
      <c r="C8880">
        <v>91909</v>
      </c>
    </row>
    <row r="8881" spans="3:3" x14ac:dyDescent="0.45">
      <c r="C8881">
        <v>91921</v>
      </c>
    </row>
    <row r="8882" spans="3:3" x14ac:dyDescent="0.45">
      <c r="C8882">
        <v>91939</v>
      </c>
    </row>
    <row r="8883" spans="3:3" x14ac:dyDescent="0.45">
      <c r="C8883">
        <v>91943</v>
      </c>
    </row>
    <row r="8884" spans="3:3" x14ac:dyDescent="0.45">
      <c r="C8884">
        <v>91951</v>
      </c>
    </row>
    <row r="8885" spans="3:3" x14ac:dyDescent="0.45">
      <c r="C8885">
        <v>91957</v>
      </c>
    </row>
    <row r="8886" spans="3:3" x14ac:dyDescent="0.45">
      <c r="C8886">
        <v>91961</v>
      </c>
    </row>
    <row r="8887" spans="3:3" x14ac:dyDescent="0.45">
      <c r="C8887">
        <v>91967</v>
      </c>
    </row>
    <row r="8888" spans="3:3" x14ac:dyDescent="0.45">
      <c r="C8888">
        <v>91969</v>
      </c>
    </row>
    <row r="8889" spans="3:3" x14ac:dyDescent="0.45">
      <c r="C8889">
        <v>91997</v>
      </c>
    </row>
    <row r="8890" spans="3:3" x14ac:dyDescent="0.45">
      <c r="C8890">
        <v>92003</v>
      </c>
    </row>
    <row r="8891" spans="3:3" x14ac:dyDescent="0.45">
      <c r="C8891">
        <v>92009</v>
      </c>
    </row>
    <row r="8892" spans="3:3" x14ac:dyDescent="0.45">
      <c r="C8892">
        <v>92033</v>
      </c>
    </row>
    <row r="8893" spans="3:3" x14ac:dyDescent="0.45">
      <c r="C8893">
        <v>92041</v>
      </c>
    </row>
    <row r="8894" spans="3:3" x14ac:dyDescent="0.45">
      <c r="C8894">
        <v>92051</v>
      </c>
    </row>
    <row r="8895" spans="3:3" x14ac:dyDescent="0.45">
      <c r="C8895">
        <v>92077</v>
      </c>
    </row>
    <row r="8896" spans="3:3" x14ac:dyDescent="0.45">
      <c r="C8896">
        <v>92083</v>
      </c>
    </row>
    <row r="8897" spans="3:3" x14ac:dyDescent="0.45">
      <c r="C8897">
        <v>92107</v>
      </c>
    </row>
    <row r="8898" spans="3:3" x14ac:dyDescent="0.45">
      <c r="C8898">
        <v>92111</v>
      </c>
    </row>
    <row r="8899" spans="3:3" x14ac:dyDescent="0.45">
      <c r="C8899">
        <v>92119</v>
      </c>
    </row>
    <row r="8900" spans="3:3" x14ac:dyDescent="0.45">
      <c r="C8900">
        <v>92143</v>
      </c>
    </row>
    <row r="8901" spans="3:3" x14ac:dyDescent="0.45">
      <c r="C8901">
        <v>92153</v>
      </c>
    </row>
    <row r="8902" spans="3:3" x14ac:dyDescent="0.45">
      <c r="C8902">
        <v>92173</v>
      </c>
    </row>
    <row r="8903" spans="3:3" x14ac:dyDescent="0.45">
      <c r="C8903">
        <v>92177</v>
      </c>
    </row>
    <row r="8904" spans="3:3" x14ac:dyDescent="0.45">
      <c r="C8904">
        <v>92179</v>
      </c>
    </row>
    <row r="8905" spans="3:3" x14ac:dyDescent="0.45">
      <c r="C8905">
        <v>92189</v>
      </c>
    </row>
    <row r="8906" spans="3:3" x14ac:dyDescent="0.45">
      <c r="C8906">
        <v>92203</v>
      </c>
    </row>
    <row r="8907" spans="3:3" x14ac:dyDescent="0.45">
      <c r="C8907">
        <v>92219</v>
      </c>
    </row>
    <row r="8908" spans="3:3" x14ac:dyDescent="0.45">
      <c r="C8908">
        <v>92221</v>
      </c>
    </row>
    <row r="8909" spans="3:3" x14ac:dyDescent="0.45">
      <c r="C8909">
        <v>92227</v>
      </c>
    </row>
    <row r="8910" spans="3:3" x14ac:dyDescent="0.45">
      <c r="C8910">
        <v>92233</v>
      </c>
    </row>
    <row r="8911" spans="3:3" x14ac:dyDescent="0.45">
      <c r="C8911">
        <v>92237</v>
      </c>
    </row>
    <row r="8912" spans="3:3" x14ac:dyDescent="0.45">
      <c r="C8912">
        <v>92243</v>
      </c>
    </row>
    <row r="8913" spans="3:3" x14ac:dyDescent="0.45">
      <c r="C8913">
        <v>92251</v>
      </c>
    </row>
    <row r="8914" spans="3:3" x14ac:dyDescent="0.45">
      <c r="C8914">
        <v>92269</v>
      </c>
    </row>
    <row r="8915" spans="3:3" x14ac:dyDescent="0.45">
      <c r="C8915">
        <v>92297</v>
      </c>
    </row>
    <row r="8916" spans="3:3" x14ac:dyDescent="0.45">
      <c r="C8916">
        <v>92311</v>
      </c>
    </row>
    <row r="8917" spans="3:3" x14ac:dyDescent="0.45">
      <c r="C8917">
        <v>92317</v>
      </c>
    </row>
    <row r="8918" spans="3:3" x14ac:dyDescent="0.45">
      <c r="C8918">
        <v>92333</v>
      </c>
    </row>
    <row r="8919" spans="3:3" x14ac:dyDescent="0.45">
      <c r="C8919">
        <v>92347</v>
      </c>
    </row>
    <row r="8920" spans="3:3" x14ac:dyDescent="0.45">
      <c r="C8920">
        <v>92353</v>
      </c>
    </row>
    <row r="8921" spans="3:3" x14ac:dyDescent="0.45">
      <c r="C8921">
        <v>92357</v>
      </c>
    </row>
    <row r="8922" spans="3:3" x14ac:dyDescent="0.45">
      <c r="C8922">
        <v>92363</v>
      </c>
    </row>
    <row r="8923" spans="3:3" x14ac:dyDescent="0.45">
      <c r="C8923">
        <v>92369</v>
      </c>
    </row>
    <row r="8924" spans="3:3" x14ac:dyDescent="0.45">
      <c r="C8924">
        <v>92377</v>
      </c>
    </row>
    <row r="8925" spans="3:3" x14ac:dyDescent="0.45">
      <c r="C8925">
        <v>92381</v>
      </c>
    </row>
    <row r="8926" spans="3:3" x14ac:dyDescent="0.45">
      <c r="C8926">
        <v>92383</v>
      </c>
    </row>
    <row r="8927" spans="3:3" x14ac:dyDescent="0.45">
      <c r="C8927">
        <v>92387</v>
      </c>
    </row>
    <row r="8928" spans="3:3" x14ac:dyDescent="0.45">
      <c r="C8928">
        <v>92399</v>
      </c>
    </row>
    <row r="8929" spans="3:3" x14ac:dyDescent="0.45">
      <c r="C8929">
        <v>92401</v>
      </c>
    </row>
    <row r="8930" spans="3:3" x14ac:dyDescent="0.45">
      <c r="C8930">
        <v>92413</v>
      </c>
    </row>
    <row r="8931" spans="3:3" x14ac:dyDescent="0.45">
      <c r="C8931">
        <v>92419</v>
      </c>
    </row>
    <row r="8932" spans="3:3" x14ac:dyDescent="0.45">
      <c r="C8932">
        <v>92431</v>
      </c>
    </row>
    <row r="8933" spans="3:3" x14ac:dyDescent="0.45">
      <c r="C8933">
        <v>92459</v>
      </c>
    </row>
    <row r="8934" spans="3:3" x14ac:dyDescent="0.45">
      <c r="C8934">
        <v>92461</v>
      </c>
    </row>
    <row r="8935" spans="3:3" x14ac:dyDescent="0.45">
      <c r="C8935">
        <v>92467</v>
      </c>
    </row>
    <row r="8936" spans="3:3" x14ac:dyDescent="0.45">
      <c r="C8936">
        <v>92479</v>
      </c>
    </row>
    <row r="8937" spans="3:3" x14ac:dyDescent="0.45">
      <c r="C8937">
        <v>92489</v>
      </c>
    </row>
    <row r="8938" spans="3:3" x14ac:dyDescent="0.45">
      <c r="C8938">
        <v>92503</v>
      </c>
    </row>
    <row r="8939" spans="3:3" x14ac:dyDescent="0.45">
      <c r="C8939">
        <v>92507</v>
      </c>
    </row>
    <row r="8940" spans="3:3" x14ac:dyDescent="0.45">
      <c r="C8940">
        <v>92551</v>
      </c>
    </row>
    <row r="8941" spans="3:3" x14ac:dyDescent="0.45">
      <c r="C8941">
        <v>92557</v>
      </c>
    </row>
    <row r="8942" spans="3:3" x14ac:dyDescent="0.45">
      <c r="C8942">
        <v>92567</v>
      </c>
    </row>
    <row r="8943" spans="3:3" x14ac:dyDescent="0.45">
      <c r="C8943">
        <v>92569</v>
      </c>
    </row>
    <row r="8944" spans="3:3" x14ac:dyDescent="0.45">
      <c r="C8944">
        <v>92581</v>
      </c>
    </row>
    <row r="8945" spans="3:3" x14ac:dyDescent="0.45">
      <c r="C8945">
        <v>92593</v>
      </c>
    </row>
    <row r="8946" spans="3:3" x14ac:dyDescent="0.45">
      <c r="C8946">
        <v>92623</v>
      </c>
    </row>
    <row r="8947" spans="3:3" x14ac:dyDescent="0.45">
      <c r="C8947">
        <v>92627</v>
      </c>
    </row>
    <row r="8948" spans="3:3" x14ac:dyDescent="0.45">
      <c r="C8948">
        <v>92639</v>
      </c>
    </row>
    <row r="8949" spans="3:3" x14ac:dyDescent="0.45">
      <c r="C8949">
        <v>92641</v>
      </c>
    </row>
    <row r="8950" spans="3:3" x14ac:dyDescent="0.45">
      <c r="C8950">
        <v>92647</v>
      </c>
    </row>
    <row r="8951" spans="3:3" x14ac:dyDescent="0.45">
      <c r="C8951">
        <v>92657</v>
      </c>
    </row>
    <row r="8952" spans="3:3" x14ac:dyDescent="0.45">
      <c r="C8952">
        <v>92669</v>
      </c>
    </row>
    <row r="8953" spans="3:3" x14ac:dyDescent="0.45">
      <c r="C8953">
        <v>92671</v>
      </c>
    </row>
    <row r="8954" spans="3:3" x14ac:dyDescent="0.45">
      <c r="C8954">
        <v>92681</v>
      </c>
    </row>
    <row r="8955" spans="3:3" x14ac:dyDescent="0.45">
      <c r="C8955">
        <v>92683</v>
      </c>
    </row>
    <row r="8956" spans="3:3" x14ac:dyDescent="0.45">
      <c r="C8956">
        <v>92693</v>
      </c>
    </row>
    <row r="8957" spans="3:3" x14ac:dyDescent="0.45">
      <c r="C8957">
        <v>92699</v>
      </c>
    </row>
    <row r="8958" spans="3:3" x14ac:dyDescent="0.45">
      <c r="C8958">
        <v>92707</v>
      </c>
    </row>
    <row r="8959" spans="3:3" x14ac:dyDescent="0.45">
      <c r="C8959">
        <v>92717</v>
      </c>
    </row>
    <row r="8960" spans="3:3" x14ac:dyDescent="0.45">
      <c r="C8960">
        <v>92723</v>
      </c>
    </row>
    <row r="8961" spans="3:3" x14ac:dyDescent="0.45">
      <c r="C8961">
        <v>92737</v>
      </c>
    </row>
    <row r="8962" spans="3:3" x14ac:dyDescent="0.45">
      <c r="C8962">
        <v>92753</v>
      </c>
    </row>
    <row r="8963" spans="3:3" x14ac:dyDescent="0.45">
      <c r="C8963">
        <v>92761</v>
      </c>
    </row>
    <row r="8964" spans="3:3" x14ac:dyDescent="0.45">
      <c r="C8964">
        <v>92767</v>
      </c>
    </row>
    <row r="8965" spans="3:3" x14ac:dyDescent="0.45">
      <c r="C8965">
        <v>92779</v>
      </c>
    </row>
    <row r="8966" spans="3:3" x14ac:dyDescent="0.45">
      <c r="C8966">
        <v>92789</v>
      </c>
    </row>
    <row r="8967" spans="3:3" x14ac:dyDescent="0.45">
      <c r="C8967">
        <v>92791</v>
      </c>
    </row>
    <row r="8968" spans="3:3" x14ac:dyDescent="0.45">
      <c r="C8968">
        <v>92801</v>
      </c>
    </row>
    <row r="8969" spans="3:3" x14ac:dyDescent="0.45">
      <c r="C8969">
        <v>92809</v>
      </c>
    </row>
    <row r="8970" spans="3:3" x14ac:dyDescent="0.45">
      <c r="C8970">
        <v>92821</v>
      </c>
    </row>
    <row r="8971" spans="3:3" x14ac:dyDescent="0.45">
      <c r="C8971">
        <v>92831</v>
      </c>
    </row>
    <row r="8972" spans="3:3" x14ac:dyDescent="0.45">
      <c r="C8972">
        <v>92849</v>
      </c>
    </row>
    <row r="8973" spans="3:3" x14ac:dyDescent="0.45">
      <c r="C8973">
        <v>92857</v>
      </c>
    </row>
    <row r="8974" spans="3:3" x14ac:dyDescent="0.45">
      <c r="C8974">
        <v>92861</v>
      </c>
    </row>
    <row r="8975" spans="3:3" x14ac:dyDescent="0.45">
      <c r="C8975">
        <v>92863</v>
      </c>
    </row>
    <row r="8976" spans="3:3" x14ac:dyDescent="0.45">
      <c r="C8976">
        <v>92867</v>
      </c>
    </row>
    <row r="8977" spans="3:3" x14ac:dyDescent="0.45">
      <c r="C8977">
        <v>92893</v>
      </c>
    </row>
    <row r="8978" spans="3:3" x14ac:dyDescent="0.45">
      <c r="C8978">
        <v>92899</v>
      </c>
    </row>
    <row r="8979" spans="3:3" x14ac:dyDescent="0.45">
      <c r="C8979">
        <v>92921</v>
      </c>
    </row>
    <row r="8980" spans="3:3" x14ac:dyDescent="0.45">
      <c r="C8980">
        <v>92927</v>
      </c>
    </row>
    <row r="8981" spans="3:3" x14ac:dyDescent="0.45">
      <c r="C8981">
        <v>92941</v>
      </c>
    </row>
    <row r="8982" spans="3:3" x14ac:dyDescent="0.45">
      <c r="C8982">
        <v>92951</v>
      </c>
    </row>
    <row r="8983" spans="3:3" x14ac:dyDescent="0.45">
      <c r="C8983">
        <v>92957</v>
      </c>
    </row>
    <row r="8984" spans="3:3" x14ac:dyDescent="0.45">
      <c r="C8984">
        <v>92959</v>
      </c>
    </row>
    <row r="8985" spans="3:3" x14ac:dyDescent="0.45">
      <c r="C8985">
        <v>92987</v>
      </c>
    </row>
    <row r="8986" spans="3:3" x14ac:dyDescent="0.45">
      <c r="C8986">
        <v>92993</v>
      </c>
    </row>
    <row r="8987" spans="3:3" x14ac:dyDescent="0.45">
      <c r="C8987">
        <v>93001</v>
      </c>
    </row>
    <row r="8988" spans="3:3" x14ac:dyDescent="0.45">
      <c r="C8988">
        <v>93047</v>
      </c>
    </row>
    <row r="8989" spans="3:3" x14ac:dyDescent="0.45">
      <c r="C8989">
        <v>93053</v>
      </c>
    </row>
    <row r="8990" spans="3:3" x14ac:dyDescent="0.45">
      <c r="C8990">
        <v>93059</v>
      </c>
    </row>
    <row r="8991" spans="3:3" x14ac:dyDescent="0.45">
      <c r="C8991">
        <v>93077</v>
      </c>
    </row>
    <row r="8992" spans="3:3" x14ac:dyDescent="0.45">
      <c r="C8992">
        <v>93083</v>
      </c>
    </row>
    <row r="8993" spans="3:3" x14ac:dyDescent="0.45">
      <c r="C8993">
        <v>93089</v>
      </c>
    </row>
    <row r="8994" spans="3:3" x14ac:dyDescent="0.45">
      <c r="C8994">
        <v>93097</v>
      </c>
    </row>
    <row r="8995" spans="3:3" x14ac:dyDescent="0.45">
      <c r="C8995">
        <v>93103</v>
      </c>
    </row>
    <row r="8996" spans="3:3" x14ac:dyDescent="0.45">
      <c r="C8996">
        <v>93113</v>
      </c>
    </row>
    <row r="8997" spans="3:3" x14ac:dyDescent="0.45">
      <c r="C8997">
        <v>93131</v>
      </c>
    </row>
    <row r="8998" spans="3:3" x14ac:dyDescent="0.45">
      <c r="C8998">
        <v>93133</v>
      </c>
    </row>
    <row r="8999" spans="3:3" x14ac:dyDescent="0.45">
      <c r="C8999">
        <v>93139</v>
      </c>
    </row>
    <row r="9000" spans="3:3" x14ac:dyDescent="0.45">
      <c r="C9000">
        <v>93151</v>
      </c>
    </row>
    <row r="9001" spans="3:3" x14ac:dyDescent="0.45">
      <c r="C9001">
        <v>93169</v>
      </c>
    </row>
    <row r="9002" spans="3:3" x14ac:dyDescent="0.45">
      <c r="C9002">
        <v>93179</v>
      </c>
    </row>
    <row r="9003" spans="3:3" x14ac:dyDescent="0.45">
      <c r="C9003">
        <v>93187</v>
      </c>
    </row>
    <row r="9004" spans="3:3" x14ac:dyDescent="0.45">
      <c r="C9004">
        <v>93199</v>
      </c>
    </row>
    <row r="9005" spans="3:3" x14ac:dyDescent="0.45">
      <c r="C9005">
        <v>93229</v>
      </c>
    </row>
    <row r="9006" spans="3:3" x14ac:dyDescent="0.45">
      <c r="C9006">
        <v>93239</v>
      </c>
    </row>
    <row r="9007" spans="3:3" x14ac:dyDescent="0.45">
      <c r="C9007">
        <v>93241</v>
      </c>
    </row>
    <row r="9008" spans="3:3" x14ac:dyDescent="0.45">
      <c r="C9008">
        <v>93251</v>
      </c>
    </row>
    <row r="9009" spans="3:3" x14ac:dyDescent="0.45">
      <c r="C9009">
        <v>93253</v>
      </c>
    </row>
    <row r="9010" spans="3:3" x14ac:dyDescent="0.45">
      <c r="C9010">
        <v>93257</v>
      </c>
    </row>
    <row r="9011" spans="3:3" x14ac:dyDescent="0.45">
      <c r="C9011">
        <v>93263</v>
      </c>
    </row>
    <row r="9012" spans="3:3" x14ac:dyDescent="0.45">
      <c r="C9012">
        <v>93281</v>
      </c>
    </row>
    <row r="9013" spans="3:3" x14ac:dyDescent="0.45">
      <c r="C9013">
        <v>93283</v>
      </c>
    </row>
    <row r="9014" spans="3:3" x14ac:dyDescent="0.45">
      <c r="C9014">
        <v>93287</v>
      </c>
    </row>
    <row r="9015" spans="3:3" x14ac:dyDescent="0.45">
      <c r="C9015">
        <v>93307</v>
      </c>
    </row>
    <row r="9016" spans="3:3" x14ac:dyDescent="0.45">
      <c r="C9016">
        <v>93319</v>
      </c>
    </row>
    <row r="9017" spans="3:3" x14ac:dyDescent="0.45">
      <c r="C9017">
        <v>93323</v>
      </c>
    </row>
    <row r="9018" spans="3:3" x14ac:dyDescent="0.45">
      <c r="C9018">
        <v>93329</v>
      </c>
    </row>
    <row r="9019" spans="3:3" x14ac:dyDescent="0.45">
      <c r="C9019">
        <v>93337</v>
      </c>
    </row>
    <row r="9020" spans="3:3" x14ac:dyDescent="0.45">
      <c r="C9020">
        <v>93371</v>
      </c>
    </row>
    <row r="9021" spans="3:3" x14ac:dyDescent="0.45">
      <c r="C9021">
        <v>93377</v>
      </c>
    </row>
    <row r="9022" spans="3:3" x14ac:dyDescent="0.45">
      <c r="C9022">
        <v>93383</v>
      </c>
    </row>
    <row r="9023" spans="3:3" x14ac:dyDescent="0.45">
      <c r="C9023">
        <v>93407</v>
      </c>
    </row>
    <row r="9024" spans="3:3" x14ac:dyDescent="0.45">
      <c r="C9024">
        <v>93419</v>
      </c>
    </row>
    <row r="9025" spans="3:3" x14ac:dyDescent="0.45">
      <c r="C9025">
        <v>93427</v>
      </c>
    </row>
    <row r="9026" spans="3:3" x14ac:dyDescent="0.45">
      <c r="C9026">
        <v>93463</v>
      </c>
    </row>
    <row r="9027" spans="3:3" x14ac:dyDescent="0.45">
      <c r="C9027">
        <v>93479</v>
      </c>
    </row>
    <row r="9028" spans="3:3" x14ac:dyDescent="0.45">
      <c r="C9028">
        <v>93481</v>
      </c>
    </row>
    <row r="9029" spans="3:3" x14ac:dyDescent="0.45">
      <c r="C9029">
        <v>93487</v>
      </c>
    </row>
    <row r="9030" spans="3:3" x14ac:dyDescent="0.45">
      <c r="C9030">
        <v>93491</v>
      </c>
    </row>
    <row r="9031" spans="3:3" x14ac:dyDescent="0.45">
      <c r="C9031">
        <v>93493</v>
      </c>
    </row>
    <row r="9032" spans="3:3" x14ac:dyDescent="0.45">
      <c r="C9032">
        <v>93497</v>
      </c>
    </row>
    <row r="9033" spans="3:3" x14ac:dyDescent="0.45">
      <c r="C9033">
        <v>93503</v>
      </c>
    </row>
    <row r="9034" spans="3:3" x14ac:dyDescent="0.45">
      <c r="C9034">
        <v>93523</v>
      </c>
    </row>
    <row r="9035" spans="3:3" x14ac:dyDescent="0.45">
      <c r="C9035">
        <v>93529</v>
      </c>
    </row>
    <row r="9036" spans="3:3" x14ac:dyDescent="0.45">
      <c r="C9036">
        <v>93553</v>
      </c>
    </row>
    <row r="9037" spans="3:3" x14ac:dyDescent="0.45">
      <c r="C9037">
        <v>93557</v>
      </c>
    </row>
    <row r="9038" spans="3:3" x14ac:dyDescent="0.45">
      <c r="C9038">
        <v>93559</v>
      </c>
    </row>
    <row r="9039" spans="3:3" x14ac:dyDescent="0.45">
      <c r="C9039">
        <v>93563</v>
      </c>
    </row>
    <row r="9040" spans="3:3" x14ac:dyDescent="0.45">
      <c r="C9040">
        <v>93581</v>
      </c>
    </row>
    <row r="9041" spans="3:3" x14ac:dyDescent="0.45">
      <c r="C9041">
        <v>93601</v>
      </c>
    </row>
    <row r="9042" spans="3:3" x14ac:dyDescent="0.45">
      <c r="C9042">
        <v>93607</v>
      </c>
    </row>
    <row r="9043" spans="3:3" x14ac:dyDescent="0.45">
      <c r="C9043">
        <v>93629</v>
      </c>
    </row>
    <row r="9044" spans="3:3" x14ac:dyDescent="0.45">
      <c r="C9044">
        <v>93637</v>
      </c>
    </row>
    <row r="9045" spans="3:3" x14ac:dyDescent="0.45">
      <c r="C9045">
        <v>93683</v>
      </c>
    </row>
    <row r="9046" spans="3:3" x14ac:dyDescent="0.45">
      <c r="C9046">
        <v>93701</v>
      </c>
    </row>
    <row r="9047" spans="3:3" x14ac:dyDescent="0.45">
      <c r="C9047">
        <v>93703</v>
      </c>
    </row>
    <row r="9048" spans="3:3" x14ac:dyDescent="0.45">
      <c r="C9048">
        <v>93719</v>
      </c>
    </row>
    <row r="9049" spans="3:3" x14ac:dyDescent="0.45">
      <c r="C9049">
        <v>93739</v>
      </c>
    </row>
    <row r="9050" spans="3:3" x14ac:dyDescent="0.45">
      <c r="C9050">
        <v>93761</v>
      </c>
    </row>
    <row r="9051" spans="3:3" x14ac:dyDescent="0.45">
      <c r="C9051">
        <v>93763</v>
      </c>
    </row>
    <row r="9052" spans="3:3" x14ac:dyDescent="0.45">
      <c r="C9052">
        <v>93787</v>
      </c>
    </row>
    <row r="9053" spans="3:3" x14ac:dyDescent="0.45">
      <c r="C9053">
        <v>93809</v>
      </c>
    </row>
    <row r="9054" spans="3:3" x14ac:dyDescent="0.45">
      <c r="C9054">
        <v>93811</v>
      </c>
    </row>
    <row r="9055" spans="3:3" x14ac:dyDescent="0.45">
      <c r="C9055">
        <v>93827</v>
      </c>
    </row>
    <row r="9056" spans="3:3" x14ac:dyDescent="0.45">
      <c r="C9056">
        <v>93851</v>
      </c>
    </row>
    <row r="9057" spans="3:3" x14ac:dyDescent="0.45">
      <c r="C9057">
        <v>93871</v>
      </c>
    </row>
    <row r="9058" spans="3:3" x14ac:dyDescent="0.45">
      <c r="C9058">
        <v>93887</v>
      </c>
    </row>
    <row r="9059" spans="3:3" x14ac:dyDescent="0.45">
      <c r="C9059">
        <v>93889</v>
      </c>
    </row>
    <row r="9060" spans="3:3" x14ac:dyDescent="0.45">
      <c r="C9060">
        <v>93893</v>
      </c>
    </row>
    <row r="9061" spans="3:3" x14ac:dyDescent="0.45">
      <c r="C9061">
        <v>93901</v>
      </c>
    </row>
    <row r="9062" spans="3:3" x14ac:dyDescent="0.45">
      <c r="C9062">
        <v>93911</v>
      </c>
    </row>
    <row r="9063" spans="3:3" x14ac:dyDescent="0.45">
      <c r="C9063">
        <v>93913</v>
      </c>
    </row>
    <row r="9064" spans="3:3" x14ac:dyDescent="0.45">
      <c r="C9064">
        <v>93923</v>
      </c>
    </row>
    <row r="9065" spans="3:3" x14ac:dyDescent="0.45">
      <c r="C9065">
        <v>93937</v>
      </c>
    </row>
    <row r="9066" spans="3:3" x14ac:dyDescent="0.45">
      <c r="C9066">
        <v>93941</v>
      </c>
    </row>
    <row r="9067" spans="3:3" x14ac:dyDescent="0.45">
      <c r="C9067">
        <v>93949</v>
      </c>
    </row>
    <row r="9068" spans="3:3" x14ac:dyDescent="0.45">
      <c r="C9068">
        <v>93967</v>
      </c>
    </row>
    <row r="9069" spans="3:3" x14ac:dyDescent="0.45">
      <c r="C9069">
        <v>93971</v>
      </c>
    </row>
    <row r="9070" spans="3:3" x14ac:dyDescent="0.45">
      <c r="C9070">
        <v>93979</v>
      </c>
    </row>
    <row r="9071" spans="3:3" x14ac:dyDescent="0.45">
      <c r="C9071">
        <v>93983</v>
      </c>
    </row>
    <row r="9072" spans="3:3" x14ac:dyDescent="0.45">
      <c r="C9072">
        <v>93997</v>
      </c>
    </row>
    <row r="9073" spans="3:3" x14ac:dyDescent="0.45">
      <c r="C9073">
        <v>94007</v>
      </c>
    </row>
    <row r="9074" spans="3:3" x14ac:dyDescent="0.45">
      <c r="C9074">
        <v>94009</v>
      </c>
    </row>
    <row r="9075" spans="3:3" x14ac:dyDescent="0.45">
      <c r="C9075">
        <v>94033</v>
      </c>
    </row>
    <row r="9076" spans="3:3" x14ac:dyDescent="0.45">
      <c r="C9076">
        <v>94049</v>
      </c>
    </row>
    <row r="9077" spans="3:3" x14ac:dyDescent="0.45">
      <c r="C9077">
        <v>94057</v>
      </c>
    </row>
    <row r="9078" spans="3:3" x14ac:dyDescent="0.45">
      <c r="C9078">
        <v>94063</v>
      </c>
    </row>
    <row r="9079" spans="3:3" x14ac:dyDescent="0.45">
      <c r="C9079">
        <v>94079</v>
      </c>
    </row>
    <row r="9080" spans="3:3" x14ac:dyDescent="0.45">
      <c r="C9080">
        <v>94099</v>
      </c>
    </row>
    <row r="9081" spans="3:3" x14ac:dyDescent="0.45">
      <c r="C9081">
        <v>94109</v>
      </c>
    </row>
    <row r="9082" spans="3:3" x14ac:dyDescent="0.45">
      <c r="C9082">
        <v>94111</v>
      </c>
    </row>
    <row r="9083" spans="3:3" x14ac:dyDescent="0.45">
      <c r="C9083">
        <v>94117</v>
      </c>
    </row>
    <row r="9084" spans="3:3" x14ac:dyDescent="0.45">
      <c r="C9084">
        <v>94121</v>
      </c>
    </row>
    <row r="9085" spans="3:3" x14ac:dyDescent="0.45">
      <c r="C9085">
        <v>94151</v>
      </c>
    </row>
    <row r="9086" spans="3:3" x14ac:dyDescent="0.45">
      <c r="C9086">
        <v>94153</v>
      </c>
    </row>
    <row r="9087" spans="3:3" x14ac:dyDescent="0.45">
      <c r="C9087">
        <v>94169</v>
      </c>
    </row>
    <row r="9088" spans="3:3" x14ac:dyDescent="0.45">
      <c r="C9088">
        <v>94201</v>
      </c>
    </row>
    <row r="9089" spans="3:3" x14ac:dyDescent="0.45">
      <c r="C9089">
        <v>94207</v>
      </c>
    </row>
    <row r="9090" spans="3:3" x14ac:dyDescent="0.45">
      <c r="C9090">
        <v>94219</v>
      </c>
    </row>
    <row r="9091" spans="3:3" x14ac:dyDescent="0.45">
      <c r="C9091">
        <v>94229</v>
      </c>
    </row>
    <row r="9092" spans="3:3" x14ac:dyDescent="0.45">
      <c r="C9092">
        <v>94253</v>
      </c>
    </row>
    <row r="9093" spans="3:3" x14ac:dyDescent="0.45">
      <c r="C9093">
        <v>94261</v>
      </c>
    </row>
    <row r="9094" spans="3:3" x14ac:dyDescent="0.45">
      <c r="C9094">
        <v>94273</v>
      </c>
    </row>
    <row r="9095" spans="3:3" x14ac:dyDescent="0.45">
      <c r="C9095">
        <v>94291</v>
      </c>
    </row>
    <row r="9096" spans="3:3" x14ac:dyDescent="0.45">
      <c r="C9096">
        <v>94307</v>
      </c>
    </row>
    <row r="9097" spans="3:3" x14ac:dyDescent="0.45">
      <c r="C9097">
        <v>94309</v>
      </c>
    </row>
    <row r="9098" spans="3:3" x14ac:dyDescent="0.45">
      <c r="C9098">
        <v>94321</v>
      </c>
    </row>
    <row r="9099" spans="3:3" x14ac:dyDescent="0.45">
      <c r="C9099">
        <v>94327</v>
      </c>
    </row>
    <row r="9100" spans="3:3" x14ac:dyDescent="0.45">
      <c r="C9100">
        <v>94331</v>
      </c>
    </row>
    <row r="9101" spans="3:3" x14ac:dyDescent="0.45">
      <c r="C9101">
        <v>94343</v>
      </c>
    </row>
    <row r="9102" spans="3:3" x14ac:dyDescent="0.45">
      <c r="C9102">
        <v>94349</v>
      </c>
    </row>
    <row r="9103" spans="3:3" x14ac:dyDescent="0.45">
      <c r="C9103">
        <v>94351</v>
      </c>
    </row>
    <row r="9104" spans="3:3" x14ac:dyDescent="0.45">
      <c r="C9104">
        <v>94379</v>
      </c>
    </row>
    <row r="9105" spans="3:3" x14ac:dyDescent="0.45">
      <c r="C9105">
        <v>94397</v>
      </c>
    </row>
    <row r="9106" spans="3:3" x14ac:dyDescent="0.45">
      <c r="C9106">
        <v>94399</v>
      </c>
    </row>
    <row r="9107" spans="3:3" x14ac:dyDescent="0.45">
      <c r="C9107">
        <v>94421</v>
      </c>
    </row>
    <row r="9108" spans="3:3" x14ac:dyDescent="0.45">
      <c r="C9108">
        <v>94427</v>
      </c>
    </row>
    <row r="9109" spans="3:3" x14ac:dyDescent="0.45">
      <c r="C9109">
        <v>94433</v>
      </c>
    </row>
    <row r="9110" spans="3:3" x14ac:dyDescent="0.45">
      <c r="C9110">
        <v>94439</v>
      </c>
    </row>
    <row r="9111" spans="3:3" x14ac:dyDescent="0.45">
      <c r="C9111">
        <v>94441</v>
      </c>
    </row>
    <row r="9112" spans="3:3" x14ac:dyDescent="0.45">
      <c r="C9112">
        <v>94447</v>
      </c>
    </row>
    <row r="9113" spans="3:3" x14ac:dyDescent="0.45">
      <c r="C9113">
        <v>94463</v>
      </c>
    </row>
    <row r="9114" spans="3:3" x14ac:dyDescent="0.45">
      <c r="C9114">
        <v>94477</v>
      </c>
    </row>
    <row r="9115" spans="3:3" x14ac:dyDescent="0.45">
      <c r="C9115">
        <v>94483</v>
      </c>
    </row>
    <row r="9116" spans="3:3" x14ac:dyDescent="0.45">
      <c r="C9116">
        <v>94513</v>
      </c>
    </row>
    <row r="9117" spans="3:3" x14ac:dyDescent="0.45">
      <c r="C9117">
        <v>94529</v>
      </c>
    </row>
    <row r="9118" spans="3:3" x14ac:dyDescent="0.45">
      <c r="C9118">
        <v>94531</v>
      </c>
    </row>
    <row r="9119" spans="3:3" x14ac:dyDescent="0.45">
      <c r="C9119">
        <v>94541</v>
      </c>
    </row>
    <row r="9120" spans="3:3" x14ac:dyDescent="0.45">
      <c r="C9120">
        <v>94543</v>
      </c>
    </row>
    <row r="9121" spans="3:3" x14ac:dyDescent="0.45">
      <c r="C9121">
        <v>94547</v>
      </c>
    </row>
    <row r="9122" spans="3:3" x14ac:dyDescent="0.45">
      <c r="C9122">
        <v>94559</v>
      </c>
    </row>
    <row r="9123" spans="3:3" x14ac:dyDescent="0.45">
      <c r="C9123">
        <v>94561</v>
      </c>
    </row>
    <row r="9124" spans="3:3" x14ac:dyDescent="0.45">
      <c r="C9124">
        <v>94573</v>
      </c>
    </row>
    <row r="9125" spans="3:3" x14ac:dyDescent="0.45">
      <c r="C9125">
        <v>94583</v>
      </c>
    </row>
    <row r="9126" spans="3:3" x14ac:dyDescent="0.45">
      <c r="C9126">
        <v>94597</v>
      </c>
    </row>
    <row r="9127" spans="3:3" x14ac:dyDescent="0.45">
      <c r="C9127">
        <v>94603</v>
      </c>
    </row>
    <row r="9128" spans="3:3" x14ac:dyDescent="0.45">
      <c r="C9128">
        <v>94613</v>
      </c>
    </row>
    <row r="9129" spans="3:3" x14ac:dyDescent="0.45">
      <c r="C9129">
        <v>94621</v>
      </c>
    </row>
    <row r="9130" spans="3:3" x14ac:dyDescent="0.45">
      <c r="C9130">
        <v>94649</v>
      </c>
    </row>
    <row r="9131" spans="3:3" x14ac:dyDescent="0.45">
      <c r="C9131">
        <v>94651</v>
      </c>
    </row>
    <row r="9132" spans="3:3" x14ac:dyDescent="0.45">
      <c r="C9132">
        <v>94687</v>
      </c>
    </row>
    <row r="9133" spans="3:3" x14ac:dyDescent="0.45">
      <c r="C9133">
        <v>94693</v>
      </c>
    </row>
    <row r="9134" spans="3:3" x14ac:dyDescent="0.45">
      <c r="C9134">
        <v>94709</v>
      </c>
    </row>
    <row r="9135" spans="3:3" x14ac:dyDescent="0.45">
      <c r="C9135">
        <v>94723</v>
      </c>
    </row>
    <row r="9136" spans="3:3" x14ac:dyDescent="0.45">
      <c r="C9136">
        <v>94727</v>
      </c>
    </row>
    <row r="9137" spans="3:3" x14ac:dyDescent="0.45">
      <c r="C9137">
        <v>94747</v>
      </c>
    </row>
    <row r="9138" spans="3:3" x14ac:dyDescent="0.45">
      <c r="C9138">
        <v>94771</v>
      </c>
    </row>
    <row r="9139" spans="3:3" x14ac:dyDescent="0.45">
      <c r="C9139">
        <v>94777</v>
      </c>
    </row>
    <row r="9140" spans="3:3" x14ac:dyDescent="0.45">
      <c r="C9140">
        <v>94781</v>
      </c>
    </row>
    <row r="9141" spans="3:3" x14ac:dyDescent="0.45">
      <c r="C9141">
        <v>94789</v>
      </c>
    </row>
    <row r="9142" spans="3:3" x14ac:dyDescent="0.45">
      <c r="C9142">
        <v>94793</v>
      </c>
    </row>
    <row r="9143" spans="3:3" x14ac:dyDescent="0.45">
      <c r="C9143">
        <v>94811</v>
      </c>
    </row>
    <row r="9144" spans="3:3" x14ac:dyDescent="0.45">
      <c r="C9144">
        <v>94819</v>
      </c>
    </row>
    <row r="9145" spans="3:3" x14ac:dyDescent="0.45">
      <c r="C9145">
        <v>94823</v>
      </c>
    </row>
    <row r="9146" spans="3:3" x14ac:dyDescent="0.45">
      <c r="C9146">
        <v>94837</v>
      </c>
    </row>
    <row r="9147" spans="3:3" x14ac:dyDescent="0.45">
      <c r="C9147">
        <v>94841</v>
      </c>
    </row>
    <row r="9148" spans="3:3" x14ac:dyDescent="0.45">
      <c r="C9148">
        <v>94847</v>
      </c>
    </row>
    <row r="9149" spans="3:3" x14ac:dyDescent="0.45">
      <c r="C9149">
        <v>94849</v>
      </c>
    </row>
    <row r="9150" spans="3:3" x14ac:dyDescent="0.45">
      <c r="C9150">
        <v>94873</v>
      </c>
    </row>
    <row r="9151" spans="3:3" x14ac:dyDescent="0.45">
      <c r="C9151">
        <v>94889</v>
      </c>
    </row>
    <row r="9152" spans="3:3" x14ac:dyDescent="0.45">
      <c r="C9152">
        <v>94903</v>
      </c>
    </row>
    <row r="9153" spans="3:3" x14ac:dyDescent="0.45">
      <c r="C9153">
        <v>94907</v>
      </c>
    </row>
    <row r="9154" spans="3:3" x14ac:dyDescent="0.45">
      <c r="C9154">
        <v>94933</v>
      </c>
    </row>
    <row r="9155" spans="3:3" x14ac:dyDescent="0.45">
      <c r="C9155">
        <v>94949</v>
      </c>
    </row>
    <row r="9156" spans="3:3" x14ac:dyDescent="0.45">
      <c r="C9156">
        <v>94951</v>
      </c>
    </row>
    <row r="9157" spans="3:3" x14ac:dyDescent="0.45">
      <c r="C9157">
        <v>94961</v>
      </c>
    </row>
    <row r="9158" spans="3:3" x14ac:dyDescent="0.45">
      <c r="C9158">
        <v>94993</v>
      </c>
    </row>
    <row r="9159" spans="3:3" x14ac:dyDescent="0.45">
      <c r="C9159">
        <v>94999</v>
      </c>
    </row>
    <row r="9160" spans="3:3" x14ac:dyDescent="0.45">
      <c r="C9160">
        <v>95003</v>
      </c>
    </row>
    <row r="9161" spans="3:3" x14ac:dyDescent="0.45">
      <c r="C9161">
        <v>95009</v>
      </c>
    </row>
    <row r="9162" spans="3:3" x14ac:dyDescent="0.45">
      <c r="C9162">
        <v>95021</v>
      </c>
    </row>
    <row r="9163" spans="3:3" x14ac:dyDescent="0.45">
      <c r="C9163">
        <v>95027</v>
      </c>
    </row>
    <row r="9164" spans="3:3" x14ac:dyDescent="0.45">
      <c r="C9164">
        <v>95063</v>
      </c>
    </row>
    <row r="9165" spans="3:3" x14ac:dyDescent="0.45">
      <c r="C9165">
        <v>95071</v>
      </c>
    </row>
    <row r="9166" spans="3:3" x14ac:dyDescent="0.45">
      <c r="C9166">
        <v>95083</v>
      </c>
    </row>
    <row r="9167" spans="3:3" x14ac:dyDescent="0.45">
      <c r="C9167">
        <v>95087</v>
      </c>
    </row>
    <row r="9168" spans="3:3" x14ac:dyDescent="0.45">
      <c r="C9168">
        <v>95089</v>
      </c>
    </row>
    <row r="9169" spans="3:3" x14ac:dyDescent="0.45">
      <c r="C9169">
        <v>95093</v>
      </c>
    </row>
    <row r="9170" spans="3:3" x14ac:dyDescent="0.45">
      <c r="C9170">
        <v>95101</v>
      </c>
    </row>
    <row r="9171" spans="3:3" x14ac:dyDescent="0.45">
      <c r="C9171">
        <v>95107</v>
      </c>
    </row>
    <row r="9172" spans="3:3" x14ac:dyDescent="0.45">
      <c r="C9172">
        <v>95111</v>
      </c>
    </row>
    <row r="9173" spans="3:3" x14ac:dyDescent="0.45">
      <c r="C9173">
        <v>95131</v>
      </c>
    </row>
    <row r="9174" spans="3:3" x14ac:dyDescent="0.45">
      <c r="C9174">
        <v>95143</v>
      </c>
    </row>
    <row r="9175" spans="3:3" x14ac:dyDescent="0.45">
      <c r="C9175">
        <v>95153</v>
      </c>
    </row>
    <row r="9176" spans="3:3" x14ac:dyDescent="0.45">
      <c r="C9176">
        <v>95177</v>
      </c>
    </row>
    <row r="9177" spans="3:3" x14ac:dyDescent="0.45">
      <c r="C9177">
        <v>95189</v>
      </c>
    </row>
    <row r="9178" spans="3:3" x14ac:dyDescent="0.45">
      <c r="C9178">
        <v>95191</v>
      </c>
    </row>
    <row r="9179" spans="3:3" x14ac:dyDescent="0.45">
      <c r="C9179">
        <v>95203</v>
      </c>
    </row>
    <row r="9180" spans="3:3" x14ac:dyDescent="0.45">
      <c r="C9180">
        <v>95213</v>
      </c>
    </row>
    <row r="9181" spans="3:3" x14ac:dyDescent="0.45">
      <c r="C9181">
        <v>95219</v>
      </c>
    </row>
    <row r="9182" spans="3:3" x14ac:dyDescent="0.45">
      <c r="C9182">
        <v>95231</v>
      </c>
    </row>
    <row r="9183" spans="3:3" x14ac:dyDescent="0.45">
      <c r="C9183">
        <v>95233</v>
      </c>
    </row>
    <row r="9184" spans="3:3" x14ac:dyDescent="0.45">
      <c r="C9184">
        <v>95239</v>
      </c>
    </row>
    <row r="9185" spans="3:3" x14ac:dyDescent="0.45">
      <c r="C9185">
        <v>95257</v>
      </c>
    </row>
    <row r="9186" spans="3:3" x14ac:dyDescent="0.45">
      <c r="C9186">
        <v>95261</v>
      </c>
    </row>
    <row r="9187" spans="3:3" x14ac:dyDescent="0.45">
      <c r="C9187">
        <v>95267</v>
      </c>
    </row>
    <row r="9188" spans="3:3" x14ac:dyDescent="0.45">
      <c r="C9188">
        <v>95273</v>
      </c>
    </row>
    <row r="9189" spans="3:3" x14ac:dyDescent="0.45">
      <c r="C9189">
        <v>95279</v>
      </c>
    </row>
    <row r="9190" spans="3:3" x14ac:dyDescent="0.45">
      <c r="C9190">
        <v>95287</v>
      </c>
    </row>
    <row r="9191" spans="3:3" x14ac:dyDescent="0.45">
      <c r="C9191">
        <v>95311</v>
      </c>
    </row>
    <row r="9192" spans="3:3" x14ac:dyDescent="0.45">
      <c r="C9192">
        <v>95317</v>
      </c>
    </row>
    <row r="9193" spans="3:3" x14ac:dyDescent="0.45">
      <c r="C9193">
        <v>95327</v>
      </c>
    </row>
    <row r="9194" spans="3:3" x14ac:dyDescent="0.45">
      <c r="C9194">
        <v>95339</v>
      </c>
    </row>
    <row r="9195" spans="3:3" x14ac:dyDescent="0.45">
      <c r="C9195">
        <v>95369</v>
      </c>
    </row>
    <row r="9196" spans="3:3" x14ac:dyDescent="0.45">
      <c r="C9196">
        <v>95383</v>
      </c>
    </row>
    <row r="9197" spans="3:3" x14ac:dyDescent="0.45">
      <c r="C9197">
        <v>95393</v>
      </c>
    </row>
    <row r="9198" spans="3:3" x14ac:dyDescent="0.45">
      <c r="C9198">
        <v>95401</v>
      </c>
    </row>
    <row r="9199" spans="3:3" x14ac:dyDescent="0.45">
      <c r="C9199">
        <v>95413</v>
      </c>
    </row>
    <row r="9200" spans="3:3" x14ac:dyDescent="0.45">
      <c r="C9200">
        <v>95419</v>
      </c>
    </row>
    <row r="9201" spans="3:3" x14ac:dyDescent="0.45">
      <c r="C9201">
        <v>95429</v>
      </c>
    </row>
    <row r="9202" spans="3:3" x14ac:dyDescent="0.45">
      <c r="C9202">
        <v>95441</v>
      </c>
    </row>
    <row r="9203" spans="3:3" x14ac:dyDescent="0.45">
      <c r="C9203">
        <v>95443</v>
      </c>
    </row>
    <row r="9204" spans="3:3" x14ac:dyDescent="0.45">
      <c r="C9204">
        <v>95461</v>
      </c>
    </row>
    <row r="9205" spans="3:3" x14ac:dyDescent="0.45">
      <c r="C9205">
        <v>95467</v>
      </c>
    </row>
    <row r="9206" spans="3:3" x14ac:dyDescent="0.45">
      <c r="C9206">
        <v>95471</v>
      </c>
    </row>
    <row r="9207" spans="3:3" x14ac:dyDescent="0.45">
      <c r="C9207">
        <v>95479</v>
      </c>
    </row>
    <row r="9208" spans="3:3" x14ac:dyDescent="0.45">
      <c r="C9208">
        <v>95483</v>
      </c>
    </row>
    <row r="9209" spans="3:3" x14ac:dyDescent="0.45">
      <c r="C9209">
        <v>95507</v>
      </c>
    </row>
    <row r="9210" spans="3:3" x14ac:dyDescent="0.45">
      <c r="C9210">
        <v>95527</v>
      </c>
    </row>
    <row r="9211" spans="3:3" x14ac:dyDescent="0.45">
      <c r="C9211">
        <v>95531</v>
      </c>
    </row>
    <row r="9212" spans="3:3" x14ac:dyDescent="0.45">
      <c r="C9212">
        <v>95539</v>
      </c>
    </row>
    <row r="9213" spans="3:3" x14ac:dyDescent="0.45">
      <c r="C9213">
        <v>95549</v>
      </c>
    </row>
    <row r="9214" spans="3:3" x14ac:dyDescent="0.45">
      <c r="C9214">
        <v>95561</v>
      </c>
    </row>
    <row r="9215" spans="3:3" x14ac:dyDescent="0.45">
      <c r="C9215">
        <v>95569</v>
      </c>
    </row>
    <row r="9216" spans="3:3" x14ac:dyDescent="0.45">
      <c r="C9216">
        <v>95581</v>
      </c>
    </row>
    <row r="9217" spans="3:3" x14ac:dyDescent="0.45">
      <c r="C9217">
        <v>95597</v>
      </c>
    </row>
    <row r="9218" spans="3:3" x14ac:dyDescent="0.45">
      <c r="C9218">
        <v>95603</v>
      </c>
    </row>
    <row r="9219" spans="3:3" x14ac:dyDescent="0.45">
      <c r="C9219">
        <v>95617</v>
      </c>
    </row>
    <row r="9220" spans="3:3" x14ac:dyDescent="0.45">
      <c r="C9220">
        <v>95621</v>
      </c>
    </row>
    <row r="9221" spans="3:3" x14ac:dyDescent="0.45">
      <c r="C9221">
        <v>95629</v>
      </c>
    </row>
    <row r="9222" spans="3:3" x14ac:dyDescent="0.45">
      <c r="C9222">
        <v>95633</v>
      </c>
    </row>
    <row r="9223" spans="3:3" x14ac:dyDescent="0.45">
      <c r="C9223">
        <v>95651</v>
      </c>
    </row>
    <row r="9224" spans="3:3" x14ac:dyDescent="0.45">
      <c r="C9224">
        <v>95701</v>
      </c>
    </row>
    <row r="9225" spans="3:3" x14ac:dyDescent="0.45">
      <c r="C9225">
        <v>95707</v>
      </c>
    </row>
    <row r="9226" spans="3:3" x14ac:dyDescent="0.45">
      <c r="C9226">
        <v>95713</v>
      </c>
    </row>
    <row r="9227" spans="3:3" x14ac:dyDescent="0.45">
      <c r="C9227">
        <v>95717</v>
      </c>
    </row>
    <row r="9228" spans="3:3" x14ac:dyDescent="0.45">
      <c r="C9228">
        <v>95723</v>
      </c>
    </row>
    <row r="9229" spans="3:3" x14ac:dyDescent="0.45">
      <c r="C9229">
        <v>95731</v>
      </c>
    </row>
    <row r="9230" spans="3:3" x14ac:dyDescent="0.45">
      <c r="C9230">
        <v>95737</v>
      </c>
    </row>
    <row r="9231" spans="3:3" x14ac:dyDescent="0.45">
      <c r="C9231">
        <v>95747</v>
      </c>
    </row>
    <row r="9232" spans="3:3" x14ac:dyDescent="0.45">
      <c r="C9232">
        <v>95773</v>
      </c>
    </row>
    <row r="9233" spans="3:3" x14ac:dyDescent="0.45">
      <c r="C9233">
        <v>95783</v>
      </c>
    </row>
    <row r="9234" spans="3:3" x14ac:dyDescent="0.45">
      <c r="C9234">
        <v>95789</v>
      </c>
    </row>
    <row r="9235" spans="3:3" x14ac:dyDescent="0.45">
      <c r="C9235">
        <v>95791</v>
      </c>
    </row>
    <row r="9236" spans="3:3" x14ac:dyDescent="0.45">
      <c r="C9236">
        <v>95801</v>
      </c>
    </row>
    <row r="9237" spans="3:3" x14ac:dyDescent="0.45">
      <c r="C9237">
        <v>95803</v>
      </c>
    </row>
    <row r="9238" spans="3:3" x14ac:dyDescent="0.45">
      <c r="C9238">
        <v>95813</v>
      </c>
    </row>
    <row r="9239" spans="3:3" x14ac:dyDescent="0.45">
      <c r="C9239">
        <v>95819</v>
      </c>
    </row>
    <row r="9240" spans="3:3" x14ac:dyDescent="0.45">
      <c r="C9240">
        <v>95857</v>
      </c>
    </row>
    <row r="9241" spans="3:3" x14ac:dyDescent="0.45">
      <c r="C9241">
        <v>95869</v>
      </c>
    </row>
    <row r="9242" spans="3:3" x14ac:dyDescent="0.45">
      <c r="C9242">
        <v>95873</v>
      </c>
    </row>
    <row r="9243" spans="3:3" x14ac:dyDescent="0.45">
      <c r="C9243">
        <v>95881</v>
      </c>
    </row>
    <row r="9244" spans="3:3" x14ac:dyDescent="0.45">
      <c r="C9244">
        <v>95891</v>
      </c>
    </row>
    <row r="9245" spans="3:3" x14ac:dyDescent="0.45">
      <c r="C9245">
        <v>95911</v>
      </c>
    </row>
    <row r="9246" spans="3:3" x14ac:dyDescent="0.45">
      <c r="C9246">
        <v>95917</v>
      </c>
    </row>
    <row r="9247" spans="3:3" x14ac:dyDescent="0.45">
      <c r="C9247">
        <v>95923</v>
      </c>
    </row>
    <row r="9248" spans="3:3" x14ac:dyDescent="0.45">
      <c r="C9248">
        <v>95929</v>
      </c>
    </row>
    <row r="9249" spans="3:3" x14ac:dyDescent="0.45">
      <c r="C9249">
        <v>95947</v>
      </c>
    </row>
    <row r="9250" spans="3:3" x14ac:dyDescent="0.45">
      <c r="C9250">
        <v>95957</v>
      </c>
    </row>
    <row r="9251" spans="3:3" x14ac:dyDescent="0.45">
      <c r="C9251">
        <v>95959</v>
      </c>
    </row>
    <row r="9252" spans="3:3" x14ac:dyDescent="0.45">
      <c r="C9252">
        <v>95971</v>
      </c>
    </row>
    <row r="9253" spans="3:3" x14ac:dyDescent="0.45">
      <c r="C9253">
        <v>95987</v>
      </c>
    </row>
    <row r="9254" spans="3:3" x14ac:dyDescent="0.45">
      <c r="C9254">
        <v>95989</v>
      </c>
    </row>
    <row r="9255" spans="3:3" x14ac:dyDescent="0.45">
      <c r="C9255">
        <v>96001</v>
      </c>
    </row>
    <row r="9256" spans="3:3" x14ac:dyDescent="0.45">
      <c r="C9256">
        <v>96013</v>
      </c>
    </row>
    <row r="9257" spans="3:3" x14ac:dyDescent="0.45">
      <c r="C9257">
        <v>96017</v>
      </c>
    </row>
    <row r="9258" spans="3:3" x14ac:dyDescent="0.45">
      <c r="C9258">
        <v>96043</v>
      </c>
    </row>
    <row r="9259" spans="3:3" x14ac:dyDescent="0.45">
      <c r="C9259">
        <v>96053</v>
      </c>
    </row>
    <row r="9260" spans="3:3" x14ac:dyDescent="0.45">
      <c r="C9260">
        <v>96059</v>
      </c>
    </row>
    <row r="9261" spans="3:3" x14ac:dyDescent="0.45">
      <c r="C9261">
        <v>96079</v>
      </c>
    </row>
    <row r="9262" spans="3:3" x14ac:dyDescent="0.45">
      <c r="C9262">
        <v>96097</v>
      </c>
    </row>
    <row r="9263" spans="3:3" x14ac:dyDescent="0.45">
      <c r="C9263">
        <v>96137</v>
      </c>
    </row>
    <row r="9264" spans="3:3" x14ac:dyDescent="0.45">
      <c r="C9264">
        <v>96149</v>
      </c>
    </row>
    <row r="9265" spans="3:3" x14ac:dyDescent="0.45">
      <c r="C9265">
        <v>96157</v>
      </c>
    </row>
    <row r="9266" spans="3:3" x14ac:dyDescent="0.45">
      <c r="C9266">
        <v>96167</v>
      </c>
    </row>
    <row r="9267" spans="3:3" x14ac:dyDescent="0.45">
      <c r="C9267">
        <v>96179</v>
      </c>
    </row>
    <row r="9268" spans="3:3" x14ac:dyDescent="0.45">
      <c r="C9268">
        <v>96181</v>
      </c>
    </row>
    <row r="9269" spans="3:3" x14ac:dyDescent="0.45">
      <c r="C9269">
        <v>96199</v>
      </c>
    </row>
    <row r="9270" spans="3:3" x14ac:dyDescent="0.45">
      <c r="C9270">
        <v>96211</v>
      </c>
    </row>
    <row r="9271" spans="3:3" x14ac:dyDescent="0.45">
      <c r="C9271">
        <v>96221</v>
      </c>
    </row>
    <row r="9272" spans="3:3" x14ac:dyDescent="0.45">
      <c r="C9272">
        <v>96223</v>
      </c>
    </row>
    <row r="9273" spans="3:3" x14ac:dyDescent="0.45">
      <c r="C9273">
        <v>96233</v>
      </c>
    </row>
    <row r="9274" spans="3:3" x14ac:dyDescent="0.45">
      <c r="C9274">
        <v>96259</v>
      </c>
    </row>
    <row r="9275" spans="3:3" x14ac:dyDescent="0.45">
      <c r="C9275">
        <v>96263</v>
      </c>
    </row>
    <row r="9276" spans="3:3" x14ac:dyDescent="0.45">
      <c r="C9276">
        <v>96269</v>
      </c>
    </row>
    <row r="9277" spans="3:3" x14ac:dyDescent="0.45">
      <c r="C9277">
        <v>96281</v>
      </c>
    </row>
    <row r="9278" spans="3:3" x14ac:dyDescent="0.45">
      <c r="C9278">
        <v>96289</v>
      </c>
    </row>
    <row r="9279" spans="3:3" x14ac:dyDescent="0.45">
      <c r="C9279">
        <v>96293</v>
      </c>
    </row>
    <row r="9280" spans="3:3" x14ac:dyDescent="0.45">
      <c r="C9280">
        <v>96323</v>
      </c>
    </row>
    <row r="9281" spans="3:3" x14ac:dyDescent="0.45">
      <c r="C9281">
        <v>96329</v>
      </c>
    </row>
    <row r="9282" spans="3:3" x14ac:dyDescent="0.45">
      <c r="C9282">
        <v>96331</v>
      </c>
    </row>
    <row r="9283" spans="3:3" x14ac:dyDescent="0.45">
      <c r="C9283">
        <v>96337</v>
      </c>
    </row>
    <row r="9284" spans="3:3" x14ac:dyDescent="0.45">
      <c r="C9284">
        <v>96353</v>
      </c>
    </row>
    <row r="9285" spans="3:3" x14ac:dyDescent="0.45">
      <c r="C9285">
        <v>96377</v>
      </c>
    </row>
    <row r="9286" spans="3:3" x14ac:dyDescent="0.45">
      <c r="C9286">
        <v>96401</v>
      </c>
    </row>
    <row r="9287" spans="3:3" x14ac:dyDescent="0.45">
      <c r="C9287">
        <v>96419</v>
      </c>
    </row>
    <row r="9288" spans="3:3" x14ac:dyDescent="0.45">
      <c r="C9288">
        <v>96431</v>
      </c>
    </row>
    <row r="9289" spans="3:3" x14ac:dyDescent="0.45">
      <c r="C9289">
        <v>96443</v>
      </c>
    </row>
    <row r="9290" spans="3:3" x14ac:dyDescent="0.45">
      <c r="C9290">
        <v>96451</v>
      </c>
    </row>
    <row r="9291" spans="3:3" x14ac:dyDescent="0.45">
      <c r="C9291">
        <v>96457</v>
      </c>
    </row>
    <row r="9292" spans="3:3" x14ac:dyDescent="0.45">
      <c r="C9292">
        <v>96461</v>
      </c>
    </row>
    <row r="9293" spans="3:3" x14ac:dyDescent="0.45">
      <c r="C9293">
        <v>96469</v>
      </c>
    </row>
    <row r="9294" spans="3:3" x14ac:dyDescent="0.45">
      <c r="C9294">
        <v>96479</v>
      </c>
    </row>
    <row r="9295" spans="3:3" x14ac:dyDescent="0.45">
      <c r="C9295">
        <v>96487</v>
      </c>
    </row>
    <row r="9296" spans="3:3" x14ac:dyDescent="0.45">
      <c r="C9296">
        <v>96493</v>
      </c>
    </row>
    <row r="9297" spans="3:3" x14ac:dyDescent="0.45">
      <c r="C9297">
        <v>96497</v>
      </c>
    </row>
    <row r="9298" spans="3:3" x14ac:dyDescent="0.45">
      <c r="C9298">
        <v>96517</v>
      </c>
    </row>
    <row r="9299" spans="3:3" x14ac:dyDescent="0.45">
      <c r="C9299">
        <v>96527</v>
      </c>
    </row>
    <row r="9300" spans="3:3" x14ac:dyDescent="0.45">
      <c r="C9300">
        <v>96553</v>
      </c>
    </row>
    <row r="9301" spans="3:3" x14ac:dyDescent="0.45">
      <c r="C9301">
        <v>96557</v>
      </c>
    </row>
    <row r="9302" spans="3:3" x14ac:dyDescent="0.45">
      <c r="C9302">
        <v>96581</v>
      </c>
    </row>
    <row r="9303" spans="3:3" x14ac:dyDescent="0.45">
      <c r="C9303">
        <v>96587</v>
      </c>
    </row>
    <row r="9304" spans="3:3" x14ac:dyDescent="0.45">
      <c r="C9304">
        <v>96589</v>
      </c>
    </row>
    <row r="9305" spans="3:3" x14ac:dyDescent="0.45">
      <c r="C9305">
        <v>96601</v>
      </c>
    </row>
    <row r="9306" spans="3:3" x14ac:dyDescent="0.45">
      <c r="C9306">
        <v>96643</v>
      </c>
    </row>
    <row r="9307" spans="3:3" x14ac:dyDescent="0.45">
      <c r="C9307">
        <v>96661</v>
      </c>
    </row>
    <row r="9308" spans="3:3" x14ac:dyDescent="0.45">
      <c r="C9308">
        <v>96667</v>
      </c>
    </row>
    <row r="9309" spans="3:3" x14ac:dyDescent="0.45">
      <c r="C9309">
        <v>96671</v>
      </c>
    </row>
    <row r="9310" spans="3:3" x14ac:dyDescent="0.45">
      <c r="C9310">
        <v>96697</v>
      </c>
    </row>
    <row r="9311" spans="3:3" x14ac:dyDescent="0.45">
      <c r="C9311">
        <v>96703</v>
      </c>
    </row>
    <row r="9312" spans="3:3" x14ac:dyDescent="0.45">
      <c r="C9312">
        <v>96731</v>
      </c>
    </row>
    <row r="9313" spans="3:3" x14ac:dyDescent="0.45">
      <c r="C9313">
        <v>96737</v>
      </c>
    </row>
    <row r="9314" spans="3:3" x14ac:dyDescent="0.45">
      <c r="C9314">
        <v>96739</v>
      </c>
    </row>
    <row r="9315" spans="3:3" x14ac:dyDescent="0.45">
      <c r="C9315">
        <v>96749</v>
      </c>
    </row>
    <row r="9316" spans="3:3" x14ac:dyDescent="0.45">
      <c r="C9316">
        <v>96757</v>
      </c>
    </row>
    <row r="9317" spans="3:3" x14ac:dyDescent="0.45">
      <c r="C9317">
        <v>96763</v>
      </c>
    </row>
    <row r="9318" spans="3:3" x14ac:dyDescent="0.45">
      <c r="C9318">
        <v>96769</v>
      </c>
    </row>
    <row r="9319" spans="3:3" x14ac:dyDescent="0.45">
      <c r="C9319">
        <v>96779</v>
      </c>
    </row>
    <row r="9320" spans="3:3" x14ac:dyDescent="0.45">
      <c r="C9320">
        <v>96787</v>
      </c>
    </row>
    <row r="9321" spans="3:3" x14ac:dyDescent="0.45">
      <c r="C9321">
        <v>96797</v>
      </c>
    </row>
    <row r="9322" spans="3:3" x14ac:dyDescent="0.45">
      <c r="C9322">
        <v>96799</v>
      </c>
    </row>
    <row r="9323" spans="3:3" x14ac:dyDescent="0.45">
      <c r="C9323">
        <v>96821</v>
      </c>
    </row>
    <row r="9324" spans="3:3" x14ac:dyDescent="0.45">
      <c r="C9324">
        <v>96823</v>
      </c>
    </row>
    <row r="9325" spans="3:3" x14ac:dyDescent="0.45">
      <c r="C9325">
        <v>96827</v>
      </c>
    </row>
    <row r="9326" spans="3:3" x14ac:dyDescent="0.45">
      <c r="C9326">
        <v>96847</v>
      </c>
    </row>
    <row r="9327" spans="3:3" x14ac:dyDescent="0.45">
      <c r="C9327">
        <v>96851</v>
      </c>
    </row>
    <row r="9328" spans="3:3" x14ac:dyDescent="0.45">
      <c r="C9328">
        <v>96857</v>
      </c>
    </row>
    <row r="9329" spans="3:3" x14ac:dyDescent="0.45">
      <c r="C9329">
        <v>96893</v>
      </c>
    </row>
    <row r="9330" spans="3:3" x14ac:dyDescent="0.45">
      <c r="C9330">
        <v>96907</v>
      </c>
    </row>
    <row r="9331" spans="3:3" x14ac:dyDescent="0.45">
      <c r="C9331">
        <v>96911</v>
      </c>
    </row>
    <row r="9332" spans="3:3" x14ac:dyDescent="0.45">
      <c r="C9332">
        <v>96931</v>
      </c>
    </row>
    <row r="9333" spans="3:3" x14ac:dyDescent="0.45">
      <c r="C9333">
        <v>96953</v>
      </c>
    </row>
    <row r="9334" spans="3:3" x14ac:dyDescent="0.45">
      <c r="C9334">
        <v>96959</v>
      </c>
    </row>
    <row r="9335" spans="3:3" x14ac:dyDescent="0.45">
      <c r="C9335">
        <v>96973</v>
      </c>
    </row>
    <row r="9336" spans="3:3" x14ac:dyDescent="0.45">
      <c r="C9336">
        <v>96979</v>
      </c>
    </row>
    <row r="9337" spans="3:3" x14ac:dyDescent="0.45">
      <c r="C9337">
        <v>96989</v>
      </c>
    </row>
    <row r="9338" spans="3:3" x14ac:dyDescent="0.45">
      <c r="C9338">
        <v>96997</v>
      </c>
    </row>
    <row r="9339" spans="3:3" x14ac:dyDescent="0.45">
      <c r="C9339">
        <v>97001</v>
      </c>
    </row>
    <row r="9340" spans="3:3" x14ac:dyDescent="0.45">
      <c r="C9340">
        <v>97003</v>
      </c>
    </row>
    <row r="9341" spans="3:3" x14ac:dyDescent="0.45">
      <c r="C9341">
        <v>97007</v>
      </c>
    </row>
    <row r="9342" spans="3:3" x14ac:dyDescent="0.45">
      <c r="C9342">
        <v>97021</v>
      </c>
    </row>
    <row r="9343" spans="3:3" x14ac:dyDescent="0.45">
      <c r="C9343">
        <v>97039</v>
      </c>
    </row>
    <row r="9344" spans="3:3" x14ac:dyDescent="0.45">
      <c r="C9344">
        <v>97073</v>
      </c>
    </row>
    <row r="9345" spans="3:3" x14ac:dyDescent="0.45">
      <c r="C9345">
        <v>97081</v>
      </c>
    </row>
    <row r="9346" spans="3:3" x14ac:dyDescent="0.45">
      <c r="C9346">
        <v>97103</v>
      </c>
    </row>
    <row r="9347" spans="3:3" x14ac:dyDescent="0.45">
      <c r="C9347">
        <v>97117</v>
      </c>
    </row>
    <row r="9348" spans="3:3" x14ac:dyDescent="0.45">
      <c r="C9348">
        <v>97127</v>
      </c>
    </row>
    <row r="9349" spans="3:3" x14ac:dyDescent="0.45">
      <c r="C9349">
        <v>97151</v>
      </c>
    </row>
    <row r="9350" spans="3:3" x14ac:dyDescent="0.45">
      <c r="C9350">
        <v>97157</v>
      </c>
    </row>
    <row r="9351" spans="3:3" x14ac:dyDescent="0.45">
      <c r="C9351">
        <v>97159</v>
      </c>
    </row>
    <row r="9352" spans="3:3" x14ac:dyDescent="0.45">
      <c r="C9352">
        <v>97169</v>
      </c>
    </row>
    <row r="9353" spans="3:3" x14ac:dyDescent="0.45">
      <c r="C9353">
        <v>97171</v>
      </c>
    </row>
    <row r="9354" spans="3:3" x14ac:dyDescent="0.45">
      <c r="C9354">
        <v>97177</v>
      </c>
    </row>
    <row r="9355" spans="3:3" x14ac:dyDescent="0.45">
      <c r="C9355">
        <v>97187</v>
      </c>
    </row>
    <row r="9356" spans="3:3" x14ac:dyDescent="0.45">
      <c r="C9356">
        <v>97213</v>
      </c>
    </row>
    <row r="9357" spans="3:3" x14ac:dyDescent="0.45">
      <c r="C9357">
        <v>97231</v>
      </c>
    </row>
    <row r="9358" spans="3:3" x14ac:dyDescent="0.45">
      <c r="C9358">
        <v>97241</v>
      </c>
    </row>
    <row r="9359" spans="3:3" x14ac:dyDescent="0.45">
      <c r="C9359">
        <v>97259</v>
      </c>
    </row>
    <row r="9360" spans="3:3" x14ac:dyDescent="0.45">
      <c r="C9360">
        <v>97283</v>
      </c>
    </row>
    <row r="9361" spans="3:3" x14ac:dyDescent="0.45">
      <c r="C9361">
        <v>97301</v>
      </c>
    </row>
    <row r="9362" spans="3:3" x14ac:dyDescent="0.45">
      <c r="C9362">
        <v>97303</v>
      </c>
    </row>
    <row r="9363" spans="3:3" x14ac:dyDescent="0.45">
      <c r="C9363">
        <v>97327</v>
      </c>
    </row>
    <row r="9364" spans="3:3" x14ac:dyDescent="0.45">
      <c r="C9364">
        <v>97367</v>
      </c>
    </row>
    <row r="9365" spans="3:3" x14ac:dyDescent="0.45">
      <c r="C9365">
        <v>97369</v>
      </c>
    </row>
    <row r="9366" spans="3:3" x14ac:dyDescent="0.45">
      <c r="C9366">
        <v>97373</v>
      </c>
    </row>
    <row r="9367" spans="3:3" x14ac:dyDescent="0.45">
      <c r="C9367">
        <v>97379</v>
      </c>
    </row>
    <row r="9368" spans="3:3" x14ac:dyDescent="0.45">
      <c r="C9368">
        <v>97381</v>
      </c>
    </row>
    <row r="9369" spans="3:3" x14ac:dyDescent="0.45">
      <c r="C9369">
        <v>97387</v>
      </c>
    </row>
    <row r="9370" spans="3:3" x14ac:dyDescent="0.45">
      <c r="C9370">
        <v>97397</v>
      </c>
    </row>
    <row r="9371" spans="3:3" x14ac:dyDescent="0.45">
      <c r="C9371">
        <v>97423</v>
      </c>
    </row>
    <row r="9372" spans="3:3" x14ac:dyDescent="0.45">
      <c r="C9372">
        <v>97429</v>
      </c>
    </row>
    <row r="9373" spans="3:3" x14ac:dyDescent="0.45">
      <c r="C9373">
        <v>97441</v>
      </c>
    </row>
    <row r="9374" spans="3:3" x14ac:dyDescent="0.45">
      <c r="C9374">
        <v>97453</v>
      </c>
    </row>
    <row r="9375" spans="3:3" x14ac:dyDescent="0.45">
      <c r="C9375">
        <v>97459</v>
      </c>
    </row>
    <row r="9376" spans="3:3" x14ac:dyDescent="0.45">
      <c r="C9376">
        <v>97463</v>
      </c>
    </row>
    <row r="9377" spans="3:3" x14ac:dyDescent="0.45">
      <c r="C9377">
        <v>97499</v>
      </c>
    </row>
    <row r="9378" spans="3:3" x14ac:dyDescent="0.45">
      <c r="C9378">
        <v>97501</v>
      </c>
    </row>
    <row r="9379" spans="3:3" x14ac:dyDescent="0.45">
      <c r="C9379">
        <v>97511</v>
      </c>
    </row>
    <row r="9380" spans="3:3" x14ac:dyDescent="0.45">
      <c r="C9380">
        <v>97523</v>
      </c>
    </row>
    <row r="9381" spans="3:3" x14ac:dyDescent="0.45">
      <c r="C9381">
        <v>97547</v>
      </c>
    </row>
    <row r="9382" spans="3:3" x14ac:dyDescent="0.45">
      <c r="C9382">
        <v>97549</v>
      </c>
    </row>
    <row r="9383" spans="3:3" x14ac:dyDescent="0.45">
      <c r="C9383">
        <v>97553</v>
      </c>
    </row>
    <row r="9384" spans="3:3" x14ac:dyDescent="0.45">
      <c r="C9384">
        <v>97561</v>
      </c>
    </row>
    <row r="9385" spans="3:3" x14ac:dyDescent="0.45">
      <c r="C9385">
        <v>97571</v>
      </c>
    </row>
    <row r="9386" spans="3:3" x14ac:dyDescent="0.45">
      <c r="C9386">
        <v>97577</v>
      </c>
    </row>
    <row r="9387" spans="3:3" x14ac:dyDescent="0.45">
      <c r="C9387">
        <v>97579</v>
      </c>
    </row>
    <row r="9388" spans="3:3" x14ac:dyDescent="0.45">
      <c r="C9388">
        <v>97583</v>
      </c>
    </row>
    <row r="9389" spans="3:3" x14ac:dyDescent="0.45">
      <c r="C9389">
        <v>97607</v>
      </c>
    </row>
    <row r="9390" spans="3:3" x14ac:dyDescent="0.45">
      <c r="C9390">
        <v>97609</v>
      </c>
    </row>
    <row r="9391" spans="3:3" x14ac:dyDescent="0.45">
      <c r="C9391">
        <v>97613</v>
      </c>
    </row>
    <row r="9392" spans="3:3" x14ac:dyDescent="0.45">
      <c r="C9392">
        <v>97649</v>
      </c>
    </row>
    <row r="9393" spans="3:3" x14ac:dyDescent="0.45">
      <c r="C9393">
        <v>97651</v>
      </c>
    </row>
    <row r="9394" spans="3:3" x14ac:dyDescent="0.45">
      <c r="C9394">
        <v>97673</v>
      </c>
    </row>
    <row r="9395" spans="3:3" x14ac:dyDescent="0.45">
      <c r="C9395">
        <v>97687</v>
      </c>
    </row>
    <row r="9396" spans="3:3" x14ac:dyDescent="0.45">
      <c r="C9396">
        <v>97711</v>
      </c>
    </row>
    <row r="9397" spans="3:3" x14ac:dyDescent="0.45">
      <c r="C9397">
        <v>97729</v>
      </c>
    </row>
    <row r="9398" spans="3:3" x14ac:dyDescent="0.45">
      <c r="C9398">
        <v>97771</v>
      </c>
    </row>
    <row r="9399" spans="3:3" x14ac:dyDescent="0.45">
      <c r="C9399">
        <v>97777</v>
      </c>
    </row>
    <row r="9400" spans="3:3" x14ac:dyDescent="0.45">
      <c r="C9400">
        <v>97787</v>
      </c>
    </row>
    <row r="9401" spans="3:3" x14ac:dyDescent="0.45">
      <c r="C9401">
        <v>97789</v>
      </c>
    </row>
    <row r="9402" spans="3:3" x14ac:dyDescent="0.45">
      <c r="C9402">
        <v>97813</v>
      </c>
    </row>
    <row r="9403" spans="3:3" x14ac:dyDescent="0.45">
      <c r="C9403">
        <v>97829</v>
      </c>
    </row>
    <row r="9404" spans="3:3" x14ac:dyDescent="0.45">
      <c r="C9404">
        <v>97841</v>
      </c>
    </row>
    <row r="9405" spans="3:3" x14ac:dyDescent="0.45">
      <c r="C9405">
        <v>97843</v>
      </c>
    </row>
    <row r="9406" spans="3:3" x14ac:dyDescent="0.45">
      <c r="C9406">
        <v>97847</v>
      </c>
    </row>
    <row r="9407" spans="3:3" x14ac:dyDescent="0.45">
      <c r="C9407">
        <v>97849</v>
      </c>
    </row>
    <row r="9408" spans="3:3" x14ac:dyDescent="0.45">
      <c r="C9408">
        <v>97859</v>
      </c>
    </row>
    <row r="9409" spans="3:3" x14ac:dyDescent="0.45">
      <c r="C9409">
        <v>97861</v>
      </c>
    </row>
    <row r="9410" spans="3:3" x14ac:dyDescent="0.45">
      <c r="C9410">
        <v>97871</v>
      </c>
    </row>
    <row r="9411" spans="3:3" x14ac:dyDescent="0.45">
      <c r="C9411">
        <v>97879</v>
      </c>
    </row>
    <row r="9412" spans="3:3" x14ac:dyDescent="0.45">
      <c r="C9412">
        <v>97883</v>
      </c>
    </row>
    <row r="9413" spans="3:3" x14ac:dyDescent="0.45">
      <c r="C9413">
        <v>97919</v>
      </c>
    </row>
    <row r="9414" spans="3:3" x14ac:dyDescent="0.45">
      <c r="C9414">
        <v>97927</v>
      </c>
    </row>
    <row r="9415" spans="3:3" x14ac:dyDescent="0.45">
      <c r="C9415">
        <v>97931</v>
      </c>
    </row>
    <row r="9416" spans="3:3" x14ac:dyDescent="0.45">
      <c r="C9416">
        <v>97943</v>
      </c>
    </row>
    <row r="9417" spans="3:3" x14ac:dyDescent="0.45">
      <c r="C9417">
        <v>97961</v>
      </c>
    </row>
    <row r="9418" spans="3:3" x14ac:dyDescent="0.45">
      <c r="C9418">
        <v>97967</v>
      </c>
    </row>
    <row r="9419" spans="3:3" x14ac:dyDescent="0.45">
      <c r="C9419">
        <v>97973</v>
      </c>
    </row>
    <row r="9420" spans="3:3" x14ac:dyDescent="0.45">
      <c r="C9420">
        <v>97987</v>
      </c>
    </row>
    <row r="9421" spans="3:3" x14ac:dyDescent="0.45">
      <c r="C9421">
        <v>98009</v>
      </c>
    </row>
    <row r="9422" spans="3:3" x14ac:dyDescent="0.45">
      <c r="C9422">
        <v>98011</v>
      </c>
    </row>
    <row r="9423" spans="3:3" x14ac:dyDescent="0.45">
      <c r="C9423">
        <v>98017</v>
      </c>
    </row>
    <row r="9424" spans="3:3" x14ac:dyDescent="0.45">
      <c r="C9424">
        <v>98041</v>
      </c>
    </row>
    <row r="9425" spans="3:3" x14ac:dyDescent="0.45">
      <c r="C9425">
        <v>98047</v>
      </c>
    </row>
    <row r="9426" spans="3:3" x14ac:dyDescent="0.45">
      <c r="C9426">
        <v>98057</v>
      </c>
    </row>
    <row r="9427" spans="3:3" x14ac:dyDescent="0.45">
      <c r="C9427">
        <v>98081</v>
      </c>
    </row>
    <row r="9428" spans="3:3" x14ac:dyDescent="0.45">
      <c r="C9428">
        <v>98101</v>
      </c>
    </row>
    <row r="9429" spans="3:3" x14ac:dyDescent="0.45">
      <c r="C9429">
        <v>98123</v>
      </c>
    </row>
    <row r="9430" spans="3:3" x14ac:dyDescent="0.45">
      <c r="C9430">
        <v>98129</v>
      </c>
    </row>
    <row r="9431" spans="3:3" x14ac:dyDescent="0.45">
      <c r="C9431">
        <v>98143</v>
      </c>
    </row>
    <row r="9432" spans="3:3" x14ac:dyDescent="0.45">
      <c r="C9432">
        <v>98179</v>
      </c>
    </row>
    <row r="9433" spans="3:3" x14ac:dyDescent="0.45">
      <c r="C9433">
        <v>98207</v>
      </c>
    </row>
    <row r="9434" spans="3:3" x14ac:dyDescent="0.45">
      <c r="C9434">
        <v>98213</v>
      </c>
    </row>
    <row r="9435" spans="3:3" x14ac:dyDescent="0.45">
      <c r="C9435">
        <v>98221</v>
      </c>
    </row>
    <row r="9436" spans="3:3" x14ac:dyDescent="0.45">
      <c r="C9436">
        <v>98227</v>
      </c>
    </row>
    <row r="9437" spans="3:3" x14ac:dyDescent="0.45">
      <c r="C9437">
        <v>98251</v>
      </c>
    </row>
    <row r="9438" spans="3:3" x14ac:dyDescent="0.45">
      <c r="C9438">
        <v>98257</v>
      </c>
    </row>
    <row r="9439" spans="3:3" x14ac:dyDescent="0.45">
      <c r="C9439">
        <v>98269</v>
      </c>
    </row>
    <row r="9440" spans="3:3" x14ac:dyDescent="0.45">
      <c r="C9440">
        <v>98297</v>
      </c>
    </row>
    <row r="9441" spans="3:3" x14ac:dyDescent="0.45">
      <c r="C9441">
        <v>98299</v>
      </c>
    </row>
    <row r="9442" spans="3:3" x14ac:dyDescent="0.45">
      <c r="C9442">
        <v>98317</v>
      </c>
    </row>
    <row r="9443" spans="3:3" x14ac:dyDescent="0.45">
      <c r="C9443">
        <v>98321</v>
      </c>
    </row>
    <row r="9444" spans="3:3" x14ac:dyDescent="0.45">
      <c r="C9444">
        <v>98323</v>
      </c>
    </row>
    <row r="9445" spans="3:3" x14ac:dyDescent="0.45">
      <c r="C9445">
        <v>98327</v>
      </c>
    </row>
    <row r="9446" spans="3:3" x14ac:dyDescent="0.45">
      <c r="C9446">
        <v>98347</v>
      </c>
    </row>
    <row r="9447" spans="3:3" x14ac:dyDescent="0.45">
      <c r="C9447">
        <v>98369</v>
      </c>
    </row>
    <row r="9448" spans="3:3" x14ac:dyDescent="0.45">
      <c r="C9448">
        <v>98377</v>
      </c>
    </row>
    <row r="9449" spans="3:3" x14ac:dyDescent="0.45">
      <c r="C9449">
        <v>98387</v>
      </c>
    </row>
    <row r="9450" spans="3:3" x14ac:dyDescent="0.45">
      <c r="C9450">
        <v>98389</v>
      </c>
    </row>
    <row r="9451" spans="3:3" x14ac:dyDescent="0.45">
      <c r="C9451">
        <v>98407</v>
      </c>
    </row>
    <row r="9452" spans="3:3" x14ac:dyDescent="0.45">
      <c r="C9452">
        <v>98411</v>
      </c>
    </row>
    <row r="9453" spans="3:3" x14ac:dyDescent="0.45">
      <c r="C9453">
        <v>98419</v>
      </c>
    </row>
    <row r="9454" spans="3:3" x14ac:dyDescent="0.45">
      <c r="C9454">
        <v>98429</v>
      </c>
    </row>
    <row r="9455" spans="3:3" x14ac:dyDescent="0.45">
      <c r="C9455">
        <v>98443</v>
      </c>
    </row>
    <row r="9456" spans="3:3" x14ac:dyDescent="0.45">
      <c r="C9456">
        <v>98453</v>
      </c>
    </row>
    <row r="9457" spans="3:3" x14ac:dyDescent="0.45">
      <c r="C9457">
        <v>98459</v>
      </c>
    </row>
    <row r="9458" spans="3:3" x14ac:dyDescent="0.45">
      <c r="C9458">
        <v>98467</v>
      </c>
    </row>
    <row r="9459" spans="3:3" x14ac:dyDescent="0.45">
      <c r="C9459">
        <v>98473</v>
      </c>
    </row>
    <row r="9460" spans="3:3" x14ac:dyDescent="0.45">
      <c r="C9460">
        <v>98479</v>
      </c>
    </row>
    <row r="9461" spans="3:3" x14ac:dyDescent="0.45">
      <c r="C9461">
        <v>98491</v>
      </c>
    </row>
    <row r="9462" spans="3:3" x14ac:dyDescent="0.45">
      <c r="C9462">
        <v>98507</v>
      </c>
    </row>
    <row r="9463" spans="3:3" x14ac:dyDescent="0.45">
      <c r="C9463">
        <v>98519</v>
      </c>
    </row>
    <row r="9464" spans="3:3" x14ac:dyDescent="0.45">
      <c r="C9464">
        <v>98533</v>
      </c>
    </row>
    <row r="9465" spans="3:3" x14ac:dyDescent="0.45">
      <c r="C9465">
        <v>98543</v>
      </c>
    </row>
    <row r="9466" spans="3:3" x14ac:dyDescent="0.45">
      <c r="C9466">
        <v>98561</v>
      </c>
    </row>
    <row r="9467" spans="3:3" x14ac:dyDescent="0.45">
      <c r="C9467">
        <v>98563</v>
      </c>
    </row>
    <row r="9468" spans="3:3" x14ac:dyDescent="0.45">
      <c r="C9468">
        <v>98573</v>
      </c>
    </row>
    <row r="9469" spans="3:3" x14ac:dyDescent="0.45">
      <c r="C9469">
        <v>98597</v>
      </c>
    </row>
    <row r="9470" spans="3:3" x14ac:dyDescent="0.45">
      <c r="C9470">
        <v>98621</v>
      </c>
    </row>
    <row r="9471" spans="3:3" x14ac:dyDescent="0.45">
      <c r="C9471">
        <v>98627</v>
      </c>
    </row>
    <row r="9472" spans="3:3" x14ac:dyDescent="0.45">
      <c r="C9472">
        <v>98639</v>
      </c>
    </row>
    <row r="9473" spans="3:3" x14ac:dyDescent="0.45">
      <c r="C9473">
        <v>98641</v>
      </c>
    </row>
    <row r="9474" spans="3:3" x14ac:dyDescent="0.45">
      <c r="C9474">
        <v>98663</v>
      </c>
    </row>
    <row r="9475" spans="3:3" x14ac:dyDescent="0.45">
      <c r="C9475">
        <v>98669</v>
      </c>
    </row>
    <row r="9476" spans="3:3" x14ac:dyDescent="0.45">
      <c r="C9476">
        <v>98689</v>
      </c>
    </row>
    <row r="9477" spans="3:3" x14ac:dyDescent="0.45">
      <c r="C9477">
        <v>98711</v>
      </c>
    </row>
    <row r="9478" spans="3:3" x14ac:dyDescent="0.45">
      <c r="C9478">
        <v>98713</v>
      </c>
    </row>
    <row r="9479" spans="3:3" x14ac:dyDescent="0.45">
      <c r="C9479">
        <v>98717</v>
      </c>
    </row>
    <row r="9480" spans="3:3" x14ac:dyDescent="0.45">
      <c r="C9480">
        <v>98729</v>
      </c>
    </row>
    <row r="9481" spans="3:3" x14ac:dyDescent="0.45">
      <c r="C9481">
        <v>98731</v>
      </c>
    </row>
    <row r="9482" spans="3:3" x14ac:dyDescent="0.45">
      <c r="C9482">
        <v>98737</v>
      </c>
    </row>
    <row r="9483" spans="3:3" x14ac:dyDescent="0.45">
      <c r="C9483">
        <v>98773</v>
      </c>
    </row>
    <row r="9484" spans="3:3" x14ac:dyDescent="0.45">
      <c r="C9484">
        <v>98779</v>
      </c>
    </row>
    <row r="9485" spans="3:3" x14ac:dyDescent="0.45">
      <c r="C9485">
        <v>98801</v>
      </c>
    </row>
    <row r="9486" spans="3:3" x14ac:dyDescent="0.45">
      <c r="C9486">
        <v>98807</v>
      </c>
    </row>
    <row r="9487" spans="3:3" x14ac:dyDescent="0.45">
      <c r="C9487">
        <v>98809</v>
      </c>
    </row>
    <row r="9488" spans="3:3" x14ac:dyDescent="0.45">
      <c r="C9488">
        <v>98837</v>
      </c>
    </row>
    <row r="9489" spans="3:3" x14ac:dyDescent="0.45">
      <c r="C9489">
        <v>98849</v>
      </c>
    </row>
    <row r="9490" spans="3:3" x14ac:dyDescent="0.45">
      <c r="C9490">
        <v>98867</v>
      </c>
    </row>
    <row r="9491" spans="3:3" x14ac:dyDescent="0.45">
      <c r="C9491">
        <v>98869</v>
      </c>
    </row>
    <row r="9492" spans="3:3" x14ac:dyDescent="0.45">
      <c r="C9492">
        <v>98873</v>
      </c>
    </row>
    <row r="9493" spans="3:3" x14ac:dyDescent="0.45">
      <c r="C9493">
        <v>98887</v>
      </c>
    </row>
    <row r="9494" spans="3:3" x14ac:dyDescent="0.45">
      <c r="C9494">
        <v>98893</v>
      </c>
    </row>
    <row r="9495" spans="3:3" x14ac:dyDescent="0.45">
      <c r="C9495">
        <v>98897</v>
      </c>
    </row>
    <row r="9496" spans="3:3" x14ac:dyDescent="0.45">
      <c r="C9496">
        <v>98899</v>
      </c>
    </row>
    <row r="9497" spans="3:3" x14ac:dyDescent="0.45">
      <c r="C9497">
        <v>98909</v>
      </c>
    </row>
    <row r="9498" spans="3:3" x14ac:dyDescent="0.45">
      <c r="C9498">
        <v>98911</v>
      </c>
    </row>
    <row r="9499" spans="3:3" x14ac:dyDescent="0.45">
      <c r="C9499">
        <v>98927</v>
      </c>
    </row>
    <row r="9500" spans="3:3" x14ac:dyDescent="0.45">
      <c r="C9500">
        <v>98929</v>
      </c>
    </row>
    <row r="9501" spans="3:3" x14ac:dyDescent="0.45">
      <c r="C9501">
        <v>98939</v>
      </c>
    </row>
    <row r="9502" spans="3:3" x14ac:dyDescent="0.45">
      <c r="C9502">
        <v>98947</v>
      </c>
    </row>
    <row r="9503" spans="3:3" x14ac:dyDescent="0.45">
      <c r="C9503">
        <v>98953</v>
      </c>
    </row>
    <row r="9504" spans="3:3" x14ac:dyDescent="0.45">
      <c r="C9504">
        <v>98963</v>
      </c>
    </row>
    <row r="9505" spans="3:3" x14ac:dyDescent="0.45">
      <c r="C9505">
        <v>98981</v>
      </c>
    </row>
    <row r="9506" spans="3:3" x14ac:dyDescent="0.45">
      <c r="C9506">
        <v>98993</v>
      </c>
    </row>
    <row r="9507" spans="3:3" x14ac:dyDescent="0.45">
      <c r="C9507">
        <v>98999</v>
      </c>
    </row>
    <row r="9508" spans="3:3" x14ac:dyDescent="0.45">
      <c r="C9508">
        <v>99013</v>
      </c>
    </row>
    <row r="9509" spans="3:3" x14ac:dyDescent="0.45">
      <c r="C9509">
        <v>99017</v>
      </c>
    </row>
    <row r="9510" spans="3:3" x14ac:dyDescent="0.45">
      <c r="C9510">
        <v>99023</v>
      </c>
    </row>
    <row r="9511" spans="3:3" x14ac:dyDescent="0.45">
      <c r="C9511">
        <v>99041</v>
      </c>
    </row>
    <row r="9512" spans="3:3" x14ac:dyDescent="0.45">
      <c r="C9512">
        <v>99053</v>
      </c>
    </row>
    <row r="9513" spans="3:3" x14ac:dyDescent="0.45">
      <c r="C9513">
        <v>99079</v>
      </c>
    </row>
    <row r="9514" spans="3:3" x14ac:dyDescent="0.45">
      <c r="C9514">
        <v>99083</v>
      </c>
    </row>
    <row r="9515" spans="3:3" x14ac:dyDescent="0.45">
      <c r="C9515">
        <v>99089</v>
      </c>
    </row>
    <row r="9516" spans="3:3" x14ac:dyDescent="0.45">
      <c r="C9516">
        <v>99103</v>
      </c>
    </row>
    <row r="9517" spans="3:3" x14ac:dyDescent="0.45">
      <c r="C9517">
        <v>99109</v>
      </c>
    </row>
    <row r="9518" spans="3:3" x14ac:dyDescent="0.45">
      <c r="C9518">
        <v>99119</v>
      </c>
    </row>
    <row r="9519" spans="3:3" x14ac:dyDescent="0.45">
      <c r="C9519">
        <v>99131</v>
      </c>
    </row>
    <row r="9520" spans="3:3" x14ac:dyDescent="0.45">
      <c r="C9520">
        <v>99133</v>
      </c>
    </row>
    <row r="9521" spans="3:3" x14ac:dyDescent="0.45">
      <c r="C9521">
        <v>99137</v>
      </c>
    </row>
    <row r="9522" spans="3:3" x14ac:dyDescent="0.45">
      <c r="C9522">
        <v>99139</v>
      </c>
    </row>
    <row r="9523" spans="3:3" x14ac:dyDescent="0.45">
      <c r="C9523">
        <v>99149</v>
      </c>
    </row>
    <row r="9524" spans="3:3" x14ac:dyDescent="0.45">
      <c r="C9524">
        <v>99173</v>
      </c>
    </row>
    <row r="9525" spans="3:3" x14ac:dyDescent="0.45">
      <c r="C9525">
        <v>99181</v>
      </c>
    </row>
    <row r="9526" spans="3:3" x14ac:dyDescent="0.45">
      <c r="C9526">
        <v>99191</v>
      </c>
    </row>
    <row r="9527" spans="3:3" x14ac:dyDescent="0.45">
      <c r="C9527">
        <v>99223</v>
      </c>
    </row>
    <row r="9528" spans="3:3" x14ac:dyDescent="0.45">
      <c r="C9528">
        <v>99233</v>
      </c>
    </row>
    <row r="9529" spans="3:3" x14ac:dyDescent="0.45">
      <c r="C9529">
        <v>99241</v>
      </c>
    </row>
    <row r="9530" spans="3:3" x14ac:dyDescent="0.45">
      <c r="C9530">
        <v>99251</v>
      </c>
    </row>
    <row r="9531" spans="3:3" x14ac:dyDescent="0.45">
      <c r="C9531">
        <v>99257</v>
      </c>
    </row>
    <row r="9532" spans="3:3" x14ac:dyDescent="0.45">
      <c r="C9532">
        <v>99259</v>
      </c>
    </row>
    <row r="9533" spans="3:3" x14ac:dyDescent="0.45">
      <c r="C9533">
        <v>99277</v>
      </c>
    </row>
    <row r="9534" spans="3:3" x14ac:dyDescent="0.45">
      <c r="C9534">
        <v>99289</v>
      </c>
    </row>
    <row r="9535" spans="3:3" x14ac:dyDescent="0.45">
      <c r="C9535">
        <v>99317</v>
      </c>
    </row>
    <row r="9536" spans="3:3" x14ac:dyDescent="0.45">
      <c r="C9536">
        <v>99347</v>
      </c>
    </row>
    <row r="9537" spans="3:3" x14ac:dyDescent="0.45">
      <c r="C9537">
        <v>99349</v>
      </c>
    </row>
    <row r="9538" spans="3:3" x14ac:dyDescent="0.45">
      <c r="C9538">
        <v>99367</v>
      </c>
    </row>
    <row r="9539" spans="3:3" x14ac:dyDescent="0.45">
      <c r="C9539">
        <v>99371</v>
      </c>
    </row>
    <row r="9540" spans="3:3" x14ac:dyDescent="0.45">
      <c r="C9540">
        <v>99377</v>
      </c>
    </row>
    <row r="9541" spans="3:3" x14ac:dyDescent="0.45">
      <c r="C9541">
        <v>99391</v>
      </c>
    </row>
    <row r="9542" spans="3:3" x14ac:dyDescent="0.45">
      <c r="C9542">
        <v>99397</v>
      </c>
    </row>
    <row r="9543" spans="3:3" x14ac:dyDescent="0.45">
      <c r="C9543">
        <v>99401</v>
      </c>
    </row>
    <row r="9544" spans="3:3" x14ac:dyDescent="0.45">
      <c r="C9544">
        <v>99409</v>
      </c>
    </row>
    <row r="9545" spans="3:3" x14ac:dyDescent="0.45">
      <c r="C9545">
        <v>99431</v>
      </c>
    </row>
    <row r="9546" spans="3:3" x14ac:dyDescent="0.45">
      <c r="C9546">
        <v>99439</v>
      </c>
    </row>
    <row r="9547" spans="3:3" x14ac:dyDescent="0.45">
      <c r="C9547">
        <v>99469</v>
      </c>
    </row>
    <row r="9548" spans="3:3" x14ac:dyDescent="0.45">
      <c r="C9548">
        <v>99487</v>
      </c>
    </row>
    <row r="9549" spans="3:3" x14ac:dyDescent="0.45">
      <c r="C9549">
        <v>99497</v>
      </c>
    </row>
    <row r="9550" spans="3:3" x14ac:dyDescent="0.45">
      <c r="C9550">
        <v>99523</v>
      </c>
    </row>
    <row r="9551" spans="3:3" x14ac:dyDescent="0.45">
      <c r="C9551">
        <v>99527</v>
      </c>
    </row>
    <row r="9552" spans="3:3" x14ac:dyDescent="0.45">
      <c r="C9552">
        <v>99529</v>
      </c>
    </row>
    <row r="9553" spans="3:3" x14ac:dyDescent="0.45">
      <c r="C9553">
        <v>99551</v>
      </c>
    </row>
    <row r="9554" spans="3:3" x14ac:dyDescent="0.45">
      <c r="C9554">
        <v>99559</v>
      </c>
    </row>
    <row r="9555" spans="3:3" x14ac:dyDescent="0.45">
      <c r="C9555">
        <v>99563</v>
      </c>
    </row>
    <row r="9556" spans="3:3" x14ac:dyDescent="0.45">
      <c r="C9556">
        <v>99571</v>
      </c>
    </row>
    <row r="9557" spans="3:3" x14ac:dyDescent="0.45">
      <c r="C9557">
        <v>99577</v>
      </c>
    </row>
    <row r="9558" spans="3:3" x14ac:dyDescent="0.45">
      <c r="C9558">
        <v>99581</v>
      </c>
    </row>
    <row r="9559" spans="3:3" x14ac:dyDescent="0.45">
      <c r="C9559">
        <v>99607</v>
      </c>
    </row>
    <row r="9560" spans="3:3" x14ac:dyDescent="0.45">
      <c r="C9560">
        <v>99611</v>
      </c>
    </row>
    <row r="9561" spans="3:3" x14ac:dyDescent="0.45">
      <c r="C9561">
        <v>99623</v>
      </c>
    </row>
    <row r="9562" spans="3:3" x14ac:dyDescent="0.45">
      <c r="C9562">
        <v>99643</v>
      </c>
    </row>
    <row r="9563" spans="3:3" x14ac:dyDescent="0.45">
      <c r="C9563">
        <v>99661</v>
      </c>
    </row>
    <row r="9564" spans="3:3" x14ac:dyDescent="0.45">
      <c r="C9564">
        <v>99667</v>
      </c>
    </row>
    <row r="9565" spans="3:3" x14ac:dyDescent="0.45">
      <c r="C9565">
        <v>99679</v>
      </c>
    </row>
    <row r="9566" spans="3:3" x14ac:dyDescent="0.45">
      <c r="C9566">
        <v>99689</v>
      </c>
    </row>
    <row r="9567" spans="3:3" x14ac:dyDescent="0.45">
      <c r="C9567">
        <v>99707</v>
      </c>
    </row>
    <row r="9568" spans="3:3" x14ac:dyDescent="0.45">
      <c r="C9568">
        <v>99709</v>
      </c>
    </row>
    <row r="9569" spans="3:3" x14ac:dyDescent="0.45">
      <c r="C9569">
        <v>99713</v>
      </c>
    </row>
    <row r="9570" spans="3:3" x14ac:dyDescent="0.45">
      <c r="C9570">
        <v>99719</v>
      </c>
    </row>
    <row r="9571" spans="3:3" x14ac:dyDescent="0.45">
      <c r="C9571">
        <v>99721</v>
      </c>
    </row>
    <row r="9572" spans="3:3" x14ac:dyDescent="0.45">
      <c r="C9572">
        <v>99733</v>
      </c>
    </row>
    <row r="9573" spans="3:3" x14ac:dyDescent="0.45">
      <c r="C9573">
        <v>99761</v>
      </c>
    </row>
    <row r="9574" spans="3:3" x14ac:dyDescent="0.45">
      <c r="C9574">
        <v>99767</v>
      </c>
    </row>
    <row r="9575" spans="3:3" x14ac:dyDescent="0.45">
      <c r="C9575">
        <v>99787</v>
      </c>
    </row>
    <row r="9576" spans="3:3" x14ac:dyDescent="0.45">
      <c r="C9576">
        <v>99793</v>
      </c>
    </row>
    <row r="9577" spans="3:3" x14ac:dyDescent="0.45">
      <c r="C9577">
        <v>99809</v>
      </c>
    </row>
    <row r="9578" spans="3:3" x14ac:dyDescent="0.45">
      <c r="C9578">
        <v>99817</v>
      </c>
    </row>
    <row r="9579" spans="3:3" x14ac:dyDescent="0.45">
      <c r="C9579">
        <v>99823</v>
      </c>
    </row>
    <row r="9580" spans="3:3" x14ac:dyDescent="0.45">
      <c r="C9580">
        <v>99829</v>
      </c>
    </row>
    <row r="9581" spans="3:3" x14ac:dyDescent="0.45">
      <c r="C9581">
        <v>99833</v>
      </c>
    </row>
    <row r="9582" spans="3:3" x14ac:dyDescent="0.45">
      <c r="C9582">
        <v>99839</v>
      </c>
    </row>
    <row r="9583" spans="3:3" x14ac:dyDescent="0.45">
      <c r="C9583">
        <v>99859</v>
      </c>
    </row>
    <row r="9584" spans="3:3" x14ac:dyDescent="0.45">
      <c r="C9584">
        <v>99871</v>
      </c>
    </row>
    <row r="9585" spans="3:3" x14ac:dyDescent="0.45">
      <c r="C9585">
        <v>99877</v>
      </c>
    </row>
    <row r="9586" spans="3:3" x14ac:dyDescent="0.45">
      <c r="C9586">
        <v>99881</v>
      </c>
    </row>
    <row r="9587" spans="3:3" x14ac:dyDescent="0.45">
      <c r="C9587">
        <v>99901</v>
      </c>
    </row>
    <row r="9588" spans="3:3" x14ac:dyDescent="0.45">
      <c r="C9588">
        <v>99907</v>
      </c>
    </row>
    <row r="9589" spans="3:3" x14ac:dyDescent="0.45">
      <c r="C9589">
        <v>99923</v>
      </c>
    </row>
    <row r="9590" spans="3:3" x14ac:dyDescent="0.45">
      <c r="C9590">
        <v>99929</v>
      </c>
    </row>
    <row r="9591" spans="3:3" x14ac:dyDescent="0.45">
      <c r="C9591">
        <v>99961</v>
      </c>
    </row>
    <row r="9592" spans="3:3" x14ac:dyDescent="0.45">
      <c r="C9592">
        <v>99971</v>
      </c>
    </row>
    <row r="9593" spans="3:3" x14ac:dyDescent="0.45">
      <c r="C9593">
        <v>99989</v>
      </c>
    </row>
    <row r="9594" spans="3:3" x14ac:dyDescent="0.45">
      <c r="C9594">
        <v>99991</v>
      </c>
    </row>
    <row r="9595" spans="3:3" x14ac:dyDescent="0.45">
      <c r="C9595">
        <v>100003</v>
      </c>
    </row>
    <row r="9596" spans="3:3" x14ac:dyDescent="0.45">
      <c r="C9596">
        <v>100019</v>
      </c>
    </row>
    <row r="9597" spans="3:3" x14ac:dyDescent="0.45">
      <c r="C9597">
        <v>100043</v>
      </c>
    </row>
    <row r="9598" spans="3:3" x14ac:dyDescent="0.45">
      <c r="C9598">
        <v>100049</v>
      </c>
    </row>
    <row r="9599" spans="3:3" x14ac:dyDescent="0.45">
      <c r="C9599">
        <v>100057</v>
      </c>
    </row>
    <row r="9600" spans="3:3" x14ac:dyDescent="0.45">
      <c r="C9600">
        <v>100069</v>
      </c>
    </row>
    <row r="9601" spans="3:3" x14ac:dyDescent="0.45">
      <c r="C9601">
        <v>100103</v>
      </c>
    </row>
    <row r="9602" spans="3:3" x14ac:dyDescent="0.45">
      <c r="C9602">
        <v>100109</v>
      </c>
    </row>
    <row r="9603" spans="3:3" x14ac:dyDescent="0.45">
      <c r="C9603">
        <v>100129</v>
      </c>
    </row>
    <row r="9604" spans="3:3" x14ac:dyDescent="0.45">
      <c r="C9604">
        <v>100151</v>
      </c>
    </row>
    <row r="9605" spans="3:3" x14ac:dyDescent="0.45">
      <c r="C9605">
        <v>100153</v>
      </c>
    </row>
    <row r="9606" spans="3:3" x14ac:dyDescent="0.45">
      <c r="C9606">
        <v>100169</v>
      </c>
    </row>
    <row r="9607" spans="3:3" x14ac:dyDescent="0.45">
      <c r="C9607">
        <v>100183</v>
      </c>
    </row>
    <row r="9608" spans="3:3" x14ac:dyDescent="0.45">
      <c r="C9608">
        <v>100189</v>
      </c>
    </row>
    <row r="9609" spans="3:3" x14ac:dyDescent="0.45">
      <c r="C9609">
        <v>100193</v>
      </c>
    </row>
    <row r="9610" spans="3:3" x14ac:dyDescent="0.45">
      <c r="C9610">
        <v>100207</v>
      </c>
    </row>
    <row r="9611" spans="3:3" x14ac:dyDescent="0.45">
      <c r="C9611">
        <v>100213</v>
      </c>
    </row>
    <row r="9612" spans="3:3" x14ac:dyDescent="0.45">
      <c r="C9612">
        <v>100237</v>
      </c>
    </row>
    <row r="9613" spans="3:3" x14ac:dyDescent="0.45">
      <c r="C9613">
        <v>100267</v>
      </c>
    </row>
    <row r="9614" spans="3:3" x14ac:dyDescent="0.45">
      <c r="C9614">
        <v>100271</v>
      </c>
    </row>
    <row r="9615" spans="3:3" x14ac:dyDescent="0.45">
      <c r="C9615">
        <v>100279</v>
      </c>
    </row>
    <row r="9616" spans="3:3" x14ac:dyDescent="0.45">
      <c r="C9616">
        <v>100291</v>
      </c>
    </row>
    <row r="9617" spans="3:3" x14ac:dyDescent="0.45">
      <c r="C9617">
        <v>100297</v>
      </c>
    </row>
    <row r="9618" spans="3:3" x14ac:dyDescent="0.45">
      <c r="C9618">
        <v>100313</v>
      </c>
    </row>
    <row r="9619" spans="3:3" x14ac:dyDescent="0.45">
      <c r="C9619">
        <v>100333</v>
      </c>
    </row>
    <row r="9620" spans="3:3" x14ac:dyDescent="0.45">
      <c r="C9620">
        <v>100343</v>
      </c>
    </row>
    <row r="9621" spans="3:3" x14ac:dyDescent="0.45">
      <c r="C9621">
        <v>100357</v>
      </c>
    </row>
    <row r="9622" spans="3:3" x14ac:dyDescent="0.45">
      <c r="C9622">
        <v>100361</v>
      </c>
    </row>
    <row r="9623" spans="3:3" x14ac:dyDescent="0.45">
      <c r="C9623">
        <v>100363</v>
      </c>
    </row>
    <row r="9624" spans="3:3" x14ac:dyDescent="0.45">
      <c r="C9624">
        <v>100379</v>
      </c>
    </row>
    <row r="9625" spans="3:3" x14ac:dyDescent="0.45">
      <c r="C9625">
        <v>100391</v>
      </c>
    </row>
    <row r="9626" spans="3:3" x14ac:dyDescent="0.45">
      <c r="C9626">
        <v>100393</v>
      </c>
    </row>
    <row r="9627" spans="3:3" x14ac:dyDescent="0.45">
      <c r="C9627">
        <v>100403</v>
      </c>
    </row>
    <row r="9628" spans="3:3" x14ac:dyDescent="0.45">
      <c r="C9628">
        <v>100411</v>
      </c>
    </row>
    <row r="9629" spans="3:3" x14ac:dyDescent="0.45">
      <c r="C9629">
        <v>100417</v>
      </c>
    </row>
    <row r="9630" spans="3:3" x14ac:dyDescent="0.45">
      <c r="C9630">
        <v>100447</v>
      </c>
    </row>
    <row r="9631" spans="3:3" x14ac:dyDescent="0.45">
      <c r="C9631">
        <v>100459</v>
      </c>
    </row>
    <row r="9632" spans="3:3" x14ac:dyDescent="0.45">
      <c r="C9632">
        <v>100469</v>
      </c>
    </row>
    <row r="9633" spans="3:3" x14ac:dyDescent="0.45">
      <c r="C9633">
        <v>100483</v>
      </c>
    </row>
    <row r="9634" spans="3:3" x14ac:dyDescent="0.45">
      <c r="C9634">
        <v>100493</v>
      </c>
    </row>
    <row r="9635" spans="3:3" x14ac:dyDescent="0.45">
      <c r="C9635">
        <v>100501</v>
      </c>
    </row>
    <row r="9636" spans="3:3" x14ac:dyDescent="0.45">
      <c r="C9636">
        <v>100511</v>
      </c>
    </row>
    <row r="9637" spans="3:3" x14ac:dyDescent="0.45">
      <c r="C9637">
        <v>100517</v>
      </c>
    </row>
    <row r="9638" spans="3:3" x14ac:dyDescent="0.45">
      <c r="C9638">
        <v>100519</v>
      </c>
    </row>
    <row r="9639" spans="3:3" x14ac:dyDescent="0.45">
      <c r="C9639">
        <v>100523</v>
      </c>
    </row>
    <row r="9640" spans="3:3" x14ac:dyDescent="0.45">
      <c r="C9640">
        <v>100537</v>
      </c>
    </row>
    <row r="9641" spans="3:3" x14ac:dyDescent="0.45">
      <c r="C9641">
        <v>100547</v>
      </c>
    </row>
    <row r="9642" spans="3:3" x14ac:dyDescent="0.45">
      <c r="C9642">
        <v>100549</v>
      </c>
    </row>
    <row r="9643" spans="3:3" x14ac:dyDescent="0.45">
      <c r="C9643">
        <v>100559</v>
      </c>
    </row>
    <row r="9644" spans="3:3" x14ac:dyDescent="0.45">
      <c r="C9644">
        <v>100591</v>
      </c>
    </row>
    <row r="9645" spans="3:3" x14ac:dyDescent="0.45">
      <c r="C9645">
        <v>100609</v>
      </c>
    </row>
    <row r="9646" spans="3:3" x14ac:dyDescent="0.45">
      <c r="C9646">
        <v>100613</v>
      </c>
    </row>
    <row r="9647" spans="3:3" x14ac:dyDescent="0.45">
      <c r="C9647">
        <v>100621</v>
      </c>
    </row>
    <row r="9648" spans="3:3" x14ac:dyDescent="0.45">
      <c r="C9648">
        <v>100649</v>
      </c>
    </row>
    <row r="9649" spans="3:3" x14ac:dyDescent="0.45">
      <c r="C9649">
        <v>100669</v>
      </c>
    </row>
    <row r="9650" spans="3:3" x14ac:dyDescent="0.45">
      <c r="C9650">
        <v>100673</v>
      </c>
    </row>
    <row r="9651" spans="3:3" x14ac:dyDescent="0.45">
      <c r="C9651">
        <v>100693</v>
      </c>
    </row>
    <row r="9652" spans="3:3" x14ac:dyDescent="0.45">
      <c r="C9652">
        <v>100699</v>
      </c>
    </row>
    <row r="9653" spans="3:3" x14ac:dyDescent="0.45">
      <c r="C9653">
        <v>100703</v>
      </c>
    </row>
    <row r="9654" spans="3:3" x14ac:dyDescent="0.45">
      <c r="C9654">
        <v>100733</v>
      </c>
    </row>
    <row r="9655" spans="3:3" x14ac:dyDescent="0.45">
      <c r="C9655">
        <v>100741</v>
      </c>
    </row>
    <row r="9656" spans="3:3" x14ac:dyDescent="0.45">
      <c r="C9656">
        <v>100747</v>
      </c>
    </row>
    <row r="9657" spans="3:3" x14ac:dyDescent="0.45">
      <c r="C9657">
        <v>100769</v>
      </c>
    </row>
    <row r="9658" spans="3:3" x14ac:dyDescent="0.45">
      <c r="C9658">
        <v>100787</v>
      </c>
    </row>
    <row r="9659" spans="3:3" x14ac:dyDescent="0.45">
      <c r="C9659">
        <v>100799</v>
      </c>
    </row>
    <row r="9660" spans="3:3" x14ac:dyDescent="0.45">
      <c r="C9660">
        <v>100801</v>
      </c>
    </row>
    <row r="9661" spans="3:3" x14ac:dyDescent="0.45">
      <c r="C9661">
        <v>100811</v>
      </c>
    </row>
    <row r="9662" spans="3:3" x14ac:dyDescent="0.45">
      <c r="C9662">
        <v>100823</v>
      </c>
    </row>
    <row r="9663" spans="3:3" x14ac:dyDescent="0.45">
      <c r="C9663">
        <v>100829</v>
      </c>
    </row>
    <row r="9664" spans="3:3" x14ac:dyDescent="0.45">
      <c r="C9664">
        <v>100847</v>
      </c>
    </row>
    <row r="9665" spans="3:3" x14ac:dyDescent="0.45">
      <c r="C9665">
        <v>100853</v>
      </c>
    </row>
    <row r="9666" spans="3:3" x14ac:dyDescent="0.45">
      <c r="C9666">
        <v>100907</v>
      </c>
    </row>
    <row r="9667" spans="3:3" x14ac:dyDescent="0.45">
      <c r="C9667">
        <v>100913</v>
      </c>
    </row>
    <row r="9668" spans="3:3" x14ac:dyDescent="0.45">
      <c r="C9668">
        <v>100927</v>
      </c>
    </row>
    <row r="9669" spans="3:3" x14ac:dyDescent="0.45">
      <c r="C9669">
        <v>100931</v>
      </c>
    </row>
    <row r="9670" spans="3:3" x14ac:dyDescent="0.45">
      <c r="C9670">
        <v>100937</v>
      </c>
    </row>
    <row r="9671" spans="3:3" x14ac:dyDescent="0.45">
      <c r="C9671">
        <v>100943</v>
      </c>
    </row>
    <row r="9672" spans="3:3" x14ac:dyDescent="0.45">
      <c r="C9672">
        <v>100957</v>
      </c>
    </row>
    <row r="9673" spans="3:3" x14ac:dyDescent="0.45">
      <c r="C9673">
        <v>100981</v>
      </c>
    </row>
    <row r="9674" spans="3:3" x14ac:dyDescent="0.45">
      <c r="C9674">
        <v>100987</v>
      </c>
    </row>
    <row r="9675" spans="3:3" x14ac:dyDescent="0.45">
      <c r="C9675">
        <v>100999</v>
      </c>
    </row>
    <row r="9676" spans="3:3" x14ac:dyDescent="0.45">
      <c r="C9676">
        <v>101009</v>
      </c>
    </row>
    <row r="9677" spans="3:3" x14ac:dyDescent="0.45">
      <c r="C9677">
        <v>101021</v>
      </c>
    </row>
    <row r="9678" spans="3:3" x14ac:dyDescent="0.45">
      <c r="C9678">
        <v>101027</v>
      </c>
    </row>
    <row r="9679" spans="3:3" x14ac:dyDescent="0.45">
      <c r="C9679">
        <v>101051</v>
      </c>
    </row>
    <row r="9680" spans="3:3" x14ac:dyDescent="0.45">
      <c r="C9680">
        <v>101063</v>
      </c>
    </row>
    <row r="9681" spans="3:3" x14ac:dyDescent="0.45">
      <c r="C9681">
        <v>101081</v>
      </c>
    </row>
    <row r="9682" spans="3:3" x14ac:dyDescent="0.45">
      <c r="C9682">
        <v>101089</v>
      </c>
    </row>
    <row r="9683" spans="3:3" x14ac:dyDescent="0.45">
      <c r="C9683">
        <v>101107</v>
      </c>
    </row>
    <row r="9684" spans="3:3" x14ac:dyDescent="0.45">
      <c r="C9684">
        <v>101111</v>
      </c>
    </row>
    <row r="9685" spans="3:3" x14ac:dyDescent="0.45">
      <c r="C9685">
        <v>101113</v>
      </c>
    </row>
    <row r="9686" spans="3:3" x14ac:dyDescent="0.45">
      <c r="C9686">
        <v>101117</v>
      </c>
    </row>
    <row r="9687" spans="3:3" x14ac:dyDescent="0.45">
      <c r="C9687">
        <v>101119</v>
      </c>
    </row>
    <row r="9688" spans="3:3" x14ac:dyDescent="0.45">
      <c r="C9688">
        <v>101141</v>
      </c>
    </row>
    <row r="9689" spans="3:3" x14ac:dyDescent="0.45">
      <c r="C9689">
        <v>101149</v>
      </c>
    </row>
    <row r="9690" spans="3:3" x14ac:dyDescent="0.45">
      <c r="C9690">
        <v>101159</v>
      </c>
    </row>
    <row r="9691" spans="3:3" x14ac:dyDescent="0.45">
      <c r="C9691">
        <v>101161</v>
      </c>
    </row>
    <row r="9692" spans="3:3" x14ac:dyDescent="0.45">
      <c r="C9692">
        <v>101173</v>
      </c>
    </row>
    <row r="9693" spans="3:3" x14ac:dyDescent="0.45">
      <c r="C9693">
        <v>101183</v>
      </c>
    </row>
    <row r="9694" spans="3:3" x14ac:dyDescent="0.45">
      <c r="C9694">
        <v>101197</v>
      </c>
    </row>
    <row r="9695" spans="3:3" x14ac:dyDescent="0.45">
      <c r="C9695">
        <v>101203</v>
      </c>
    </row>
    <row r="9696" spans="3:3" x14ac:dyDescent="0.45">
      <c r="C9696">
        <v>101207</v>
      </c>
    </row>
    <row r="9697" spans="3:3" x14ac:dyDescent="0.45">
      <c r="C9697">
        <v>101209</v>
      </c>
    </row>
    <row r="9698" spans="3:3" x14ac:dyDescent="0.45">
      <c r="C9698">
        <v>101221</v>
      </c>
    </row>
    <row r="9699" spans="3:3" x14ac:dyDescent="0.45">
      <c r="C9699">
        <v>101267</v>
      </c>
    </row>
    <row r="9700" spans="3:3" x14ac:dyDescent="0.45">
      <c r="C9700">
        <v>101273</v>
      </c>
    </row>
    <row r="9701" spans="3:3" x14ac:dyDescent="0.45">
      <c r="C9701">
        <v>101279</v>
      </c>
    </row>
    <row r="9702" spans="3:3" x14ac:dyDescent="0.45">
      <c r="C9702">
        <v>101281</v>
      </c>
    </row>
    <row r="9703" spans="3:3" x14ac:dyDescent="0.45">
      <c r="C9703">
        <v>101287</v>
      </c>
    </row>
    <row r="9704" spans="3:3" x14ac:dyDescent="0.45">
      <c r="C9704">
        <v>101293</v>
      </c>
    </row>
    <row r="9705" spans="3:3" x14ac:dyDescent="0.45">
      <c r="C9705">
        <v>101323</v>
      </c>
    </row>
    <row r="9706" spans="3:3" x14ac:dyDescent="0.45">
      <c r="C9706">
        <v>101333</v>
      </c>
    </row>
    <row r="9707" spans="3:3" x14ac:dyDescent="0.45">
      <c r="C9707">
        <v>101341</v>
      </c>
    </row>
    <row r="9708" spans="3:3" x14ac:dyDescent="0.45">
      <c r="C9708">
        <v>101347</v>
      </c>
    </row>
    <row r="9709" spans="3:3" x14ac:dyDescent="0.45">
      <c r="C9709">
        <v>101359</v>
      </c>
    </row>
    <row r="9710" spans="3:3" x14ac:dyDescent="0.45">
      <c r="C9710">
        <v>101363</v>
      </c>
    </row>
    <row r="9711" spans="3:3" x14ac:dyDescent="0.45">
      <c r="C9711">
        <v>101377</v>
      </c>
    </row>
    <row r="9712" spans="3:3" x14ac:dyDescent="0.45">
      <c r="C9712">
        <v>101383</v>
      </c>
    </row>
    <row r="9713" spans="3:3" x14ac:dyDescent="0.45">
      <c r="C9713">
        <v>101399</v>
      </c>
    </row>
    <row r="9714" spans="3:3" x14ac:dyDescent="0.45">
      <c r="C9714">
        <v>101411</v>
      </c>
    </row>
    <row r="9715" spans="3:3" x14ac:dyDescent="0.45">
      <c r="C9715">
        <v>101419</v>
      </c>
    </row>
    <row r="9716" spans="3:3" x14ac:dyDescent="0.45">
      <c r="C9716">
        <v>101429</v>
      </c>
    </row>
    <row r="9717" spans="3:3" x14ac:dyDescent="0.45">
      <c r="C9717">
        <v>101449</v>
      </c>
    </row>
    <row r="9718" spans="3:3" x14ac:dyDescent="0.45">
      <c r="C9718">
        <v>101467</v>
      </c>
    </row>
    <row r="9719" spans="3:3" x14ac:dyDescent="0.45">
      <c r="C9719">
        <v>101477</v>
      </c>
    </row>
    <row r="9720" spans="3:3" x14ac:dyDescent="0.45">
      <c r="C9720">
        <v>101483</v>
      </c>
    </row>
    <row r="9721" spans="3:3" x14ac:dyDescent="0.45">
      <c r="C9721">
        <v>101489</v>
      </c>
    </row>
    <row r="9722" spans="3:3" x14ac:dyDescent="0.45">
      <c r="C9722">
        <v>101501</v>
      </c>
    </row>
    <row r="9723" spans="3:3" x14ac:dyDescent="0.45">
      <c r="C9723">
        <v>101503</v>
      </c>
    </row>
    <row r="9724" spans="3:3" x14ac:dyDescent="0.45">
      <c r="C9724">
        <v>101513</v>
      </c>
    </row>
    <row r="9725" spans="3:3" x14ac:dyDescent="0.45">
      <c r="C9725">
        <v>101527</v>
      </c>
    </row>
    <row r="9726" spans="3:3" x14ac:dyDescent="0.45">
      <c r="C9726">
        <v>101531</v>
      </c>
    </row>
    <row r="9727" spans="3:3" x14ac:dyDescent="0.45">
      <c r="C9727">
        <v>101533</v>
      </c>
    </row>
    <row r="9728" spans="3:3" x14ac:dyDescent="0.45">
      <c r="C9728">
        <v>101537</v>
      </c>
    </row>
    <row r="9729" spans="3:3" x14ac:dyDescent="0.45">
      <c r="C9729">
        <v>101561</v>
      </c>
    </row>
    <row r="9730" spans="3:3" x14ac:dyDescent="0.45">
      <c r="C9730">
        <v>101573</v>
      </c>
    </row>
    <row r="9731" spans="3:3" x14ac:dyDescent="0.45">
      <c r="C9731">
        <v>101581</v>
      </c>
    </row>
    <row r="9732" spans="3:3" x14ac:dyDescent="0.45">
      <c r="C9732">
        <v>101599</v>
      </c>
    </row>
    <row r="9733" spans="3:3" x14ac:dyDescent="0.45">
      <c r="C9733">
        <v>101603</v>
      </c>
    </row>
    <row r="9734" spans="3:3" x14ac:dyDescent="0.45">
      <c r="C9734">
        <v>101611</v>
      </c>
    </row>
    <row r="9735" spans="3:3" x14ac:dyDescent="0.45">
      <c r="C9735">
        <v>101627</v>
      </c>
    </row>
    <row r="9736" spans="3:3" x14ac:dyDescent="0.45">
      <c r="C9736">
        <v>101641</v>
      </c>
    </row>
    <row r="9737" spans="3:3" x14ac:dyDescent="0.45">
      <c r="C9737">
        <v>101653</v>
      </c>
    </row>
    <row r="9738" spans="3:3" x14ac:dyDescent="0.45">
      <c r="C9738">
        <v>101663</v>
      </c>
    </row>
    <row r="9739" spans="3:3" x14ac:dyDescent="0.45">
      <c r="C9739">
        <v>101681</v>
      </c>
    </row>
    <row r="9740" spans="3:3" x14ac:dyDescent="0.45">
      <c r="C9740">
        <v>101693</v>
      </c>
    </row>
    <row r="9741" spans="3:3" x14ac:dyDescent="0.45">
      <c r="C9741">
        <v>101701</v>
      </c>
    </row>
    <row r="9742" spans="3:3" x14ac:dyDescent="0.45">
      <c r="C9742">
        <v>101719</v>
      </c>
    </row>
    <row r="9743" spans="3:3" x14ac:dyDescent="0.45">
      <c r="C9743">
        <v>101723</v>
      </c>
    </row>
    <row r="9744" spans="3:3" x14ac:dyDescent="0.45">
      <c r="C9744">
        <v>101737</v>
      </c>
    </row>
    <row r="9745" spans="3:3" x14ac:dyDescent="0.45">
      <c r="C9745">
        <v>101741</v>
      </c>
    </row>
    <row r="9746" spans="3:3" x14ac:dyDescent="0.45">
      <c r="C9746">
        <v>101747</v>
      </c>
    </row>
    <row r="9747" spans="3:3" x14ac:dyDescent="0.45">
      <c r="C9747">
        <v>101749</v>
      </c>
    </row>
    <row r="9748" spans="3:3" x14ac:dyDescent="0.45">
      <c r="C9748">
        <v>101771</v>
      </c>
    </row>
    <row r="9749" spans="3:3" x14ac:dyDescent="0.45">
      <c r="C9749">
        <v>101789</v>
      </c>
    </row>
    <row r="9750" spans="3:3" x14ac:dyDescent="0.45">
      <c r="C9750">
        <v>101797</v>
      </c>
    </row>
    <row r="9751" spans="3:3" x14ac:dyDescent="0.45">
      <c r="C9751">
        <v>101807</v>
      </c>
    </row>
    <row r="9752" spans="3:3" x14ac:dyDescent="0.45">
      <c r="C9752">
        <v>101833</v>
      </c>
    </row>
    <row r="9753" spans="3:3" x14ac:dyDescent="0.45">
      <c r="C9753">
        <v>101837</v>
      </c>
    </row>
    <row r="9754" spans="3:3" x14ac:dyDescent="0.45">
      <c r="C9754">
        <v>101839</v>
      </c>
    </row>
    <row r="9755" spans="3:3" x14ac:dyDescent="0.45">
      <c r="C9755">
        <v>101863</v>
      </c>
    </row>
    <row r="9756" spans="3:3" x14ac:dyDescent="0.45">
      <c r="C9756">
        <v>101869</v>
      </c>
    </row>
    <row r="9757" spans="3:3" x14ac:dyDescent="0.45">
      <c r="C9757">
        <v>101873</v>
      </c>
    </row>
    <row r="9758" spans="3:3" x14ac:dyDescent="0.45">
      <c r="C9758">
        <v>101879</v>
      </c>
    </row>
    <row r="9759" spans="3:3" x14ac:dyDescent="0.45">
      <c r="C9759">
        <v>101891</v>
      </c>
    </row>
    <row r="9760" spans="3:3" x14ac:dyDescent="0.45">
      <c r="C9760">
        <v>101917</v>
      </c>
    </row>
    <row r="9761" spans="3:3" x14ac:dyDescent="0.45">
      <c r="C9761">
        <v>101921</v>
      </c>
    </row>
    <row r="9762" spans="3:3" x14ac:dyDescent="0.45">
      <c r="C9762">
        <v>101929</v>
      </c>
    </row>
    <row r="9763" spans="3:3" x14ac:dyDescent="0.45">
      <c r="C9763">
        <v>101939</v>
      </c>
    </row>
    <row r="9764" spans="3:3" x14ac:dyDescent="0.45">
      <c r="C9764">
        <v>101957</v>
      </c>
    </row>
    <row r="9765" spans="3:3" x14ac:dyDescent="0.45">
      <c r="C9765">
        <v>101963</v>
      </c>
    </row>
    <row r="9766" spans="3:3" x14ac:dyDescent="0.45">
      <c r="C9766">
        <v>101977</v>
      </c>
    </row>
    <row r="9767" spans="3:3" x14ac:dyDescent="0.45">
      <c r="C9767">
        <v>101987</v>
      </c>
    </row>
    <row r="9768" spans="3:3" x14ac:dyDescent="0.45">
      <c r="C9768">
        <v>101999</v>
      </c>
    </row>
    <row r="9769" spans="3:3" x14ac:dyDescent="0.45">
      <c r="C9769">
        <v>102001</v>
      </c>
    </row>
    <row r="9770" spans="3:3" x14ac:dyDescent="0.45">
      <c r="C9770">
        <v>102013</v>
      </c>
    </row>
    <row r="9771" spans="3:3" x14ac:dyDescent="0.45">
      <c r="C9771">
        <v>102019</v>
      </c>
    </row>
    <row r="9772" spans="3:3" x14ac:dyDescent="0.45">
      <c r="C9772">
        <v>102023</v>
      </c>
    </row>
    <row r="9773" spans="3:3" x14ac:dyDescent="0.45">
      <c r="C9773">
        <v>102031</v>
      </c>
    </row>
    <row r="9774" spans="3:3" x14ac:dyDescent="0.45">
      <c r="C9774">
        <v>102043</v>
      </c>
    </row>
    <row r="9775" spans="3:3" x14ac:dyDescent="0.45">
      <c r="C9775">
        <v>102059</v>
      </c>
    </row>
    <row r="9776" spans="3:3" x14ac:dyDescent="0.45">
      <c r="C9776">
        <v>102061</v>
      </c>
    </row>
    <row r="9777" spans="3:3" x14ac:dyDescent="0.45">
      <c r="C9777">
        <v>102071</v>
      </c>
    </row>
    <row r="9778" spans="3:3" x14ac:dyDescent="0.45">
      <c r="C9778">
        <v>102077</v>
      </c>
    </row>
    <row r="9779" spans="3:3" x14ac:dyDescent="0.45">
      <c r="C9779">
        <v>102079</v>
      </c>
    </row>
    <row r="9780" spans="3:3" x14ac:dyDescent="0.45">
      <c r="C9780">
        <v>102101</v>
      </c>
    </row>
    <row r="9781" spans="3:3" x14ac:dyDescent="0.45">
      <c r="C9781">
        <v>102103</v>
      </c>
    </row>
    <row r="9782" spans="3:3" x14ac:dyDescent="0.45">
      <c r="C9782">
        <v>102107</v>
      </c>
    </row>
    <row r="9783" spans="3:3" x14ac:dyDescent="0.45">
      <c r="C9783">
        <v>102121</v>
      </c>
    </row>
    <row r="9784" spans="3:3" x14ac:dyDescent="0.45">
      <c r="C9784">
        <v>102139</v>
      </c>
    </row>
    <row r="9785" spans="3:3" x14ac:dyDescent="0.45">
      <c r="C9785">
        <v>102149</v>
      </c>
    </row>
    <row r="9786" spans="3:3" x14ac:dyDescent="0.45">
      <c r="C9786">
        <v>102161</v>
      </c>
    </row>
    <row r="9787" spans="3:3" x14ac:dyDescent="0.45">
      <c r="C9787">
        <v>102181</v>
      </c>
    </row>
    <row r="9788" spans="3:3" x14ac:dyDescent="0.45">
      <c r="C9788">
        <v>102191</v>
      </c>
    </row>
    <row r="9789" spans="3:3" x14ac:dyDescent="0.45">
      <c r="C9789">
        <v>102197</v>
      </c>
    </row>
    <row r="9790" spans="3:3" x14ac:dyDescent="0.45">
      <c r="C9790">
        <v>102199</v>
      </c>
    </row>
    <row r="9791" spans="3:3" x14ac:dyDescent="0.45">
      <c r="C9791">
        <v>102203</v>
      </c>
    </row>
    <row r="9792" spans="3:3" x14ac:dyDescent="0.45">
      <c r="C9792">
        <v>102217</v>
      </c>
    </row>
    <row r="9793" spans="3:3" x14ac:dyDescent="0.45">
      <c r="C9793">
        <v>102229</v>
      </c>
    </row>
    <row r="9794" spans="3:3" x14ac:dyDescent="0.45">
      <c r="C9794">
        <v>102233</v>
      </c>
    </row>
    <row r="9795" spans="3:3" x14ac:dyDescent="0.45">
      <c r="C9795">
        <v>102241</v>
      </c>
    </row>
    <row r="9796" spans="3:3" x14ac:dyDescent="0.45">
      <c r="C9796">
        <v>102251</v>
      </c>
    </row>
    <row r="9797" spans="3:3" x14ac:dyDescent="0.45">
      <c r="C9797">
        <v>102253</v>
      </c>
    </row>
    <row r="9798" spans="3:3" x14ac:dyDescent="0.45">
      <c r="C9798">
        <v>102259</v>
      </c>
    </row>
    <row r="9799" spans="3:3" x14ac:dyDescent="0.45">
      <c r="C9799">
        <v>102293</v>
      </c>
    </row>
    <row r="9800" spans="3:3" x14ac:dyDescent="0.45">
      <c r="C9800">
        <v>102299</v>
      </c>
    </row>
    <row r="9801" spans="3:3" x14ac:dyDescent="0.45">
      <c r="C9801">
        <v>102301</v>
      </c>
    </row>
    <row r="9802" spans="3:3" x14ac:dyDescent="0.45">
      <c r="C9802">
        <v>102317</v>
      </c>
    </row>
    <row r="9803" spans="3:3" x14ac:dyDescent="0.45">
      <c r="C9803">
        <v>102329</v>
      </c>
    </row>
    <row r="9804" spans="3:3" x14ac:dyDescent="0.45">
      <c r="C9804">
        <v>102337</v>
      </c>
    </row>
    <row r="9805" spans="3:3" x14ac:dyDescent="0.45">
      <c r="C9805">
        <v>102359</v>
      </c>
    </row>
    <row r="9806" spans="3:3" x14ac:dyDescent="0.45">
      <c r="C9806">
        <v>102367</v>
      </c>
    </row>
    <row r="9807" spans="3:3" x14ac:dyDescent="0.45">
      <c r="C9807">
        <v>102397</v>
      </c>
    </row>
    <row r="9808" spans="3:3" x14ac:dyDescent="0.45">
      <c r="C9808">
        <v>102407</v>
      </c>
    </row>
    <row r="9809" spans="3:3" x14ac:dyDescent="0.45">
      <c r="C9809">
        <v>102409</v>
      </c>
    </row>
    <row r="9810" spans="3:3" x14ac:dyDescent="0.45">
      <c r="C9810">
        <v>102433</v>
      </c>
    </row>
    <row r="9811" spans="3:3" x14ac:dyDescent="0.45">
      <c r="C9811">
        <v>102437</v>
      </c>
    </row>
    <row r="9812" spans="3:3" x14ac:dyDescent="0.45">
      <c r="C9812">
        <v>102451</v>
      </c>
    </row>
    <row r="9813" spans="3:3" x14ac:dyDescent="0.45">
      <c r="C9813">
        <v>102461</v>
      </c>
    </row>
    <row r="9814" spans="3:3" x14ac:dyDescent="0.45">
      <c r="C9814">
        <v>102481</v>
      </c>
    </row>
    <row r="9815" spans="3:3" x14ac:dyDescent="0.45">
      <c r="C9815">
        <v>102497</v>
      </c>
    </row>
    <row r="9816" spans="3:3" x14ac:dyDescent="0.45">
      <c r="C9816">
        <v>102499</v>
      </c>
    </row>
    <row r="9817" spans="3:3" x14ac:dyDescent="0.45">
      <c r="C9817">
        <v>102503</v>
      </c>
    </row>
    <row r="9818" spans="3:3" x14ac:dyDescent="0.45">
      <c r="C9818">
        <v>102523</v>
      </c>
    </row>
    <row r="9819" spans="3:3" x14ac:dyDescent="0.45">
      <c r="C9819">
        <v>102533</v>
      </c>
    </row>
    <row r="9820" spans="3:3" x14ac:dyDescent="0.45">
      <c r="C9820">
        <v>102539</v>
      </c>
    </row>
    <row r="9821" spans="3:3" x14ac:dyDescent="0.45">
      <c r="C9821">
        <v>102547</v>
      </c>
    </row>
    <row r="9822" spans="3:3" x14ac:dyDescent="0.45">
      <c r="C9822">
        <v>102551</v>
      </c>
    </row>
    <row r="9823" spans="3:3" x14ac:dyDescent="0.45">
      <c r="C9823">
        <v>102559</v>
      </c>
    </row>
    <row r="9824" spans="3:3" x14ac:dyDescent="0.45">
      <c r="C9824">
        <v>102563</v>
      </c>
    </row>
    <row r="9825" spans="3:3" x14ac:dyDescent="0.45">
      <c r="C9825">
        <v>102587</v>
      </c>
    </row>
    <row r="9826" spans="3:3" x14ac:dyDescent="0.45">
      <c r="C9826">
        <v>102593</v>
      </c>
    </row>
    <row r="9827" spans="3:3" x14ac:dyDescent="0.45">
      <c r="C9827">
        <v>102607</v>
      </c>
    </row>
    <row r="9828" spans="3:3" x14ac:dyDescent="0.45">
      <c r="C9828">
        <v>102611</v>
      </c>
    </row>
    <row r="9829" spans="3:3" x14ac:dyDescent="0.45">
      <c r="C9829">
        <v>102643</v>
      </c>
    </row>
    <row r="9830" spans="3:3" x14ac:dyDescent="0.45">
      <c r="C9830">
        <v>102647</v>
      </c>
    </row>
    <row r="9831" spans="3:3" x14ac:dyDescent="0.45">
      <c r="C9831">
        <v>102653</v>
      </c>
    </row>
    <row r="9832" spans="3:3" x14ac:dyDescent="0.45">
      <c r="C9832">
        <v>102667</v>
      </c>
    </row>
    <row r="9833" spans="3:3" x14ac:dyDescent="0.45">
      <c r="C9833">
        <v>102673</v>
      </c>
    </row>
    <row r="9834" spans="3:3" x14ac:dyDescent="0.45">
      <c r="C9834">
        <v>102677</v>
      </c>
    </row>
    <row r="9835" spans="3:3" x14ac:dyDescent="0.45">
      <c r="C9835">
        <v>102679</v>
      </c>
    </row>
    <row r="9836" spans="3:3" x14ac:dyDescent="0.45">
      <c r="C9836">
        <v>102701</v>
      </c>
    </row>
    <row r="9837" spans="3:3" x14ac:dyDescent="0.45">
      <c r="C9837">
        <v>102761</v>
      </c>
    </row>
    <row r="9838" spans="3:3" x14ac:dyDescent="0.45">
      <c r="C9838">
        <v>102763</v>
      </c>
    </row>
    <row r="9839" spans="3:3" x14ac:dyDescent="0.45">
      <c r="C9839">
        <v>102769</v>
      </c>
    </row>
    <row r="9840" spans="3:3" x14ac:dyDescent="0.45">
      <c r="C9840">
        <v>102793</v>
      </c>
    </row>
    <row r="9841" spans="3:3" x14ac:dyDescent="0.45">
      <c r="C9841">
        <v>102797</v>
      </c>
    </row>
    <row r="9842" spans="3:3" x14ac:dyDescent="0.45">
      <c r="C9842">
        <v>102811</v>
      </c>
    </row>
    <row r="9843" spans="3:3" x14ac:dyDescent="0.45">
      <c r="C9843">
        <v>102829</v>
      </c>
    </row>
    <row r="9844" spans="3:3" x14ac:dyDescent="0.45">
      <c r="C9844">
        <v>102841</v>
      </c>
    </row>
    <row r="9845" spans="3:3" x14ac:dyDescent="0.45">
      <c r="C9845">
        <v>102859</v>
      </c>
    </row>
    <row r="9846" spans="3:3" x14ac:dyDescent="0.45">
      <c r="C9846">
        <v>102871</v>
      </c>
    </row>
    <row r="9847" spans="3:3" x14ac:dyDescent="0.45">
      <c r="C9847">
        <v>102877</v>
      </c>
    </row>
    <row r="9848" spans="3:3" x14ac:dyDescent="0.45">
      <c r="C9848">
        <v>102881</v>
      </c>
    </row>
    <row r="9849" spans="3:3" x14ac:dyDescent="0.45">
      <c r="C9849">
        <v>102911</v>
      </c>
    </row>
    <row r="9850" spans="3:3" x14ac:dyDescent="0.45">
      <c r="C9850">
        <v>102913</v>
      </c>
    </row>
    <row r="9851" spans="3:3" x14ac:dyDescent="0.45">
      <c r="C9851">
        <v>102929</v>
      </c>
    </row>
    <row r="9852" spans="3:3" x14ac:dyDescent="0.45">
      <c r="C9852">
        <v>102931</v>
      </c>
    </row>
    <row r="9853" spans="3:3" x14ac:dyDescent="0.45">
      <c r="C9853">
        <v>102953</v>
      </c>
    </row>
    <row r="9854" spans="3:3" x14ac:dyDescent="0.45">
      <c r="C9854">
        <v>102967</v>
      </c>
    </row>
    <row r="9855" spans="3:3" x14ac:dyDescent="0.45">
      <c r="C9855">
        <v>102983</v>
      </c>
    </row>
    <row r="9856" spans="3:3" x14ac:dyDescent="0.45">
      <c r="C9856">
        <v>103001</v>
      </c>
    </row>
    <row r="9857" spans="3:3" x14ac:dyDescent="0.45">
      <c r="C9857">
        <v>103007</v>
      </c>
    </row>
    <row r="9858" spans="3:3" x14ac:dyDescent="0.45">
      <c r="C9858">
        <v>103043</v>
      </c>
    </row>
    <row r="9859" spans="3:3" x14ac:dyDescent="0.45">
      <c r="C9859">
        <v>103049</v>
      </c>
    </row>
    <row r="9860" spans="3:3" x14ac:dyDescent="0.45">
      <c r="C9860">
        <v>103067</v>
      </c>
    </row>
    <row r="9861" spans="3:3" x14ac:dyDescent="0.45">
      <c r="C9861">
        <v>103069</v>
      </c>
    </row>
    <row r="9862" spans="3:3" x14ac:dyDescent="0.45">
      <c r="C9862">
        <v>103079</v>
      </c>
    </row>
    <row r="9863" spans="3:3" x14ac:dyDescent="0.45">
      <c r="C9863">
        <v>103087</v>
      </c>
    </row>
    <row r="9864" spans="3:3" x14ac:dyDescent="0.45">
      <c r="C9864">
        <v>103091</v>
      </c>
    </row>
    <row r="9865" spans="3:3" x14ac:dyDescent="0.45">
      <c r="C9865">
        <v>103093</v>
      </c>
    </row>
    <row r="9866" spans="3:3" x14ac:dyDescent="0.45">
      <c r="C9866">
        <v>103099</v>
      </c>
    </row>
    <row r="9867" spans="3:3" x14ac:dyDescent="0.45">
      <c r="C9867">
        <v>103123</v>
      </c>
    </row>
    <row r="9868" spans="3:3" x14ac:dyDescent="0.45">
      <c r="C9868">
        <v>103141</v>
      </c>
    </row>
    <row r="9869" spans="3:3" x14ac:dyDescent="0.45">
      <c r="C9869">
        <v>103171</v>
      </c>
    </row>
    <row r="9870" spans="3:3" x14ac:dyDescent="0.45">
      <c r="C9870">
        <v>103177</v>
      </c>
    </row>
    <row r="9871" spans="3:3" x14ac:dyDescent="0.45">
      <c r="C9871">
        <v>103183</v>
      </c>
    </row>
    <row r="9872" spans="3:3" x14ac:dyDescent="0.45">
      <c r="C9872">
        <v>103217</v>
      </c>
    </row>
    <row r="9873" spans="3:3" x14ac:dyDescent="0.45">
      <c r="C9873">
        <v>103231</v>
      </c>
    </row>
    <row r="9874" spans="3:3" x14ac:dyDescent="0.45">
      <c r="C9874">
        <v>103237</v>
      </c>
    </row>
    <row r="9875" spans="3:3" x14ac:dyDescent="0.45">
      <c r="C9875">
        <v>103289</v>
      </c>
    </row>
    <row r="9876" spans="3:3" x14ac:dyDescent="0.45">
      <c r="C9876">
        <v>103291</v>
      </c>
    </row>
    <row r="9877" spans="3:3" x14ac:dyDescent="0.45">
      <c r="C9877">
        <v>103307</v>
      </c>
    </row>
    <row r="9878" spans="3:3" x14ac:dyDescent="0.45">
      <c r="C9878">
        <v>103319</v>
      </c>
    </row>
    <row r="9879" spans="3:3" x14ac:dyDescent="0.45">
      <c r="C9879">
        <v>103333</v>
      </c>
    </row>
    <row r="9880" spans="3:3" x14ac:dyDescent="0.45">
      <c r="C9880">
        <v>103349</v>
      </c>
    </row>
    <row r="9881" spans="3:3" x14ac:dyDescent="0.45">
      <c r="C9881">
        <v>103357</v>
      </c>
    </row>
    <row r="9882" spans="3:3" x14ac:dyDescent="0.45">
      <c r="C9882">
        <v>103387</v>
      </c>
    </row>
    <row r="9883" spans="3:3" x14ac:dyDescent="0.45">
      <c r="C9883">
        <v>103391</v>
      </c>
    </row>
    <row r="9884" spans="3:3" x14ac:dyDescent="0.45">
      <c r="C9884">
        <v>103393</v>
      </c>
    </row>
    <row r="9885" spans="3:3" x14ac:dyDescent="0.45">
      <c r="C9885">
        <v>103399</v>
      </c>
    </row>
    <row r="9886" spans="3:3" x14ac:dyDescent="0.45">
      <c r="C9886">
        <v>103409</v>
      </c>
    </row>
    <row r="9887" spans="3:3" x14ac:dyDescent="0.45">
      <c r="C9887">
        <v>103421</v>
      </c>
    </row>
    <row r="9888" spans="3:3" x14ac:dyDescent="0.45">
      <c r="C9888">
        <v>103423</v>
      </c>
    </row>
    <row r="9889" spans="3:3" x14ac:dyDescent="0.45">
      <c r="C9889">
        <v>103451</v>
      </c>
    </row>
    <row r="9890" spans="3:3" x14ac:dyDescent="0.45">
      <c r="C9890">
        <v>103457</v>
      </c>
    </row>
    <row r="9891" spans="3:3" x14ac:dyDescent="0.45">
      <c r="C9891">
        <v>103471</v>
      </c>
    </row>
    <row r="9892" spans="3:3" x14ac:dyDescent="0.45">
      <c r="C9892">
        <v>103483</v>
      </c>
    </row>
    <row r="9893" spans="3:3" x14ac:dyDescent="0.45">
      <c r="C9893">
        <v>103511</v>
      </c>
    </row>
    <row r="9894" spans="3:3" x14ac:dyDescent="0.45">
      <c r="C9894">
        <v>103529</v>
      </c>
    </row>
    <row r="9895" spans="3:3" x14ac:dyDescent="0.45">
      <c r="C9895">
        <v>103549</v>
      </c>
    </row>
    <row r="9896" spans="3:3" x14ac:dyDescent="0.45">
      <c r="C9896">
        <v>103553</v>
      </c>
    </row>
    <row r="9897" spans="3:3" x14ac:dyDescent="0.45">
      <c r="C9897">
        <v>103561</v>
      </c>
    </row>
    <row r="9898" spans="3:3" x14ac:dyDescent="0.45">
      <c r="C9898">
        <v>103567</v>
      </c>
    </row>
    <row r="9899" spans="3:3" x14ac:dyDescent="0.45">
      <c r="C9899">
        <v>103573</v>
      </c>
    </row>
    <row r="9900" spans="3:3" x14ac:dyDescent="0.45">
      <c r="C9900">
        <v>103577</v>
      </c>
    </row>
    <row r="9901" spans="3:3" x14ac:dyDescent="0.45">
      <c r="C9901">
        <v>103583</v>
      </c>
    </row>
    <row r="9902" spans="3:3" x14ac:dyDescent="0.45">
      <c r="C9902">
        <v>103591</v>
      </c>
    </row>
    <row r="9903" spans="3:3" x14ac:dyDescent="0.45">
      <c r="C9903">
        <v>103613</v>
      </c>
    </row>
    <row r="9904" spans="3:3" x14ac:dyDescent="0.45">
      <c r="C9904">
        <v>103619</v>
      </c>
    </row>
    <row r="9905" spans="3:3" x14ac:dyDescent="0.45">
      <c r="C9905">
        <v>103643</v>
      </c>
    </row>
    <row r="9906" spans="3:3" x14ac:dyDescent="0.45">
      <c r="C9906">
        <v>103651</v>
      </c>
    </row>
    <row r="9907" spans="3:3" x14ac:dyDescent="0.45">
      <c r="C9907">
        <v>103657</v>
      </c>
    </row>
    <row r="9908" spans="3:3" x14ac:dyDescent="0.45">
      <c r="C9908">
        <v>103669</v>
      </c>
    </row>
    <row r="9909" spans="3:3" x14ac:dyDescent="0.45">
      <c r="C9909">
        <v>103681</v>
      </c>
    </row>
    <row r="9910" spans="3:3" x14ac:dyDescent="0.45">
      <c r="C9910">
        <v>103687</v>
      </c>
    </row>
    <row r="9911" spans="3:3" x14ac:dyDescent="0.45">
      <c r="C9911">
        <v>103699</v>
      </c>
    </row>
    <row r="9912" spans="3:3" x14ac:dyDescent="0.45">
      <c r="C9912">
        <v>103703</v>
      </c>
    </row>
    <row r="9913" spans="3:3" x14ac:dyDescent="0.45">
      <c r="C9913">
        <v>103723</v>
      </c>
    </row>
    <row r="9914" spans="3:3" x14ac:dyDescent="0.45">
      <c r="C9914">
        <v>103769</v>
      </c>
    </row>
    <row r="9915" spans="3:3" x14ac:dyDescent="0.45">
      <c r="C9915">
        <v>103787</v>
      </c>
    </row>
    <row r="9916" spans="3:3" x14ac:dyDescent="0.45">
      <c r="C9916">
        <v>103801</v>
      </c>
    </row>
    <row r="9917" spans="3:3" x14ac:dyDescent="0.45">
      <c r="C9917">
        <v>103811</v>
      </c>
    </row>
    <row r="9918" spans="3:3" x14ac:dyDescent="0.45">
      <c r="C9918">
        <v>103813</v>
      </c>
    </row>
    <row r="9919" spans="3:3" x14ac:dyDescent="0.45">
      <c r="C9919">
        <v>103837</v>
      </c>
    </row>
    <row r="9920" spans="3:3" x14ac:dyDescent="0.45">
      <c r="C9920">
        <v>103841</v>
      </c>
    </row>
    <row r="9921" spans="3:3" x14ac:dyDescent="0.45">
      <c r="C9921">
        <v>103843</v>
      </c>
    </row>
    <row r="9922" spans="3:3" x14ac:dyDescent="0.45">
      <c r="C9922">
        <v>103867</v>
      </c>
    </row>
    <row r="9923" spans="3:3" x14ac:dyDescent="0.45">
      <c r="C9923">
        <v>103889</v>
      </c>
    </row>
    <row r="9924" spans="3:3" x14ac:dyDescent="0.45">
      <c r="C9924">
        <v>103903</v>
      </c>
    </row>
    <row r="9925" spans="3:3" x14ac:dyDescent="0.45">
      <c r="C9925">
        <v>103913</v>
      </c>
    </row>
    <row r="9926" spans="3:3" x14ac:dyDescent="0.45">
      <c r="C9926">
        <v>103919</v>
      </c>
    </row>
    <row r="9927" spans="3:3" x14ac:dyDescent="0.45">
      <c r="C9927">
        <v>103951</v>
      </c>
    </row>
    <row r="9928" spans="3:3" x14ac:dyDescent="0.45">
      <c r="C9928">
        <v>103963</v>
      </c>
    </row>
    <row r="9929" spans="3:3" x14ac:dyDescent="0.45">
      <c r="C9929">
        <v>103967</v>
      </c>
    </row>
    <row r="9930" spans="3:3" x14ac:dyDescent="0.45">
      <c r="C9930">
        <v>103969</v>
      </c>
    </row>
    <row r="9931" spans="3:3" x14ac:dyDescent="0.45">
      <c r="C9931">
        <v>103979</v>
      </c>
    </row>
    <row r="9932" spans="3:3" x14ac:dyDescent="0.45">
      <c r="C9932">
        <v>103981</v>
      </c>
    </row>
    <row r="9933" spans="3:3" x14ac:dyDescent="0.45">
      <c r="C9933">
        <v>103991</v>
      </c>
    </row>
    <row r="9934" spans="3:3" x14ac:dyDescent="0.45">
      <c r="C9934">
        <v>103993</v>
      </c>
    </row>
    <row r="9935" spans="3:3" x14ac:dyDescent="0.45">
      <c r="C9935">
        <v>103997</v>
      </c>
    </row>
    <row r="9936" spans="3:3" x14ac:dyDescent="0.45">
      <c r="C9936">
        <v>104003</v>
      </c>
    </row>
    <row r="9937" spans="3:3" x14ac:dyDescent="0.45">
      <c r="C9937">
        <v>104009</v>
      </c>
    </row>
    <row r="9938" spans="3:3" x14ac:dyDescent="0.45">
      <c r="C9938">
        <v>104021</v>
      </c>
    </row>
    <row r="9939" spans="3:3" x14ac:dyDescent="0.45">
      <c r="C9939">
        <v>104033</v>
      </c>
    </row>
    <row r="9940" spans="3:3" x14ac:dyDescent="0.45">
      <c r="C9940">
        <v>104047</v>
      </c>
    </row>
    <row r="9941" spans="3:3" x14ac:dyDescent="0.45">
      <c r="C9941">
        <v>104053</v>
      </c>
    </row>
    <row r="9942" spans="3:3" x14ac:dyDescent="0.45">
      <c r="C9942">
        <v>104059</v>
      </c>
    </row>
    <row r="9943" spans="3:3" x14ac:dyDescent="0.45">
      <c r="C9943">
        <v>104087</v>
      </c>
    </row>
    <row r="9944" spans="3:3" x14ac:dyDescent="0.45">
      <c r="C9944">
        <v>104089</v>
      </c>
    </row>
    <row r="9945" spans="3:3" x14ac:dyDescent="0.45">
      <c r="C9945">
        <v>104107</v>
      </c>
    </row>
    <row r="9946" spans="3:3" x14ac:dyDescent="0.45">
      <c r="C9946">
        <v>104113</v>
      </c>
    </row>
    <row r="9947" spans="3:3" x14ac:dyDescent="0.45">
      <c r="C9947">
        <v>104119</v>
      </c>
    </row>
    <row r="9948" spans="3:3" x14ac:dyDescent="0.45">
      <c r="C9948">
        <v>104123</v>
      </c>
    </row>
    <row r="9949" spans="3:3" x14ac:dyDescent="0.45">
      <c r="C9949">
        <v>104147</v>
      </c>
    </row>
    <row r="9950" spans="3:3" x14ac:dyDescent="0.45">
      <c r="C9950">
        <v>104149</v>
      </c>
    </row>
    <row r="9951" spans="3:3" x14ac:dyDescent="0.45">
      <c r="C9951">
        <v>104161</v>
      </c>
    </row>
    <row r="9952" spans="3:3" x14ac:dyDescent="0.45">
      <c r="C9952">
        <v>104173</v>
      </c>
    </row>
    <row r="9953" spans="3:3" x14ac:dyDescent="0.45">
      <c r="C9953">
        <v>104179</v>
      </c>
    </row>
    <row r="9954" spans="3:3" x14ac:dyDescent="0.45">
      <c r="C9954">
        <v>104183</v>
      </c>
    </row>
    <row r="9955" spans="3:3" x14ac:dyDescent="0.45">
      <c r="C9955">
        <v>104207</v>
      </c>
    </row>
    <row r="9956" spans="3:3" x14ac:dyDescent="0.45">
      <c r="C9956">
        <v>104231</v>
      </c>
    </row>
    <row r="9957" spans="3:3" x14ac:dyDescent="0.45">
      <c r="C9957">
        <v>104233</v>
      </c>
    </row>
    <row r="9958" spans="3:3" x14ac:dyDescent="0.45">
      <c r="C9958">
        <v>104239</v>
      </c>
    </row>
    <row r="9959" spans="3:3" x14ac:dyDescent="0.45">
      <c r="C9959">
        <v>104243</v>
      </c>
    </row>
    <row r="9960" spans="3:3" x14ac:dyDescent="0.45">
      <c r="C9960">
        <v>104281</v>
      </c>
    </row>
    <row r="9961" spans="3:3" x14ac:dyDescent="0.45">
      <c r="C9961">
        <v>104287</v>
      </c>
    </row>
    <row r="9962" spans="3:3" x14ac:dyDescent="0.45">
      <c r="C9962">
        <v>104297</v>
      </c>
    </row>
    <row r="9963" spans="3:3" x14ac:dyDescent="0.45">
      <c r="C9963">
        <v>104309</v>
      </c>
    </row>
    <row r="9964" spans="3:3" x14ac:dyDescent="0.45">
      <c r="C9964">
        <v>104311</v>
      </c>
    </row>
    <row r="9965" spans="3:3" x14ac:dyDescent="0.45">
      <c r="C9965">
        <v>104323</v>
      </c>
    </row>
    <row r="9966" spans="3:3" x14ac:dyDescent="0.45">
      <c r="C9966">
        <v>104327</v>
      </c>
    </row>
    <row r="9967" spans="3:3" x14ac:dyDescent="0.45">
      <c r="C9967">
        <v>104347</v>
      </c>
    </row>
    <row r="9968" spans="3:3" x14ac:dyDescent="0.45">
      <c r="C9968">
        <v>104369</v>
      </c>
    </row>
    <row r="9969" spans="3:3" x14ac:dyDescent="0.45">
      <c r="C9969">
        <v>104381</v>
      </c>
    </row>
    <row r="9970" spans="3:3" x14ac:dyDescent="0.45">
      <c r="C9970">
        <v>104383</v>
      </c>
    </row>
    <row r="9971" spans="3:3" x14ac:dyDescent="0.45">
      <c r="C9971">
        <v>104393</v>
      </c>
    </row>
    <row r="9972" spans="3:3" x14ac:dyDescent="0.45">
      <c r="C9972">
        <v>104399</v>
      </c>
    </row>
    <row r="9973" spans="3:3" x14ac:dyDescent="0.45">
      <c r="C9973">
        <v>104417</v>
      </c>
    </row>
    <row r="9974" spans="3:3" x14ac:dyDescent="0.45">
      <c r="C9974">
        <v>104459</v>
      </c>
    </row>
    <row r="9975" spans="3:3" x14ac:dyDescent="0.45">
      <c r="C9975">
        <v>104471</v>
      </c>
    </row>
    <row r="9976" spans="3:3" x14ac:dyDescent="0.45">
      <c r="C9976">
        <v>104473</v>
      </c>
    </row>
    <row r="9977" spans="3:3" x14ac:dyDescent="0.45">
      <c r="C9977">
        <v>104479</v>
      </c>
    </row>
    <row r="9978" spans="3:3" x14ac:dyDescent="0.45">
      <c r="C9978">
        <v>104491</v>
      </c>
    </row>
    <row r="9979" spans="3:3" x14ac:dyDescent="0.45">
      <c r="C9979">
        <v>104513</v>
      </c>
    </row>
    <row r="9980" spans="3:3" x14ac:dyDescent="0.45">
      <c r="C9980">
        <v>104527</v>
      </c>
    </row>
    <row r="9981" spans="3:3" x14ac:dyDescent="0.45">
      <c r="C9981">
        <v>104537</v>
      </c>
    </row>
    <row r="9982" spans="3:3" x14ac:dyDescent="0.45">
      <c r="C9982">
        <v>104543</v>
      </c>
    </row>
    <row r="9983" spans="3:3" x14ac:dyDescent="0.45">
      <c r="C9983">
        <v>104549</v>
      </c>
    </row>
    <row r="9984" spans="3:3" x14ac:dyDescent="0.45">
      <c r="C9984">
        <v>104551</v>
      </c>
    </row>
    <row r="9985" spans="3:3" x14ac:dyDescent="0.45">
      <c r="C9985">
        <v>104561</v>
      </c>
    </row>
    <row r="9986" spans="3:3" x14ac:dyDescent="0.45">
      <c r="C9986">
        <v>104579</v>
      </c>
    </row>
    <row r="9987" spans="3:3" x14ac:dyDescent="0.45">
      <c r="C9987">
        <v>104593</v>
      </c>
    </row>
    <row r="9988" spans="3:3" x14ac:dyDescent="0.45">
      <c r="C9988">
        <v>104597</v>
      </c>
    </row>
    <row r="9989" spans="3:3" x14ac:dyDescent="0.45">
      <c r="C9989">
        <v>104623</v>
      </c>
    </row>
    <row r="9990" spans="3:3" x14ac:dyDescent="0.45">
      <c r="C9990">
        <v>104639</v>
      </c>
    </row>
    <row r="9991" spans="3:3" x14ac:dyDescent="0.45">
      <c r="C9991">
        <v>104651</v>
      </c>
    </row>
    <row r="9992" spans="3:3" x14ac:dyDescent="0.45">
      <c r="C9992">
        <v>104659</v>
      </c>
    </row>
    <row r="9993" spans="3:3" x14ac:dyDescent="0.45">
      <c r="C9993">
        <v>104677</v>
      </c>
    </row>
    <row r="9994" spans="3:3" x14ac:dyDescent="0.45">
      <c r="C9994">
        <v>104681</v>
      </c>
    </row>
    <row r="9995" spans="3:3" x14ac:dyDescent="0.45">
      <c r="C9995">
        <v>104683</v>
      </c>
    </row>
    <row r="9996" spans="3:3" x14ac:dyDescent="0.45">
      <c r="C9996">
        <v>104693</v>
      </c>
    </row>
    <row r="9997" spans="3:3" x14ac:dyDescent="0.45">
      <c r="C9997">
        <v>104701</v>
      </c>
    </row>
    <row r="9998" spans="3:3" x14ac:dyDescent="0.45">
      <c r="C9998">
        <v>104707</v>
      </c>
    </row>
    <row r="9999" spans="3:3" x14ac:dyDescent="0.45">
      <c r="C9999">
        <v>104711</v>
      </c>
    </row>
    <row r="10000" spans="3:3" x14ac:dyDescent="0.45">
      <c r="C10000">
        <v>104717</v>
      </c>
    </row>
    <row r="10001" spans="3:3" x14ac:dyDescent="0.45">
      <c r="C10001">
        <v>104723</v>
      </c>
    </row>
    <row r="10002" spans="3:3" x14ac:dyDescent="0.45">
      <c r="C10002">
        <v>104729</v>
      </c>
    </row>
    <row r="10003" spans="3:3" x14ac:dyDescent="0.45">
      <c r="C10003">
        <v>104743</v>
      </c>
    </row>
    <row r="10004" spans="3:3" x14ac:dyDescent="0.45">
      <c r="C10004">
        <v>104759</v>
      </c>
    </row>
    <row r="10005" spans="3:3" x14ac:dyDescent="0.45">
      <c r="C10005">
        <v>104761</v>
      </c>
    </row>
    <row r="10006" spans="3:3" x14ac:dyDescent="0.45">
      <c r="C10006">
        <v>104773</v>
      </c>
    </row>
    <row r="10007" spans="3:3" x14ac:dyDescent="0.45">
      <c r="C10007">
        <v>104779</v>
      </c>
    </row>
    <row r="10008" spans="3:3" x14ac:dyDescent="0.45">
      <c r="C10008">
        <v>104789</v>
      </c>
    </row>
    <row r="10009" spans="3:3" x14ac:dyDescent="0.45">
      <c r="C10009">
        <v>104801</v>
      </c>
    </row>
    <row r="10010" spans="3:3" x14ac:dyDescent="0.45">
      <c r="C10010">
        <v>104803</v>
      </c>
    </row>
    <row r="10011" spans="3:3" x14ac:dyDescent="0.45">
      <c r="C10011">
        <v>104827</v>
      </c>
    </row>
    <row r="10012" spans="3:3" x14ac:dyDescent="0.45">
      <c r="C10012">
        <v>104831</v>
      </c>
    </row>
    <row r="10013" spans="3:3" x14ac:dyDescent="0.45">
      <c r="C10013">
        <v>104849</v>
      </c>
    </row>
    <row r="10014" spans="3:3" x14ac:dyDescent="0.45">
      <c r="C10014">
        <v>104851</v>
      </c>
    </row>
    <row r="10015" spans="3:3" x14ac:dyDescent="0.45">
      <c r="C10015">
        <v>104869</v>
      </c>
    </row>
    <row r="10016" spans="3:3" x14ac:dyDescent="0.45">
      <c r="C10016">
        <v>104879</v>
      </c>
    </row>
    <row r="10017" spans="3:3" x14ac:dyDescent="0.45">
      <c r="C10017">
        <v>104891</v>
      </c>
    </row>
    <row r="10018" spans="3:3" x14ac:dyDescent="0.45">
      <c r="C10018">
        <v>104911</v>
      </c>
    </row>
    <row r="10019" spans="3:3" x14ac:dyDescent="0.45">
      <c r="C10019">
        <v>104917</v>
      </c>
    </row>
    <row r="10020" spans="3:3" x14ac:dyDescent="0.45">
      <c r="C10020">
        <v>104933</v>
      </c>
    </row>
    <row r="10021" spans="3:3" x14ac:dyDescent="0.45">
      <c r="C10021">
        <v>104947</v>
      </c>
    </row>
    <row r="10022" spans="3:3" x14ac:dyDescent="0.45">
      <c r="C10022">
        <v>104953</v>
      </c>
    </row>
    <row r="10023" spans="3:3" x14ac:dyDescent="0.45">
      <c r="C10023">
        <v>104959</v>
      </c>
    </row>
    <row r="10024" spans="3:3" x14ac:dyDescent="0.45">
      <c r="C10024">
        <v>104971</v>
      </c>
    </row>
    <row r="10025" spans="3:3" x14ac:dyDescent="0.45">
      <c r="C10025">
        <v>104987</v>
      </c>
    </row>
    <row r="10026" spans="3:3" x14ac:dyDescent="0.45">
      <c r="C10026">
        <v>104999</v>
      </c>
    </row>
    <row r="10027" spans="3:3" x14ac:dyDescent="0.45">
      <c r="C10027">
        <v>105019</v>
      </c>
    </row>
    <row r="10028" spans="3:3" x14ac:dyDescent="0.45">
      <c r="C10028">
        <v>105023</v>
      </c>
    </row>
    <row r="10029" spans="3:3" x14ac:dyDescent="0.45">
      <c r="C10029">
        <v>105031</v>
      </c>
    </row>
    <row r="10030" spans="3:3" x14ac:dyDescent="0.45">
      <c r="C10030">
        <v>105037</v>
      </c>
    </row>
    <row r="10031" spans="3:3" x14ac:dyDescent="0.45">
      <c r="C10031">
        <v>105071</v>
      </c>
    </row>
    <row r="10032" spans="3:3" x14ac:dyDescent="0.45">
      <c r="C10032">
        <v>105097</v>
      </c>
    </row>
    <row r="10033" spans="3:3" x14ac:dyDescent="0.45">
      <c r="C10033">
        <v>105107</v>
      </c>
    </row>
    <row r="10034" spans="3:3" x14ac:dyDescent="0.45">
      <c r="C10034">
        <v>105137</v>
      </c>
    </row>
    <row r="10035" spans="3:3" x14ac:dyDescent="0.45">
      <c r="C10035">
        <v>105143</v>
      </c>
    </row>
    <row r="10036" spans="3:3" x14ac:dyDescent="0.45">
      <c r="C10036">
        <v>105167</v>
      </c>
    </row>
    <row r="10037" spans="3:3" x14ac:dyDescent="0.45">
      <c r="C10037">
        <v>105173</v>
      </c>
    </row>
    <row r="10038" spans="3:3" x14ac:dyDescent="0.45">
      <c r="C10038">
        <v>105199</v>
      </c>
    </row>
    <row r="10039" spans="3:3" x14ac:dyDescent="0.45">
      <c r="C10039">
        <v>105211</v>
      </c>
    </row>
    <row r="10040" spans="3:3" x14ac:dyDescent="0.45">
      <c r="C10040">
        <v>105227</v>
      </c>
    </row>
    <row r="10041" spans="3:3" x14ac:dyDescent="0.45">
      <c r="C10041">
        <v>105229</v>
      </c>
    </row>
    <row r="10042" spans="3:3" x14ac:dyDescent="0.45">
      <c r="C10042">
        <v>105239</v>
      </c>
    </row>
    <row r="10043" spans="3:3" x14ac:dyDescent="0.45">
      <c r="C10043">
        <v>105251</v>
      </c>
    </row>
    <row r="10044" spans="3:3" x14ac:dyDescent="0.45">
      <c r="C10044">
        <v>105253</v>
      </c>
    </row>
    <row r="10045" spans="3:3" x14ac:dyDescent="0.45">
      <c r="C10045">
        <v>105263</v>
      </c>
    </row>
    <row r="10046" spans="3:3" x14ac:dyDescent="0.45">
      <c r="C10046">
        <v>105269</v>
      </c>
    </row>
    <row r="10047" spans="3:3" x14ac:dyDescent="0.45">
      <c r="C10047">
        <v>105277</v>
      </c>
    </row>
    <row r="10048" spans="3:3" x14ac:dyDescent="0.45">
      <c r="C10048">
        <v>105319</v>
      </c>
    </row>
    <row r="10049" spans="3:3" x14ac:dyDescent="0.45">
      <c r="C10049">
        <v>105323</v>
      </c>
    </row>
    <row r="10050" spans="3:3" x14ac:dyDescent="0.45">
      <c r="C10050">
        <v>105331</v>
      </c>
    </row>
    <row r="10051" spans="3:3" x14ac:dyDescent="0.45">
      <c r="C10051">
        <v>105337</v>
      </c>
    </row>
    <row r="10052" spans="3:3" x14ac:dyDescent="0.45">
      <c r="C10052">
        <v>105341</v>
      </c>
    </row>
    <row r="10053" spans="3:3" x14ac:dyDescent="0.45">
      <c r="C10053">
        <v>105359</v>
      </c>
    </row>
    <row r="10054" spans="3:3" x14ac:dyDescent="0.45">
      <c r="C10054">
        <v>105361</v>
      </c>
    </row>
    <row r="10055" spans="3:3" x14ac:dyDescent="0.45">
      <c r="C10055">
        <v>105367</v>
      </c>
    </row>
    <row r="10056" spans="3:3" x14ac:dyDescent="0.45">
      <c r="C10056">
        <v>105373</v>
      </c>
    </row>
    <row r="10057" spans="3:3" x14ac:dyDescent="0.45">
      <c r="C10057">
        <v>105379</v>
      </c>
    </row>
    <row r="10058" spans="3:3" x14ac:dyDescent="0.45">
      <c r="C10058">
        <v>105389</v>
      </c>
    </row>
    <row r="10059" spans="3:3" x14ac:dyDescent="0.45">
      <c r="C10059">
        <v>105397</v>
      </c>
    </row>
    <row r="10060" spans="3:3" x14ac:dyDescent="0.45">
      <c r="C10060">
        <v>105401</v>
      </c>
    </row>
    <row r="10061" spans="3:3" x14ac:dyDescent="0.45">
      <c r="C10061">
        <v>105407</v>
      </c>
    </row>
    <row r="10062" spans="3:3" x14ac:dyDescent="0.45">
      <c r="C10062">
        <v>105437</v>
      </c>
    </row>
    <row r="10063" spans="3:3" x14ac:dyDescent="0.45">
      <c r="C10063">
        <v>105449</v>
      </c>
    </row>
    <row r="10064" spans="3:3" x14ac:dyDescent="0.45">
      <c r="C10064">
        <v>105467</v>
      </c>
    </row>
    <row r="10065" spans="3:3" x14ac:dyDescent="0.45">
      <c r="C10065">
        <v>105491</v>
      </c>
    </row>
    <row r="10066" spans="3:3" x14ac:dyDescent="0.45">
      <c r="C10066">
        <v>105499</v>
      </c>
    </row>
    <row r="10067" spans="3:3" x14ac:dyDescent="0.45">
      <c r="C10067">
        <v>105503</v>
      </c>
    </row>
    <row r="10068" spans="3:3" x14ac:dyDescent="0.45">
      <c r="C10068">
        <v>105509</v>
      </c>
    </row>
    <row r="10069" spans="3:3" x14ac:dyDescent="0.45">
      <c r="C10069">
        <v>105517</v>
      </c>
    </row>
    <row r="10070" spans="3:3" x14ac:dyDescent="0.45">
      <c r="C10070">
        <v>105527</v>
      </c>
    </row>
    <row r="10071" spans="3:3" x14ac:dyDescent="0.45">
      <c r="C10071">
        <v>105529</v>
      </c>
    </row>
    <row r="10072" spans="3:3" x14ac:dyDescent="0.45">
      <c r="C10072">
        <v>105533</v>
      </c>
    </row>
    <row r="10073" spans="3:3" x14ac:dyDescent="0.45">
      <c r="C10073">
        <v>105541</v>
      </c>
    </row>
    <row r="10074" spans="3:3" x14ac:dyDescent="0.45">
      <c r="C10074">
        <v>105557</v>
      </c>
    </row>
    <row r="10075" spans="3:3" x14ac:dyDescent="0.45">
      <c r="C10075">
        <v>105563</v>
      </c>
    </row>
    <row r="10076" spans="3:3" x14ac:dyDescent="0.45">
      <c r="C10076">
        <v>105601</v>
      </c>
    </row>
    <row r="10077" spans="3:3" x14ac:dyDescent="0.45">
      <c r="C10077">
        <v>105607</v>
      </c>
    </row>
    <row r="10078" spans="3:3" x14ac:dyDescent="0.45">
      <c r="C10078">
        <v>105613</v>
      </c>
    </row>
    <row r="10079" spans="3:3" x14ac:dyDescent="0.45">
      <c r="C10079">
        <v>105619</v>
      </c>
    </row>
    <row r="10080" spans="3:3" x14ac:dyDescent="0.45">
      <c r="C10080">
        <v>105649</v>
      </c>
    </row>
    <row r="10081" spans="3:3" x14ac:dyDescent="0.45">
      <c r="C10081">
        <v>105653</v>
      </c>
    </row>
    <row r="10082" spans="3:3" x14ac:dyDescent="0.45">
      <c r="C10082">
        <v>105667</v>
      </c>
    </row>
    <row r="10083" spans="3:3" x14ac:dyDescent="0.45">
      <c r="C10083">
        <v>105673</v>
      </c>
    </row>
    <row r="10084" spans="3:3" x14ac:dyDescent="0.45">
      <c r="C10084">
        <v>105683</v>
      </c>
    </row>
    <row r="10085" spans="3:3" x14ac:dyDescent="0.45">
      <c r="C10085">
        <v>105691</v>
      </c>
    </row>
    <row r="10086" spans="3:3" x14ac:dyDescent="0.45">
      <c r="C10086">
        <v>105701</v>
      </c>
    </row>
    <row r="10087" spans="3:3" x14ac:dyDescent="0.45">
      <c r="C10087">
        <v>105727</v>
      </c>
    </row>
    <row r="10088" spans="3:3" x14ac:dyDescent="0.45">
      <c r="C10088">
        <v>105733</v>
      </c>
    </row>
    <row r="10089" spans="3:3" x14ac:dyDescent="0.45">
      <c r="C10089">
        <v>105751</v>
      </c>
    </row>
    <row r="10090" spans="3:3" x14ac:dyDescent="0.45">
      <c r="C10090">
        <v>105761</v>
      </c>
    </row>
    <row r="10091" spans="3:3" x14ac:dyDescent="0.45">
      <c r="C10091">
        <v>105767</v>
      </c>
    </row>
    <row r="10092" spans="3:3" x14ac:dyDescent="0.45">
      <c r="C10092">
        <v>105769</v>
      </c>
    </row>
    <row r="10093" spans="3:3" x14ac:dyDescent="0.45">
      <c r="C10093">
        <v>105817</v>
      </c>
    </row>
    <row r="10094" spans="3:3" x14ac:dyDescent="0.45">
      <c r="C10094">
        <v>105829</v>
      </c>
    </row>
    <row r="10095" spans="3:3" x14ac:dyDescent="0.45">
      <c r="C10095">
        <v>105863</v>
      </c>
    </row>
    <row r="10096" spans="3:3" x14ac:dyDescent="0.45">
      <c r="C10096">
        <v>105871</v>
      </c>
    </row>
    <row r="10097" spans="3:3" x14ac:dyDescent="0.45">
      <c r="C10097">
        <v>105883</v>
      </c>
    </row>
    <row r="10098" spans="3:3" x14ac:dyDescent="0.45">
      <c r="C10098">
        <v>105899</v>
      </c>
    </row>
    <row r="10099" spans="3:3" x14ac:dyDescent="0.45">
      <c r="C10099">
        <v>105907</v>
      </c>
    </row>
    <row r="10100" spans="3:3" x14ac:dyDescent="0.45">
      <c r="C10100">
        <v>105913</v>
      </c>
    </row>
    <row r="10101" spans="3:3" x14ac:dyDescent="0.45">
      <c r="C10101">
        <v>105929</v>
      </c>
    </row>
    <row r="10102" spans="3:3" x14ac:dyDescent="0.45">
      <c r="C10102">
        <v>105943</v>
      </c>
    </row>
    <row r="10103" spans="3:3" x14ac:dyDescent="0.45">
      <c r="C10103">
        <v>105953</v>
      </c>
    </row>
    <row r="10104" spans="3:3" x14ac:dyDescent="0.45">
      <c r="C10104">
        <v>105967</v>
      </c>
    </row>
    <row r="10105" spans="3:3" x14ac:dyDescent="0.45">
      <c r="C10105">
        <v>105971</v>
      </c>
    </row>
    <row r="10106" spans="3:3" x14ac:dyDescent="0.45">
      <c r="C10106">
        <v>105977</v>
      </c>
    </row>
    <row r="10107" spans="3:3" x14ac:dyDescent="0.45">
      <c r="C10107">
        <v>105983</v>
      </c>
    </row>
    <row r="10108" spans="3:3" x14ac:dyDescent="0.45">
      <c r="C10108">
        <v>105997</v>
      </c>
    </row>
    <row r="10109" spans="3:3" x14ac:dyDescent="0.45">
      <c r="C10109">
        <v>106013</v>
      </c>
    </row>
    <row r="10110" spans="3:3" x14ac:dyDescent="0.45">
      <c r="C10110">
        <v>106019</v>
      </c>
    </row>
    <row r="10111" spans="3:3" x14ac:dyDescent="0.45">
      <c r="C10111">
        <v>106031</v>
      </c>
    </row>
    <row r="10112" spans="3:3" x14ac:dyDescent="0.45">
      <c r="C10112">
        <v>106033</v>
      </c>
    </row>
    <row r="10113" spans="3:3" x14ac:dyDescent="0.45">
      <c r="C10113">
        <v>106087</v>
      </c>
    </row>
    <row r="10114" spans="3:3" x14ac:dyDescent="0.45">
      <c r="C10114">
        <v>106103</v>
      </c>
    </row>
    <row r="10115" spans="3:3" x14ac:dyDescent="0.45">
      <c r="C10115">
        <v>106109</v>
      </c>
    </row>
    <row r="10116" spans="3:3" x14ac:dyDescent="0.45">
      <c r="C10116">
        <v>106121</v>
      </c>
    </row>
    <row r="10117" spans="3:3" x14ac:dyDescent="0.45">
      <c r="C10117">
        <v>106123</v>
      </c>
    </row>
    <row r="10118" spans="3:3" x14ac:dyDescent="0.45">
      <c r="C10118">
        <v>106129</v>
      </c>
    </row>
    <row r="10119" spans="3:3" x14ac:dyDescent="0.45">
      <c r="C10119">
        <v>106163</v>
      </c>
    </row>
    <row r="10120" spans="3:3" x14ac:dyDescent="0.45">
      <c r="C10120">
        <v>106181</v>
      </c>
    </row>
    <row r="10121" spans="3:3" x14ac:dyDescent="0.45">
      <c r="C10121">
        <v>106187</v>
      </c>
    </row>
    <row r="10122" spans="3:3" x14ac:dyDescent="0.45">
      <c r="C10122">
        <v>106189</v>
      </c>
    </row>
    <row r="10123" spans="3:3" x14ac:dyDescent="0.45">
      <c r="C10123">
        <v>106207</v>
      </c>
    </row>
    <row r="10124" spans="3:3" x14ac:dyDescent="0.45">
      <c r="C10124">
        <v>106213</v>
      </c>
    </row>
    <row r="10125" spans="3:3" x14ac:dyDescent="0.45">
      <c r="C10125">
        <v>106217</v>
      </c>
    </row>
    <row r="10126" spans="3:3" x14ac:dyDescent="0.45">
      <c r="C10126">
        <v>106219</v>
      </c>
    </row>
    <row r="10127" spans="3:3" x14ac:dyDescent="0.45">
      <c r="C10127">
        <v>106243</v>
      </c>
    </row>
    <row r="10128" spans="3:3" x14ac:dyDescent="0.45">
      <c r="C10128">
        <v>106261</v>
      </c>
    </row>
    <row r="10129" spans="3:3" x14ac:dyDescent="0.45">
      <c r="C10129">
        <v>106273</v>
      </c>
    </row>
    <row r="10130" spans="3:3" x14ac:dyDescent="0.45">
      <c r="C10130">
        <v>106277</v>
      </c>
    </row>
    <row r="10131" spans="3:3" x14ac:dyDescent="0.45">
      <c r="C10131">
        <v>106279</v>
      </c>
    </row>
    <row r="10132" spans="3:3" x14ac:dyDescent="0.45">
      <c r="C10132">
        <v>106291</v>
      </c>
    </row>
    <row r="10133" spans="3:3" x14ac:dyDescent="0.45">
      <c r="C10133">
        <v>106297</v>
      </c>
    </row>
    <row r="10134" spans="3:3" x14ac:dyDescent="0.45">
      <c r="C10134">
        <v>106303</v>
      </c>
    </row>
    <row r="10135" spans="3:3" x14ac:dyDescent="0.45">
      <c r="C10135">
        <v>106307</v>
      </c>
    </row>
    <row r="10136" spans="3:3" x14ac:dyDescent="0.45">
      <c r="C10136">
        <v>106319</v>
      </c>
    </row>
    <row r="10137" spans="3:3" x14ac:dyDescent="0.45">
      <c r="C10137">
        <v>106321</v>
      </c>
    </row>
    <row r="10138" spans="3:3" x14ac:dyDescent="0.45">
      <c r="C10138">
        <v>106331</v>
      </c>
    </row>
    <row r="10139" spans="3:3" x14ac:dyDescent="0.45">
      <c r="C10139">
        <v>106349</v>
      </c>
    </row>
    <row r="10140" spans="3:3" x14ac:dyDescent="0.45">
      <c r="C10140">
        <v>106357</v>
      </c>
    </row>
    <row r="10141" spans="3:3" x14ac:dyDescent="0.45">
      <c r="C10141">
        <v>106363</v>
      </c>
    </row>
    <row r="10142" spans="3:3" x14ac:dyDescent="0.45">
      <c r="C10142">
        <v>106367</v>
      </c>
    </row>
    <row r="10143" spans="3:3" x14ac:dyDescent="0.45">
      <c r="C10143">
        <v>106373</v>
      </c>
    </row>
    <row r="10144" spans="3:3" x14ac:dyDescent="0.45">
      <c r="C10144">
        <v>106391</v>
      </c>
    </row>
    <row r="10145" spans="3:3" x14ac:dyDescent="0.45">
      <c r="C10145">
        <v>106397</v>
      </c>
    </row>
    <row r="10146" spans="3:3" x14ac:dyDescent="0.45">
      <c r="C10146">
        <v>106411</v>
      </c>
    </row>
    <row r="10147" spans="3:3" x14ac:dyDescent="0.45">
      <c r="C10147">
        <v>106417</v>
      </c>
    </row>
    <row r="10148" spans="3:3" x14ac:dyDescent="0.45">
      <c r="C10148">
        <v>106427</v>
      </c>
    </row>
    <row r="10149" spans="3:3" x14ac:dyDescent="0.45">
      <c r="C10149">
        <v>106433</v>
      </c>
    </row>
    <row r="10150" spans="3:3" x14ac:dyDescent="0.45">
      <c r="C10150">
        <v>106441</v>
      </c>
    </row>
    <row r="10151" spans="3:3" x14ac:dyDescent="0.45">
      <c r="C10151">
        <v>106451</v>
      </c>
    </row>
    <row r="10152" spans="3:3" x14ac:dyDescent="0.45">
      <c r="C10152">
        <v>106453</v>
      </c>
    </row>
    <row r="10153" spans="3:3" x14ac:dyDescent="0.45">
      <c r="C10153">
        <v>106487</v>
      </c>
    </row>
    <row r="10154" spans="3:3" x14ac:dyDescent="0.45">
      <c r="C10154">
        <v>106501</v>
      </c>
    </row>
    <row r="10155" spans="3:3" x14ac:dyDescent="0.45">
      <c r="C10155">
        <v>106531</v>
      </c>
    </row>
    <row r="10156" spans="3:3" x14ac:dyDescent="0.45">
      <c r="C10156">
        <v>106537</v>
      </c>
    </row>
    <row r="10157" spans="3:3" x14ac:dyDescent="0.45">
      <c r="C10157">
        <v>106541</v>
      </c>
    </row>
    <row r="10158" spans="3:3" x14ac:dyDescent="0.45">
      <c r="C10158">
        <v>106543</v>
      </c>
    </row>
    <row r="10159" spans="3:3" x14ac:dyDescent="0.45">
      <c r="C10159">
        <v>106591</v>
      </c>
    </row>
    <row r="10160" spans="3:3" x14ac:dyDescent="0.45">
      <c r="C10160">
        <v>106619</v>
      </c>
    </row>
    <row r="10161" spans="3:3" x14ac:dyDescent="0.45">
      <c r="C10161">
        <v>106621</v>
      </c>
    </row>
    <row r="10162" spans="3:3" x14ac:dyDescent="0.45">
      <c r="C10162">
        <v>106627</v>
      </c>
    </row>
    <row r="10163" spans="3:3" x14ac:dyDescent="0.45">
      <c r="C10163">
        <v>106637</v>
      </c>
    </row>
    <row r="10164" spans="3:3" x14ac:dyDescent="0.45">
      <c r="C10164">
        <v>106649</v>
      </c>
    </row>
    <row r="10165" spans="3:3" x14ac:dyDescent="0.45">
      <c r="C10165">
        <v>106657</v>
      </c>
    </row>
    <row r="10166" spans="3:3" x14ac:dyDescent="0.45">
      <c r="C10166">
        <v>106661</v>
      </c>
    </row>
    <row r="10167" spans="3:3" x14ac:dyDescent="0.45">
      <c r="C10167">
        <v>106663</v>
      </c>
    </row>
    <row r="10168" spans="3:3" x14ac:dyDescent="0.45">
      <c r="C10168">
        <v>106669</v>
      </c>
    </row>
    <row r="10169" spans="3:3" x14ac:dyDescent="0.45">
      <c r="C10169">
        <v>106681</v>
      </c>
    </row>
    <row r="10170" spans="3:3" x14ac:dyDescent="0.45">
      <c r="C10170">
        <v>106693</v>
      </c>
    </row>
    <row r="10171" spans="3:3" x14ac:dyDescent="0.45">
      <c r="C10171">
        <v>106699</v>
      </c>
    </row>
    <row r="10172" spans="3:3" x14ac:dyDescent="0.45">
      <c r="C10172">
        <v>106703</v>
      </c>
    </row>
    <row r="10173" spans="3:3" x14ac:dyDescent="0.45">
      <c r="C10173">
        <v>106721</v>
      </c>
    </row>
    <row r="10174" spans="3:3" x14ac:dyDescent="0.45">
      <c r="C10174">
        <v>106727</v>
      </c>
    </row>
    <row r="10175" spans="3:3" x14ac:dyDescent="0.45">
      <c r="C10175">
        <v>106739</v>
      </c>
    </row>
    <row r="10176" spans="3:3" x14ac:dyDescent="0.45">
      <c r="C10176">
        <v>106747</v>
      </c>
    </row>
    <row r="10177" spans="3:3" x14ac:dyDescent="0.45">
      <c r="C10177">
        <v>106751</v>
      </c>
    </row>
    <row r="10178" spans="3:3" x14ac:dyDescent="0.45">
      <c r="C10178">
        <v>106753</v>
      </c>
    </row>
    <row r="10179" spans="3:3" x14ac:dyDescent="0.45">
      <c r="C10179">
        <v>106759</v>
      </c>
    </row>
    <row r="10180" spans="3:3" x14ac:dyDescent="0.45">
      <c r="C10180">
        <v>106781</v>
      </c>
    </row>
    <row r="10181" spans="3:3" x14ac:dyDescent="0.45">
      <c r="C10181">
        <v>106783</v>
      </c>
    </row>
    <row r="10182" spans="3:3" x14ac:dyDescent="0.45">
      <c r="C10182">
        <v>106787</v>
      </c>
    </row>
    <row r="10183" spans="3:3" x14ac:dyDescent="0.45">
      <c r="C10183">
        <v>106801</v>
      </c>
    </row>
    <row r="10184" spans="3:3" x14ac:dyDescent="0.45">
      <c r="C10184">
        <v>106823</v>
      </c>
    </row>
    <row r="10185" spans="3:3" x14ac:dyDescent="0.45">
      <c r="C10185">
        <v>106853</v>
      </c>
    </row>
    <row r="10186" spans="3:3" x14ac:dyDescent="0.45">
      <c r="C10186">
        <v>106859</v>
      </c>
    </row>
    <row r="10187" spans="3:3" x14ac:dyDescent="0.45">
      <c r="C10187">
        <v>106861</v>
      </c>
    </row>
    <row r="10188" spans="3:3" x14ac:dyDescent="0.45">
      <c r="C10188">
        <v>106867</v>
      </c>
    </row>
    <row r="10189" spans="3:3" x14ac:dyDescent="0.45">
      <c r="C10189">
        <v>106871</v>
      </c>
    </row>
    <row r="10190" spans="3:3" x14ac:dyDescent="0.45">
      <c r="C10190">
        <v>106877</v>
      </c>
    </row>
    <row r="10191" spans="3:3" x14ac:dyDescent="0.45">
      <c r="C10191">
        <v>106903</v>
      </c>
    </row>
    <row r="10192" spans="3:3" x14ac:dyDescent="0.45">
      <c r="C10192">
        <v>106907</v>
      </c>
    </row>
    <row r="10193" spans="3:3" x14ac:dyDescent="0.45">
      <c r="C10193">
        <v>106921</v>
      </c>
    </row>
    <row r="10194" spans="3:3" x14ac:dyDescent="0.45">
      <c r="C10194">
        <v>106937</v>
      </c>
    </row>
    <row r="10195" spans="3:3" x14ac:dyDescent="0.45">
      <c r="C10195">
        <v>106949</v>
      </c>
    </row>
    <row r="10196" spans="3:3" x14ac:dyDescent="0.45">
      <c r="C10196">
        <v>106957</v>
      </c>
    </row>
    <row r="10197" spans="3:3" x14ac:dyDescent="0.45">
      <c r="C10197">
        <v>106961</v>
      </c>
    </row>
    <row r="10198" spans="3:3" x14ac:dyDescent="0.45">
      <c r="C10198">
        <v>106963</v>
      </c>
    </row>
    <row r="10199" spans="3:3" x14ac:dyDescent="0.45">
      <c r="C10199">
        <v>106979</v>
      </c>
    </row>
    <row r="10200" spans="3:3" x14ac:dyDescent="0.45">
      <c r="C10200">
        <v>106993</v>
      </c>
    </row>
    <row r="10201" spans="3:3" x14ac:dyDescent="0.45">
      <c r="C10201">
        <v>107021</v>
      </c>
    </row>
    <row r="10202" spans="3:3" x14ac:dyDescent="0.45">
      <c r="C10202">
        <v>107033</v>
      </c>
    </row>
    <row r="10203" spans="3:3" x14ac:dyDescent="0.45">
      <c r="C10203">
        <v>107053</v>
      </c>
    </row>
    <row r="10204" spans="3:3" x14ac:dyDescent="0.45">
      <c r="C10204">
        <v>107057</v>
      </c>
    </row>
    <row r="10205" spans="3:3" x14ac:dyDescent="0.45">
      <c r="C10205">
        <v>107069</v>
      </c>
    </row>
    <row r="10206" spans="3:3" x14ac:dyDescent="0.45">
      <c r="C10206">
        <v>107071</v>
      </c>
    </row>
    <row r="10207" spans="3:3" x14ac:dyDescent="0.45">
      <c r="C10207">
        <v>107077</v>
      </c>
    </row>
    <row r="10208" spans="3:3" x14ac:dyDescent="0.45">
      <c r="C10208">
        <v>107089</v>
      </c>
    </row>
    <row r="10209" spans="3:3" x14ac:dyDescent="0.45">
      <c r="C10209">
        <v>107099</v>
      </c>
    </row>
    <row r="10210" spans="3:3" x14ac:dyDescent="0.45">
      <c r="C10210">
        <v>107101</v>
      </c>
    </row>
    <row r="10211" spans="3:3" x14ac:dyDescent="0.45">
      <c r="C10211">
        <v>107119</v>
      </c>
    </row>
    <row r="10212" spans="3:3" x14ac:dyDescent="0.45">
      <c r="C10212">
        <v>107123</v>
      </c>
    </row>
    <row r="10213" spans="3:3" x14ac:dyDescent="0.45">
      <c r="C10213">
        <v>107137</v>
      </c>
    </row>
    <row r="10214" spans="3:3" x14ac:dyDescent="0.45">
      <c r="C10214">
        <v>107171</v>
      </c>
    </row>
    <row r="10215" spans="3:3" x14ac:dyDescent="0.45">
      <c r="C10215">
        <v>107183</v>
      </c>
    </row>
    <row r="10216" spans="3:3" x14ac:dyDescent="0.45">
      <c r="C10216">
        <v>107197</v>
      </c>
    </row>
    <row r="10217" spans="3:3" x14ac:dyDescent="0.45">
      <c r="C10217">
        <v>107201</v>
      </c>
    </row>
    <row r="10218" spans="3:3" x14ac:dyDescent="0.45">
      <c r="C10218">
        <v>107209</v>
      </c>
    </row>
    <row r="10219" spans="3:3" x14ac:dyDescent="0.45">
      <c r="C10219">
        <v>107227</v>
      </c>
    </row>
    <row r="10220" spans="3:3" x14ac:dyDescent="0.45">
      <c r="C10220">
        <v>107243</v>
      </c>
    </row>
    <row r="10221" spans="3:3" x14ac:dyDescent="0.45">
      <c r="C10221">
        <v>107251</v>
      </c>
    </row>
    <row r="10222" spans="3:3" x14ac:dyDescent="0.45">
      <c r="C10222">
        <v>107269</v>
      </c>
    </row>
    <row r="10223" spans="3:3" x14ac:dyDescent="0.45">
      <c r="C10223">
        <v>107273</v>
      </c>
    </row>
    <row r="10224" spans="3:3" x14ac:dyDescent="0.45">
      <c r="C10224">
        <v>107279</v>
      </c>
    </row>
    <row r="10225" spans="3:3" x14ac:dyDescent="0.45">
      <c r="C10225">
        <v>107309</v>
      </c>
    </row>
    <row r="10226" spans="3:3" x14ac:dyDescent="0.45">
      <c r="C10226">
        <v>107323</v>
      </c>
    </row>
    <row r="10227" spans="3:3" x14ac:dyDescent="0.45">
      <c r="C10227">
        <v>107339</v>
      </c>
    </row>
    <row r="10228" spans="3:3" x14ac:dyDescent="0.45">
      <c r="C10228">
        <v>107347</v>
      </c>
    </row>
    <row r="10229" spans="3:3" x14ac:dyDescent="0.45">
      <c r="C10229">
        <v>107351</v>
      </c>
    </row>
    <row r="10230" spans="3:3" x14ac:dyDescent="0.45">
      <c r="C10230">
        <v>107357</v>
      </c>
    </row>
    <row r="10231" spans="3:3" x14ac:dyDescent="0.45">
      <c r="C10231">
        <v>107377</v>
      </c>
    </row>
    <row r="10232" spans="3:3" x14ac:dyDescent="0.45">
      <c r="C10232">
        <v>107441</v>
      </c>
    </row>
    <row r="10233" spans="3:3" x14ac:dyDescent="0.45">
      <c r="C10233">
        <v>107449</v>
      </c>
    </row>
    <row r="10234" spans="3:3" x14ac:dyDescent="0.45">
      <c r="C10234">
        <v>107453</v>
      </c>
    </row>
    <row r="10235" spans="3:3" x14ac:dyDescent="0.45">
      <c r="C10235">
        <v>107467</v>
      </c>
    </row>
    <row r="10236" spans="3:3" x14ac:dyDescent="0.45">
      <c r="C10236">
        <v>107473</v>
      </c>
    </row>
    <row r="10237" spans="3:3" x14ac:dyDescent="0.45">
      <c r="C10237">
        <v>107507</v>
      </c>
    </row>
    <row r="10238" spans="3:3" x14ac:dyDescent="0.45">
      <c r="C10238">
        <v>107509</v>
      </c>
    </row>
    <row r="10239" spans="3:3" x14ac:dyDescent="0.45">
      <c r="C10239">
        <v>107563</v>
      </c>
    </row>
    <row r="10240" spans="3:3" x14ac:dyDescent="0.45">
      <c r="C10240">
        <v>107581</v>
      </c>
    </row>
    <row r="10241" spans="3:3" x14ac:dyDescent="0.45">
      <c r="C10241">
        <v>107599</v>
      </c>
    </row>
    <row r="10242" spans="3:3" x14ac:dyDescent="0.45">
      <c r="C10242">
        <v>107603</v>
      </c>
    </row>
    <row r="10243" spans="3:3" x14ac:dyDescent="0.45">
      <c r="C10243">
        <v>107609</v>
      </c>
    </row>
    <row r="10244" spans="3:3" x14ac:dyDescent="0.45">
      <c r="C10244">
        <v>107621</v>
      </c>
    </row>
    <row r="10245" spans="3:3" x14ac:dyDescent="0.45">
      <c r="C10245">
        <v>107641</v>
      </c>
    </row>
    <row r="10246" spans="3:3" x14ac:dyDescent="0.45">
      <c r="C10246">
        <v>107647</v>
      </c>
    </row>
    <row r="10247" spans="3:3" x14ac:dyDescent="0.45">
      <c r="C10247">
        <v>107671</v>
      </c>
    </row>
    <row r="10248" spans="3:3" x14ac:dyDescent="0.45">
      <c r="C10248">
        <v>107687</v>
      </c>
    </row>
    <row r="10249" spans="3:3" x14ac:dyDescent="0.45">
      <c r="C10249">
        <v>107693</v>
      </c>
    </row>
    <row r="10250" spans="3:3" x14ac:dyDescent="0.45">
      <c r="C10250">
        <v>107699</v>
      </c>
    </row>
    <row r="10251" spans="3:3" x14ac:dyDescent="0.45">
      <c r="C10251">
        <v>107713</v>
      </c>
    </row>
    <row r="10252" spans="3:3" x14ac:dyDescent="0.45">
      <c r="C10252">
        <v>107717</v>
      </c>
    </row>
    <row r="10253" spans="3:3" x14ac:dyDescent="0.45">
      <c r="C10253">
        <v>107719</v>
      </c>
    </row>
    <row r="10254" spans="3:3" x14ac:dyDescent="0.45">
      <c r="C10254">
        <v>107741</v>
      </c>
    </row>
    <row r="10255" spans="3:3" x14ac:dyDescent="0.45">
      <c r="C10255">
        <v>107747</v>
      </c>
    </row>
    <row r="10256" spans="3:3" x14ac:dyDescent="0.45">
      <c r="C10256">
        <v>107761</v>
      </c>
    </row>
    <row r="10257" spans="3:3" x14ac:dyDescent="0.45">
      <c r="C10257">
        <v>107773</v>
      </c>
    </row>
    <row r="10258" spans="3:3" x14ac:dyDescent="0.45">
      <c r="C10258">
        <v>107777</v>
      </c>
    </row>
    <row r="10259" spans="3:3" x14ac:dyDescent="0.45">
      <c r="C10259">
        <v>107791</v>
      </c>
    </row>
    <row r="10260" spans="3:3" x14ac:dyDescent="0.45">
      <c r="C10260">
        <v>107827</v>
      </c>
    </row>
    <row r="10261" spans="3:3" x14ac:dyDescent="0.45">
      <c r="C10261">
        <v>107837</v>
      </c>
    </row>
    <row r="10262" spans="3:3" x14ac:dyDescent="0.45">
      <c r="C10262">
        <v>107839</v>
      </c>
    </row>
    <row r="10263" spans="3:3" x14ac:dyDescent="0.45">
      <c r="C10263">
        <v>107843</v>
      </c>
    </row>
    <row r="10264" spans="3:3" x14ac:dyDescent="0.45">
      <c r="C10264">
        <v>107857</v>
      </c>
    </row>
    <row r="10265" spans="3:3" x14ac:dyDescent="0.45">
      <c r="C10265">
        <v>107867</v>
      </c>
    </row>
    <row r="10266" spans="3:3" x14ac:dyDescent="0.45">
      <c r="C10266">
        <v>107873</v>
      </c>
    </row>
    <row r="10267" spans="3:3" x14ac:dyDescent="0.45">
      <c r="C10267">
        <v>107881</v>
      </c>
    </row>
    <row r="10268" spans="3:3" x14ac:dyDescent="0.45">
      <c r="C10268">
        <v>107897</v>
      </c>
    </row>
    <row r="10269" spans="3:3" x14ac:dyDescent="0.45">
      <c r="C10269">
        <v>107903</v>
      </c>
    </row>
    <row r="10270" spans="3:3" x14ac:dyDescent="0.45">
      <c r="C10270">
        <v>107923</v>
      </c>
    </row>
    <row r="10271" spans="3:3" x14ac:dyDescent="0.45">
      <c r="C10271">
        <v>107927</v>
      </c>
    </row>
    <row r="10272" spans="3:3" x14ac:dyDescent="0.45">
      <c r="C10272">
        <v>107941</v>
      </c>
    </row>
    <row r="10273" spans="3:3" x14ac:dyDescent="0.45">
      <c r="C10273">
        <v>107951</v>
      </c>
    </row>
    <row r="10274" spans="3:3" x14ac:dyDescent="0.45">
      <c r="C10274">
        <v>107971</v>
      </c>
    </row>
    <row r="10275" spans="3:3" x14ac:dyDescent="0.45">
      <c r="C10275">
        <v>107981</v>
      </c>
    </row>
    <row r="10276" spans="3:3" x14ac:dyDescent="0.45">
      <c r="C10276">
        <v>107999</v>
      </c>
    </row>
    <row r="10277" spans="3:3" x14ac:dyDescent="0.45">
      <c r="C10277">
        <v>108007</v>
      </c>
    </row>
    <row r="10278" spans="3:3" x14ac:dyDescent="0.45">
      <c r="C10278">
        <v>108011</v>
      </c>
    </row>
    <row r="10279" spans="3:3" x14ac:dyDescent="0.45">
      <c r="C10279">
        <v>108013</v>
      </c>
    </row>
    <row r="10280" spans="3:3" x14ac:dyDescent="0.45">
      <c r="C10280">
        <v>108023</v>
      </c>
    </row>
    <row r="10281" spans="3:3" x14ac:dyDescent="0.45">
      <c r="C10281">
        <v>108037</v>
      </c>
    </row>
    <row r="10282" spans="3:3" x14ac:dyDescent="0.45">
      <c r="C10282">
        <v>108041</v>
      </c>
    </row>
    <row r="10283" spans="3:3" x14ac:dyDescent="0.45">
      <c r="C10283">
        <v>108061</v>
      </c>
    </row>
    <row r="10284" spans="3:3" x14ac:dyDescent="0.45">
      <c r="C10284">
        <v>108079</v>
      </c>
    </row>
    <row r="10285" spans="3:3" x14ac:dyDescent="0.45">
      <c r="C10285">
        <v>108089</v>
      </c>
    </row>
    <row r="10286" spans="3:3" x14ac:dyDescent="0.45">
      <c r="C10286">
        <v>108107</v>
      </c>
    </row>
    <row r="10287" spans="3:3" x14ac:dyDescent="0.45">
      <c r="C10287">
        <v>108109</v>
      </c>
    </row>
    <row r="10288" spans="3:3" x14ac:dyDescent="0.45">
      <c r="C10288">
        <v>108127</v>
      </c>
    </row>
    <row r="10289" spans="3:3" x14ac:dyDescent="0.45">
      <c r="C10289">
        <v>108131</v>
      </c>
    </row>
    <row r="10290" spans="3:3" x14ac:dyDescent="0.45">
      <c r="C10290">
        <v>108139</v>
      </c>
    </row>
    <row r="10291" spans="3:3" x14ac:dyDescent="0.45">
      <c r="C10291">
        <v>108161</v>
      </c>
    </row>
    <row r="10292" spans="3:3" x14ac:dyDescent="0.45">
      <c r="C10292">
        <v>108179</v>
      </c>
    </row>
    <row r="10293" spans="3:3" x14ac:dyDescent="0.45">
      <c r="C10293">
        <v>108187</v>
      </c>
    </row>
    <row r="10294" spans="3:3" x14ac:dyDescent="0.45">
      <c r="C10294">
        <v>108191</v>
      </c>
    </row>
    <row r="10295" spans="3:3" x14ac:dyDescent="0.45">
      <c r="C10295">
        <v>108193</v>
      </c>
    </row>
    <row r="10296" spans="3:3" x14ac:dyDescent="0.45">
      <c r="C10296">
        <v>108203</v>
      </c>
    </row>
    <row r="10297" spans="3:3" x14ac:dyDescent="0.45">
      <c r="C10297">
        <v>108211</v>
      </c>
    </row>
    <row r="10298" spans="3:3" x14ac:dyDescent="0.45">
      <c r="C10298">
        <v>108217</v>
      </c>
    </row>
    <row r="10299" spans="3:3" x14ac:dyDescent="0.45">
      <c r="C10299">
        <v>108223</v>
      </c>
    </row>
    <row r="10300" spans="3:3" x14ac:dyDescent="0.45">
      <c r="C10300">
        <v>108233</v>
      </c>
    </row>
    <row r="10301" spans="3:3" x14ac:dyDescent="0.45">
      <c r="C10301">
        <v>108247</v>
      </c>
    </row>
    <row r="10302" spans="3:3" x14ac:dyDescent="0.45">
      <c r="C10302">
        <v>108263</v>
      </c>
    </row>
    <row r="10303" spans="3:3" x14ac:dyDescent="0.45">
      <c r="C10303">
        <v>108271</v>
      </c>
    </row>
    <row r="10304" spans="3:3" x14ac:dyDescent="0.45">
      <c r="C10304">
        <v>108287</v>
      </c>
    </row>
    <row r="10305" spans="3:3" x14ac:dyDescent="0.45">
      <c r="C10305">
        <v>108289</v>
      </c>
    </row>
    <row r="10306" spans="3:3" x14ac:dyDescent="0.45">
      <c r="C10306">
        <v>108293</v>
      </c>
    </row>
    <row r="10307" spans="3:3" x14ac:dyDescent="0.45">
      <c r="C10307">
        <v>108301</v>
      </c>
    </row>
    <row r="10308" spans="3:3" x14ac:dyDescent="0.45">
      <c r="C10308">
        <v>108343</v>
      </c>
    </row>
    <row r="10309" spans="3:3" x14ac:dyDescent="0.45">
      <c r="C10309">
        <v>108347</v>
      </c>
    </row>
    <row r="10310" spans="3:3" x14ac:dyDescent="0.45">
      <c r="C10310">
        <v>108359</v>
      </c>
    </row>
    <row r="10311" spans="3:3" x14ac:dyDescent="0.45">
      <c r="C10311">
        <v>108377</v>
      </c>
    </row>
    <row r="10312" spans="3:3" x14ac:dyDescent="0.45">
      <c r="C10312">
        <v>108379</v>
      </c>
    </row>
    <row r="10313" spans="3:3" x14ac:dyDescent="0.45">
      <c r="C10313">
        <v>108401</v>
      </c>
    </row>
    <row r="10314" spans="3:3" x14ac:dyDescent="0.45">
      <c r="C10314">
        <v>108413</v>
      </c>
    </row>
    <row r="10315" spans="3:3" x14ac:dyDescent="0.45">
      <c r="C10315">
        <v>108421</v>
      </c>
    </row>
    <row r="10316" spans="3:3" x14ac:dyDescent="0.45">
      <c r="C10316">
        <v>108439</v>
      </c>
    </row>
    <row r="10317" spans="3:3" x14ac:dyDescent="0.45">
      <c r="C10317">
        <v>108457</v>
      </c>
    </row>
    <row r="10318" spans="3:3" x14ac:dyDescent="0.45">
      <c r="C10318">
        <v>108461</v>
      </c>
    </row>
    <row r="10319" spans="3:3" x14ac:dyDescent="0.45">
      <c r="C10319">
        <v>108463</v>
      </c>
    </row>
    <row r="10320" spans="3:3" x14ac:dyDescent="0.45">
      <c r="C10320">
        <v>108497</v>
      </c>
    </row>
    <row r="10321" spans="3:3" x14ac:dyDescent="0.45">
      <c r="C10321">
        <v>108499</v>
      </c>
    </row>
    <row r="10322" spans="3:3" x14ac:dyDescent="0.45">
      <c r="C10322">
        <v>108503</v>
      </c>
    </row>
    <row r="10323" spans="3:3" x14ac:dyDescent="0.45">
      <c r="C10323">
        <v>108517</v>
      </c>
    </row>
    <row r="10324" spans="3:3" x14ac:dyDescent="0.45">
      <c r="C10324">
        <v>108529</v>
      </c>
    </row>
    <row r="10325" spans="3:3" x14ac:dyDescent="0.45">
      <c r="C10325">
        <v>108533</v>
      </c>
    </row>
    <row r="10326" spans="3:3" x14ac:dyDescent="0.45">
      <c r="C10326">
        <v>108541</v>
      </c>
    </row>
    <row r="10327" spans="3:3" x14ac:dyDescent="0.45">
      <c r="C10327">
        <v>108553</v>
      </c>
    </row>
    <row r="10328" spans="3:3" x14ac:dyDescent="0.45">
      <c r="C10328">
        <v>108557</v>
      </c>
    </row>
    <row r="10329" spans="3:3" x14ac:dyDescent="0.45">
      <c r="C10329">
        <v>108571</v>
      </c>
    </row>
    <row r="10330" spans="3:3" x14ac:dyDescent="0.45">
      <c r="C10330">
        <v>108587</v>
      </c>
    </row>
    <row r="10331" spans="3:3" x14ac:dyDescent="0.45">
      <c r="C10331">
        <v>108631</v>
      </c>
    </row>
    <row r="10332" spans="3:3" x14ac:dyDescent="0.45">
      <c r="C10332">
        <v>108637</v>
      </c>
    </row>
    <row r="10333" spans="3:3" x14ac:dyDescent="0.45">
      <c r="C10333">
        <v>108643</v>
      </c>
    </row>
    <row r="10334" spans="3:3" x14ac:dyDescent="0.45">
      <c r="C10334">
        <v>108649</v>
      </c>
    </row>
    <row r="10335" spans="3:3" x14ac:dyDescent="0.45">
      <c r="C10335">
        <v>108677</v>
      </c>
    </row>
    <row r="10336" spans="3:3" x14ac:dyDescent="0.45">
      <c r="C10336">
        <v>108707</v>
      </c>
    </row>
    <row r="10337" spans="3:3" x14ac:dyDescent="0.45">
      <c r="C10337">
        <v>108709</v>
      </c>
    </row>
    <row r="10338" spans="3:3" x14ac:dyDescent="0.45">
      <c r="C10338">
        <v>108727</v>
      </c>
    </row>
    <row r="10339" spans="3:3" x14ac:dyDescent="0.45">
      <c r="C10339">
        <v>108739</v>
      </c>
    </row>
    <row r="10340" spans="3:3" x14ac:dyDescent="0.45">
      <c r="C10340">
        <v>108751</v>
      </c>
    </row>
    <row r="10341" spans="3:3" x14ac:dyDescent="0.45">
      <c r="C10341">
        <v>108761</v>
      </c>
    </row>
    <row r="10342" spans="3:3" x14ac:dyDescent="0.45">
      <c r="C10342">
        <v>108769</v>
      </c>
    </row>
    <row r="10343" spans="3:3" x14ac:dyDescent="0.45">
      <c r="C10343">
        <v>108791</v>
      </c>
    </row>
    <row r="10344" spans="3:3" x14ac:dyDescent="0.45">
      <c r="C10344">
        <v>108793</v>
      </c>
    </row>
    <row r="10345" spans="3:3" x14ac:dyDescent="0.45">
      <c r="C10345">
        <v>108799</v>
      </c>
    </row>
    <row r="10346" spans="3:3" x14ac:dyDescent="0.45">
      <c r="C10346">
        <v>108803</v>
      </c>
    </row>
    <row r="10347" spans="3:3" x14ac:dyDescent="0.45">
      <c r="C10347">
        <v>108821</v>
      </c>
    </row>
    <row r="10348" spans="3:3" x14ac:dyDescent="0.45">
      <c r="C10348">
        <v>108827</v>
      </c>
    </row>
    <row r="10349" spans="3:3" x14ac:dyDescent="0.45">
      <c r="C10349">
        <v>108863</v>
      </c>
    </row>
    <row r="10350" spans="3:3" x14ac:dyDescent="0.45">
      <c r="C10350">
        <v>108869</v>
      </c>
    </row>
    <row r="10351" spans="3:3" x14ac:dyDescent="0.45">
      <c r="C10351">
        <v>108877</v>
      </c>
    </row>
    <row r="10352" spans="3:3" x14ac:dyDescent="0.45">
      <c r="C10352">
        <v>108881</v>
      </c>
    </row>
    <row r="10353" spans="3:3" x14ac:dyDescent="0.45">
      <c r="C10353">
        <v>108883</v>
      </c>
    </row>
    <row r="10354" spans="3:3" x14ac:dyDescent="0.45">
      <c r="C10354">
        <v>108887</v>
      </c>
    </row>
    <row r="10355" spans="3:3" x14ac:dyDescent="0.45">
      <c r="C10355">
        <v>108893</v>
      </c>
    </row>
    <row r="10356" spans="3:3" x14ac:dyDescent="0.45">
      <c r="C10356">
        <v>108907</v>
      </c>
    </row>
    <row r="10357" spans="3:3" x14ac:dyDescent="0.45">
      <c r="C10357">
        <v>108917</v>
      </c>
    </row>
    <row r="10358" spans="3:3" x14ac:dyDescent="0.45">
      <c r="C10358">
        <v>108923</v>
      </c>
    </row>
    <row r="10359" spans="3:3" x14ac:dyDescent="0.45">
      <c r="C10359">
        <v>108929</v>
      </c>
    </row>
    <row r="10360" spans="3:3" x14ac:dyDescent="0.45">
      <c r="C10360">
        <v>108943</v>
      </c>
    </row>
    <row r="10361" spans="3:3" x14ac:dyDescent="0.45">
      <c r="C10361">
        <v>108947</v>
      </c>
    </row>
    <row r="10362" spans="3:3" x14ac:dyDescent="0.45">
      <c r="C10362">
        <v>108949</v>
      </c>
    </row>
    <row r="10363" spans="3:3" x14ac:dyDescent="0.45">
      <c r="C10363">
        <v>108959</v>
      </c>
    </row>
    <row r="10364" spans="3:3" x14ac:dyDescent="0.45">
      <c r="C10364">
        <v>108961</v>
      </c>
    </row>
    <row r="10365" spans="3:3" x14ac:dyDescent="0.45">
      <c r="C10365">
        <v>108967</v>
      </c>
    </row>
    <row r="10366" spans="3:3" x14ac:dyDescent="0.45">
      <c r="C10366">
        <v>108971</v>
      </c>
    </row>
    <row r="10367" spans="3:3" x14ac:dyDescent="0.45">
      <c r="C10367">
        <v>108991</v>
      </c>
    </row>
    <row r="10368" spans="3:3" x14ac:dyDescent="0.45">
      <c r="C10368">
        <v>109001</v>
      </c>
    </row>
    <row r="10369" spans="3:3" x14ac:dyDescent="0.45">
      <c r="C10369">
        <v>109013</v>
      </c>
    </row>
    <row r="10370" spans="3:3" x14ac:dyDescent="0.45">
      <c r="C10370">
        <v>109037</v>
      </c>
    </row>
    <row r="10371" spans="3:3" x14ac:dyDescent="0.45">
      <c r="C10371">
        <v>109049</v>
      </c>
    </row>
    <row r="10372" spans="3:3" x14ac:dyDescent="0.45">
      <c r="C10372">
        <v>109063</v>
      </c>
    </row>
    <row r="10373" spans="3:3" x14ac:dyDescent="0.45">
      <c r="C10373">
        <v>109073</v>
      </c>
    </row>
    <row r="10374" spans="3:3" x14ac:dyDescent="0.45">
      <c r="C10374">
        <v>109097</v>
      </c>
    </row>
    <row r="10375" spans="3:3" x14ac:dyDescent="0.45">
      <c r="C10375">
        <v>109103</v>
      </c>
    </row>
    <row r="10376" spans="3:3" x14ac:dyDescent="0.45">
      <c r="C10376">
        <v>109111</v>
      </c>
    </row>
    <row r="10377" spans="3:3" x14ac:dyDescent="0.45">
      <c r="C10377">
        <v>109121</v>
      </c>
    </row>
    <row r="10378" spans="3:3" x14ac:dyDescent="0.45">
      <c r="C10378">
        <v>109133</v>
      </c>
    </row>
    <row r="10379" spans="3:3" x14ac:dyDescent="0.45">
      <c r="C10379">
        <v>109139</v>
      </c>
    </row>
    <row r="10380" spans="3:3" x14ac:dyDescent="0.45">
      <c r="C10380">
        <v>109141</v>
      </c>
    </row>
    <row r="10381" spans="3:3" x14ac:dyDescent="0.45">
      <c r="C10381">
        <v>109147</v>
      </c>
    </row>
    <row r="10382" spans="3:3" x14ac:dyDescent="0.45">
      <c r="C10382">
        <v>109159</v>
      </c>
    </row>
    <row r="10383" spans="3:3" x14ac:dyDescent="0.45">
      <c r="C10383">
        <v>109169</v>
      </c>
    </row>
    <row r="10384" spans="3:3" x14ac:dyDescent="0.45">
      <c r="C10384">
        <v>109171</v>
      </c>
    </row>
    <row r="10385" spans="3:3" x14ac:dyDescent="0.45">
      <c r="C10385">
        <v>109199</v>
      </c>
    </row>
    <row r="10386" spans="3:3" x14ac:dyDescent="0.45">
      <c r="C10386">
        <v>109201</v>
      </c>
    </row>
    <row r="10387" spans="3:3" x14ac:dyDescent="0.45">
      <c r="C10387">
        <v>109211</v>
      </c>
    </row>
    <row r="10388" spans="3:3" x14ac:dyDescent="0.45">
      <c r="C10388">
        <v>109229</v>
      </c>
    </row>
    <row r="10389" spans="3:3" x14ac:dyDescent="0.45">
      <c r="C10389">
        <v>109253</v>
      </c>
    </row>
    <row r="10390" spans="3:3" x14ac:dyDescent="0.45">
      <c r="C10390">
        <v>109267</v>
      </c>
    </row>
    <row r="10391" spans="3:3" x14ac:dyDescent="0.45">
      <c r="C10391">
        <v>109279</v>
      </c>
    </row>
    <row r="10392" spans="3:3" x14ac:dyDescent="0.45">
      <c r="C10392">
        <v>109297</v>
      </c>
    </row>
    <row r="10393" spans="3:3" x14ac:dyDescent="0.45">
      <c r="C10393">
        <v>109303</v>
      </c>
    </row>
    <row r="10394" spans="3:3" x14ac:dyDescent="0.45">
      <c r="C10394">
        <v>109313</v>
      </c>
    </row>
    <row r="10395" spans="3:3" x14ac:dyDescent="0.45">
      <c r="C10395">
        <v>109321</v>
      </c>
    </row>
    <row r="10396" spans="3:3" x14ac:dyDescent="0.45">
      <c r="C10396">
        <v>109331</v>
      </c>
    </row>
    <row r="10397" spans="3:3" x14ac:dyDescent="0.45">
      <c r="C10397">
        <v>109357</v>
      </c>
    </row>
    <row r="10398" spans="3:3" x14ac:dyDescent="0.45">
      <c r="C10398">
        <v>109363</v>
      </c>
    </row>
    <row r="10399" spans="3:3" x14ac:dyDescent="0.45">
      <c r="C10399">
        <v>109367</v>
      </c>
    </row>
    <row r="10400" spans="3:3" x14ac:dyDescent="0.45">
      <c r="C10400">
        <v>109379</v>
      </c>
    </row>
    <row r="10401" spans="3:3" x14ac:dyDescent="0.45">
      <c r="C10401">
        <v>109387</v>
      </c>
    </row>
    <row r="10402" spans="3:3" x14ac:dyDescent="0.45">
      <c r="C10402">
        <v>109391</v>
      </c>
    </row>
    <row r="10403" spans="3:3" x14ac:dyDescent="0.45">
      <c r="C10403">
        <v>109397</v>
      </c>
    </row>
    <row r="10404" spans="3:3" x14ac:dyDescent="0.45">
      <c r="C10404">
        <v>109423</v>
      </c>
    </row>
    <row r="10405" spans="3:3" x14ac:dyDescent="0.45">
      <c r="C10405">
        <v>109433</v>
      </c>
    </row>
    <row r="10406" spans="3:3" x14ac:dyDescent="0.45">
      <c r="C10406">
        <v>109441</v>
      </c>
    </row>
    <row r="10407" spans="3:3" x14ac:dyDescent="0.45">
      <c r="C10407">
        <v>109451</v>
      </c>
    </row>
    <row r="10408" spans="3:3" x14ac:dyDescent="0.45">
      <c r="C10408">
        <v>109453</v>
      </c>
    </row>
    <row r="10409" spans="3:3" x14ac:dyDescent="0.45">
      <c r="C10409">
        <v>109469</v>
      </c>
    </row>
    <row r="10410" spans="3:3" x14ac:dyDescent="0.45">
      <c r="C10410">
        <v>109471</v>
      </c>
    </row>
    <row r="10411" spans="3:3" x14ac:dyDescent="0.45">
      <c r="C10411">
        <v>109481</v>
      </c>
    </row>
    <row r="10412" spans="3:3" x14ac:dyDescent="0.45">
      <c r="C10412">
        <v>109507</v>
      </c>
    </row>
    <row r="10413" spans="3:3" x14ac:dyDescent="0.45">
      <c r="C10413">
        <v>109517</v>
      </c>
    </row>
    <row r="10414" spans="3:3" x14ac:dyDescent="0.45">
      <c r="C10414">
        <v>109519</v>
      </c>
    </row>
    <row r="10415" spans="3:3" x14ac:dyDescent="0.45">
      <c r="C10415">
        <v>109537</v>
      </c>
    </row>
    <row r="10416" spans="3:3" x14ac:dyDescent="0.45">
      <c r="C10416">
        <v>109541</v>
      </c>
    </row>
    <row r="10417" spans="3:3" x14ac:dyDescent="0.45">
      <c r="C10417">
        <v>109547</v>
      </c>
    </row>
    <row r="10418" spans="3:3" x14ac:dyDescent="0.45">
      <c r="C10418">
        <v>109567</v>
      </c>
    </row>
    <row r="10419" spans="3:3" x14ac:dyDescent="0.45">
      <c r="C10419">
        <v>109579</v>
      </c>
    </row>
    <row r="10420" spans="3:3" x14ac:dyDescent="0.45">
      <c r="C10420">
        <v>109583</v>
      </c>
    </row>
    <row r="10421" spans="3:3" x14ac:dyDescent="0.45">
      <c r="C10421">
        <v>109589</v>
      </c>
    </row>
    <row r="10422" spans="3:3" x14ac:dyDescent="0.45">
      <c r="C10422">
        <v>109597</v>
      </c>
    </row>
    <row r="10423" spans="3:3" x14ac:dyDescent="0.45">
      <c r="C10423">
        <v>109609</v>
      </c>
    </row>
    <row r="10424" spans="3:3" x14ac:dyDescent="0.45">
      <c r="C10424">
        <v>109619</v>
      </c>
    </row>
    <row r="10425" spans="3:3" x14ac:dyDescent="0.45">
      <c r="C10425">
        <v>109621</v>
      </c>
    </row>
    <row r="10426" spans="3:3" x14ac:dyDescent="0.45">
      <c r="C10426">
        <v>109639</v>
      </c>
    </row>
    <row r="10427" spans="3:3" x14ac:dyDescent="0.45">
      <c r="C10427">
        <v>109661</v>
      </c>
    </row>
    <row r="10428" spans="3:3" x14ac:dyDescent="0.45">
      <c r="C10428">
        <v>109663</v>
      </c>
    </row>
    <row r="10429" spans="3:3" x14ac:dyDescent="0.45">
      <c r="C10429">
        <v>109673</v>
      </c>
    </row>
    <row r="10430" spans="3:3" x14ac:dyDescent="0.45">
      <c r="C10430">
        <v>109717</v>
      </c>
    </row>
    <row r="10431" spans="3:3" x14ac:dyDescent="0.45">
      <c r="C10431">
        <v>109721</v>
      </c>
    </row>
    <row r="10432" spans="3:3" x14ac:dyDescent="0.45">
      <c r="C10432">
        <v>109741</v>
      </c>
    </row>
    <row r="10433" spans="3:3" x14ac:dyDescent="0.45">
      <c r="C10433">
        <v>109751</v>
      </c>
    </row>
    <row r="10434" spans="3:3" x14ac:dyDescent="0.45">
      <c r="C10434">
        <v>109789</v>
      </c>
    </row>
    <row r="10435" spans="3:3" x14ac:dyDescent="0.45">
      <c r="C10435">
        <v>109793</v>
      </c>
    </row>
    <row r="10436" spans="3:3" x14ac:dyDescent="0.45">
      <c r="C10436">
        <v>109807</v>
      </c>
    </row>
    <row r="10437" spans="3:3" x14ac:dyDescent="0.45">
      <c r="C10437">
        <v>109819</v>
      </c>
    </row>
    <row r="10438" spans="3:3" x14ac:dyDescent="0.45">
      <c r="C10438">
        <v>109829</v>
      </c>
    </row>
    <row r="10439" spans="3:3" x14ac:dyDescent="0.45">
      <c r="C10439">
        <v>109831</v>
      </c>
    </row>
    <row r="10440" spans="3:3" x14ac:dyDescent="0.45">
      <c r="C10440">
        <v>109841</v>
      </c>
    </row>
    <row r="10441" spans="3:3" x14ac:dyDescent="0.45">
      <c r="C10441">
        <v>109843</v>
      </c>
    </row>
    <row r="10442" spans="3:3" x14ac:dyDescent="0.45">
      <c r="C10442">
        <v>109847</v>
      </c>
    </row>
    <row r="10443" spans="3:3" x14ac:dyDescent="0.45">
      <c r="C10443">
        <v>109849</v>
      </c>
    </row>
    <row r="10444" spans="3:3" x14ac:dyDescent="0.45">
      <c r="C10444">
        <v>109859</v>
      </c>
    </row>
    <row r="10445" spans="3:3" x14ac:dyDescent="0.45">
      <c r="C10445">
        <v>109873</v>
      </c>
    </row>
    <row r="10446" spans="3:3" x14ac:dyDescent="0.45">
      <c r="C10446">
        <v>109883</v>
      </c>
    </row>
    <row r="10447" spans="3:3" x14ac:dyDescent="0.45">
      <c r="C10447">
        <v>109891</v>
      </c>
    </row>
    <row r="10448" spans="3:3" x14ac:dyDescent="0.45">
      <c r="C10448">
        <v>109897</v>
      </c>
    </row>
    <row r="10449" spans="3:3" x14ac:dyDescent="0.45">
      <c r="C10449">
        <v>109903</v>
      </c>
    </row>
    <row r="10450" spans="3:3" x14ac:dyDescent="0.45">
      <c r="C10450">
        <v>109913</v>
      </c>
    </row>
    <row r="10451" spans="3:3" x14ac:dyDescent="0.45">
      <c r="C10451">
        <v>109919</v>
      </c>
    </row>
    <row r="10452" spans="3:3" x14ac:dyDescent="0.45">
      <c r="C10452">
        <v>109937</v>
      </c>
    </row>
    <row r="10453" spans="3:3" x14ac:dyDescent="0.45">
      <c r="C10453">
        <v>109943</v>
      </c>
    </row>
    <row r="10454" spans="3:3" x14ac:dyDescent="0.45">
      <c r="C10454">
        <v>109961</v>
      </c>
    </row>
    <row r="10455" spans="3:3" x14ac:dyDescent="0.45">
      <c r="C10455">
        <v>109987</v>
      </c>
    </row>
    <row r="10456" spans="3:3" x14ac:dyDescent="0.45">
      <c r="C10456">
        <v>110017</v>
      </c>
    </row>
    <row r="10457" spans="3:3" x14ac:dyDescent="0.45">
      <c r="C10457">
        <v>110023</v>
      </c>
    </row>
    <row r="10458" spans="3:3" x14ac:dyDescent="0.45">
      <c r="C10458">
        <v>110039</v>
      </c>
    </row>
    <row r="10459" spans="3:3" x14ac:dyDescent="0.45">
      <c r="C10459">
        <v>110051</v>
      </c>
    </row>
    <row r="10460" spans="3:3" x14ac:dyDescent="0.45">
      <c r="C10460">
        <v>110059</v>
      </c>
    </row>
    <row r="10461" spans="3:3" x14ac:dyDescent="0.45">
      <c r="C10461">
        <v>110063</v>
      </c>
    </row>
    <row r="10462" spans="3:3" x14ac:dyDescent="0.45">
      <c r="C10462">
        <v>110069</v>
      </c>
    </row>
    <row r="10463" spans="3:3" x14ac:dyDescent="0.45">
      <c r="C10463">
        <v>110083</v>
      </c>
    </row>
    <row r="10464" spans="3:3" x14ac:dyDescent="0.45">
      <c r="C10464">
        <v>110119</v>
      </c>
    </row>
    <row r="10465" spans="3:3" x14ac:dyDescent="0.45">
      <c r="C10465">
        <v>110129</v>
      </c>
    </row>
    <row r="10466" spans="3:3" x14ac:dyDescent="0.45">
      <c r="C10466">
        <v>110161</v>
      </c>
    </row>
    <row r="10467" spans="3:3" x14ac:dyDescent="0.45">
      <c r="C10467">
        <v>110183</v>
      </c>
    </row>
    <row r="10468" spans="3:3" x14ac:dyDescent="0.45">
      <c r="C10468">
        <v>110221</v>
      </c>
    </row>
    <row r="10469" spans="3:3" x14ac:dyDescent="0.45">
      <c r="C10469">
        <v>110233</v>
      </c>
    </row>
    <row r="10470" spans="3:3" x14ac:dyDescent="0.45">
      <c r="C10470">
        <v>110237</v>
      </c>
    </row>
    <row r="10471" spans="3:3" x14ac:dyDescent="0.45">
      <c r="C10471">
        <v>110251</v>
      </c>
    </row>
    <row r="10472" spans="3:3" x14ac:dyDescent="0.45">
      <c r="C10472">
        <v>110261</v>
      </c>
    </row>
    <row r="10473" spans="3:3" x14ac:dyDescent="0.45">
      <c r="C10473">
        <v>110269</v>
      </c>
    </row>
    <row r="10474" spans="3:3" x14ac:dyDescent="0.45">
      <c r="C10474">
        <v>110273</v>
      </c>
    </row>
    <row r="10475" spans="3:3" x14ac:dyDescent="0.45">
      <c r="C10475">
        <v>110281</v>
      </c>
    </row>
    <row r="10476" spans="3:3" x14ac:dyDescent="0.45">
      <c r="C10476">
        <v>110291</v>
      </c>
    </row>
    <row r="10477" spans="3:3" x14ac:dyDescent="0.45">
      <c r="C10477">
        <v>110311</v>
      </c>
    </row>
    <row r="10478" spans="3:3" x14ac:dyDescent="0.45">
      <c r="C10478">
        <v>110321</v>
      </c>
    </row>
    <row r="10479" spans="3:3" x14ac:dyDescent="0.45">
      <c r="C10479">
        <v>110323</v>
      </c>
    </row>
    <row r="10480" spans="3:3" x14ac:dyDescent="0.45">
      <c r="C10480">
        <v>110339</v>
      </c>
    </row>
    <row r="10481" spans="3:3" x14ac:dyDescent="0.45">
      <c r="C10481">
        <v>110359</v>
      </c>
    </row>
    <row r="10482" spans="3:3" x14ac:dyDescent="0.45">
      <c r="C10482">
        <v>110419</v>
      </c>
    </row>
    <row r="10483" spans="3:3" x14ac:dyDescent="0.45">
      <c r="C10483">
        <v>110431</v>
      </c>
    </row>
    <row r="10484" spans="3:3" x14ac:dyDescent="0.45">
      <c r="C10484">
        <v>110437</v>
      </c>
    </row>
    <row r="10485" spans="3:3" x14ac:dyDescent="0.45">
      <c r="C10485">
        <v>110441</v>
      </c>
    </row>
    <row r="10486" spans="3:3" x14ac:dyDescent="0.45">
      <c r="C10486">
        <v>110459</v>
      </c>
    </row>
    <row r="10487" spans="3:3" x14ac:dyDescent="0.45">
      <c r="C10487">
        <v>110477</v>
      </c>
    </row>
    <row r="10488" spans="3:3" x14ac:dyDescent="0.45">
      <c r="C10488">
        <v>110479</v>
      </c>
    </row>
    <row r="10489" spans="3:3" x14ac:dyDescent="0.45">
      <c r="C10489">
        <v>110491</v>
      </c>
    </row>
    <row r="10490" spans="3:3" x14ac:dyDescent="0.45">
      <c r="C10490">
        <v>110501</v>
      </c>
    </row>
    <row r="10491" spans="3:3" x14ac:dyDescent="0.45">
      <c r="C10491">
        <v>110503</v>
      </c>
    </row>
    <row r="10492" spans="3:3" x14ac:dyDescent="0.45">
      <c r="C10492">
        <v>110527</v>
      </c>
    </row>
    <row r="10493" spans="3:3" x14ac:dyDescent="0.45">
      <c r="C10493">
        <v>110533</v>
      </c>
    </row>
    <row r="10494" spans="3:3" x14ac:dyDescent="0.45">
      <c r="C10494">
        <v>110543</v>
      </c>
    </row>
    <row r="10495" spans="3:3" x14ac:dyDescent="0.45">
      <c r="C10495">
        <v>110557</v>
      </c>
    </row>
    <row r="10496" spans="3:3" x14ac:dyDescent="0.45">
      <c r="C10496">
        <v>110563</v>
      </c>
    </row>
    <row r="10497" spans="3:3" x14ac:dyDescent="0.45">
      <c r="C10497">
        <v>110567</v>
      </c>
    </row>
    <row r="10498" spans="3:3" x14ac:dyDescent="0.45">
      <c r="C10498">
        <v>110569</v>
      </c>
    </row>
    <row r="10499" spans="3:3" x14ac:dyDescent="0.45">
      <c r="C10499">
        <v>110573</v>
      </c>
    </row>
    <row r="10500" spans="3:3" x14ac:dyDescent="0.45">
      <c r="C10500">
        <v>110581</v>
      </c>
    </row>
    <row r="10501" spans="3:3" x14ac:dyDescent="0.45">
      <c r="C10501">
        <v>110587</v>
      </c>
    </row>
    <row r="10502" spans="3:3" x14ac:dyDescent="0.45">
      <c r="C10502">
        <v>110597</v>
      </c>
    </row>
    <row r="10503" spans="3:3" x14ac:dyDescent="0.45">
      <c r="C10503">
        <v>110603</v>
      </c>
    </row>
    <row r="10504" spans="3:3" x14ac:dyDescent="0.45">
      <c r="C10504">
        <v>110609</v>
      </c>
    </row>
    <row r="10505" spans="3:3" x14ac:dyDescent="0.45">
      <c r="C10505">
        <v>110623</v>
      </c>
    </row>
    <row r="10506" spans="3:3" x14ac:dyDescent="0.45">
      <c r="C10506">
        <v>110629</v>
      </c>
    </row>
    <row r="10507" spans="3:3" x14ac:dyDescent="0.45">
      <c r="C10507">
        <v>110641</v>
      </c>
    </row>
    <row r="10508" spans="3:3" x14ac:dyDescent="0.45">
      <c r="C10508">
        <v>110647</v>
      </c>
    </row>
    <row r="10509" spans="3:3" x14ac:dyDescent="0.45">
      <c r="C10509">
        <v>110651</v>
      </c>
    </row>
    <row r="10510" spans="3:3" x14ac:dyDescent="0.45">
      <c r="C10510">
        <v>110681</v>
      </c>
    </row>
    <row r="10511" spans="3:3" x14ac:dyDescent="0.45">
      <c r="C10511">
        <v>110711</v>
      </c>
    </row>
    <row r="10512" spans="3:3" x14ac:dyDescent="0.45">
      <c r="C10512">
        <v>110729</v>
      </c>
    </row>
    <row r="10513" spans="3:3" x14ac:dyDescent="0.45">
      <c r="C10513">
        <v>110731</v>
      </c>
    </row>
    <row r="10514" spans="3:3" x14ac:dyDescent="0.45">
      <c r="C10514">
        <v>110749</v>
      </c>
    </row>
    <row r="10515" spans="3:3" x14ac:dyDescent="0.45">
      <c r="C10515">
        <v>110753</v>
      </c>
    </row>
    <row r="10516" spans="3:3" x14ac:dyDescent="0.45">
      <c r="C10516">
        <v>110771</v>
      </c>
    </row>
    <row r="10517" spans="3:3" x14ac:dyDescent="0.45">
      <c r="C10517">
        <v>110777</v>
      </c>
    </row>
    <row r="10518" spans="3:3" x14ac:dyDescent="0.45">
      <c r="C10518">
        <v>110807</v>
      </c>
    </row>
    <row r="10519" spans="3:3" x14ac:dyDescent="0.45">
      <c r="C10519">
        <v>110813</v>
      </c>
    </row>
    <row r="10520" spans="3:3" x14ac:dyDescent="0.45">
      <c r="C10520">
        <v>110819</v>
      </c>
    </row>
    <row r="10521" spans="3:3" x14ac:dyDescent="0.45">
      <c r="C10521">
        <v>110821</v>
      </c>
    </row>
    <row r="10522" spans="3:3" x14ac:dyDescent="0.45">
      <c r="C10522">
        <v>110849</v>
      </c>
    </row>
    <row r="10523" spans="3:3" x14ac:dyDescent="0.45">
      <c r="C10523">
        <v>110863</v>
      </c>
    </row>
    <row r="10524" spans="3:3" x14ac:dyDescent="0.45">
      <c r="C10524">
        <v>110879</v>
      </c>
    </row>
    <row r="10525" spans="3:3" x14ac:dyDescent="0.45">
      <c r="C10525">
        <v>110881</v>
      </c>
    </row>
    <row r="10526" spans="3:3" x14ac:dyDescent="0.45">
      <c r="C10526">
        <v>110899</v>
      </c>
    </row>
    <row r="10527" spans="3:3" x14ac:dyDescent="0.45">
      <c r="C10527">
        <v>110909</v>
      </c>
    </row>
    <row r="10528" spans="3:3" x14ac:dyDescent="0.45">
      <c r="C10528">
        <v>110917</v>
      </c>
    </row>
    <row r="10529" spans="3:3" x14ac:dyDescent="0.45">
      <c r="C10529">
        <v>110921</v>
      </c>
    </row>
    <row r="10530" spans="3:3" x14ac:dyDescent="0.45">
      <c r="C10530">
        <v>110923</v>
      </c>
    </row>
    <row r="10531" spans="3:3" x14ac:dyDescent="0.45">
      <c r="C10531">
        <v>110927</v>
      </c>
    </row>
    <row r="10532" spans="3:3" x14ac:dyDescent="0.45">
      <c r="C10532">
        <v>110933</v>
      </c>
    </row>
    <row r="10533" spans="3:3" x14ac:dyDescent="0.45">
      <c r="C10533">
        <v>110939</v>
      </c>
    </row>
    <row r="10534" spans="3:3" x14ac:dyDescent="0.45">
      <c r="C10534">
        <v>110947</v>
      </c>
    </row>
    <row r="10535" spans="3:3" x14ac:dyDescent="0.45">
      <c r="C10535">
        <v>110951</v>
      </c>
    </row>
    <row r="10536" spans="3:3" x14ac:dyDescent="0.45">
      <c r="C10536">
        <v>110969</v>
      </c>
    </row>
    <row r="10537" spans="3:3" x14ac:dyDescent="0.45">
      <c r="C10537">
        <v>110977</v>
      </c>
    </row>
    <row r="10538" spans="3:3" x14ac:dyDescent="0.45">
      <c r="C10538">
        <v>110989</v>
      </c>
    </row>
    <row r="10539" spans="3:3" x14ac:dyDescent="0.45">
      <c r="C10539">
        <v>111029</v>
      </c>
    </row>
    <row r="10540" spans="3:3" x14ac:dyDescent="0.45">
      <c r="C10540">
        <v>111031</v>
      </c>
    </row>
    <row r="10541" spans="3:3" x14ac:dyDescent="0.45">
      <c r="C10541">
        <v>111043</v>
      </c>
    </row>
    <row r="10542" spans="3:3" x14ac:dyDescent="0.45">
      <c r="C10542">
        <v>111049</v>
      </c>
    </row>
    <row r="10543" spans="3:3" x14ac:dyDescent="0.45">
      <c r="C10543">
        <v>111053</v>
      </c>
    </row>
    <row r="10544" spans="3:3" x14ac:dyDescent="0.45">
      <c r="C10544">
        <v>111091</v>
      </c>
    </row>
    <row r="10545" spans="3:3" x14ac:dyDescent="0.45">
      <c r="C10545">
        <v>111103</v>
      </c>
    </row>
    <row r="10546" spans="3:3" x14ac:dyDescent="0.45">
      <c r="C10546">
        <v>111109</v>
      </c>
    </row>
    <row r="10547" spans="3:3" x14ac:dyDescent="0.45">
      <c r="C10547">
        <v>111119</v>
      </c>
    </row>
    <row r="10548" spans="3:3" x14ac:dyDescent="0.45">
      <c r="C10548">
        <v>111121</v>
      </c>
    </row>
    <row r="10549" spans="3:3" x14ac:dyDescent="0.45">
      <c r="C10549">
        <v>111127</v>
      </c>
    </row>
    <row r="10550" spans="3:3" x14ac:dyDescent="0.45">
      <c r="C10550">
        <v>111143</v>
      </c>
    </row>
    <row r="10551" spans="3:3" x14ac:dyDescent="0.45">
      <c r="C10551">
        <v>111149</v>
      </c>
    </row>
    <row r="10552" spans="3:3" x14ac:dyDescent="0.45">
      <c r="C10552">
        <v>111187</v>
      </c>
    </row>
    <row r="10553" spans="3:3" x14ac:dyDescent="0.45">
      <c r="C10553">
        <v>111191</v>
      </c>
    </row>
    <row r="10554" spans="3:3" x14ac:dyDescent="0.45">
      <c r="C10554">
        <v>111211</v>
      </c>
    </row>
    <row r="10555" spans="3:3" x14ac:dyDescent="0.45">
      <c r="C10555">
        <v>111217</v>
      </c>
    </row>
    <row r="10556" spans="3:3" x14ac:dyDescent="0.45">
      <c r="C10556">
        <v>111227</v>
      </c>
    </row>
    <row r="10557" spans="3:3" x14ac:dyDescent="0.45">
      <c r="C10557">
        <v>111229</v>
      </c>
    </row>
    <row r="10558" spans="3:3" x14ac:dyDescent="0.45">
      <c r="C10558">
        <v>111253</v>
      </c>
    </row>
    <row r="10559" spans="3:3" x14ac:dyDescent="0.45">
      <c r="C10559">
        <v>111263</v>
      </c>
    </row>
    <row r="10560" spans="3:3" x14ac:dyDescent="0.45">
      <c r="C10560">
        <v>111269</v>
      </c>
    </row>
    <row r="10561" spans="3:3" x14ac:dyDescent="0.45">
      <c r="C10561">
        <v>111271</v>
      </c>
    </row>
    <row r="10562" spans="3:3" x14ac:dyDescent="0.45">
      <c r="C10562">
        <v>111301</v>
      </c>
    </row>
    <row r="10563" spans="3:3" x14ac:dyDescent="0.45">
      <c r="C10563">
        <v>111317</v>
      </c>
    </row>
    <row r="10564" spans="3:3" x14ac:dyDescent="0.45">
      <c r="C10564">
        <v>111323</v>
      </c>
    </row>
    <row r="10565" spans="3:3" x14ac:dyDescent="0.45">
      <c r="C10565">
        <v>111337</v>
      </c>
    </row>
    <row r="10566" spans="3:3" x14ac:dyDescent="0.45">
      <c r="C10566">
        <v>111341</v>
      </c>
    </row>
    <row r="10567" spans="3:3" x14ac:dyDescent="0.45">
      <c r="C10567">
        <v>111347</v>
      </c>
    </row>
    <row r="10568" spans="3:3" x14ac:dyDescent="0.45">
      <c r="C10568">
        <v>111373</v>
      </c>
    </row>
    <row r="10569" spans="3:3" x14ac:dyDescent="0.45">
      <c r="C10569">
        <v>111409</v>
      </c>
    </row>
    <row r="10570" spans="3:3" x14ac:dyDescent="0.45">
      <c r="C10570">
        <v>111427</v>
      </c>
    </row>
    <row r="10571" spans="3:3" x14ac:dyDescent="0.45">
      <c r="C10571">
        <v>111431</v>
      </c>
    </row>
    <row r="10572" spans="3:3" x14ac:dyDescent="0.45">
      <c r="C10572">
        <v>111439</v>
      </c>
    </row>
    <row r="10573" spans="3:3" x14ac:dyDescent="0.45">
      <c r="C10573">
        <v>111443</v>
      </c>
    </row>
    <row r="10574" spans="3:3" x14ac:dyDescent="0.45">
      <c r="C10574">
        <v>111467</v>
      </c>
    </row>
    <row r="10575" spans="3:3" x14ac:dyDescent="0.45">
      <c r="C10575">
        <v>111487</v>
      </c>
    </row>
    <row r="10576" spans="3:3" x14ac:dyDescent="0.45">
      <c r="C10576">
        <v>111491</v>
      </c>
    </row>
    <row r="10577" spans="3:3" x14ac:dyDescent="0.45">
      <c r="C10577">
        <v>111493</v>
      </c>
    </row>
    <row r="10578" spans="3:3" x14ac:dyDescent="0.45">
      <c r="C10578">
        <v>111497</v>
      </c>
    </row>
    <row r="10579" spans="3:3" x14ac:dyDescent="0.45">
      <c r="C10579">
        <v>111509</v>
      </c>
    </row>
    <row r="10580" spans="3:3" x14ac:dyDescent="0.45">
      <c r="C10580">
        <v>111521</v>
      </c>
    </row>
    <row r="10581" spans="3:3" x14ac:dyDescent="0.45">
      <c r="C10581">
        <v>111533</v>
      </c>
    </row>
    <row r="10582" spans="3:3" x14ac:dyDescent="0.45">
      <c r="C10582">
        <v>111539</v>
      </c>
    </row>
    <row r="10583" spans="3:3" x14ac:dyDescent="0.45">
      <c r="C10583">
        <v>111577</v>
      </c>
    </row>
    <row r="10584" spans="3:3" x14ac:dyDescent="0.45">
      <c r="C10584">
        <v>111581</v>
      </c>
    </row>
    <row r="10585" spans="3:3" x14ac:dyDescent="0.45">
      <c r="C10585">
        <v>111593</v>
      </c>
    </row>
    <row r="10586" spans="3:3" x14ac:dyDescent="0.45">
      <c r="C10586">
        <v>111599</v>
      </c>
    </row>
    <row r="10587" spans="3:3" x14ac:dyDescent="0.45">
      <c r="C10587">
        <v>111611</v>
      </c>
    </row>
    <row r="10588" spans="3:3" x14ac:dyDescent="0.45">
      <c r="C10588">
        <v>111623</v>
      </c>
    </row>
    <row r="10589" spans="3:3" x14ac:dyDescent="0.45">
      <c r="C10589">
        <v>111637</v>
      </c>
    </row>
    <row r="10590" spans="3:3" x14ac:dyDescent="0.45">
      <c r="C10590">
        <v>111641</v>
      </c>
    </row>
    <row r="10591" spans="3:3" x14ac:dyDescent="0.45">
      <c r="C10591">
        <v>111653</v>
      </c>
    </row>
    <row r="10592" spans="3:3" x14ac:dyDescent="0.45">
      <c r="C10592">
        <v>111659</v>
      </c>
    </row>
    <row r="10593" spans="3:3" x14ac:dyDescent="0.45">
      <c r="C10593">
        <v>111667</v>
      </c>
    </row>
    <row r="10594" spans="3:3" x14ac:dyDescent="0.45">
      <c r="C10594">
        <v>111697</v>
      </c>
    </row>
    <row r="10595" spans="3:3" x14ac:dyDescent="0.45">
      <c r="C10595">
        <v>111721</v>
      </c>
    </row>
    <row r="10596" spans="3:3" x14ac:dyDescent="0.45">
      <c r="C10596">
        <v>111731</v>
      </c>
    </row>
    <row r="10597" spans="3:3" x14ac:dyDescent="0.45">
      <c r="C10597">
        <v>111733</v>
      </c>
    </row>
    <row r="10598" spans="3:3" x14ac:dyDescent="0.45">
      <c r="C10598">
        <v>111751</v>
      </c>
    </row>
    <row r="10599" spans="3:3" x14ac:dyDescent="0.45">
      <c r="C10599">
        <v>111767</v>
      </c>
    </row>
    <row r="10600" spans="3:3" x14ac:dyDescent="0.45">
      <c r="C10600">
        <v>111773</v>
      </c>
    </row>
    <row r="10601" spans="3:3" x14ac:dyDescent="0.45">
      <c r="C10601">
        <v>111779</v>
      </c>
    </row>
    <row r="10602" spans="3:3" x14ac:dyDescent="0.45">
      <c r="C10602">
        <v>111781</v>
      </c>
    </row>
    <row r="10603" spans="3:3" x14ac:dyDescent="0.45">
      <c r="C10603">
        <v>111791</v>
      </c>
    </row>
    <row r="10604" spans="3:3" x14ac:dyDescent="0.45">
      <c r="C10604">
        <v>111799</v>
      </c>
    </row>
    <row r="10605" spans="3:3" x14ac:dyDescent="0.45">
      <c r="C10605">
        <v>111821</v>
      </c>
    </row>
    <row r="10606" spans="3:3" x14ac:dyDescent="0.45">
      <c r="C10606">
        <v>111827</v>
      </c>
    </row>
    <row r="10607" spans="3:3" x14ac:dyDescent="0.45">
      <c r="C10607">
        <v>111829</v>
      </c>
    </row>
    <row r="10608" spans="3:3" x14ac:dyDescent="0.45">
      <c r="C10608">
        <v>111833</v>
      </c>
    </row>
    <row r="10609" spans="3:3" x14ac:dyDescent="0.45">
      <c r="C10609">
        <v>111847</v>
      </c>
    </row>
    <row r="10610" spans="3:3" x14ac:dyDescent="0.45">
      <c r="C10610">
        <v>111857</v>
      </c>
    </row>
    <row r="10611" spans="3:3" x14ac:dyDescent="0.45">
      <c r="C10611">
        <v>111863</v>
      </c>
    </row>
    <row r="10612" spans="3:3" x14ac:dyDescent="0.45">
      <c r="C10612">
        <v>111869</v>
      </c>
    </row>
    <row r="10613" spans="3:3" x14ac:dyDescent="0.45">
      <c r="C10613">
        <v>111871</v>
      </c>
    </row>
    <row r="10614" spans="3:3" x14ac:dyDescent="0.45">
      <c r="C10614">
        <v>111893</v>
      </c>
    </row>
    <row r="10615" spans="3:3" x14ac:dyDescent="0.45">
      <c r="C10615">
        <v>111913</v>
      </c>
    </row>
    <row r="10616" spans="3:3" x14ac:dyDescent="0.45">
      <c r="C10616">
        <v>111919</v>
      </c>
    </row>
    <row r="10617" spans="3:3" x14ac:dyDescent="0.45">
      <c r="C10617">
        <v>111949</v>
      </c>
    </row>
    <row r="10618" spans="3:3" x14ac:dyDescent="0.45">
      <c r="C10618">
        <v>111953</v>
      </c>
    </row>
    <row r="10619" spans="3:3" x14ac:dyDescent="0.45">
      <c r="C10619">
        <v>111959</v>
      </c>
    </row>
    <row r="10620" spans="3:3" x14ac:dyDescent="0.45">
      <c r="C10620">
        <v>111973</v>
      </c>
    </row>
    <row r="10621" spans="3:3" x14ac:dyDescent="0.45">
      <c r="C10621">
        <v>111977</v>
      </c>
    </row>
    <row r="10622" spans="3:3" x14ac:dyDescent="0.45">
      <c r="C10622">
        <v>111997</v>
      </c>
    </row>
    <row r="10623" spans="3:3" x14ac:dyDescent="0.45">
      <c r="C10623">
        <v>112019</v>
      </c>
    </row>
    <row r="10624" spans="3:3" x14ac:dyDescent="0.45">
      <c r="C10624">
        <v>112031</v>
      </c>
    </row>
    <row r="10625" spans="3:3" x14ac:dyDescent="0.45">
      <c r="C10625">
        <v>112061</v>
      </c>
    </row>
    <row r="10626" spans="3:3" x14ac:dyDescent="0.45">
      <c r="C10626">
        <v>112067</v>
      </c>
    </row>
    <row r="10627" spans="3:3" x14ac:dyDescent="0.45">
      <c r="C10627">
        <v>112069</v>
      </c>
    </row>
    <row r="10628" spans="3:3" x14ac:dyDescent="0.45">
      <c r="C10628">
        <v>112087</v>
      </c>
    </row>
    <row r="10629" spans="3:3" x14ac:dyDescent="0.45">
      <c r="C10629">
        <v>112097</v>
      </c>
    </row>
    <row r="10630" spans="3:3" x14ac:dyDescent="0.45">
      <c r="C10630">
        <v>112103</v>
      </c>
    </row>
    <row r="10631" spans="3:3" x14ac:dyDescent="0.45">
      <c r="C10631">
        <v>112111</v>
      </c>
    </row>
    <row r="10632" spans="3:3" x14ac:dyDescent="0.45">
      <c r="C10632">
        <v>112121</v>
      </c>
    </row>
    <row r="10633" spans="3:3" x14ac:dyDescent="0.45">
      <c r="C10633">
        <v>112129</v>
      </c>
    </row>
    <row r="10634" spans="3:3" x14ac:dyDescent="0.45">
      <c r="C10634">
        <v>112139</v>
      </c>
    </row>
    <row r="10635" spans="3:3" x14ac:dyDescent="0.45">
      <c r="C10635">
        <v>112153</v>
      </c>
    </row>
    <row r="10636" spans="3:3" x14ac:dyDescent="0.45">
      <c r="C10636">
        <v>112163</v>
      </c>
    </row>
    <row r="10637" spans="3:3" x14ac:dyDescent="0.45">
      <c r="C10637">
        <v>112181</v>
      </c>
    </row>
    <row r="10638" spans="3:3" x14ac:dyDescent="0.45">
      <c r="C10638">
        <v>112199</v>
      </c>
    </row>
    <row r="10639" spans="3:3" x14ac:dyDescent="0.45">
      <c r="C10639">
        <v>112207</v>
      </c>
    </row>
    <row r="10640" spans="3:3" x14ac:dyDescent="0.45">
      <c r="C10640">
        <v>112213</v>
      </c>
    </row>
    <row r="10641" spans="3:3" x14ac:dyDescent="0.45">
      <c r="C10641">
        <v>112223</v>
      </c>
    </row>
    <row r="10642" spans="3:3" x14ac:dyDescent="0.45">
      <c r="C10642">
        <v>112237</v>
      </c>
    </row>
    <row r="10643" spans="3:3" x14ac:dyDescent="0.45">
      <c r="C10643">
        <v>112241</v>
      </c>
    </row>
    <row r="10644" spans="3:3" x14ac:dyDescent="0.45">
      <c r="C10644">
        <v>112247</v>
      </c>
    </row>
    <row r="10645" spans="3:3" x14ac:dyDescent="0.45">
      <c r="C10645">
        <v>112249</v>
      </c>
    </row>
    <row r="10646" spans="3:3" x14ac:dyDescent="0.45">
      <c r="C10646">
        <v>112253</v>
      </c>
    </row>
    <row r="10647" spans="3:3" x14ac:dyDescent="0.45">
      <c r="C10647">
        <v>112261</v>
      </c>
    </row>
    <row r="10648" spans="3:3" x14ac:dyDescent="0.45">
      <c r="C10648">
        <v>112279</v>
      </c>
    </row>
    <row r="10649" spans="3:3" x14ac:dyDescent="0.45">
      <c r="C10649">
        <v>112289</v>
      </c>
    </row>
    <row r="10650" spans="3:3" x14ac:dyDescent="0.45">
      <c r="C10650">
        <v>112291</v>
      </c>
    </row>
    <row r="10651" spans="3:3" x14ac:dyDescent="0.45">
      <c r="C10651">
        <v>112297</v>
      </c>
    </row>
    <row r="10652" spans="3:3" x14ac:dyDescent="0.45">
      <c r="C10652">
        <v>112303</v>
      </c>
    </row>
    <row r="10653" spans="3:3" x14ac:dyDescent="0.45">
      <c r="C10653">
        <v>112327</v>
      </c>
    </row>
    <row r="10654" spans="3:3" x14ac:dyDescent="0.45">
      <c r="C10654">
        <v>112331</v>
      </c>
    </row>
    <row r="10655" spans="3:3" x14ac:dyDescent="0.45">
      <c r="C10655">
        <v>112337</v>
      </c>
    </row>
    <row r="10656" spans="3:3" x14ac:dyDescent="0.45">
      <c r="C10656">
        <v>112339</v>
      </c>
    </row>
    <row r="10657" spans="3:3" x14ac:dyDescent="0.45">
      <c r="C10657">
        <v>112349</v>
      </c>
    </row>
    <row r="10658" spans="3:3" x14ac:dyDescent="0.45">
      <c r="C10658">
        <v>112361</v>
      </c>
    </row>
    <row r="10659" spans="3:3" x14ac:dyDescent="0.45">
      <c r="C10659">
        <v>112363</v>
      </c>
    </row>
    <row r="10660" spans="3:3" x14ac:dyDescent="0.45">
      <c r="C10660">
        <v>112397</v>
      </c>
    </row>
    <row r="10661" spans="3:3" x14ac:dyDescent="0.45">
      <c r="C10661">
        <v>112403</v>
      </c>
    </row>
    <row r="10662" spans="3:3" x14ac:dyDescent="0.45">
      <c r="C10662">
        <v>112429</v>
      </c>
    </row>
    <row r="10663" spans="3:3" x14ac:dyDescent="0.45">
      <c r="C10663">
        <v>112459</v>
      </c>
    </row>
    <row r="10664" spans="3:3" x14ac:dyDescent="0.45">
      <c r="C10664">
        <v>112481</v>
      </c>
    </row>
    <row r="10665" spans="3:3" x14ac:dyDescent="0.45">
      <c r="C10665">
        <v>112501</v>
      </c>
    </row>
    <row r="10666" spans="3:3" x14ac:dyDescent="0.45">
      <c r="C10666">
        <v>112507</v>
      </c>
    </row>
    <row r="10667" spans="3:3" x14ac:dyDescent="0.45">
      <c r="C10667">
        <v>112543</v>
      </c>
    </row>
    <row r="10668" spans="3:3" x14ac:dyDescent="0.45">
      <c r="C10668">
        <v>112559</v>
      </c>
    </row>
    <row r="10669" spans="3:3" x14ac:dyDescent="0.45">
      <c r="C10669">
        <v>112571</v>
      </c>
    </row>
    <row r="10670" spans="3:3" x14ac:dyDescent="0.45">
      <c r="C10670">
        <v>112573</v>
      </c>
    </row>
    <row r="10671" spans="3:3" x14ac:dyDescent="0.45">
      <c r="C10671">
        <v>112577</v>
      </c>
    </row>
    <row r="10672" spans="3:3" x14ac:dyDescent="0.45">
      <c r="C10672">
        <v>112583</v>
      </c>
    </row>
    <row r="10673" spans="3:3" x14ac:dyDescent="0.45">
      <c r="C10673">
        <v>112589</v>
      </c>
    </row>
    <row r="10674" spans="3:3" x14ac:dyDescent="0.45">
      <c r="C10674">
        <v>112601</v>
      </c>
    </row>
    <row r="10675" spans="3:3" x14ac:dyDescent="0.45">
      <c r="C10675">
        <v>112603</v>
      </c>
    </row>
    <row r="10676" spans="3:3" x14ac:dyDescent="0.45">
      <c r="C10676">
        <v>112621</v>
      </c>
    </row>
    <row r="10677" spans="3:3" x14ac:dyDescent="0.45">
      <c r="C10677">
        <v>112643</v>
      </c>
    </row>
    <row r="10678" spans="3:3" x14ac:dyDescent="0.45">
      <c r="C10678">
        <v>112657</v>
      </c>
    </row>
    <row r="10679" spans="3:3" x14ac:dyDescent="0.45">
      <c r="C10679">
        <v>112663</v>
      </c>
    </row>
    <row r="10680" spans="3:3" x14ac:dyDescent="0.45">
      <c r="C10680">
        <v>112687</v>
      </c>
    </row>
    <row r="10681" spans="3:3" x14ac:dyDescent="0.45">
      <c r="C10681">
        <v>112691</v>
      </c>
    </row>
    <row r="10682" spans="3:3" x14ac:dyDescent="0.45">
      <c r="C10682">
        <v>112741</v>
      </c>
    </row>
    <row r="10683" spans="3:3" x14ac:dyDescent="0.45">
      <c r="C10683">
        <v>112757</v>
      </c>
    </row>
    <row r="10684" spans="3:3" x14ac:dyDescent="0.45">
      <c r="C10684">
        <v>112759</v>
      </c>
    </row>
    <row r="10685" spans="3:3" x14ac:dyDescent="0.45">
      <c r="C10685">
        <v>112771</v>
      </c>
    </row>
    <row r="10686" spans="3:3" x14ac:dyDescent="0.45">
      <c r="C10686">
        <v>112787</v>
      </c>
    </row>
    <row r="10687" spans="3:3" x14ac:dyDescent="0.45">
      <c r="C10687">
        <v>112799</v>
      </c>
    </row>
    <row r="10688" spans="3:3" x14ac:dyDescent="0.45">
      <c r="C10688">
        <v>112807</v>
      </c>
    </row>
    <row r="10689" spans="3:3" x14ac:dyDescent="0.45">
      <c r="C10689">
        <v>112831</v>
      </c>
    </row>
    <row r="10690" spans="3:3" x14ac:dyDescent="0.45">
      <c r="C10690">
        <v>112843</v>
      </c>
    </row>
    <row r="10691" spans="3:3" x14ac:dyDescent="0.45">
      <c r="C10691">
        <v>112859</v>
      </c>
    </row>
    <row r="10692" spans="3:3" x14ac:dyDescent="0.45">
      <c r="C10692">
        <v>112877</v>
      </c>
    </row>
    <row r="10693" spans="3:3" x14ac:dyDescent="0.45">
      <c r="C10693">
        <v>112901</v>
      </c>
    </row>
    <row r="10694" spans="3:3" x14ac:dyDescent="0.45">
      <c r="C10694">
        <v>112909</v>
      </c>
    </row>
    <row r="10695" spans="3:3" x14ac:dyDescent="0.45">
      <c r="C10695">
        <v>112913</v>
      </c>
    </row>
    <row r="10696" spans="3:3" x14ac:dyDescent="0.45">
      <c r="C10696">
        <v>112919</v>
      </c>
    </row>
    <row r="10697" spans="3:3" x14ac:dyDescent="0.45">
      <c r="C10697">
        <v>112921</v>
      </c>
    </row>
    <row r="10698" spans="3:3" x14ac:dyDescent="0.45">
      <c r="C10698">
        <v>112927</v>
      </c>
    </row>
    <row r="10699" spans="3:3" x14ac:dyDescent="0.45">
      <c r="C10699">
        <v>112939</v>
      </c>
    </row>
    <row r="10700" spans="3:3" x14ac:dyDescent="0.45">
      <c r="C10700">
        <v>112951</v>
      </c>
    </row>
    <row r="10701" spans="3:3" x14ac:dyDescent="0.45">
      <c r="C10701">
        <v>112967</v>
      </c>
    </row>
    <row r="10702" spans="3:3" x14ac:dyDescent="0.45">
      <c r="C10702">
        <v>112979</v>
      </c>
    </row>
    <row r="10703" spans="3:3" x14ac:dyDescent="0.45">
      <c r="C10703">
        <v>112997</v>
      </c>
    </row>
    <row r="10704" spans="3:3" x14ac:dyDescent="0.45">
      <c r="C10704">
        <v>113011</v>
      </c>
    </row>
    <row r="10705" spans="3:3" x14ac:dyDescent="0.45">
      <c r="C10705">
        <v>113017</v>
      </c>
    </row>
    <row r="10706" spans="3:3" x14ac:dyDescent="0.45">
      <c r="C10706">
        <v>113021</v>
      </c>
    </row>
    <row r="10707" spans="3:3" x14ac:dyDescent="0.45">
      <c r="C10707">
        <v>113023</v>
      </c>
    </row>
    <row r="10708" spans="3:3" x14ac:dyDescent="0.45">
      <c r="C10708">
        <v>113027</v>
      </c>
    </row>
    <row r="10709" spans="3:3" x14ac:dyDescent="0.45">
      <c r="C10709">
        <v>113039</v>
      </c>
    </row>
    <row r="10710" spans="3:3" x14ac:dyDescent="0.45">
      <c r="C10710">
        <v>113041</v>
      </c>
    </row>
    <row r="10711" spans="3:3" x14ac:dyDescent="0.45">
      <c r="C10711">
        <v>113051</v>
      </c>
    </row>
    <row r="10712" spans="3:3" x14ac:dyDescent="0.45">
      <c r="C10712">
        <v>113063</v>
      </c>
    </row>
    <row r="10713" spans="3:3" x14ac:dyDescent="0.45">
      <c r="C10713">
        <v>113081</v>
      </c>
    </row>
    <row r="10714" spans="3:3" x14ac:dyDescent="0.45">
      <c r="C10714">
        <v>113083</v>
      </c>
    </row>
    <row r="10715" spans="3:3" x14ac:dyDescent="0.45">
      <c r="C10715">
        <v>113089</v>
      </c>
    </row>
    <row r="10716" spans="3:3" x14ac:dyDescent="0.45">
      <c r="C10716">
        <v>113093</v>
      </c>
    </row>
    <row r="10717" spans="3:3" x14ac:dyDescent="0.45">
      <c r="C10717">
        <v>113111</v>
      </c>
    </row>
    <row r="10718" spans="3:3" x14ac:dyDescent="0.45">
      <c r="C10718">
        <v>113117</v>
      </c>
    </row>
    <row r="10719" spans="3:3" x14ac:dyDescent="0.45">
      <c r="C10719">
        <v>113123</v>
      </c>
    </row>
    <row r="10720" spans="3:3" x14ac:dyDescent="0.45">
      <c r="C10720">
        <v>113131</v>
      </c>
    </row>
    <row r="10721" spans="3:3" x14ac:dyDescent="0.45">
      <c r="C10721">
        <v>113143</v>
      </c>
    </row>
    <row r="10722" spans="3:3" x14ac:dyDescent="0.45">
      <c r="C10722">
        <v>113147</v>
      </c>
    </row>
    <row r="10723" spans="3:3" x14ac:dyDescent="0.45">
      <c r="C10723">
        <v>113149</v>
      </c>
    </row>
    <row r="10724" spans="3:3" x14ac:dyDescent="0.45">
      <c r="C10724">
        <v>113153</v>
      </c>
    </row>
    <row r="10725" spans="3:3" x14ac:dyDescent="0.45">
      <c r="C10725">
        <v>113159</v>
      </c>
    </row>
    <row r="10726" spans="3:3" x14ac:dyDescent="0.45">
      <c r="C10726">
        <v>113161</v>
      </c>
    </row>
    <row r="10727" spans="3:3" x14ac:dyDescent="0.45">
      <c r="C10727">
        <v>113167</v>
      </c>
    </row>
    <row r="10728" spans="3:3" x14ac:dyDescent="0.45">
      <c r="C10728">
        <v>113171</v>
      </c>
    </row>
    <row r="10729" spans="3:3" x14ac:dyDescent="0.45">
      <c r="C10729">
        <v>113173</v>
      </c>
    </row>
    <row r="10730" spans="3:3" x14ac:dyDescent="0.45">
      <c r="C10730">
        <v>113177</v>
      </c>
    </row>
    <row r="10731" spans="3:3" x14ac:dyDescent="0.45">
      <c r="C10731">
        <v>113189</v>
      </c>
    </row>
    <row r="10732" spans="3:3" x14ac:dyDescent="0.45">
      <c r="C10732">
        <v>113209</v>
      </c>
    </row>
    <row r="10733" spans="3:3" x14ac:dyDescent="0.45">
      <c r="C10733">
        <v>113213</v>
      </c>
    </row>
    <row r="10734" spans="3:3" x14ac:dyDescent="0.45">
      <c r="C10734">
        <v>113227</v>
      </c>
    </row>
    <row r="10735" spans="3:3" x14ac:dyDescent="0.45">
      <c r="C10735">
        <v>113233</v>
      </c>
    </row>
    <row r="10736" spans="3:3" x14ac:dyDescent="0.45">
      <c r="C10736">
        <v>113279</v>
      </c>
    </row>
    <row r="10737" spans="3:3" x14ac:dyDescent="0.45">
      <c r="C10737">
        <v>113287</v>
      </c>
    </row>
    <row r="10738" spans="3:3" x14ac:dyDescent="0.45">
      <c r="C10738">
        <v>113327</v>
      </c>
    </row>
    <row r="10739" spans="3:3" x14ac:dyDescent="0.45">
      <c r="C10739">
        <v>113329</v>
      </c>
    </row>
    <row r="10740" spans="3:3" x14ac:dyDescent="0.45">
      <c r="C10740">
        <v>113341</v>
      </c>
    </row>
    <row r="10741" spans="3:3" x14ac:dyDescent="0.45">
      <c r="C10741">
        <v>113357</v>
      </c>
    </row>
    <row r="10742" spans="3:3" x14ac:dyDescent="0.45">
      <c r="C10742">
        <v>113359</v>
      </c>
    </row>
    <row r="10743" spans="3:3" x14ac:dyDescent="0.45">
      <c r="C10743">
        <v>113363</v>
      </c>
    </row>
    <row r="10744" spans="3:3" x14ac:dyDescent="0.45">
      <c r="C10744">
        <v>113371</v>
      </c>
    </row>
    <row r="10745" spans="3:3" x14ac:dyDescent="0.45">
      <c r="C10745">
        <v>113381</v>
      </c>
    </row>
    <row r="10746" spans="3:3" x14ac:dyDescent="0.45">
      <c r="C10746">
        <v>113383</v>
      </c>
    </row>
    <row r="10747" spans="3:3" x14ac:dyDescent="0.45">
      <c r="C10747">
        <v>113417</v>
      </c>
    </row>
    <row r="10748" spans="3:3" x14ac:dyDescent="0.45">
      <c r="C10748">
        <v>113437</v>
      </c>
    </row>
    <row r="10749" spans="3:3" x14ac:dyDescent="0.45">
      <c r="C10749">
        <v>113453</v>
      </c>
    </row>
    <row r="10750" spans="3:3" x14ac:dyDescent="0.45">
      <c r="C10750">
        <v>113467</v>
      </c>
    </row>
    <row r="10751" spans="3:3" x14ac:dyDescent="0.45">
      <c r="C10751">
        <v>113489</v>
      </c>
    </row>
    <row r="10752" spans="3:3" x14ac:dyDescent="0.45">
      <c r="C10752">
        <v>113497</v>
      </c>
    </row>
    <row r="10753" spans="3:3" x14ac:dyDescent="0.45">
      <c r="C10753">
        <v>113501</v>
      </c>
    </row>
    <row r="10754" spans="3:3" x14ac:dyDescent="0.45">
      <c r="C10754">
        <v>113513</v>
      </c>
    </row>
    <row r="10755" spans="3:3" x14ac:dyDescent="0.45">
      <c r="C10755">
        <v>113537</v>
      </c>
    </row>
    <row r="10756" spans="3:3" x14ac:dyDescent="0.45">
      <c r="C10756">
        <v>113539</v>
      </c>
    </row>
    <row r="10757" spans="3:3" x14ac:dyDescent="0.45">
      <c r="C10757">
        <v>113557</v>
      </c>
    </row>
    <row r="10758" spans="3:3" x14ac:dyDescent="0.45">
      <c r="C10758">
        <v>113567</v>
      </c>
    </row>
    <row r="10759" spans="3:3" x14ac:dyDescent="0.45">
      <c r="C10759">
        <v>113591</v>
      </c>
    </row>
    <row r="10760" spans="3:3" x14ac:dyDescent="0.45">
      <c r="C10760">
        <v>113621</v>
      </c>
    </row>
    <row r="10761" spans="3:3" x14ac:dyDescent="0.45">
      <c r="C10761">
        <v>113623</v>
      </c>
    </row>
    <row r="10762" spans="3:3" x14ac:dyDescent="0.45">
      <c r="C10762">
        <v>113647</v>
      </c>
    </row>
    <row r="10763" spans="3:3" x14ac:dyDescent="0.45">
      <c r="C10763">
        <v>113657</v>
      </c>
    </row>
    <row r="10764" spans="3:3" x14ac:dyDescent="0.45">
      <c r="C10764">
        <v>113683</v>
      </c>
    </row>
    <row r="10765" spans="3:3" x14ac:dyDescent="0.45">
      <c r="C10765">
        <v>113717</v>
      </c>
    </row>
    <row r="10766" spans="3:3" x14ac:dyDescent="0.45">
      <c r="C10766">
        <v>113719</v>
      </c>
    </row>
    <row r="10767" spans="3:3" x14ac:dyDescent="0.45">
      <c r="C10767">
        <v>113723</v>
      </c>
    </row>
    <row r="10768" spans="3:3" x14ac:dyDescent="0.45">
      <c r="C10768">
        <v>113731</v>
      </c>
    </row>
    <row r="10769" spans="3:3" x14ac:dyDescent="0.45">
      <c r="C10769">
        <v>113749</v>
      </c>
    </row>
    <row r="10770" spans="3:3" x14ac:dyDescent="0.45">
      <c r="C10770">
        <v>113759</v>
      </c>
    </row>
    <row r="10771" spans="3:3" x14ac:dyDescent="0.45">
      <c r="C10771">
        <v>113761</v>
      </c>
    </row>
    <row r="10772" spans="3:3" x14ac:dyDescent="0.45">
      <c r="C10772">
        <v>113777</v>
      </c>
    </row>
    <row r="10773" spans="3:3" x14ac:dyDescent="0.45">
      <c r="C10773">
        <v>113779</v>
      </c>
    </row>
    <row r="10774" spans="3:3" x14ac:dyDescent="0.45">
      <c r="C10774">
        <v>113783</v>
      </c>
    </row>
    <row r="10775" spans="3:3" x14ac:dyDescent="0.45">
      <c r="C10775">
        <v>113797</v>
      </c>
    </row>
    <row r="10776" spans="3:3" x14ac:dyDescent="0.45">
      <c r="C10776">
        <v>113809</v>
      </c>
    </row>
    <row r="10777" spans="3:3" x14ac:dyDescent="0.45">
      <c r="C10777">
        <v>113819</v>
      </c>
    </row>
    <row r="10778" spans="3:3" x14ac:dyDescent="0.45">
      <c r="C10778">
        <v>113837</v>
      </c>
    </row>
    <row r="10779" spans="3:3" x14ac:dyDescent="0.45">
      <c r="C10779">
        <v>113843</v>
      </c>
    </row>
    <row r="10780" spans="3:3" x14ac:dyDescent="0.45">
      <c r="C10780">
        <v>113891</v>
      </c>
    </row>
    <row r="10781" spans="3:3" x14ac:dyDescent="0.45">
      <c r="C10781">
        <v>113899</v>
      </c>
    </row>
    <row r="10782" spans="3:3" x14ac:dyDescent="0.45">
      <c r="C10782">
        <v>113903</v>
      </c>
    </row>
    <row r="10783" spans="3:3" x14ac:dyDescent="0.45">
      <c r="C10783">
        <v>113909</v>
      </c>
    </row>
    <row r="10784" spans="3:3" x14ac:dyDescent="0.45">
      <c r="C10784">
        <v>113921</v>
      </c>
    </row>
    <row r="10785" spans="3:3" x14ac:dyDescent="0.45">
      <c r="C10785">
        <v>113933</v>
      </c>
    </row>
    <row r="10786" spans="3:3" x14ac:dyDescent="0.45">
      <c r="C10786">
        <v>113947</v>
      </c>
    </row>
    <row r="10787" spans="3:3" x14ac:dyDescent="0.45">
      <c r="C10787">
        <v>113957</v>
      </c>
    </row>
    <row r="10788" spans="3:3" x14ac:dyDescent="0.45">
      <c r="C10788">
        <v>113963</v>
      </c>
    </row>
    <row r="10789" spans="3:3" x14ac:dyDescent="0.45">
      <c r="C10789">
        <v>113969</v>
      </c>
    </row>
    <row r="10790" spans="3:3" x14ac:dyDescent="0.45">
      <c r="C10790">
        <v>113983</v>
      </c>
    </row>
    <row r="10791" spans="3:3" x14ac:dyDescent="0.45">
      <c r="C10791">
        <v>113989</v>
      </c>
    </row>
    <row r="10792" spans="3:3" x14ac:dyDescent="0.45">
      <c r="C10792">
        <v>114001</v>
      </c>
    </row>
    <row r="10793" spans="3:3" x14ac:dyDescent="0.45">
      <c r="C10793">
        <v>114013</v>
      </c>
    </row>
    <row r="10794" spans="3:3" x14ac:dyDescent="0.45">
      <c r="C10794">
        <v>114031</v>
      </c>
    </row>
    <row r="10795" spans="3:3" x14ac:dyDescent="0.45">
      <c r="C10795">
        <v>114041</v>
      </c>
    </row>
    <row r="10796" spans="3:3" x14ac:dyDescent="0.45">
      <c r="C10796">
        <v>114043</v>
      </c>
    </row>
    <row r="10797" spans="3:3" x14ac:dyDescent="0.45">
      <c r="C10797">
        <v>114067</v>
      </c>
    </row>
    <row r="10798" spans="3:3" x14ac:dyDescent="0.45">
      <c r="C10798">
        <v>114073</v>
      </c>
    </row>
    <row r="10799" spans="3:3" x14ac:dyDescent="0.45">
      <c r="C10799">
        <v>114077</v>
      </c>
    </row>
    <row r="10800" spans="3:3" x14ac:dyDescent="0.45">
      <c r="C10800">
        <v>114083</v>
      </c>
    </row>
    <row r="10801" spans="3:3" x14ac:dyDescent="0.45">
      <c r="C10801">
        <v>114089</v>
      </c>
    </row>
    <row r="10802" spans="3:3" x14ac:dyDescent="0.45">
      <c r="C10802">
        <v>114113</v>
      </c>
    </row>
    <row r="10803" spans="3:3" x14ac:dyDescent="0.45">
      <c r="C10803">
        <v>114143</v>
      </c>
    </row>
    <row r="10804" spans="3:3" x14ac:dyDescent="0.45">
      <c r="C10804">
        <v>114157</v>
      </c>
    </row>
    <row r="10805" spans="3:3" x14ac:dyDescent="0.45">
      <c r="C10805">
        <v>114161</v>
      </c>
    </row>
    <row r="10806" spans="3:3" x14ac:dyDescent="0.45">
      <c r="C10806">
        <v>114167</v>
      </c>
    </row>
    <row r="10807" spans="3:3" x14ac:dyDescent="0.45">
      <c r="C10807">
        <v>114193</v>
      </c>
    </row>
    <row r="10808" spans="3:3" x14ac:dyDescent="0.45">
      <c r="C10808">
        <v>114197</v>
      </c>
    </row>
    <row r="10809" spans="3:3" x14ac:dyDescent="0.45">
      <c r="C10809">
        <v>114199</v>
      </c>
    </row>
    <row r="10810" spans="3:3" x14ac:dyDescent="0.45">
      <c r="C10810">
        <v>114203</v>
      </c>
    </row>
    <row r="10811" spans="3:3" x14ac:dyDescent="0.45">
      <c r="C10811">
        <v>114217</v>
      </c>
    </row>
    <row r="10812" spans="3:3" x14ac:dyDescent="0.45">
      <c r="C10812">
        <v>114221</v>
      </c>
    </row>
    <row r="10813" spans="3:3" x14ac:dyDescent="0.45">
      <c r="C10813">
        <v>114229</v>
      </c>
    </row>
    <row r="10814" spans="3:3" x14ac:dyDescent="0.45">
      <c r="C10814">
        <v>114259</v>
      </c>
    </row>
    <row r="10815" spans="3:3" x14ac:dyDescent="0.45">
      <c r="C10815">
        <v>114269</v>
      </c>
    </row>
    <row r="10816" spans="3:3" x14ac:dyDescent="0.45">
      <c r="C10816">
        <v>114277</v>
      </c>
    </row>
    <row r="10817" spans="3:3" x14ac:dyDescent="0.45">
      <c r="C10817">
        <v>114281</v>
      </c>
    </row>
    <row r="10818" spans="3:3" x14ac:dyDescent="0.45">
      <c r="C10818">
        <v>114299</v>
      </c>
    </row>
    <row r="10819" spans="3:3" x14ac:dyDescent="0.45">
      <c r="C10819">
        <v>114311</v>
      </c>
    </row>
    <row r="10820" spans="3:3" x14ac:dyDescent="0.45">
      <c r="C10820">
        <v>114319</v>
      </c>
    </row>
    <row r="10821" spans="3:3" x14ac:dyDescent="0.45">
      <c r="C10821">
        <v>114329</v>
      </c>
    </row>
    <row r="10822" spans="3:3" x14ac:dyDescent="0.45">
      <c r="C10822">
        <v>114343</v>
      </c>
    </row>
    <row r="10823" spans="3:3" x14ac:dyDescent="0.45">
      <c r="C10823">
        <v>114371</v>
      </c>
    </row>
    <row r="10824" spans="3:3" x14ac:dyDescent="0.45">
      <c r="C10824">
        <v>114377</v>
      </c>
    </row>
    <row r="10825" spans="3:3" x14ac:dyDescent="0.45">
      <c r="C10825">
        <v>114407</v>
      </c>
    </row>
    <row r="10826" spans="3:3" x14ac:dyDescent="0.45">
      <c r="C10826">
        <v>114419</v>
      </c>
    </row>
    <row r="10827" spans="3:3" x14ac:dyDescent="0.45">
      <c r="C10827">
        <v>114451</v>
      </c>
    </row>
    <row r="10828" spans="3:3" x14ac:dyDescent="0.45">
      <c r="C10828">
        <v>114467</v>
      </c>
    </row>
    <row r="10829" spans="3:3" x14ac:dyDescent="0.45">
      <c r="C10829">
        <v>114473</v>
      </c>
    </row>
    <row r="10830" spans="3:3" x14ac:dyDescent="0.45">
      <c r="C10830">
        <v>114479</v>
      </c>
    </row>
    <row r="10831" spans="3:3" x14ac:dyDescent="0.45">
      <c r="C10831">
        <v>114487</v>
      </c>
    </row>
    <row r="10832" spans="3:3" x14ac:dyDescent="0.45">
      <c r="C10832">
        <v>114493</v>
      </c>
    </row>
    <row r="10833" spans="3:3" x14ac:dyDescent="0.45">
      <c r="C10833">
        <v>114547</v>
      </c>
    </row>
    <row r="10834" spans="3:3" x14ac:dyDescent="0.45">
      <c r="C10834">
        <v>114553</v>
      </c>
    </row>
    <row r="10835" spans="3:3" x14ac:dyDescent="0.45">
      <c r="C10835">
        <v>114571</v>
      </c>
    </row>
    <row r="10836" spans="3:3" x14ac:dyDescent="0.45">
      <c r="C10836">
        <v>114577</v>
      </c>
    </row>
    <row r="10837" spans="3:3" x14ac:dyDescent="0.45">
      <c r="C10837">
        <v>114593</v>
      </c>
    </row>
    <row r="10838" spans="3:3" x14ac:dyDescent="0.45">
      <c r="C10838">
        <v>114599</v>
      </c>
    </row>
    <row r="10839" spans="3:3" x14ac:dyDescent="0.45">
      <c r="C10839">
        <v>114601</v>
      </c>
    </row>
    <row r="10840" spans="3:3" x14ac:dyDescent="0.45">
      <c r="C10840">
        <v>114613</v>
      </c>
    </row>
    <row r="10841" spans="3:3" x14ac:dyDescent="0.45">
      <c r="C10841">
        <v>114617</v>
      </c>
    </row>
    <row r="10842" spans="3:3" x14ac:dyDescent="0.45">
      <c r="C10842">
        <v>114641</v>
      </c>
    </row>
    <row r="10843" spans="3:3" x14ac:dyDescent="0.45">
      <c r="C10843">
        <v>114643</v>
      </c>
    </row>
    <row r="10844" spans="3:3" x14ac:dyDescent="0.45">
      <c r="C10844">
        <v>114649</v>
      </c>
    </row>
    <row r="10845" spans="3:3" x14ac:dyDescent="0.45">
      <c r="C10845">
        <v>114659</v>
      </c>
    </row>
    <row r="10846" spans="3:3" x14ac:dyDescent="0.45">
      <c r="C10846">
        <v>114661</v>
      </c>
    </row>
    <row r="10847" spans="3:3" x14ac:dyDescent="0.45">
      <c r="C10847">
        <v>114671</v>
      </c>
    </row>
    <row r="10848" spans="3:3" x14ac:dyDescent="0.45">
      <c r="C10848">
        <v>114679</v>
      </c>
    </row>
    <row r="10849" spans="3:3" x14ac:dyDescent="0.45">
      <c r="C10849">
        <v>114689</v>
      </c>
    </row>
    <row r="10850" spans="3:3" x14ac:dyDescent="0.45">
      <c r="C10850">
        <v>114691</v>
      </c>
    </row>
    <row r="10851" spans="3:3" x14ac:dyDescent="0.45">
      <c r="C10851">
        <v>114713</v>
      </c>
    </row>
    <row r="10852" spans="3:3" x14ac:dyDescent="0.45">
      <c r="C10852">
        <v>114743</v>
      </c>
    </row>
    <row r="10853" spans="3:3" x14ac:dyDescent="0.45">
      <c r="C10853">
        <v>114749</v>
      </c>
    </row>
    <row r="10854" spans="3:3" x14ac:dyDescent="0.45">
      <c r="C10854">
        <v>114757</v>
      </c>
    </row>
    <row r="10855" spans="3:3" x14ac:dyDescent="0.45">
      <c r="C10855">
        <v>114761</v>
      </c>
    </row>
    <row r="10856" spans="3:3" x14ac:dyDescent="0.45">
      <c r="C10856">
        <v>114769</v>
      </c>
    </row>
    <row r="10857" spans="3:3" x14ac:dyDescent="0.45">
      <c r="C10857">
        <v>114773</v>
      </c>
    </row>
    <row r="10858" spans="3:3" x14ac:dyDescent="0.45">
      <c r="C10858">
        <v>114781</v>
      </c>
    </row>
    <row r="10859" spans="3:3" x14ac:dyDescent="0.45">
      <c r="C10859">
        <v>114797</v>
      </c>
    </row>
    <row r="10860" spans="3:3" x14ac:dyDescent="0.45">
      <c r="C10860">
        <v>114799</v>
      </c>
    </row>
    <row r="10861" spans="3:3" x14ac:dyDescent="0.45">
      <c r="C10861">
        <v>114809</v>
      </c>
    </row>
    <row r="10862" spans="3:3" x14ac:dyDescent="0.45">
      <c r="C10862">
        <v>114827</v>
      </c>
    </row>
    <row r="10863" spans="3:3" x14ac:dyDescent="0.45">
      <c r="C10863">
        <v>114833</v>
      </c>
    </row>
    <row r="10864" spans="3:3" x14ac:dyDescent="0.45">
      <c r="C10864">
        <v>114847</v>
      </c>
    </row>
    <row r="10865" spans="3:3" x14ac:dyDescent="0.45">
      <c r="C10865">
        <v>114859</v>
      </c>
    </row>
    <row r="10866" spans="3:3" x14ac:dyDescent="0.45">
      <c r="C10866">
        <v>114883</v>
      </c>
    </row>
    <row r="10867" spans="3:3" x14ac:dyDescent="0.45">
      <c r="C10867">
        <v>114889</v>
      </c>
    </row>
    <row r="10868" spans="3:3" x14ac:dyDescent="0.45">
      <c r="C10868">
        <v>114901</v>
      </c>
    </row>
    <row r="10869" spans="3:3" x14ac:dyDescent="0.45">
      <c r="C10869">
        <v>114913</v>
      </c>
    </row>
    <row r="10870" spans="3:3" x14ac:dyDescent="0.45">
      <c r="C10870">
        <v>114941</v>
      </c>
    </row>
    <row r="10871" spans="3:3" x14ac:dyDescent="0.45">
      <c r="C10871">
        <v>114967</v>
      </c>
    </row>
    <row r="10872" spans="3:3" x14ac:dyDescent="0.45">
      <c r="C10872">
        <v>114973</v>
      </c>
    </row>
    <row r="10873" spans="3:3" x14ac:dyDescent="0.45">
      <c r="C10873">
        <v>114997</v>
      </c>
    </row>
    <row r="10874" spans="3:3" x14ac:dyDescent="0.45">
      <c r="C10874">
        <v>115001</v>
      </c>
    </row>
    <row r="10875" spans="3:3" x14ac:dyDescent="0.45">
      <c r="C10875">
        <v>115013</v>
      </c>
    </row>
    <row r="10876" spans="3:3" x14ac:dyDescent="0.45">
      <c r="C10876">
        <v>115019</v>
      </c>
    </row>
    <row r="10877" spans="3:3" x14ac:dyDescent="0.45">
      <c r="C10877">
        <v>115021</v>
      </c>
    </row>
    <row r="10878" spans="3:3" x14ac:dyDescent="0.45">
      <c r="C10878">
        <v>115057</v>
      </c>
    </row>
    <row r="10879" spans="3:3" x14ac:dyDescent="0.45">
      <c r="C10879">
        <v>115061</v>
      </c>
    </row>
    <row r="10880" spans="3:3" x14ac:dyDescent="0.45">
      <c r="C10880">
        <v>115067</v>
      </c>
    </row>
    <row r="10881" spans="3:3" x14ac:dyDescent="0.45">
      <c r="C10881">
        <v>115079</v>
      </c>
    </row>
    <row r="10882" spans="3:3" x14ac:dyDescent="0.45">
      <c r="C10882">
        <v>115099</v>
      </c>
    </row>
    <row r="10883" spans="3:3" x14ac:dyDescent="0.45">
      <c r="C10883">
        <v>115117</v>
      </c>
    </row>
    <row r="10884" spans="3:3" x14ac:dyDescent="0.45">
      <c r="C10884">
        <v>115123</v>
      </c>
    </row>
    <row r="10885" spans="3:3" x14ac:dyDescent="0.45">
      <c r="C10885">
        <v>115127</v>
      </c>
    </row>
    <row r="10886" spans="3:3" x14ac:dyDescent="0.45">
      <c r="C10886">
        <v>115133</v>
      </c>
    </row>
    <row r="10887" spans="3:3" x14ac:dyDescent="0.45">
      <c r="C10887">
        <v>115151</v>
      </c>
    </row>
    <row r="10888" spans="3:3" x14ac:dyDescent="0.45">
      <c r="C10888">
        <v>115153</v>
      </c>
    </row>
    <row r="10889" spans="3:3" x14ac:dyDescent="0.45">
      <c r="C10889">
        <v>115163</v>
      </c>
    </row>
    <row r="10890" spans="3:3" x14ac:dyDescent="0.45">
      <c r="C10890">
        <v>115183</v>
      </c>
    </row>
    <row r="10891" spans="3:3" x14ac:dyDescent="0.45">
      <c r="C10891">
        <v>115201</v>
      </c>
    </row>
    <row r="10892" spans="3:3" x14ac:dyDescent="0.45">
      <c r="C10892">
        <v>115211</v>
      </c>
    </row>
    <row r="10893" spans="3:3" x14ac:dyDescent="0.45">
      <c r="C10893">
        <v>115223</v>
      </c>
    </row>
    <row r="10894" spans="3:3" x14ac:dyDescent="0.45">
      <c r="C10894">
        <v>115237</v>
      </c>
    </row>
    <row r="10895" spans="3:3" x14ac:dyDescent="0.45">
      <c r="C10895">
        <v>115249</v>
      </c>
    </row>
    <row r="10896" spans="3:3" x14ac:dyDescent="0.45">
      <c r="C10896">
        <v>115259</v>
      </c>
    </row>
    <row r="10897" spans="3:3" x14ac:dyDescent="0.45">
      <c r="C10897">
        <v>115279</v>
      </c>
    </row>
    <row r="10898" spans="3:3" x14ac:dyDescent="0.45">
      <c r="C10898">
        <v>115301</v>
      </c>
    </row>
    <row r="10899" spans="3:3" x14ac:dyDescent="0.45">
      <c r="C10899">
        <v>115303</v>
      </c>
    </row>
    <row r="10900" spans="3:3" x14ac:dyDescent="0.45">
      <c r="C10900">
        <v>115309</v>
      </c>
    </row>
    <row r="10901" spans="3:3" x14ac:dyDescent="0.45">
      <c r="C10901">
        <v>115319</v>
      </c>
    </row>
    <row r="10902" spans="3:3" x14ac:dyDescent="0.45">
      <c r="C10902">
        <v>115321</v>
      </c>
    </row>
    <row r="10903" spans="3:3" x14ac:dyDescent="0.45">
      <c r="C10903">
        <v>115327</v>
      </c>
    </row>
    <row r="10904" spans="3:3" x14ac:dyDescent="0.45">
      <c r="C10904">
        <v>115331</v>
      </c>
    </row>
    <row r="10905" spans="3:3" x14ac:dyDescent="0.45">
      <c r="C10905">
        <v>115337</v>
      </c>
    </row>
    <row r="10906" spans="3:3" x14ac:dyDescent="0.45">
      <c r="C10906">
        <v>115343</v>
      </c>
    </row>
    <row r="10907" spans="3:3" x14ac:dyDescent="0.45">
      <c r="C10907">
        <v>115361</v>
      </c>
    </row>
    <row r="10908" spans="3:3" x14ac:dyDescent="0.45">
      <c r="C10908">
        <v>115363</v>
      </c>
    </row>
    <row r="10909" spans="3:3" x14ac:dyDescent="0.45">
      <c r="C10909">
        <v>115399</v>
      </c>
    </row>
    <row r="10910" spans="3:3" x14ac:dyDescent="0.45">
      <c r="C10910">
        <v>115421</v>
      </c>
    </row>
    <row r="10911" spans="3:3" x14ac:dyDescent="0.45">
      <c r="C10911">
        <v>115429</v>
      </c>
    </row>
    <row r="10912" spans="3:3" x14ac:dyDescent="0.45">
      <c r="C10912">
        <v>115459</v>
      </c>
    </row>
    <row r="10913" spans="3:3" x14ac:dyDescent="0.45">
      <c r="C10913">
        <v>115469</v>
      </c>
    </row>
    <row r="10914" spans="3:3" x14ac:dyDescent="0.45">
      <c r="C10914">
        <v>115471</v>
      </c>
    </row>
    <row r="10915" spans="3:3" x14ac:dyDescent="0.45">
      <c r="C10915">
        <v>115499</v>
      </c>
    </row>
    <row r="10916" spans="3:3" x14ac:dyDescent="0.45">
      <c r="C10916">
        <v>115513</v>
      </c>
    </row>
    <row r="10917" spans="3:3" x14ac:dyDescent="0.45">
      <c r="C10917">
        <v>115523</v>
      </c>
    </row>
    <row r="10918" spans="3:3" x14ac:dyDescent="0.45">
      <c r="C10918">
        <v>115547</v>
      </c>
    </row>
    <row r="10919" spans="3:3" x14ac:dyDescent="0.45">
      <c r="C10919">
        <v>115553</v>
      </c>
    </row>
    <row r="10920" spans="3:3" x14ac:dyDescent="0.45">
      <c r="C10920">
        <v>115561</v>
      </c>
    </row>
    <row r="10921" spans="3:3" x14ac:dyDescent="0.45">
      <c r="C10921">
        <v>115571</v>
      </c>
    </row>
    <row r="10922" spans="3:3" x14ac:dyDescent="0.45">
      <c r="C10922">
        <v>115589</v>
      </c>
    </row>
    <row r="10923" spans="3:3" x14ac:dyDescent="0.45">
      <c r="C10923">
        <v>115597</v>
      </c>
    </row>
    <row r="10924" spans="3:3" x14ac:dyDescent="0.45">
      <c r="C10924">
        <v>115601</v>
      </c>
    </row>
    <row r="10925" spans="3:3" x14ac:dyDescent="0.45">
      <c r="C10925">
        <v>115603</v>
      </c>
    </row>
    <row r="10926" spans="3:3" x14ac:dyDescent="0.45">
      <c r="C10926">
        <v>115613</v>
      </c>
    </row>
    <row r="10927" spans="3:3" x14ac:dyDescent="0.45">
      <c r="C10927">
        <v>115631</v>
      </c>
    </row>
    <row r="10928" spans="3:3" x14ac:dyDescent="0.45">
      <c r="C10928">
        <v>115637</v>
      </c>
    </row>
    <row r="10929" spans="3:3" x14ac:dyDescent="0.45">
      <c r="C10929">
        <v>115657</v>
      </c>
    </row>
    <row r="10930" spans="3:3" x14ac:dyDescent="0.45">
      <c r="C10930">
        <v>115663</v>
      </c>
    </row>
    <row r="10931" spans="3:3" x14ac:dyDescent="0.45">
      <c r="C10931">
        <v>115679</v>
      </c>
    </row>
    <row r="10932" spans="3:3" x14ac:dyDescent="0.45">
      <c r="C10932">
        <v>115693</v>
      </c>
    </row>
    <row r="10933" spans="3:3" x14ac:dyDescent="0.45">
      <c r="C10933">
        <v>115727</v>
      </c>
    </row>
    <row r="10934" spans="3:3" x14ac:dyDescent="0.45">
      <c r="C10934">
        <v>115733</v>
      </c>
    </row>
    <row r="10935" spans="3:3" x14ac:dyDescent="0.45">
      <c r="C10935">
        <v>115741</v>
      </c>
    </row>
    <row r="10936" spans="3:3" x14ac:dyDescent="0.45">
      <c r="C10936">
        <v>115751</v>
      </c>
    </row>
    <row r="10937" spans="3:3" x14ac:dyDescent="0.45">
      <c r="C10937">
        <v>115757</v>
      </c>
    </row>
    <row r="10938" spans="3:3" x14ac:dyDescent="0.45">
      <c r="C10938">
        <v>115763</v>
      </c>
    </row>
    <row r="10939" spans="3:3" x14ac:dyDescent="0.45">
      <c r="C10939">
        <v>115769</v>
      </c>
    </row>
    <row r="10940" spans="3:3" x14ac:dyDescent="0.45">
      <c r="C10940">
        <v>115771</v>
      </c>
    </row>
    <row r="10941" spans="3:3" x14ac:dyDescent="0.45">
      <c r="C10941">
        <v>115777</v>
      </c>
    </row>
    <row r="10942" spans="3:3" x14ac:dyDescent="0.45">
      <c r="C10942">
        <v>115781</v>
      </c>
    </row>
    <row r="10943" spans="3:3" x14ac:dyDescent="0.45">
      <c r="C10943">
        <v>115783</v>
      </c>
    </row>
    <row r="10944" spans="3:3" x14ac:dyDescent="0.45">
      <c r="C10944">
        <v>115793</v>
      </c>
    </row>
    <row r="10945" spans="3:3" x14ac:dyDescent="0.45">
      <c r="C10945">
        <v>115807</v>
      </c>
    </row>
    <row r="10946" spans="3:3" x14ac:dyDescent="0.45">
      <c r="C10946">
        <v>115811</v>
      </c>
    </row>
    <row r="10947" spans="3:3" x14ac:dyDescent="0.45">
      <c r="C10947">
        <v>115823</v>
      </c>
    </row>
    <row r="10948" spans="3:3" x14ac:dyDescent="0.45">
      <c r="C10948">
        <v>115831</v>
      </c>
    </row>
    <row r="10949" spans="3:3" x14ac:dyDescent="0.45">
      <c r="C10949">
        <v>115837</v>
      </c>
    </row>
    <row r="10950" spans="3:3" x14ac:dyDescent="0.45">
      <c r="C10950">
        <v>115849</v>
      </c>
    </row>
    <row r="10951" spans="3:3" x14ac:dyDescent="0.45">
      <c r="C10951">
        <v>115853</v>
      </c>
    </row>
    <row r="10952" spans="3:3" x14ac:dyDescent="0.45">
      <c r="C10952">
        <v>115859</v>
      </c>
    </row>
    <row r="10953" spans="3:3" x14ac:dyDescent="0.45">
      <c r="C10953">
        <v>115861</v>
      </c>
    </row>
    <row r="10954" spans="3:3" x14ac:dyDescent="0.45">
      <c r="C10954">
        <v>115873</v>
      </c>
    </row>
    <row r="10955" spans="3:3" x14ac:dyDescent="0.45">
      <c r="C10955">
        <v>115877</v>
      </c>
    </row>
    <row r="10956" spans="3:3" x14ac:dyDescent="0.45">
      <c r="C10956">
        <v>115879</v>
      </c>
    </row>
    <row r="10957" spans="3:3" x14ac:dyDescent="0.45">
      <c r="C10957">
        <v>115883</v>
      </c>
    </row>
    <row r="10958" spans="3:3" x14ac:dyDescent="0.45">
      <c r="C10958">
        <v>115891</v>
      </c>
    </row>
    <row r="10959" spans="3:3" x14ac:dyDescent="0.45">
      <c r="C10959">
        <v>115901</v>
      </c>
    </row>
    <row r="10960" spans="3:3" x14ac:dyDescent="0.45">
      <c r="C10960">
        <v>115903</v>
      </c>
    </row>
    <row r="10961" spans="3:3" x14ac:dyDescent="0.45">
      <c r="C10961">
        <v>115931</v>
      </c>
    </row>
    <row r="10962" spans="3:3" x14ac:dyDescent="0.45">
      <c r="C10962">
        <v>115933</v>
      </c>
    </row>
    <row r="10963" spans="3:3" x14ac:dyDescent="0.45">
      <c r="C10963">
        <v>115963</v>
      </c>
    </row>
    <row r="10964" spans="3:3" x14ac:dyDescent="0.45">
      <c r="C10964">
        <v>115979</v>
      </c>
    </row>
    <row r="10965" spans="3:3" x14ac:dyDescent="0.45">
      <c r="C10965">
        <v>115981</v>
      </c>
    </row>
    <row r="10966" spans="3:3" x14ac:dyDescent="0.45">
      <c r="C10966">
        <v>115987</v>
      </c>
    </row>
    <row r="10967" spans="3:3" x14ac:dyDescent="0.45">
      <c r="C10967">
        <v>116009</v>
      </c>
    </row>
    <row r="10968" spans="3:3" x14ac:dyDescent="0.45">
      <c r="C10968">
        <v>116027</v>
      </c>
    </row>
    <row r="10969" spans="3:3" x14ac:dyDescent="0.45">
      <c r="C10969">
        <v>116041</v>
      </c>
    </row>
    <row r="10970" spans="3:3" x14ac:dyDescent="0.45">
      <c r="C10970">
        <v>116047</v>
      </c>
    </row>
    <row r="10971" spans="3:3" x14ac:dyDescent="0.45">
      <c r="C10971">
        <v>116089</v>
      </c>
    </row>
    <row r="10972" spans="3:3" x14ac:dyDescent="0.45">
      <c r="C10972">
        <v>116099</v>
      </c>
    </row>
    <row r="10973" spans="3:3" x14ac:dyDescent="0.45">
      <c r="C10973">
        <v>116101</v>
      </c>
    </row>
    <row r="10974" spans="3:3" x14ac:dyDescent="0.45">
      <c r="C10974">
        <v>116107</v>
      </c>
    </row>
    <row r="10975" spans="3:3" x14ac:dyDescent="0.45">
      <c r="C10975">
        <v>116113</v>
      </c>
    </row>
    <row r="10976" spans="3:3" x14ac:dyDescent="0.45">
      <c r="C10976">
        <v>116131</v>
      </c>
    </row>
    <row r="10977" spans="3:3" x14ac:dyDescent="0.45">
      <c r="C10977">
        <v>116141</v>
      </c>
    </row>
    <row r="10978" spans="3:3" x14ac:dyDescent="0.45">
      <c r="C10978">
        <v>116159</v>
      </c>
    </row>
    <row r="10979" spans="3:3" x14ac:dyDescent="0.45">
      <c r="C10979">
        <v>116167</v>
      </c>
    </row>
    <row r="10980" spans="3:3" x14ac:dyDescent="0.45">
      <c r="C10980">
        <v>116177</v>
      </c>
    </row>
    <row r="10981" spans="3:3" x14ac:dyDescent="0.45">
      <c r="C10981">
        <v>116189</v>
      </c>
    </row>
    <row r="10982" spans="3:3" x14ac:dyDescent="0.45">
      <c r="C10982">
        <v>116191</v>
      </c>
    </row>
    <row r="10983" spans="3:3" x14ac:dyDescent="0.45">
      <c r="C10983">
        <v>116201</v>
      </c>
    </row>
    <row r="10984" spans="3:3" x14ac:dyDescent="0.45">
      <c r="C10984">
        <v>116239</v>
      </c>
    </row>
    <row r="10985" spans="3:3" x14ac:dyDescent="0.45">
      <c r="C10985">
        <v>116243</v>
      </c>
    </row>
    <row r="10986" spans="3:3" x14ac:dyDescent="0.45">
      <c r="C10986">
        <v>116257</v>
      </c>
    </row>
    <row r="10987" spans="3:3" x14ac:dyDescent="0.45">
      <c r="C10987">
        <v>116269</v>
      </c>
    </row>
    <row r="10988" spans="3:3" x14ac:dyDescent="0.45">
      <c r="C10988">
        <v>116273</v>
      </c>
    </row>
    <row r="10989" spans="3:3" x14ac:dyDescent="0.45">
      <c r="C10989">
        <v>116279</v>
      </c>
    </row>
    <row r="10990" spans="3:3" x14ac:dyDescent="0.45">
      <c r="C10990">
        <v>116293</v>
      </c>
    </row>
    <row r="10991" spans="3:3" x14ac:dyDescent="0.45">
      <c r="C10991">
        <v>116329</v>
      </c>
    </row>
    <row r="10992" spans="3:3" x14ac:dyDescent="0.45">
      <c r="C10992">
        <v>116341</v>
      </c>
    </row>
    <row r="10993" spans="3:3" x14ac:dyDescent="0.45">
      <c r="C10993">
        <v>116351</v>
      </c>
    </row>
    <row r="10994" spans="3:3" x14ac:dyDescent="0.45">
      <c r="C10994">
        <v>116359</v>
      </c>
    </row>
    <row r="10995" spans="3:3" x14ac:dyDescent="0.45">
      <c r="C10995">
        <v>116371</v>
      </c>
    </row>
    <row r="10996" spans="3:3" x14ac:dyDescent="0.45">
      <c r="C10996">
        <v>116381</v>
      </c>
    </row>
    <row r="10997" spans="3:3" x14ac:dyDescent="0.45">
      <c r="C10997">
        <v>116387</v>
      </c>
    </row>
    <row r="10998" spans="3:3" x14ac:dyDescent="0.45">
      <c r="C10998">
        <v>116411</v>
      </c>
    </row>
    <row r="10999" spans="3:3" x14ac:dyDescent="0.45">
      <c r="C10999">
        <v>116423</v>
      </c>
    </row>
    <row r="11000" spans="3:3" x14ac:dyDescent="0.45">
      <c r="C11000">
        <v>116437</v>
      </c>
    </row>
    <row r="11001" spans="3:3" x14ac:dyDescent="0.45">
      <c r="C11001">
        <v>116443</v>
      </c>
    </row>
    <row r="11002" spans="3:3" x14ac:dyDescent="0.45">
      <c r="C11002">
        <v>116447</v>
      </c>
    </row>
    <row r="11003" spans="3:3" x14ac:dyDescent="0.45">
      <c r="C11003">
        <v>116461</v>
      </c>
    </row>
    <row r="11004" spans="3:3" x14ac:dyDescent="0.45">
      <c r="C11004">
        <v>116471</v>
      </c>
    </row>
    <row r="11005" spans="3:3" x14ac:dyDescent="0.45">
      <c r="C11005">
        <v>116483</v>
      </c>
    </row>
    <row r="11006" spans="3:3" x14ac:dyDescent="0.45">
      <c r="C11006">
        <v>116491</v>
      </c>
    </row>
    <row r="11007" spans="3:3" x14ac:dyDescent="0.45">
      <c r="C11007">
        <v>116507</v>
      </c>
    </row>
    <row r="11008" spans="3:3" x14ac:dyDescent="0.45">
      <c r="C11008">
        <v>116531</v>
      </c>
    </row>
    <row r="11009" spans="3:3" x14ac:dyDescent="0.45">
      <c r="C11009">
        <v>116533</v>
      </c>
    </row>
    <row r="11010" spans="3:3" x14ac:dyDescent="0.45">
      <c r="C11010">
        <v>116537</v>
      </c>
    </row>
    <row r="11011" spans="3:3" x14ac:dyDescent="0.45">
      <c r="C11011">
        <v>116539</v>
      </c>
    </row>
    <row r="11012" spans="3:3" x14ac:dyDescent="0.45">
      <c r="C11012">
        <v>116549</v>
      </c>
    </row>
    <row r="11013" spans="3:3" x14ac:dyDescent="0.45">
      <c r="C11013">
        <v>116579</v>
      </c>
    </row>
    <row r="11014" spans="3:3" x14ac:dyDescent="0.45">
      <c r="C11014">
        <v>116593</v>
      </c>
    </row>
    <row r="11015" spans="3:3" x14ac:dyDescent="0.45">
      <c r="C11015">
        <v>116639</v>
      </c>
    </row>
    <row r="11016" spans="3:3" x14ac:dyDescent="0.45">
      <c r="C11016">
        <v>116657</v>
      </c>
    </row>
    <row r="11017" spans="3:3" x14ac:dyDescent="0.45">
      <c r="C11017">
        <v>116663</v>
      </c>
    </row>
    <row r="11018" spans="3:3" x14ac:dyDescent="0.45">
      <c r="C11018">
        <v>116681</v>
      </c>
    </row>
    <row r="11019" spans="3:3" x14ac:dyDescent="0.45">
      <c r="C11019">
        <v>116687</v>
      </c>
    </row>
    <row r="11020" spans="3:3" x14ac:dyDescent="0.45">
      <c r="C11020">
        <v>116689</v>
      </c>
    </row>
    <row r="11021" spans="3:3" x14ac:dyDescent="0.45">
      <c r="C11021">
        <v>116707</v>
      </c>
    </row>
    <row r="11022" spans="3:3" x14ac:dyDescent="0.45">
      <c r="C11022">
        <v>116719</v>
      </c>
    </row>
    <row r="11023" spans="3:3" x14ac:dyDescent="0.45">
      <c r="C11023">
        <v>116731</v>
      </c>
    </row>
    <row r="11024" spans="3:3" x14ac:dyDescent="0.45">
      <c r="C11024">
        <v>116741</v>
      </c>
    </row>
    <row r="11025" spans="3:3" x14ac:dyDescent="0.45">
      <c r="C11025">
        <v>116747</v>
      </c>
    </row>
    <row r="11026" spans="3:3" x14ac:dyDescent="0.45">
      <c r="C11026">
        <v>116789</v>
      </c>
    </row>
    <row r="11027" spans="3:3" x14ac:dyDescent="0.45">
      <c r="C11027">
        <v>116791</v>
      </c>
    </row>
    <row r="11028" spans="3:3" x14ac:dyDescent="0.45">
      <c r="C11028">
        <v>116797</v>
      </c>
    </row>
    <row r="11029" spans="3:3" x14ac:dyDescent="0.45">
      <c r="C11029">
        <v>116803</v>
      </c>
    </row>
    <row r="11030" spans="3:3" x14ac:dyDescent="0.45">
      <c r="C11030">
        <v>116819</v>
      </c>
    </row>
    <row r="11031" spans="3:3" x14ac:dyDescent="0.45">
      <c r="C11031">
        <v>116827</v>
      </c>
    </row>
    <row r="11032" spans="3:3" x14ac:dyDescent="0.45">
      <c r="C11032">
        <v>116833</v>
      </c>
    </row>
    <row r="11033" spans="3:3" x14ac:dyDescent="0.45">
      <c r="C11033">
        <v>116849</v>
      </c>
    </row>
    <row r="11034" spans="3:3" x14ac:dyDescent="0.45">
      <c r="C11034">
        <v>116867</v>
      </c>
    </row>
    <row r="11035" spans="3:3" x14ac:dyDescent="0.45">
      <c r="C11035">
        <v>116881</v>
      </c>
    </row>
    <row r="11036" spans="3:3" x14ac:dyDescent="0.45">
      <c r="C11036">
        <v>116903</v>
      </c>
    </row>
    <row r="11037" spans="3:3" x14ac:dyDescent="0.45">
      <c r="C11037">
        <v>116911</v>
      </c>
    </row>
    <row r="11038" spans="3:3" x14ac:dyDescent="0.45">
      <c r="C11038">
        <v>116923</v>
      </c>
    </row>
    <row r="11039" spans="3:3" x14ac:dyDescent="0.45">
      <c r="C11039">
        <v>116927</v>
      </c>
    </row>
    <row r="11040" spans="3:3" x14ac:dyDescent="0.45">
      <c r="C11040">
        <v>116929</v>
      </c>
    </row>
    <row r="11041" spans="3:3" x14ac:dyDescent="0.45">
      <c r="C11041">
        <v>116933</v>
      </c>
    </row>
    <row r="11042" spans="3:3" x14ac:dyDescent="0.45">
      <c r="C11042">
        <v>116953</v>
      </c>
    </row>
    <row r="11043" spans="3:3" x14ac:dyDescent="0.45">
      <c r="C11043">
        <v>116959</v>
      </c>
    </row>
    <row r="11044" spans="3:3" x14ac:dyDescent="0.45">
      <c r="C11044">
        <v>116969</v>
      </c>
    </row>
    <row r="11045" spans="3:3" x14ac:dyDescent="0.45">
      <c r="C11045">
        <v>116981</v>
      </c>
    </row>
    <row r="11046" spans="3:3" x14ac:dyDescent="0.45">
      <c r="C11046">
        <v>116989</v>
      </c>
    </row>
    <row r="11047" spans="3:3" x14ac:dyDescent="0.45">
      <c r="C11047">
        <v>116993</v>
      </c>
    </row>
    <row r="11048" spans="3:3" x14ac:dyDescent="0.45">
      <c r="C11048">
        <v>117017</v>
      </c>
    </row>
    <row r="11049" spans="3:3" x14ac:dyDescent="0.45">
      <c r="C11049">
        <v>117023</v>
      </c>
    </row>
    <row r="11050" spans="3:3" x14ac:dyDescent="0.45">
      <c r="C11050">
        <v>117037</v>
      </c>
    </row>
    <row r="11051" spans="3:3" x14ac:dyDescent="0.45">
      <c r="C11051">
        <v>117041</v>
      </c>
    </row>
    <row r="11052" spans="3:3" x14ac:dyDescent="0.45">
      <c r="C11052">
        <v>117043</v>
      </c>
    </row>
    <row r="11053" spans="3:3" x14ac:dyDescent="0.45">
      <c r="C11053">
        <v>117053</v>
      </c>
    </row>
    <row r="11054" spans="3:3" x14ac:dyDescent="0.45">
      <c r="C11054">
        <v>117071</v>
      </c>
    </row>
    <row r="11055" spans="3:3" x14ac:dyDescent="0.45">
      <c r="C11055">
        <v>117101</v>
      </c>
    </row>
    <row r="11056" spans="3:3" x14ac:dyDescent="0.45">
      <c r="C11056">
        <v>117109</v>
      </c>
    </row>
    <row r="11057" spans="3:3" x14ac:dyDescent="0.45">
      <c r="C11057">
        <v>117119</v>
      </c>
    </row>
    <row r="11058" spans="3:3" x14ac:dyDescent="0.45">
      <c r="C11058">
        <v>117127</v>
      </c>
    </row>
    <row r="11059" spans="3:3" x14ac:dyDescent="0.45">
      <c r="C11059">
        <v>117133</v>
      </c>
    </row>
    <row r="11060" spans="3:3" x14ac:dyDescent="0.45">
      <c r="C11060">
        <v>117163</v>
      </c>
    </row>
    <row r="11061" spans="3:3" x14ac:dyDescent="0.45">
      <c r="C11061">
        <v>117167</v>
      </c>
    </row>
    <row r="11062" spans="3:3" x14ac:dyDescent="0.45">
      <c r="C11062">
        <v>117191</v>
      </c>
    </row>
    <row r="11063" spans="3:3" x14ac:dyDescent="0.45">
      <c r="C11063">
        <v>117193</v>
      </c>
    </row>
    <row r="11064" spans="3:3" x14ac:dyDescent="0.45">
      <c r="C11064">
        <v>117203</v>
      </c>
    </row>
    <row r="11065" spans="3:3" x14ac:dyDescent="0.45">
      <c r="C11065">
        <v>117209</v>
      </c>
    </row>
    <row r="11066" spans="3:3" x14ac:dyDescent="0.45">
      <c r="C11066">
        <v>117223</v>
      </c>
    </row>
    <row r="11067" spans="3:3" x14ac:dyDescent="0.45">
      <c r="C11067">
        <v>117239</v>
      </c>
    </row>
    <row r="11068" spans="3:3" x14ac:dyDescent="0.45">
      <c r="C11068">
        <v>117241</v>
      </c>
    </row>
    <row r="11069" spans="3:3" x14ac:dyDescent="0.45">
      <c r="C11069">
        <v>117251</v>
      </c>
    </row>
    <row r="11070" spans="3:3" x14ac:dyDescent="0.45">
      <c r="C11070">
        <v>117259</v>
      </c>
    </row>
    <row r="11071" spans="3:3" x14ac:dyDescent="0.45">
      <c r="C11071">
        <v>117269</v>
      </c>
    </row>
    <row r="11072" spans="3:3" x14ac:dyDescent="0.45">
      <c r="C11072">
        <v>117281</v>
      </c>
    </row>
    <row r="11073" spans="3:3" x14ac:dyDescent="0.45">
      <c r="C11073">
        <v>117307</v>
      </c>
    </row>
    <row r="11074" spans="3:3" x14ac:dyDescent="0.45">
      <c r="C11074">
        <v>117319</v>
      </c>
    </row>
    <row r="11075" spans="3:3" x14ac:dyDescent="0.45">
      <c r="C11075">
        <v>117329</v>
      </c>
    </row>
    <row r="11076" spans="3:3" x14ac:dyDescent="0.45">
      <c r="C11076">
        <v>117331</v>
      </c>
    </row>
    <row r="11077" spans="3:3" x14ac:dyDescent="0.45">
      <c r="C11077">
        <v>117353</v>
      </c>
    </row>
    <row r="11078" spans="3:3" x14ac:dyDescent="0.45">
      <c r="C11078">
        <v>117361</v>
      </c>
    </row>
    <row r="11079" spans="3:3" x14ac:dyDescent="0.45">
      <c r="C11079">
        <v>117371</v>
      </c>
    </row>
    <row r="11080" spans="3:3" x14ac:dyDescent="0.45">
      <c r="C11080">
        <v>117373</v>
      </c>
    </row>
    <row r="11081" spans="3:3" x14ac:dyDescent="0.45">
      <c r="C11081">
        <v>117389</v>
      </c>
    </row>
    <row r="11082" spans="3:3" x14ac:dyDescent="0.45">
      <c r="C11082">
        <v>117413</v>
      </c>
    </row>
    <row r="11083" spans="3:3" x14ac:dyDescent="0.45">
      <c r="C11083">
        <v>117427</v>
      </c>
    </row>
    <row r="11084" spans="3:3" x14ac:dyDescent="0.45">
      <c r="C11084">
        <v>117431</v>
      </c>
    </row>
    <row r="11085" spans="3:3" x14ac:dyDescent="0.45">
      <c r="C11085">
        <v>117437</v>
      </c>
    </row>
    <row r="11086" spans="3:3" x14ac:dyDescent="0.45">
      <c r="C11086">
        <v>117443</v>
      </c>
    </row>
    <row r="11087" spans="3:3" x14ac:dyDescent="0.45">
      <c r="C11087">
        <v>117497</v>
      </c>
    </row>
    <row r="11088" spans="3:3" x14ac:dyDescent="0.45">
      <c r="C11088">
        <v>117499</v>
      </c>
    </row>
    <row r="11089" spans="3:3" x14ac:dyDescent="0.45">
      <c r="C11089">
        <v>117503</v>
      </c>
    </row>
    <row r="11090" spans="3:3" x14ac:dyDescent="0.45">
      <c r="C11090">
        <v>117511</v>
      </c>
    </row>
    <row r="11091" spans="3:3" x14ac:dyDescent="0.45">
      <c r="C11091">
        <v>117517</v>
      </c>
    </row>
    <row r="11092" spans="3:3" x14ac:dyDescent="0.45">
      <c r="C11092">
        <v>117529</v>
      </c>
    </row>
    <row r="11093" spans="3:3" x14ac:dyDescent="0.45">
      <c r="C11093">
        <v>117539</v>
      </c>
    </row>
    <row r="11094" spans="3:3" x14ac:dyDescent="0.45">
      <c r="C11094">
        <v>117541</v>
      </c>
    </row>
    <row r="11095" spans="3:3" x14ac:dyDescent="0.45">
      <c r="C11095">
        <v>117563</v>
      </c>
    </row>
    <row r="11096" spans="3:3" x14ac:dyDescent="0.45">
      <c r="C11096">
        <v>117571</v>
      </c>
    </row>
    <row r="11097" spans="3:3" x14ac:dyDescent="0.45">
      <c r="C11097">
        <v>117577</v>
      </c>
    </row>
    <row r="11098" spans="3:3" x14ac:dyDescent="0.45">
      <c r="C11098">
        <v>117617</v>
      </c>
    </row>
    <row r="11099" spans="3:3" x14ac:dyDescent="0.45">
      <c r="C11099">
        <v>117619</v>
      </c>
    </row>
    <row r="11100" spans="3:3" x14ac:dyDescent="0.45">
      <c r="C11100">
        <v>117643</v>
      </c>
    </row>
    <row r="11101" spans="3:3" x14ac:dyDescent="0.45">
      <c r="C11101">
        <v>117659</v>
      </c>
    </row>
    <row r="11102" spans="3:3" x14ac:dyDescent="0.45">
      <c r="C11102">
        <v>117671</v>
      </c>
    </row>
    <row r="11103" spans="3:3" x14ac:dyDescent="0.45">
      <c r="C11103">
        <v>117673</v>
      </c>
    </row>
    <row r="11104" spans="3:3" x14ac:dyDescent="0.45">
      <c r="C11104">
        <v>117679</v>
      </c>
    </row>
    <row r="11105" spans="3:3" x14ac:dyDescent="0.45">
      <c r="C11105">
        <v>117701</v>
      </c>
    </row>
    <row r="11106" spans="3:3" x14ac:dyDescent="0.45">
      <c r="C11106">
        <v>117703</v>
      </c>
    </row>
    <row r="11107" spans="3:3" x14ac:dyDescent="0.45">
      <c r="C11107">
        <v>117709</v>
      </c>
    </row>
    <row r="11108" spans="3:3" x14ac:dyDescent="0.45">
      <c r="C11108">
        <v>117721</v>
      </c>
    </row>
    <row r="11109" spans="3:3" x14ac:dyDescent="0.45">
      <c r="C11109">
        <v>117727</v>
      </c>
    </row>
    <row r="11110" spans="3:3" x14ac:dyDescent="0.45">
      <c r="C11110">
        <v>117731</v>
      </c>
    </row>
    <row r="11111" spans="3:3" x14ac:dyDescent="0.45">
      <c r="C11111">
        <v>117751</v>
      </c>
    </row>
    <row r="11112" spans="3:3" x14ac:dyDescent="0.45">
      <c r="C11112">
        <v>117757</v>
      </c>
    </row>
    <row r="11113" spans="3:3" x14ac:dyDescent="0.45">
      <c r="C11113">
        <v>117763</v>
      </c>
    </row>
    <row r="11114" spans="3:3" x14ac:dyDescent="0.45">
      <c r="C11114">
        <v>117773</v>
      </c>
    </row>
    <row r="11115" spans="3:3" x14ac:dyDescent="0.45">
      <c r="C11115">
        <v>117779</v>
      </c>
    </row>
    <row r="11116" spans="3:3" x14ac:dyDescent="0.45">
      <c r="C11116">
        <v>117787</v>
      </c>
    </row>
    <row r="11117" spans="3:3" x14ac:dyDescent="0.45">
      <c r="C11117">
        <v>117797</v>
      </c>
    </row>
    <row r="11118" spans="3:3" x14ac:dyDescent="0.45">
      <c r="C11118">
        <v>117809</v>
      </c>
    </row>
    <row r="11119" spans="3:3" x14ac:dyDescent="0.45">
      <c r="C11119">
        <v>117811</v>
      </c>
    </row>
    <row r="11120" spans="3:3" x14ac:dyDescent="0.45">
      <c r="C11120">
        <v>117833</v>
      </c>
    </row>
    <row r="11121" spans="3:3" x14ac:dyDescent="0.45">
      <c r="C11121">
        <v>117839</v>
      </c>
    </row>
    <row r="11122" spans="3:3" x14ac:dyDescent="0.45">
      <c r="C11122">
        <v>117841</v>
      </c>
    </row>
    <row r="11123" spans="3:3" x14ac:dyDescent="0.45">
      <c r="C11123">
        <v>117851</v>
      </c>
    </row>
    <row r="11124" spans="3:3" x14ac:dyDescent="0.45">
      <c r="C11124">
        <v>117877</v>
      </c>
    </row>
    <row r="11125" spans="3:3" x14ac:dyDescent="0.45">
      <c r="C11125">
        <v>117881</v>
      </c>
    </row>
    <row r="11126" spans="3:3" x14ac:dyDescent="0.45">
      <c r="C11126">
        <v>117883</v>
      </c>
    </row>
    <row r="11127" spans="3:3" x14ac:dyDescent="0.45">
      <c r="C11127">
        <v>117889</v>
      </c>
    </row>
    <row r="11128" spans="3:3" x14ac:dyDescent="0.45">
      <c r="C11128">
        <v>117899</v>
      </c>
    </row>
    <row r="11129" spans="3:3" x14ac:dyDescent="0.45">
      <c r="C11129">
        <v>117911</v>
      </c>
    </row>
    <row r="11130" spans="3:3" x14ac:dyDescent="0.45">
      <c r="C11130">
        <v>117917</v>
      </c>
    </row>
    <row r="11131" spans="3:3" x14ac:dyDescent="0.45">
      <c r="C11131">
        <v>117937</v>
      </c>
    </row>
    <row r="11132" spans="3:3" x14ac:dyDescent="0.45">
      <c r="C11132">
        <v>117959</v>
      </c>
    </row>
    <row r="11133" spans="3:3" x14ac:dyDescent="0.45">
      <c r="C11133">
        <v>117973</v>
      </c>
    </row>
    <row r="11134" spans="3:3" x14ac:dyDescent="0.45">
      <c r="C11134">
        <v>117977</v>
      </c>
    </row>
    <row r="11135" spans="3:3" x14ac:dyDescent="0.45">
      <c r="C11135">
        <v>117979</v>
      </c>
    </row>
    <row r="11136" spans="3:3" x14ac:dyDescent="0.45">
      <c r="C11136">
        <v>117989</v>
      </c>
    </row>
    <row r="11137" spans="3:3" x14ac:dyDescent="0.45">
      <c r="C11137">
        <v>117991</v>
      </c>
    </row>
    <row r="11138" spans="3:3" x14ac:dyDescent="0.45">
      <c r="C11138">
        <v>118033</v>
      </c>
    </row>
    <row r="11139" spans="3:3" x14ac:dyDescent="0.45">
      <c r="C11139">
        <v>118037</v>
      </c>
    </row>
    <row r="11140" spans="3:3" x14ac:dyDescent="0.45">
      <c r="C11140">
        <v>118043</v>
      </c>
    </row>
    <row r="11141" spans="3:3" x14ac:dyDescent="0.45">
      <c r="C11141">
        <v>118051</v>
      </c>
    </row>
    <row r="11142" spans="3:3" x14ac:dyDescent="0.45">
      <c r="C11142">
        <v>118057</v>
      </c>
    </row>
    <row r="11143" spans="3:3" x14ac:dyDescent="0.45">
      <c r="C11143">
        <v>118061</v>
      </c>
    </row>
    <row r="11144" spans="3:3" x14ac:dyDescent="0.45">
      <c r="C11144">
        <v>118081</v>
      </c>
    </row>
    <row r="11145" spans="3:3" x14ac:dyDescent="0.45">
      <c r="C11145">
        <v>118093</v>
      </c>
    </row>
    <row r="11146" spans="3:3" x14ac:dyDescent="0.45">
      <c r="C11146">
        <v>118127</v>
      </c>
    </row>
    <row r="11147" spans="3:3" x14ac:dyDescent="0.45">
      <c r="C11147">
        <v>118147</v>
      </c>
    </row>
    <row r="11148" spans="3:3" x14ac:dyDescent="0.45">
      <c r="C11148">
        <v>118163</v>
      </c>
    </row>
    <row r="11149" spans="3:3" x14ac:dyDescent="0.45">
      <c r="C11149">
        <v>118169</v>
      </c>
    </row>
    <row r="11150" spans="3:3" x14ac:dyDescent="0.45">
      <c r="C11150">
        <v>118171</v>
      </c>
    </row>
    <row r="11151" spans="3:3" x14ac:dyDescent="0.45">
      <c r="C11151">
        <v>118189</v>
      </c>
    </row>
    <row r="11152" spans="3:3" x14ac:dyDescent="0.45">
      <c r="C11152">
        <v>118211</v>
      </c>
    </row>
    <row r="11153" spans="3:3" x14ac:dyDescent="0.45">
      <c r="C11153">
        <v>118213</v>
      </c>
    </row>
    <row r="11154" spans="3:3" x14ac:dyDescent="0.45">
      <c r="C11154">
        <v>118219</v>
      </c>
    </row>
    <row r="11155" spans="3:3" x14ac:dyDescent="0.45">
      <c r="C11155">
        <v>118247</v>
      </c>
    </row>
    <row r="11156" spans="3:3" x14ac:dyDescent="0.45">
      <c r="C11156">
        <v>118249</v>
      </c>
    </row>
    <row r="11157" spans="3:3" x14ac:dyDescent="0.45">
      <c r="C11157">
        <v>118253</v>
      </c>
    </row>
    <row r="11158" spans="3:3" x14ac:dyDescent="0.45">
      <c r="C11158">
        <v>118259</v>
      </c>
    </row>
    <row r="11159" spans="3:3" x14ac:dyDescent="0.45">
      <c r="C11159">
        <v>118273</v>
      </c>
    </row>
    <row r="11160" spans="3:3" x14ac:dyDescent="0.45">
      <c r="C11160">
        <v>118277</v>
      </c>
    </row>
    <row r="11161" spans="3:3" x14ac:dyDescent="0.45">
      <c r="C11161">
        <v>118297</v>
      </c>
    </row>
    <row r="11162" spans="3:3" x14ac:dyDescent="0.45">
      <c r="C11162">
        <v>118343</v>
      </c>
    </row>
    <row r="11163" spans="3:3" x14ac:dyDescent="0.45">
      <c r="C11163">
        <v>118361</v>
      </c>
    </row>
    <row r="11164" spans="3:3" x14ac:dyDescent="0.45">
      <c r="C11164">
        <v>118369</v>
      </c>
    </row>
    <row r="11165" spans="3:3" x14ac:dyDescent="0.45">
      <c r="C11165">
        <v>118373</v>
      </c>
    </row>
    <row r="11166" spans="3:3" x14ac:dyDescent="0.45">
      <c r="C11166">
        <v>118387</v>
      </c>
    </row>
    <row r="11167" spans="3:3" x14ac:dyDescent="0.45">
      <c r="C11167">
        <v>118399</v>
      </c>
    </row>
    <row r="11168" spans="3:3" x14ac:dyDescent="0.45">
      <c r="C11168">
        <v>118409</v>
      </c>
    </row>
    <row r="11169" spans="3:3" x14ac:dyDescent="0.45">
      <c r="C11169">
        <v>118411</v>
      </c>
    </row>
    <row r="11170" spans="3:3" x14ac:dyDescent="0.45">
      <c r="C11170">
        <v>118423</v>
      </c>
    </row>
    <row r="11171" spans="3:3" x14ac:dyDescent="0.45">
      <c r="C11171">
        <v>118429</v>
      </c>
    </row>
    <row r="11172" spans="3:3" x14ac:dyDescent="0.45">
      <c r="C11172">
        <v>118453</v>
      </c>
    </row>
    <row r="11173" spans="3:3" x14ac:dyDescent="0.45">
      <c r="C11173">
        <v>118457</v>
      </c>
    </row>
    <row r="11174" spans="3:3" x14ac:dyDescent="0.45">
      <c r="C11174">
        <v>118463</v>
      </c>
    </row>
    <row r="11175" spans="3:3" x14ac:dyDescent="0.45">
      <c r="C11175">
        <v>118471</v>
      </c>
    </row>
    <row r="11176" spans="3:3" x14ac:dyDescent="0.45">
      <c r="C11176">
        <v>118493</v>
      </c>
    </row>
    <row r="11177" spans="3:3" x14ac:dyDescent="0.45">
      <c r="C11177">
        <v>118529</v>
      </c>
    </row>
    <row r="11178" spans="3:3" x14ac:dyDescent="0.45">
      <c r="C11178">
        <v>118543</v>
      </c>
    </row>
    <row r="11179" spans="3:3" x14ac:dyDescent="0.45">
      <c r="C11179">
        <v>118549</v>
      </c>
    </row>
    <row r="11180" spans="3:3" x14ac:dyDescent="0.45">
      <c r="C11180">
        <v>118571</v>
      </c>
    </row>
    <row r="11181" spans="3:3" x14ac:dyDescent="0.45">
      <c r="C11181">
        <v>118583</v>
      </c>
    </row>
    <row r="11182" spans="3:3" x14ac:dyDescent="0.45">
      <c r="C11182">
        <v>118589</v>
      </c>
    </row>
    <row r="11183" spans="3:3" x14ac:dyDescent="0.45">
      <c r="C11183">
        <v>118603</v>
      </c>
    </row>
    <row r="11184" spans="3:3" x14ac:dyDescent="0.45">
      <c r="C11184">
        <v>118619</v>
      </c>
    </row>
    <row r="11185" spans="3:3" x14ac:dyDescent="0.45">
      <c r="C11185">
        <v>118621</v>
      </c>
    </row>
    <row r="11186" spans="3:3" x14ac:dyDescent="0.45">
      <c r="C11186">
        <v>118633</v>
      </c>
    </row>
    <row r="11187" spans="3:3" x14ac:dyDescent="0.45">
      <c r="C11187">
        <v>118661</v>
      </c>
    </row>
    <row r="11188" spans="3:3" x14ac:dyDescent="0.45">
      <c r="C11188">
        <v>118669</v>
      </c>
    </row>
    <row r="11189" spans="3:3" x14ac:dyDescent="0.45">
      <c r="C11189">
        <v>118673</v>
      </c>
    </row>
    <row r="11190" spans="3:3" x14ac:dyDescent="0.45">
      <c r="C11190">
        <v>118681</v>
      </c>
    </row>
    <row r="11191" spans="3:3" x14ac:dyDescent="0.45">
      <c r="C11191">
        <v>118687</v>
      </c>
    </row>
    <row r="11192" spans="3:3" x14ac:dyDescent="0.45">
      <c r="C11192">
        <v>118691</v>
      </c>
    </row>
    <row r="11193" spans="3:3" x14ac:dyDescent="0.45">
      <c r="C11193">
        <v>118709</v>
      </c>
    </row>
    <row r="11194" spans="3:3" x14ac:dyDescent="0.45">
      <c r="C11194">
        <v>118717</v>
      </c>
    </row>
    <row r="11195" spans="3:3" x14ac:dyDescent="0.45">
      <c r="C11195">
        <v>118739</v>
      </c>
    </row>
    <row r="11196" spans="3:3" x14ac:dyDescent="0.45">
      <c r="C11196">
        <v>118747</v>
      </c>
    </row>
    <row r="11197" spans="3:3" x14ac:dyDescent="0.45">
      <c r="C11197">
        <v>118751</v>
      </c>
    </row>
    <row r="11198" spans="3:3" x14ac:dyDescent="0.45">
      <c r="C11198">
        <v>118757</v>
      </c>
    </row>
    <row r="11199" spans="3:3" x14ac:dyDescent="0.45">
      <c r="C11199">
        <v>118787</v>
      </c>
    </row>
    <row r="11200" spans="3:3" x14ac:dyDescent="0.45">
      <c r="C11200">
        <v>118799</v>
      </c>
    </row>
    <row r="11201" spans="3:3" x14ac:dyDescent="0.45">
      <c r="C11201">
        <v>118801</v>
      </c>
    </row>
    <row r="11202" spans="3:3" x14ac:dyDescent="0.45">
      <c r="C11202">
        <v>118819</v>
      </c>
    </row>
    <row r="11203" spans="3:3" x14ac:dyDescent="0.45">
      <c r="C11203">
        <v>118831</v>
      </c>
    </row>
    <row r="11204" spans="3:3" x14ac:dyDescent="0.45">
      <c r="C11204">
        <v>118843</v>
      </c>
    </row>
    <row r="11205" spans="3:3" x14ac:dyDescent="0.45">
      <c r="C11205">
        <v>118861</v>
      </c>
    </row>
    <row r="11206" spans="3:3" x14ac:dyDescent="0.45">
      <c r="C11206">
        <v>118873</v>
      </c>
    </row>
    <row r="11207" spans="3:3" x14ac:dyDescent="0.45">
      <c r="C11207">
        <v>118891</v>
      </c>
    </row>
    <row r="11208" spans="3:3" x14ac:dyDescent="0.45">
      <c r="C11208">
        <v>118897</v>
      </c>
    </row>
    <row r="11209" spans="3:3" x14ac:dyDescent="0.45">
      <c r="C11209">
        <v>118901</v>
      </c>
    </row>
    <row r="11210" spans="3:3" x14ac:dyDescent="0.45">
      <c r="C11210">
        <v>118903</v>
      </c>
    </row>
    <row r="11211" spans="3:3" x14ac:dyDescent="0.45">
      <c r="C11211">
        <v>118907</v>
      </c>
    </row>
    <row r="11212" spans="3:3" x14ac:dyDescent="0.45">
      <c r="C11212">
        <v>118913</v>
      </c>
    </row>
    <row r="11213" spans="3:3" x14ac:dyDescent="0.45">
      <c r="C11213">
        <v>118927</v>
      </c>
    </row>
    <row r="11214" spans="3:3" x14ac:dyDescent="0.45">
      <c r="C11214">
        <v>118931</v>
      </c>
    </row>
    <row r="11215" spans="3:3" x14ac:dyDescent="0.45">
      <c r="C11215">
        <v>118967</v>
      </c>
    </row>
    <row r="11216" spans="3:3" x14ac:dyDescent="0.45">
      <c r="C11216">
        <v>118973</v>
      </c>
    </row>
    <row r="11217" spans="3:3" x14ac:dyDescent="0.45">
      <c r="C11217">
        <v>119027</v>
      </c>
    </row>
    <row r="11218" spans="3:3" x14ac:dyDescent="0.45">
      <c r="C11218">
        <v>119033</v>
      </c>
    </row>
    <row r="11219" spans="3:3" x14ac:dyDescent="0.45">
      <c r="C11219">
        <v>119039</v>
      </c>
    </row>
    <row r="11220" spans="3:3" x14ac:dyDescent="0.45">
      <c r="C11220">
        <v>119047</v>
      </c>
    </row>
    <row r="11221" spans="3:3" x14ac:dyDescent="0.45">
      <c r="C11221">
        <v>119057</v>
      </c>
    </row>
    <row r="11222" spans="3:3" x14ac:dyDescent="0.45">
      <c r="C11222">
        <v>119069</v>
      </c>
    </row>
    <row r="11223" spans="3:3" x14ac:dyDescent="0.45">
      <c r="C11223">
        <v>119083</v>
      </c>
    </row>
    <row r="11224" spans="3:3" x14ac:dyDescent="0.45">
      <c r="C11224">
        <v>119087</v>
      </c>
    </row>
    <row r="11225" spans="3:3" x14ac:dyDescent="0.45">
      <c r="C11225">
        <v>119089</v>
      </c>
    </row>
    <row r="11226" spans="3:3" x14ac:dyDescent="0.45">
      <c r="C11226">
        <v>119099</v>
      </c>
    </row>
    <row r="11227" spans="3:3" x14ac:dyDescent="0.45">
      <c r="C11227">
        <v>119101</v>
      </c>
    </row>
    <row r="11228" spans="3:3" x14ac:dyDescent="0.45">
      <c r="C11228">
        <v>119107</v>
      </c>
    </row>
    <row r="11229" spans="3:3" x14ac:dyDescent="0.45">
      <c r="C11229">
        <v>119129</v>
      </c>
    </row>
    <row r="11230" spans="3:3" x14ac:dyDescent="0.45">
      <c r="C11230">
        <v>119131</v>
      </c>
    </row>
    <row r="11231" spans="3:3" x14ac:dyDescent="0.45">
      <c r="C11231">
        <v>119159</v>
      </c>
    </row>
    <row r="11232" spans="3:3" x14ac:dyDescent="0.45">
      <c r="C11232">
        <v>119173</v>
      </c>
    </row>
    <row r="11233" spans="3:3" x14ac:dyDescent="0.45">
      <c r="C11233">
        <v>119179</v>
      </c>
    </row>
    <row r="11234" spans="3:3" x14ac:dyDescent="0.45">
      <c r="C11234">
        <v>119183</v>
      </c>
    </row>
    <row r="11235" spans="3:3" x14ac:dyDescent="0.45">
      <c r="C11235">
        <v>119191</v>
      </c>
    </row>
    <row r="11236" spans="3:3" x14ac:dyDescent="0.45">
      <c r="C11236">
        <v>119227</v>
      </c>
    </row>
    <row r="11237" spans="3:3" x14ac:dyDescent="0.45">
      <c r="C11237">
        <v>119233</v>
      </c>
    </row>
    <row r="11238" spans="3:3" x14ac:dyDescent="0.45">
      <c r="C11238">
        <v>119237</v>
      </c>
    </row>
    <row r="11239" spans="3:3" x14ac:dyDescent="0.45">
      <c r="C11239">
        <v>119243</v>
      </c>
    </row>
    <row r="11240" spans="3:3" x14ac:dyDescent="0.45">
      <c r="C11240">
        <v>119267</v>
      </c>
    </row>
    <row r="11241" spans="3:3" x14ac:dyDescent="0.45">
      <c r="C11241">
        <v>119291</v>
      </c>
    </row>
    <row r="11242" spans="3:3" x14ac:dyDescent="0.45">
      <c r="C11242">
        <v>119293</v>
      </c>
    </row>
    <row r="11243" spans="3:3" x14ac:dyDescent="0.45">
      <c r="C11243">
        <v>119297</v>
      </c>
    </row>
    <row r="11244" spans="3:3" x14ac:dyDescent="0.45">
      <c r="C11244">
        <v>119299</v>
      </c>
    </row>
    <row r="11245" spans="3:3" x14ac:dyDescent="0.45">
      <c r="C11245">
        <v>119311</v>
      </c>
    </row>
    <row r="11246" spans="3:3" x14ac:dyDescent="0.45">
      <c r="C11246">
        <v>119321</v>
      </c>
    </row>
    <row r="11247" spans="3:3" x14ac:dyDescent="0.45">
      <c r="C11247">
        <v>119359</v>
      </c>
    </row>
    <row r="11248" spans="3:3" x14ac:dyDescent="0.45">
      <c r="C11248">
        <v>119363</v>
      </c>
    </row>
    <row r="11249" spans="3:3" x14ac:dyDescent="0.45">
      <c r="C11249">
        <v>119389</v>
      </c>
    </row>
    <row r="11250" spans="3:3" x14ac:dyDescent="0.45">
      <c r="C11250">
        <v>119417</v>
      </c>
    </row>
    <row r="11251" spans="3:3" x14ac:dyDescent="0.45">
      <c r="C11251">
        <v>119419</v>
      </c>
    </row>
    <row r="11252" spans="3:3" x14ac:dyDescent="0.45">
      <c r="C11252">
        <v>119429</v>
      </c>
    </row>
    <row r="11253" spans="3:3" x14ac:dyDescent="0.45">
      <c r="C11253">
        <v>119447</v>
      </c>
    </row>
    <row r="11254" spans="3:3" x14ac:dyDescent="0.45">
      <c r="C11254">
        <v>119489</v>
      </c>
    </row>
    <row r="11255" spans="3:3" x14ac:dyDescent="0.45">
      <c r="C11255">
        <v>119503</v>
      </c>
    </row>
    <row r="11256" spans="3:3" x14ac:dyDescent="0.45">
      <c r="C11256">
        <v>119513</v>
      </c>
    </row>
    <row r="11257" spans="3:3" x14ac:dyDescent="0.45">
      <c r="C11257">
        <v>119533</v>
      </c>
    </row>
    <row r="11258" spans="3:3" x14ac:dyDescent="0.45">
      <c r="C11258">
        <v>119549</v>
      </c>
    </row>
    <row r="11259" spans="3:3" x14ac:dyDescent="0.45">
      <c r="C11259">
        <v>119551</v>
      </c>
    </row>
    <row r="11260" spans="3:3" x14ac:dyDescent="0.45">
      <c r="C11260">
        <v>119557</v>
      </c>
    </row>
    <row r="11261" spans="3:3" x14ac:dyDescent="0.45">
      <c r="C11261">
        <v>119563</v>
      </c>
    </row>
    <row r="11262" spans="3:3" x14ac:dyDescent="0.45">
      <c r="C11262">
        <v>119569</v>
      </c>
    </row>
    <row r="11263" spans="3:3" x14ac:dyDescent="0.45">
      <c r="C11263">
        <v>119591</v>
      </c>
    </row>
    <row r="11264" spans="3:3" x14ac:dyDescent="0.45">
      <c r="C11264">
        <v>119611</v>
      </c>
    </row>
    <row r="11265" spans="3:3" x14ac:dyDescent="0.45">
      <c r="C11265">
        <v>119617</v>
      </c>
    </row>
    <row r="11266" spans="3:3" x14ac:dyDescent="0.45">
      <c r="C11266">
        <v>119627</v>
      </c>
    </row>
    <row r="11267" spans="3:3" x14ac:dyDescent="0.45">
      <c r="C11267">
        <v>119633</v>
      </c>
    </row>
    <row r="11268" spans="3:3" x14ac:dyDescent="0.45">
      <c r="C11268">
        <v>119653</v>
      </c>
    </row>
    <row r="11269" spans="3:3" x14ac:dyDescent="0.45">
      <c r="C11269">
        <v>119657</v>
      </c>
    </row>
    <row r="11270" spans="3:3" x14ac:dyDescent="0.45">
      <c r="C11270">
        <v>119659</v>
      </c>
    </row>
    <row r="11271" spans="3:3" x14ac:dyDescent="0.45">
      <c r="C11271">
        <v>119671</v>
      </c>
    </row>
    <row r="11272" spans="3:3" x14ac:dyDescent="0.45">
      <c r="C11272">
        <v>119677</v>
      </c>
    </row>
    <row r="11273" spans="3:3" x14ac:dyDescent="0.45">
      <c r="C11273">
        <v>119687</v>
      </c>
    </row>
    <row r="11274" spans="3:3" x14ac:dyDescent="0.45">
      <c r="C11274">
        <v>119689</v>
      </c>
    </row>
    <row r="11275" spans="3:3" x14ac:dyDescent="0.45">
      <c r="C11275">
        <v>119699</v>
      </c>
    </row>
    <row r="11276" spans="3:3" x14ac:dyDescent="0.45">
      <c r="C11276">
        <v>119701</v>
      </c>
    </row>
    <row r="11277" spans="3:3" x14ac:dyDescent="0.45">
      <c r="C11277">
        <v>119723</v>
      </c>
    </row>
    <row r="11278" spans="3:3" x14ac:dyDescent="0.45">
      <c r="C11278">
        <v>119737</v>
      </c>
    </row>
    <row r="11279" spans="3:3" x14ac:dyDescent="0.45">
      <c r="C11279">
        <v>119747</v>
      </c>
    </row>
    <row r="11280" spans="3:3" x14ac:dyDescent="0.45">
      <c r="C11280">
        <v>119759</v>
      </c>
    </row>
    <row r="11281" spans="3:3" x14ac:dyDescent="0.45">
      <c r="C11281">
        <v>119771</v>
      </c>
    </row>
    <row r="11282" spans="3:3" x14ac:dyDescent="0.45">
      <c r="C11282">
        <v>119773</v>
      </c>
    </row>
    <row r="11283" spans="3:3" x14ac:dyDescent="0.45">
      <c r="C11283">
        <v>119783</v>
      </c>
    </row>
    <row r="11284" spans="3:3" x14ac:dyDescent="0.45">
      <c r="C11284">
        <v>119797</v>
      </c>
    </row>
    <row r="11285" spans="3:3" x14ac:dyDescent="0.45">
      <c r="C11285">
        <v>119809</v>
      </c>
    </row>
    <row r="11286" spans="3:3" x14ac:dyDescent="0.45">
      <c r="C11286">
        <v>119813</v>
      </c>
    </row>
    <row r="11287" spans="3:3" x14ac:dyDescent="0.45">
      <c r="C11287">
        <v>119827</v>
      </c>
    </row>
    <row r="11288" spans="3:3" x14ac:dyDescent="0.45">
      <c r="C11288">
        <v>119831</v>
      </c>
    </row>
    <row r="11289" spans="3:3" x14ac:dyDescent="0.45">
      <c r="C11289">
        <v>119839</v>
      </c>
    </row>
    <row r="11290" spans="3:3" x14ac:dyDescent="0.45">
      <c r="C11290">
        <v>119849</v>
      </c>
    </row>
    <row r="11291" spans="3:3" x14ac:dyDescent="0.45">
      <c r="C11291">
        <v>119851</v>
      </c>
    </row>
    <row r="11292" spans="3:3" x14ac:dyDescent="0.45">
      <c r="C11292">
        <v>119869</v>
      </c>
    </row>
    <row r="11293" spans="3:3" x14ac:dyDescent="0.45">
      <c r="C11293">
        <v>119881</v>
      </c>
    </row>
    <row r="11294" spans="3:3" x14ac:dyDescent="0.45">
      <c r="C11294">
        <v>119891</v>
      </c>
    </row>
    <row r="11295" spans="3:3" x14ac:dyDescent="0.45">
      <c r="C11295">
        <v>119921</v>
      </c>
    </row>
    <row r="11296" spans="3:3" x14ac:dyDescent="0.45">
      <c r="C11296">
        <v>119923</v>
      </c>
    </row>
    <row r="11297" spans="3:3" x14ac:dyDescent="0.45">
      <c r="C11297">
        <v>119929</v>
      </c>
    </row>
    <row r="11298" spans="3:3" x14ac:dyDescent="0.45">
      <c r="C11298">
        <v>119953</v>
      </c>
    </row>
    <row r="11299" spans="3:3" x14ac:dyDescent="0.45">
      <c r="C11299">
        <v>119963</v>
      </c>
    </row>
    <row r="11300" spans="3:3" x14ac:dyDescent="0.45">
      <c r="C11300">
        <v>119971</v>
      </c>
    </row>
    <row r="11301" spans="3:3" x14ac:dyDescent="0.45">
      <c r="C11301">
        <v>119981</v>
      </c>
    </row>
    <row r="11302" spans="3:3" x14ac:dyDescent="0.45">
      <c r="C11302">
        <v>119983</v>
      </c>
    </row>
    <row r="11303" spans="3:3" x14ac:dyDescent="0.45">
      <c r="C11303">
        <v>119993</v>
      </c>
    </row>
    <row r="11304" spans="3:3" x14ac:dyDescent="0.45">
      <c r="C11304">
        <v>120011</v>
      </c>
    </row>
    <row r="11305" spans="3:3" x14ac:dyDescent="0.45">
      <c r="C11305">
        <v>120017</v>
      </c>
    </row>
    <row r="11306" spans="3:3" x14ac:dyDescent="0.45">
      <c r="C11306">
        <v>120041</v>
      </c>
    </row>
    <row r="11307" spans="3:3" x14ac:dyDescent="0.45">
      <c r="C11307">
        <v>120047</v>
      </c>
    </row>
    <row r="11308" spans="3:3" x14ac:dyDescent="0.45">
      <c r="C11308">
        <v>120049</v>
      </c>
    </row>
    <row r="11309" spans="3:3" x14ac:dyDescent="0.45">
      <c r="C11309">
        <v>120067</v>
      </c>
    </row>
    <row r="11310" spans="3:3" x14ac:dyDescent="0.45">
      <c r="C11310">
        <v>120077</v>
      </c>
    </row>
    <row r="11311" spans="3:3" x14ac:dyDescent="0.45">
      <c r="C11311">
        <v>120079</v>
      </c>
    </row>
    <row r="11312" spans="3:3" x14ac:dyDescent="0.45">
      <c r="C11312">
        <v>120091</v>
      </c>
    </row>
    <row r="11313" spans="3:3" x14ac:dyDescent="0.45">
      <c r="C11313">
        <v>120097</v>
      </c>
    </row>
    <row r="11314" spans="3:3" x14ac:dyDescent="0.45">
      <c r="C11314">
        <v>120103</v>
      </c>
    </row>
    <row r="11315" spans="3:3" x14ac:dyDescent="0.45">
      <c r="C11315">
        <v>120121</v>
      </c>
    </row>
    <row r="11316" spans="3:3" x14ac:dyDescent="0.45">
      <c r="C11316">
        <v>120157</v>
      </c>
    </row>
    <row r="11317" spans="3:3" x14ac:dyDescent="0.45">
      <c r="C11317">
        <v>120163</v>
      </c>
    </row>
    <row r="11318" spans="3:3" x14ac:dyDescent="0.45">
      <c r="C11318">
        <v>120167</v>
      </c>
    </row>
    <row r="11319" spans="3:3" x14ac:dyDescent="0.45">
      <c r="C11319">
        <v>120181</v>
      </c>
    </row>
    <row r="11320" spans="3:3" x14ac:dyDescent="0.45">
      <c r="C11320">
        <v>120193</v>
      </c>
    </row>
    <row r="11321" spans="3:3" x14ac:dyDescent="0.45">
      <c r="C11321">
        <v>120199</v>
      </c>
    </row>
    <row r="11322" spans="3:3" x14ac:dyDescent="0.45">
      <c r="C11322">
        <v>120209</v>
      </c>
    </row>
    <row r="11323" spans="3:3" x14ac:dyDescent="0.45">
      <c r="C11323">
        <v>120223</v>
      </c>
    </row>
    <row r="11324" spans="3:3" x14ac:dyDescent="0.45">
      <c r="C11324">
        <v>120233</v>
      </c>
    </row>
    <row r="11325" spans="3:3" x14ac:dyDescent="0.45">
      <c r="C11325">
        <v>120247</v>
      </c>
    </row>
    <row r="11326" spans="3:3" x14ac:dyDescent="0.45">
      <c r="C11326">
        <v>120277</v>
      </c>
    </row>
    <row r="11327" spans="3:3" x14ac:dyDescent="0.45">
      <c r="C11327">
        <v>120283</v>
      </c>
    </row>
    <row r="11328" spans="3:3" x14ac:dyDescent="0.45">
      <c r="C11328">
        <v>120293</v>
      </c>
    </row>
    <row r="11329" spans="3:3" x14ac:dyDescent="0.45">
      <c r="C11329">
        <v>120299</v>
      </c>
    </row>
    <row r="11330" spans="3:3" x14ac:dyDescent="0.45">
      <c r="C11330">
        <v>120319</v>
      </c>
    </row>
    <row r="11331" spans="3:3" x14ac:dyDescent="0.45">
      <c r="C11331">
        <v>120331</v>
      </c>
    </row>
    <row r="11332" spans="3:3" x14ac:dyDescent="0.45">
      <c r="C11332">
        <v>120349</v>
      </c>
    </row>
    <row r="11333" spans="3:3" x14ac:dyDescent="0.45">
      <c r="C11333">
        <v>120371</v>
      </c>
    </row>
    <row r="11334" spans="3:3" x14ac:dyDescent="0.45">
      <c r="C11334">
        <v>120383</v>
      </c>
    </row>
    <row r="11335" spans="3:3" x14ac:dyDescent="0.45">
      <c r="C11335">
        <v>120391</v>
      </c>
    </row>
    <row r="11336" spans="3:3" x14ac:dyDescent="0.45">
      <c r="C11336">
        <v>120397</v>
      </c>
    </row>
    <row r="11337" spans="3:3" x14ac:dyDescent="0.45">
      <c r="C11337">
        <v>120401</v>
      </c>
    </row>
    <row r="11338" spans="3:3" x14ac:dyDescent="0.45">
      <c r="C11338">
        <v>120413</v>
      </c>
    </row>
    <row r="11339" spans="3:3" x14ac:dyDescent="0.45">
      <c r="C11339">
        <v>120427</v>
      </c>
    </row>
    <row r="11340" spans="3:3" x14ac:dyDescent="0.45">
      <c r="C11340">
        <v>120431</v>
      </c>
    </row>
    <row r="11341" spans="3:3" x14ac:dyDescent="0.45">
      <c r="C11341">
        <v>120473</v>
      </c>
    </row>
    <row r="11342" spans="3:3" x14ac:dyDescent="0.45">
      <c r="C11342">
        <v>120503</v>
      </c>
    </row>
    <row r="11343" spans="3:3" x14ac:dyDescent="0.45">
      <c r="C11343">
        <v>120511</v>
      </c>
    </row>
    <row r="11344" spans="3:3" x14ac:dyDescent="0.45">
      <c r="C11344">
        <v>120539</v>
      </c>
    </row>
    <row r="11345" spans="3:3" x14ac:dyDescent="0.45">
      <c r="C11345">
        <v>120551</v>
      </c>
    </row>
    <row r="11346" spans="3:3" x14ac:dyDescent="0.45">
      <c r="C11346">
        <v>120557</v>
      </c>
    </row>
    <row r="11347" spans="3:3" x14ac:dyDescent="0.45">
      <c r="C11347">
        <v>120563</v>
      </c>
    </row>
    <row r="11348" spans="3:3" x14ac:dyDescent="0.45">
      <c r="C11348">
        <v>120569</v>
      </c>
    </row>
    <row r="11349" spans="3:3" x14ac:dyDescent="0.45">
      <c r="C11349">
        <v>120577</v>
      </c>
    </row>
    <row r="11350" spans="3:3" x14ac:dyDescent="0.45">
      <c r="C11350">
        <v>120587</v>
      </c>
    </row>
    <row r="11351" spans="3:3" x14ac:dyDescent="0.45">
      <c r="C11351">
        <v>120607</v>
      </c>
    </row>
    <row r="11352" spans="3:3" x14ac:dyDescent="0.45">
      <c r="C11352">
        <v>120619</v>
      </c>
    </row>
    <row r="11353" spans="3:3" x14ac:dyDescent="0.45">
      <c r="C11353">
        <v>120623</v>
      </c>
    </row>
    <row r="11354" spans="3:3" x14ac:dyDescent="0.45">
      <c r="C11354">
        <v>120641</v>
      </c>
    </row>
    <row r="11355" spans="3:3" x14ac:dyDescent="0.45">
      <c r="C11355">
        <v>120647</v>
      </c>
    </row>
    <row r="11356" spans="3:3" x14ac:dyDescent="0.45">
      <c r="C11356">
        <v>120661</v>
      </c>
    </row>
    <row r="11357" spans="3:3" x14ac:dyDescent="0.45">
      <c r="C11357">
        <v>120671</v>
      </c>
    </row>
    <row r="11358" spans="3:3" x14ac:dyDescent="0.45">
      <c r="C11358">
        <v>120677</v>
      </c>
    </row>
    <row r="11359" spans="3:3" x14ac:dyDescent="0.45">
      <c r="C11359">
        <v>120689</v>
      </c>
    </row>
    <row r="11360" spans="3:3" x14ac:dyDescent="0.45">
      <c r="C11360">
        <v>120691</v>
      </c>
    </row>
    <row r="11361" spans="3:3" x14ac:dyDescent="0.45">
      <c r="C11361">
        <v>120709</v>
      </c>
    </row>
    <row r="11362" spans="3:3" x14ac:dyDescent="0.45">
      <c r="C11362">
        <v>120713</v>
      </c>
    </row>
    <row r="11363" spans="3:3" x14ac:dyDescent="0.45">
      <c r="C11363">
        <v>120721</v>
      </c>
    </row>
    <row r="11364" spans="3:3" x14ac:dyDescent="0.45">
      <c r="C11364">
        <v>120737</v>
      </c>
    </row>
    <row r="11365" spans="3:3" x14ac:dyDescent="0.45">
      <c r="C11365">
        <v>120739</v>
      </c>
    </row>
    <row r="11366" spans="3:3" x14ac:dyDescent="0.45">
      <c r="C11366">
        <v>120749</v>
      </c>
    </row>
    <row r="11367" spans="3:3" x14ac:dyDescent="0.45">
      <c r="C11367">
        <v>120763</v>
      </c>
    </row>
    <row r="11368" spans="3:3" x14ac:dyDescent="0.45">
      <c r="C11368">
        <v>120767</v>
      </c>
    </row>
    <row r="11369" spans="3:3" x14ac:dyDescent="0.45">
      <c r="C11369">
        <v>120779</v>
      </c>
    </row>
    <row r="11370" spans="3:3" x14ac:dyDescent="0.45">
      <c r="C11370">
        <v>120811</v>
      </c>
    </row>
    <row r="11371" spans="3:3" x14ac:dyDescent="0.45">
      <c r="C11371">
        <v>120817</v>
      </c>
    </row>
    <row r="11372" spans="3:3" x14ac:dyDescent="0.45">
      <c r="C11372">
        <v>120823</v>
      </c>
    </row>
    <row r="11373" spans="3:3" x14ac:dyDescent="0.45">
      <c r="C11373">
        <v>120829</v>
      </c>
    </row>
    <row r="11374" spans="3:3" x14ac:dyDescent="0.45">
      <c r="C11374">
        <v>120833</v>
      </c>
    </row>
    <row r="11375" spans="3:3" x14ac:dyDescent="0.45">
      <c r="C11375">
        <v>120847</v>
      </c>
    </row>
    <row r="11376" spans="3:3" x14ac:dyDescent="0.45">
      <c r="C11376">
        <v>120851</v>
      </c>
    </row>
    <row r="11377" spans="3:3" x14ac:dyDescent="0.45">
      <c r="C11377">
        <v>120863</v>
      </c>
    </row>
    <row r="11378" spans="3:3" x14ac:dyDescent="0.45">
      <c r="C11378">
        <v>120871</v>
      </c>
    </row>
    <row r="11379" spans="3:3" x14ac:dyDescent="0.45">
      <c r="C11379">
        <v>120877</v>
      </c>
    </row>
    <row r="11380" spans="3:3" x14ac:dyDescent="0.45">
      <c r="C11380">
        <v>120889</v>
      </c>
    </row>
    <row r="11381" spans="3:3" x14ac:dyDescent="0.45">
      <c r="C11381">
        <v>120899</v>
      </c>
    </row>
    <row r="11382" spans="3:3" x14ac:dyDescent="0.45">
      <c r="C11382">
        <v>120907</v>
      </c>
    </row>
    <row r="11383" spans="3:3" x14ac:dyDescent="0.45">
      <c r="C11383">
        <v>120917</v>
      </c>
    </row>
    <row r="11384" spans="3:3" x14ac:dyDescent="0.45">
      <c r="C11384">
        <v>120919</v>
      </c>
    </row>
    <row r="11385" spans="3:3" x14ac:dyDescent="0.45">
      <c r="C11385">
        <v>120929</v>
      </c>
    </row>
    <row r="11386" spans="3:3" x14ac:dyDescent="0.45">
      <c r="C11386">
        <v>120937</v>
      </c>
    </row>
    <row r="11387" spans="3:3" x14ac:dyDescent="0.45">
      <c r="C11387">
        <v>120941</v>
      </c>
    </row>
    <row r="11388" spans="3:3" x14ac:dyDescent="0.45">
      <c r="C11388">
        <v>120943</v>
      </c>
    </row>
    <row r="11389" spans="3:3" x14ac:dyDescent="0.45">
      <c r="C11389">
        <v>120947</v>
      </c>
    </row>
    <row r="11390" spans="3:3" x14ac:dyDescent="0.45">
      <c r="C11390">
        <v>120977</v>
      </c>
    </row>
    <row r="11391" spans="3:3" x14ac:dyDescent="0.45">
      <c r="C11391">
        <v>120997</v>
      </c>
    </row>
    <row r="11392" spans="3:3" x14ac:dyDescent="0.45">
      <c r="C11392">
        <v>121001</v>
      </c>
    </row>
    <row r="11393" spans="3:3" x14ac:dyDescent="0.45">
      <c r="C11393">
        <v>121007</v>
      </c>
    </row>
    <row r="11394" spans="3:3" x14ac:dyDescent="0.45">
      <c r="C11394">
        <v>121013</v>
      </c>
    </row>
    <row r="11395" spans="3:3" x14ac:dyDescent="0.45">
      <c r="C11395">
        <v>121019</v>
      </c>
    </row>
    <row r="11396" spans="3:3" x14ac:dyDescent="0.45">
      <c r="C11396">
        <v>121021</v>
      </c>
    </row>
    <row r="11397" spans="3:3" x14ac:dyDescent="0.45">
      <c r="C11397">
        <v>121039</v>
      </c>
    </row>
    <row r="11398" spans="3:3" x14ac:dyDescent="0.45">
      <c r="C11398">
        <v>121061</v>
      </c>
    </row>
    <row r="11399" spans="3:3" x14ac:dyDescent="0.45">
      <c r="C11399">
        <v>121063</v>
      </c>
    </row>
    <row r="11400" spans="3:3" x14ac:dyDescent="0.45">
      <c r="C11400">
        <v>121067</v>
      </c>
    </row>
    <row r="11401" spans="3:3" x14ac:dyDescent="0.45">
      <c r="C11401">
        <v>121081</v>
      </c>
    </row>
    <row r="11402" spans="3:3" x14ac:dyDescent="0.45">
      <c r="C11402">
        <v>121123</v>
      </c>
    </row>
    <row r="11403" spans="3:3" x14ac:dyDescent="0.45">
      <c r="C11403">
        <v>121139</v>
      </c>
    </row>
    <row r="11404" spans="3:3" x14ac:dyDescent="0.45">
      <c r="C11404">
        <v>121151</v>
      </c>
    </row>
    <row r="11405" spans="3:3" x14ac:dyDescent="0.45">
      <c r="C11405">
        <v>121157</v>
      </c>
    </row>
    <row r="11406" spans="3:3" x14ac:dyDescent="0.45">
      <c r="C11406">
        <v>121169</v>
      </c>
    </row>
    <row r="11407" spans="3:3" x14ac:dyDescent="0.45">
      <c r="C11407">
        <v>121171</v>
      </c>
    </row>
    <row r="11408" spans="3:3" x14ac:dyDescent="0.45">
      <c r="C11408">
        <v>121181</v>
      </c>
    </row>
    <row r="11409" spans="3:3" x14ac:dyDescent="0.45">
      <c r="C11409">
        <v>121189</v>
      </c>
    </row>
    <row r="11410" spans="3:3" x14ac:dyDescent="0.45">
      <c r="C11410">
        <v>121229</v>
      </c>
    </row>
    <row r="11411" spans="3:3" x14ac:dyDescent="0.45">
      <c r="C11411">
        <v>121259</v>
      </c>
    </row>
    <row r="11412" spans="3:3" x14ac:dyDescent="0.45">
      <c r="C11412">
        <v>121267</v>
      </c>
    </row>
    <row r="11413" spans="3:3" x14ac:dyDescent="0.45">
      <c r="C11413">
        <v>121271</v>
      </c>
    </row>
    <row r="11414" spans="3:3" x14ac:dyDescent="0.45">
      <c r="C11414">
        <v>121283</v>
      </c>
    </row>
    <row r="11415" spans="3:3" x14ac:dyDescent="0.45">
      <c r="C11415">
        <v>121291</v>
      </c>
    </row>
    <row r="11416" spans="3:3" x14ac:dyDescent="0.45">
      <c r="C11416">
        <v>121309</v>
      </c>
    </row>
    <row r="11417" spans="3:3" x14ac:dyDescent="0.45">
      <c r="C11417">
        <v>121313</v>
      </c>
    </row>
    <row r="11418" spans="3:3" x14ac:dyDescent="0.45">
      <c r="C11418">
        <v>121321</v>
      </c>
    </row>
    <row r="11419" spans="3:3" x14ac:dyDescent="0.45">
      <c r="C11419">
        <v>121327</v>
      </c>
    </row>
    <row r="11420" spans="3:3" x14ac:dyDescent="0.45">
      <c r="C11420">
        <v>121333</v>
      </c>
    </row>
    <row r="11421" spans="3:3" x14ac:dyDescent="0.45">
      <c r="C11421">
        <v>121343</v>
      </c>
    </row>
    <row r="11422" spans="3:3" x14ac:dyDescent="0.45">
      <c r="C11422">
        <v>121349</v>
      </c>
    </row>
    <row r="11423" spans="3:3" x14ac:dyDescent="0.45">
      <c r="C11423">
        <v>121351</v>
      </c>
    </row>
    <row r="11424" spans="3:3" x14ac:dyDescent="0.45">
      <c r="C11424">
        <v>121357</v>
      </c>
    </row>
    <row r="11425" spans="3:3" x14ac:dyDescent="0.45">
      <c r="C11425">
        <v>121367</v>
      </c>
    </row>
    <row r="11426" spans="3:3" x14ac:dyDescent="0.45">
      <c r="C11426">
        <v>121369</v>
      </c>
    </row>
    <row r="11427" spans="3:3" x14ac:dyDescent="0.45">
      <c r="C11427">
        <v>121379</v>
      </c>
    </row>
    <row r="11428" spans="3:3" x14ac:dyDescent="0.45">
      <c r="C11428">
        <v>121403</v>
      </c>
    </row>
    <row r="11429" spans="3:3" x14ac:dyDescent="0.45">
      <c r="C11429">
        <v>121421</v>
      </c>
    </row>
    <row r="11430" spans="3:3" x14ac:dyDescent="0.45">
      <c r="C11430">
        <v>121439</v>
      </c>
    </row>
    <row r="11431" spans="3:3" x14ac:dyDescent="0.45">
      <c r="C11431">
        <v>121441</v>
      </c>
    </row>
    <row r="11432" spans="3:3" x14ac:dyDescent="0.45">
      <c r="C11432">
        <v>121447</v>
      </c>
    </row>
    <row r="11433" spans="3:3" x14ac:dyDescent="0.45">
      <c r="C11433">
        <v>121453</v>
      </c>
    </row>
    <row r="11434" spans="3:3" x14ac:dyDescent="0.45">
      <c r="C11434">
        <v>121469</v>
      </c>
    </row>
    <row r="11435" spans="3:3" x14ac:dyDescent="0.45">
      <c r="C11435">
        <v>121487</v>
      </c>
    </row>
    <row r="11436" spans="3:3" x14ac:dyDescent="0.45">
      <c r="C11436">
        <v>121493</v>
      </c>
    </row>
    <row r="11437" spans="3:3" x14ac:dyDescent="0.45">
      <c r="C11437">
        <v>121501</v>
      </c>
    </row>
    <row r="11438" spans="3:3" x14ac:dyDescent="0.45">
      <c r="C11438">
        <v>121507</v>
      </c>
    </row>
    <row r="11439" spans="3:3" x14ac:dyDescent="0.45">
      <c r="C11439">
        <v>121523</v>
      </c>
    </row>
    <row r="11440" spans="3:3" x14ac:dyDescent="0.45">
      <c r="C11440">
        <v>121531</v>
      </c>
    </row>
    <row r="11441" spans="3:3" x14ac:dyDescent="0.45">
      <c r="C11441">
        <v>121547</v>
      </c>
    </row>
    <row r="11442" spans="3:3" x14ac:dyDescent="0.45">
      <c r="C11442">
        <v>121553</v>
      </c>
    </row>
    <row r="11443" spans="3:3" x14ac:dyDescent="0.45">
      <c r="C11443">
        <v>121559</v>
      </c>
    </row>
    <row r="11444" spans="3:3" x14ac:dyDescent="0.45">
      <c r="C11444">
        <v>121571</v>
      </c>
    </row>
    <row r="11445" spans="3:3" x14ac:dyDescent="0.45">
      <c r="C11445">
        <v>121577</v>
      </c>
    </row>
    <row r="11446" spans="3:3" x14ac:dyDescent="0.45">
      <c r="C11446">
        <v>121579</v>
      </c>
    </row>
    <row r="11447" spans="3:3" x14ac:dyDescent="0.45">
      <c r="C11447">
        <v>121591</v>
      </c>
    </row>
    <row r="11448" spans="3:3" x14ac:dyDescent="0.45">
      <c r="C11448">
        <v>121607</v>
      </c>
    </row>
    <row r="11449" spans="3:3" x14ac:dyDescent="0.45">
      <c r="C11449">
        <v>121609</v>
      </c>
    </row>
    <row r="11450" spans="3:3" x14ac:dyDescent="0.45">
      <c r="C11450">
        <v>121621</v>
      </c>
    </row>
    <row r="11451" spans="3:3" x14ac:dyDescent="0.45">
      <c r="C11451">
        <v>121631</v>
      </c>
    </row>
    <row r="11452" spans="3:3" x14ac:dyDescent="0.45">
      <c r="C11452">
        <v>121633</v>
      </c>
    </row>
    <row r="11453" spans="3:3" x14ac:dyDescent="0.45">
      <c r="C11453">
        <v>121637</v>
      </c>
    </row>
    <row r="11454" spans="3:3" x14ac:dyDescent="0.45">
      <c r="C11454">
        <v>121661</v>
      </c>
    </row>
    <row r="11455" spans="3:3" x14ac:dyDescent="0.45">
      <c r="C11455">
        <v>121687</v>
      </c>
    </row>
    <row r="11456" spans="3:3" x14ac:dyDescent="0.45">
      <c r="C11456">
        <v>121697</v>
      </c>
    </row>
    <row r="11457" spans="3:3" x14ac:dyDescent="0.45">
      <c r="C11457">
        <v>121711</v>
      </c>
    </row>
    <row r="11458" spans="3:3" x14ac:dyDescent="0.45">
      <c r="C11458">
        <v>121721</v>
      </c>
    </row>
    <row r="11459" spans="3:3" x14ac:dyDescent="0.45">
      <c r="C11459">
        <v>121727</v>
      </c>
    </row>
    <row r="11460" spans="3:3" x14ac:dyDescent="0.45">
      <c r="C11460">
        <v>121763</v>
      </c>
    </row>
    <row r="11461" spans="3:3" x14ac:dyDescent="0.45">
      <c r="C11461">
        <v>121787</v>
      </c>
    </row>
    <row r="11462" spans="3:3" x14ac:dyDescent="0.45">
      <c r="C11462">
        <v>121789</v>
      </c>
    </row>
    <row r="11463" spans="3:3" x14ac:dyDescent="0.45">
      <c r="C11463">
        <v>121843</v>
      </c>
    </row>
    <row r="11464" spans="3:3" x14ac:dyDescent="0.45">
      <c r="C11464">
        <v>121853</v>
      </c>
    </row>
    <row r="11465" spans="3:3" x14ac:dyDescent="0.45">
      <c r="C11465">
        <v>121867</v>
      </c>
    </row>
    <row r="11466" spans="3:3" x14ac:dyDescent="0.45">
      <c r="C11466">
        <v>121883</v>
      </c>
    </row>
    <row r="11467" spans="3:3" x14ac:dyDescent="0.45">
      <c r="C11467">
        <v>121889</v>
      </c>
    </row>
    <row r="11468" spans="3:3" x14ac:dyDescent="0.45">
      <c r="C11468">
        <v>121909</v>
      </c>
    </row>
    <row r="11469" spans="3:3" x14ac:dyDescent="0.45">
      <c r="C11469">
        <v>121921</v>
      </c>
    </row>
    <row r="11470" spans="3:3" x14ac:dyDescent="0.45">
      <c r="C11470">
        <v>121931</v>
      </c>
    </row>
    <row r="11471" spans="3:3" x14ac:dyDescent="0.45">
      <c r="C11471">
        <v>121937</v>
      </c>
    </row>
    <row r="11472" spans="3:3" x14ac:dyDescent="0.45">
      <c r="C11472">
        <v>121949</v>
      </c>
    </row>
    <row r="11473" spans="3:3" x14ac:dyDescent="0.45">
      <c r="C11473">
        <v>121951</v>
      </c>
    </row>
    <row r="11474" spans="3:3" x14ac:dyDescent="0.45">
      <c r="C11474">
        <v>121963</v>
      </c>
    </row>
    <row r="11475" spans="3:3" x14ac:dyDescent="0.45">
      <c r="C11475">
        <v>121967</v>
      </c>
    </row>
    <row r="11476" spans="3:3" x14ac:dyDescent="0.45">
      <c r="C11476">
        <v>121993</v>
      </c>
    </row>
    <row r="11477" spans="3:3" x14ac:dyDescent="0.45">
      <c r="C11477">
        <v>121997</v>
      </c>
    </row>
    <row r="11478" spans="3:3" x14ac:dyDescent="0.45">
      <c r="C11478">
        <v>122011</v>
      </c>
    </row>
    <row r="11479" spans="3:3" x14ac:dyDescent="0.45">
      <c r="C11479">
        <v>122021</v>
      </c>
    </row>
    <row r="11480" spans="3:3" x14ac:dyDescent="0.45">
      <c r="C11480">
        <v>122027</v>
      </c>
    </row>
    <row r="11481" spans="3:3" x14ac:dyDescent="0.45">
      <c r="C11481">
        <v>122029</v>
      </c>
    </row>
    <row r="11482" spans="3:3" x14ac:dyDescent="0.45">
      <c r="C11482">
        <v>122033</v>
      </c>
    </row>
    <row r="11483" spans="3:3" x14ac:dyDescent="0.45">
      <c r="C11483">
        <v>122039</v>
      </c>
    </row>
    <row r="11484" spans="3:3" x14ac:dyDescent="0.45">
      <c r="C11484">
        <v>122041</v>
      </c>
    </row>
    <row r="11485" spans="3:3" x14ac:dyDescent="0.45">
      <c r="C11485">
        <v>122051</v>
      </c>
    </row>
    <row r="11486" spans="3:3" x14ac:dyDescent="0.45">
      <c r="C11486">
        <v>122053</v>
      </c>
    </row>
    <row r="11487" spans="3:3" x14ac:dyDescent="0.45">
      <c r="C11487">
        <v>122069</v>
      </c>
    </row>
    <row r="11488" spans="3:3" x14ac:dyDescent="0.45">
      <c r="C11488">
        <v>122081</v>
      </c>
    </row>
    <row r="11489" spans="3:3" x14ac:dyDescent="0.45">
      <c r="C11489">
        <v>122099</v>
      </c>
    </row>
    <row r="11490" spans="3:3" x14ac:dyDescent="0.45">
      <c r="C11490">
        <v>122117</v>
      </c>
    </row>
    <row r="11491" spans="3:3" x14ac:dyDescent="0.45">
      <c r="C11491">
        <v>122131</v>
      </c>
    </row>
    <row r="11492" spans="3:3" x14ac:dyDescent="0.45">
      <c r="C11492">
        <v>122147</v>
      </c>
    </row>
    <row r="11493" spans="3:3" x14ac:dyDescent="0.45">
      <c r="C11493">
        <v>122149</v>
      </c>
    </row>
    <row r="11494" spans="3:3" x14ac:dyDescent="0.45">
      <c r="C11494">
        <v>122167</v>
      </c>
    </row>
    <row r="11495" spans="3:3" x14ac:dyDescent="0.45">
      <c r="C11495">
        <v>122173</v>
      </c>
    </row>
    <row r="11496" spans="3:3" x14ac:dyDescent="0.45">
      <c r="C11496">
        <v>122201</v>
      </c>
    </row>
    <row r="11497" spans="3:3" x14ac:dyDescent="0.45">
      <c r="C11497">
        <v>122203</v>
      </c>
    </row>
    <row r="11498" spans="3:3" x14ac:dyDescent="0.45">
      <c r="C11498">
        <v>122207</v>
      </c>
    </row>
    <row r="11499" spans="3:3" x14ac:dyDescent="0.45">
      <c r="C11499">
        <v>122209</v>
      </c>
    </row>
    <row r="11500" spans="3:3" x14ac:dyDescent="0.45">
      <c r="C11500">
        <v>122219</v>
      </c>
    </row>
    <row r="11501" spans="3:3" x14ac:dyDescent="0.45">
      <c r="C11501">
        <v>122231</v>
      </c>
    </row>
    <row r="11502" spans="3:3" x14ac:dyDescent="0.45">
      <c r="C11502">
        <v>122251</v>
      </c>
    </row>
    <row r="11503" spans="3:3" x14ac:dyDescent="0.45">
      <c r="C11503">
        <v>122263</v>
      </c>
    </row>
    <row r="11504" spans="3:3" x14ac:dyDescent="0.45">
      <c r="C11504">
        <v>122267</v>
      </c>
    </row>
    <row r="11505" spans="3:3" x14ac:dyDescent="0.45">
      <c r="C11505">
        <v>122273</v>
      </c>
    </row>
    <row r="11506" spans="3:3" x14ac:dyDescent="0.45">
      <c r="C11506">
        <v>122279</v>
      </c>
    </row>
    <row r="11507" spans="3:3" x14ac:dyDescent="0.45">
      <c r="C11507">
        <v>122299</v>
      </c>
    </row>
    <row r="11508" spans="3:3" x14ac:dyDescent="0.45">
      <c r="C11508">
        <v>122321</v>
      </c>
    </row>
    <row r="11509" spans="3:3" x14ac:dyDescent="0.45">
      <c r="C11509">
        <v>122323</v>
      </c>
    </row>
    <row r="11510" spans="3:3" x14ac:dyDescent="0.45">
      <c r="C11510">
        <v>122327</v>
      </c>
    </row>
    <row r="11511" spans="3:3" x14ac:dyDescent="0.45">
      <c r="C11511">
        <v>122347</v>
      </c>
    </row>
    <row r="11512" spans="3:3" x14ac:dyDescent="0.45">
      <c r="C11512">
        <v>122363</v>
      </c>
    </row>
    <row r="11513" spans="3:3" x14ac:dyDescent="0.45">
      <c r="C11513">
        <v>122387</v>
      </c>
    </row>
    <row r="11514" spans="3:3" x14ac:dyDescent="0.45">
      <c r="C11514">
        <v>122389</v>
      </c>
    </row>
    <row r="11515" spans="3:3" x14ac:dyDescent="0.45">
      <c r="C11515">
        <v>122393</v>
      </c>
    </row>
    <row r="11516" spans="3:3" x14ac:dyDescent="0.45">
      <c r="C11516">
        <v>122399</v>
      </c>
    </row>
    <row r="11517" spans="3:3" x14ac:dyDescent="0.45">
      <c r="C11517">
        <v>122401</v>
      </c>
    </row>
    <row r="11518" spans="3:3" x14ac:dyDescent="0.45">
      <c r="C11518">
        <v>122443</v>
      </c>
    </row>
    <row r="11519" spans="3:3" x14ac:dyDescent="0.45">
      <c r="C11519">
        <v>122449</v>
      </c>
    </row>
    <row r="11520" spans="3:3" x14ac:dyDescent="0.45">
      <c r="C11520">
        <v>122453</v>
      </c>
    </row>
    <row r="11521" spans="3:3" x14ac:dyDescent="0.45">
      <c r="C11521">
        <v>122471</v>
      </c>
    </row>
    <row r="11522" spans="3:3" x14ac:dyDescent="0.45">
      <c r="C11522">
        <v>122477</v>
      </c>
    </row>
    <row r="11523" spans="3:3" x14ac:dyDescent="0.45">
      <c r="C11523">
        <v>122489</v>
      </c>
    </row>
    <row r="11524" spans="3:3" x14ac:dyDescent="0.45">
      <c r="C11524">
        <v>122497</v>
      </c>
    </row>
    <row r="11525" spans="3:3" x14ac:dyDescent="0.45">
      <c r="C11525">
        <v>122501</v>
      </c>
    </row>
    <row r="11526" spans="3:3" x14ac:dyDescent="0.45">
      <c r="C11526">
        <v>122503</v>
      </c>
    </row>
    <row r="11527" spans="3:3" x14ac:dyDescent="0.45">
      <c r="C11527">
        <v>122509</v>
      </c>
    </row>
    <row r="11528" spans="3:3" x14ac:dyDescent="0.45">
      <c r="C11528">
        <v>122527</v>
      </c>
    </row>
    <row r="11529" spans="3:3" x14ac:dyDescent="0.45">
      <c r="C11529">
        <v>122533</v>
      </c>
    </row>
    <row r="11530" spans="3:3" x14ac:dyDescent="0.45">
      <c r="C11530">
        <v>122557</v>
      </c>
    </row>
    <row r="11531" spans="3:3" x14ac:dyDescent="0.45">
      <c r="C11531">
        <v>122561</v>
      </c>
    </row>
    <row r="11532" spans="3:3" x14ac:dyDescent="0.45">
      <c r="C11532">
        <v>122579</v>
      </c>
    </row>
    <row r="11533" spans="3:3" x14ac:dyDescent="0.45">
      <c r="C11533">
        <v>122597</v>
      </c>
    </row>
    <row r="11534" spans="3:3" x14ac:dyDescent="0.45">
      <c r="C11534">
        <v>122599</v>
      </c>
    </row>
    <row r="11535" spans="3:3" x14ac:dyDescent="0.45">
      <c r="C11535">
        <v>122609</v>
      </c>
    </row>
    <row r="11536" spans="3:3" x14ac:dyDescent="0.45">
      <c r="C11536">
        <v>122611</v>
      </c>
    </row>
    <row r="11537" spans="3:3" x14ac:dyDescent="0.45">
      <c r="C11537">
        <v>122651</v>
      </c>
    </row>
    <row r="11538" spans="3:3" x14ac:dyDescent="0.45">
      <c r="C11538">
        <v>122653</v>
      </c>
    </row>
    <row r="11539" spans="3:3" x14ac:dyDescent="0.45">
      <c r="C11539">
        <v>122663</v>
      </c>
    </row>
    <row r="11540" spans="3:3" x14ac:dyDescent="0.45">
      <c r="C11540">
        <v>122693</v>
      </c>
    </row>
    <row r="11541" spans="3:3" x14ac:dyDescent="0.45">
      <c r="C11541">
        <v>122701</v>
      </c>
    </row>
    <row r="11542" spans="3:3" x14ac:dyDescent="0.45">
      <c r="C11542">
        <v>122719</v>
      </c>
    </row>
    <row r="11543" spans="3:3" x14ac:dyDescent="0.45">
      <c r="C11543">
        <v>122741</v>
      </c>
    </row>
    <row r="11544" spans="3:3" x14ac:dyDescent="0.45">
      <c r="C11544">
        <v>122743</v>
      </c>
    </row>
    <row r="11545" spans="3:3" x14ac:dyDescent="0.45">
      <c r="C11545">
        <v>122753</v>
      </c>
    </row>
    <row r="11546" spans="3:3" x14ac:dyDescent="0.45">
      <c r="C11546">
        <v>122761</v>
      </c>
    </row>
    <row r="11547" spans="3:3" x14ac:dyDescent="0.45">
      <c r="C11547">
        <v>122777</v>
      </c>
    </row>
    <row r="11548" spans="3:3" x14ac:dyDescent="0.45">
      <c r="C11548">
        <v>122789</v>
      </c>
    </row>
    <row r="11549" spans="3:3" x14ac:dyDescent="0.45">
      <c r="C11549">
        <v>122819</v>
      </c>
    </row>
    <row r="11550" spans="3:3" x14ac:dyDescent="0.45">
      <c r="C11550">
        <v>122827</v>
      </c>
    </row>
    <row r="11551" spans="3:3" x14ac:dyDescent="0.45">
      <c r="C11551">
        <v>122833</v>
      </c>
    </row>
    <row r="11552" spans="3:3" x14ac:dyDescent="0.45">
      <c r="C11552">
        <v>122839</v>
      </c>
    </row>
    <row r="11553" spans="3:3" x14ac:dyDescent="0.45">
      <c r="C11553">
        <v>122849</v>
      </c>
    </row>
    <row r="11554" spans="3:3" x14ac:dyDescent="0.45">
      <c r="C11554">
        <v>122861</v>
      </c>
    </row>
    <row r="11555" spans="3:3" x14ac:dyDescent="0.45">
      <c r="C11555">
        <v>122867</v>
      </c>
    </row>
    <row r="11556" spans="3:3" x14ac:dyDescent="0.45">
      <c r="C11556">
        <v>122869</v>
      </c>
    </row>
    <row r="11557" spans="3:3" x14ac:dyDescent="0.45">
      <c r="C11557">
        <v>122887</v>
      </c>
    </row>
    <row r="11558" spans="3:3" x14ac:dyDescent="0.45">
      <c r="C11558">
        <v>122891</v>
      </c>
    </row>
    <row r="11559" spans="3:3" x14ac:dyDescent="0.45">
      <c r="C11559">
        <v>122921</v>
      </c>
    </row>
    <row r="11560" spans="3:3" x14ac:dyDescent="0.45">
      <c r="C11560">
        <v>122929</v>
      </c>
    </row>
    <row r="11561" spans="3:3" x14ac:dyDescent="0.45">
      <c r="C11561">
        <v>122939</v>
      </c>
    </row>
    <row r="11562" spans="3:3" x14ac:dyDescent="0.45">
      <c r="C11562">
        <v>122953</v>
      </c>
    </row>
    <row r="11563" spans="3:3" x14ac:dyDescent="0.45">
      <c r="C11563">
        <v>122957</v>
      </c>
    </row>
    <row r="11564" spans="3:3" x14ac:dyDescent="0.45">
      <c r="C11564">
        <v>122963</v>
      </c>
    </row>
    <row r="11565" spans="3:3" x14ac:dyDescent="0.45">
      <c r="C11565">
        <v>122971</v>
      </c>
    </row>
    <row r="11566" spans="3:3" x14ac:dyDescent="0.45">
      <c r="C11566">
        <v>123001</v>
      </c>
    </row>
    <row r="11567" spans="3:3" x14ac:dyDescent="0.45">
      <c r="C11567">
        <v>123007</v>
      </c>
    </row>
    <row r="11568" spans="3:3" x14ac:dyDescent="0.45">
      <c r="C11568">
        <v>123017</v>
      </c>
    </row>
    <row r="11569" spans="3:3" x14ac:dyDescent="0.45">
      <c r="C11569">
        <v>123031</v>
      </c>
    </row>
    <row r="11570" spans="3:3" x14ac:dyDescent="0.45">
      <c r="C11570">
        <v>123049</v>
      </c>
    </row>
    <row r="11571" spans="3:3" x14ac:dyDescent="0.45">
      <c r="C11571">
        <v>123059</v>
      </c>
    </row>
    <row r="11572" spans="3:3" x14ac:dyDescent="0.45">
      <c r="C11572">
        <v>123077</v>
      </c>
    </row>
    <row r="11573" spans="3:3" x14ac:dyDescent="0.45">
      <c r="C11573">
        <v>123083</v>
      </c>
    </row>
    <row r="11574" spans="3:3" x14ac:dyDescent="0.45">
      <c r="C11574">
        <v>123091</v>
      </c>
    </row>
    <row r="11575" spans="3:3" x14ac:dyDescent="0.45">
      <c r="C11575">
        <v>123113</v>
      </c>
    </row>
    <row r="11576" spans="3:3" x14ac:dyDescent="0.45">
      <c r="C11576">
        <v>123121</v>
      </c>
    </row>
    <row r="11577" spans="3:3" x14ac:dyDescent="0.45">
      <c r="C11577">
        <v>123127</v>
      </c>
    </row>
    <row r="11578" spans="3:3" x14ac:dyDescent="0.45">
      <c r="C11578">
        <v>123143</v>
      </c>
    </row>
    <row r="11579" spans="3:3" x14ac:dyDescent="0.45">
      <c r="C11579">
        <v>123169</v>
      </c>
    </row>
    <row r="11580" spans="3:3" x14ac:dyDescent="0.45">
      <c r="C11580">
        <v>123191</v>
      </c>
    </row>
    <row r="11581" spans="3:3" x14ac:dyDescent="0.45">
      <c r="C11581">
        <v>123203</v>
      </c>
    </row>
    <row r="11582" spans="3:3" x14ac:dyDescent="0.45">
      <c r="C11582">
        <v>123209</v>
      </c>
    </row>
    <row r="11583" spans="3:3" x14ac:dyDescent="0.45">
      <c r="C11583">
        <v>123217</v>
      </c>
    </row>
    <row r="11584" spans="3:3" x14ac:dyDescent="0.45">
      <c r="C11584">
        <v>123229</v>
      </c>
    </row>
    <row r="11585" spans="3:3" x14ac:dyDescent="0.45">
      <c r="C11585">
        <v>123239</v>
      </c>
    </row>
    <row r="11586" spans="3:3" x14ac:dyDescent="0.45">
      <c r="C11586">
        <v>123259</v>
      </c>
    </row>
    <row r="11587" spans="3:3" x14ac:dyDescent="0.45">
      <c r="C11587">
        <v>123269</v>
      </c>
    </row>
    <row r="11588" spans="3:3" x14ac:dyDescent="0.45">
      <c r="C11588">
        <v>123289</v>
      </c>
    </row>
    <row r="11589" spans="3:3" x14ac:dyDescent="0.45">
      <c r="C11589">
        <v>123307</v>
      </c>
    </row>
    <row r="11590" spans="3:3" x14ac:dyDescent="0.45">
      <c r="C11590">
        <v>123311</v>
      </c>
    </row>
    <row r="11591" spans="3:3" x14ac:dyDescent="0.45">
      <c r="C11591">
        <v>123323</v>
      </c>
    </row>
    <row r="11592" spans="3:3" x14ac:dyDescent="0.45">
      <c r="C11592">
        <v>123341</v>
      </c>
    </row>
    <row r="11593" spans="3:3" x14ac:dyDescent="0.45">
      <c r="C11593">
        <v>123373</v>
      </c>
    </row>
    <row r="11594" spans="3:3" x14ac:dyDescent="0.45">
      <c r="C11594">
        <v>123377</v>
      </c>
    </row>
    <row r="11595" spans="3:3" x14ac:dyDescent="0.45">
      <c r="C11595">
        <v>123379</v>
      </c>
    </row>
    <row r="11596" spans="3:3" x14ac:dyDescent="0.45">
      <c r="C11596">
        <v>123397</v>
      </c>
    </row>
    <row r="11597" spans="3:3" x14ac:dyDescent="0.45">
      <c r="C11597">
        <v>123401</v>
      </c>
    </row>
    <row r="11598" spans="3:3" x14ac:dyDescent="0.45">
      <c r="C11598">
        <v>123407</v>
      </c>
    </row>
    <row r="11599" spans="3:3" x14ac:dyDescent="0.45">
      <c r="C11599">
        <v>123419</v>
      </c>
    </row>
    <row r="11600" spans="3:3" x14ac:dyDescent="0.45">
      <c r="C11600">
        <v>123427</v>
      </c>
    </row>
    <row r="11601" spans="3:3" x14ac:dyDescent="0.45">
      <c r="C11601">
        <v>123433</v>
      </c>
    </row>
    <row r="11602" spans="3:3" x14ac:dyDescent="0.45">
      <c r="C11602">
        <v>123439</v>
      </c>
    </row>
    <row r="11603" spans="3:3" x14ac:dyDescent="0.45">
      <c r="C11603">
        <v>123449</v>
      </c>
    </row>
    <row r="11604" spans="3:3" x14ac:dyDescent="0.45">
      <c r="C11604">
        <v>123457</v>
      </c>
    </row>
    <row r="11605" spans="3:3" x14ac:dyDescent="0.45">
      <c r="C11605">
        <v>123479</v>
      </c>
    </row>
    <row r="11606" spans="3:3" x14ac:dyDescent="0.45">
      <c r="C11606">
        <v>123491</v>
      </c>
    </row>
    <row r="11607" spans="3:3" x14ac:dyDescent="0.45">
      <c r="C11607">
        <v>123493</v>
      </c>
    </row>
    <row r="11608" spans="3:3" x14ac:dyDescent="0.45">
      <c r="C11608">
        <v>123499</v>
      </c>
    </row>
    <row r="11609" spans="3:3" x14ac:dyDescent="0.45">
      <c r="C11609">
        <v>123503</v>
      </c>
    </row>
    <row r="11610" spans="3:3" x14ac:dyDescent="0.45">
      <c r="C11610">
        <v>123517</v>
      </c>
    </row>
    <row r="11611" spans="3:3" x14ac:dyDescent="0.45">
      <c r="C11611">
        <v>123527</v>
      </c>
    </row>
    <row r="11612" spans="3:3" x14ac:dyDescent="0.45">
      <c r="C11612">
        <v>123547</v>
      </c>
    </row>
    <row r="11613" spans="3:3" x14ac:dyDescent="0.45">
      <c r="C11613">
        <v>123551</v>
      </c>
    </row>
    <row r="11614" spans="3:3" x14ac:dyDescent="0.45">
      <c r="C11614">
        <v>123553</v>
      </c>
    </row>
    <row r="11615" spans="3:3" x14ac:dyDescent="0.45">
      <c r="C11615">
        <v>123581</v>
      </c>
    </row>
    <row r="11616" spans="3:3" x14ac:dyDescent="0.45">
      <c r="C11616">
        <v>123583</v>
      </c>
    </row>
    <row r="11617" spans="3:3" x14ac:dyDescent="0.45">
      <c r="C11617">
        <v>123593</v>
      </c>
    </row>
    <row r="11618" spans="3:3" x14ac:dyDescent="0.45">
      <c r="C11618">
        <v>123601</v>
      </c>
    </row>
    <row r="11619" spans="3:3" x14ac:dyDescent="0.45">
      <c r="C11619">
        <v>123619</v>
      </c>
    </row>
    <row r="11620" spans="3:3" x14ac:dyDescent="0.45">
      <c r="C11620">
        <v>123631</v>
      </c>
    </row>
    <row r="11621" spans="3:3" x14ac:dyDescent="0.45">
      <c r="C11621">
        <v>123637</v>
      </c>
    </row>
    <row r="11622" spans="3:3" x14ac:dyDescent="0.45">
      <c r="C11622">
        <v>123653</v>
      </c>
    </row>
    <row r="11623" spans="3:3" x14ac:dyDescent="0.45">
      <c r="C11623">
        <v>123661</v>
      </c>
    </row>
    <row r="11624" spans="3:3" x14ac:dyDescent="0.45">
      <c r="C11624">
        <v>123667</v>
      </c>
    </row>
    <row r="11625" spans="3:3" x14ac:dyDescent="0.45">
      <c r="C11625">
        <v>123677</v>
      </c>
    </row>
    <row r="11626" spans="3:3" x14ac:dyDescent="0.45">
      <c r="C11626">
        <v>123701</v>
      </c>
    </row>
    <row r="11627" spans="3:3" x14ac:dyDescent="0.45">
      <c r="C11627">
        <v>123707</v>
      </c>
    </row>
    <row r="11628" spans="3:3" x14ac:dyDescent="0.45">
      <c r="C11628">
        <v>123719</v>
      </c>
    </row>
    <row r="11629" spans="3:3" x14ac:dyDescent="0.45">
      <c r="C11629">
        <v>123727</v>
      </c>
    </row>
    <row r="11630" spans="3:3" x14ac:dyDescent="0.45">
      <c r="C11630">
        <v>123731</v>
      </c>
    </row>
    <row r="11631" spans="3:3" x14ac:dyDescent="0.45">
      <c r="C11631">
        <v>123733</v>
      </c>
    </row>
    <row r="11632" spans="3:3" x14ac:dyDescent="0.45">
      <c r="C11632">
        <v>123737</v>
      </c>
    </row>
    <row r="11633" spans="3:3" x14ac:dyDescent="0.45">
      <c r="C11633">
        <v>123757</v>
      </c>
    </row>
    <row r="11634" spans="3:3" x14ac:dyDescent="0.45">
      <c r="C11634">
        <v>123787</v>
      </c>
    </row>
    <row r="11635" spans="3:3" x14ac:dyDescent="0.45">
      <c r="C11635">
        <v>123791</v>
      </c>
    </row>
    <row r="11636" spans="3:3" x14ac:dyDescent="0.45">
      <c r="C11636">
        <v>123803</v>
      </c>
    </row>
    <row r="11637" spans="3:3" x14ac:dyDescent="0.45">
      <c r="C11637">
        <v>123817</v>
      </c>
    </row>
    <row r="11638" spans="3:3" x14ac:dyDescent="0.45">
      <c r="C11638">
        <v>123821</v>
      </c>
    </row>
    <row r="11639" spans="3:3" x14ac:dyDescent="0.45">
      <c r="C11639">
        <v>123829</v>
      </c>
    </row>
    <row r="11640" spans="3:3" x14ac:dyDescent="0.45">
      <c r="C11640">
        <v>123833</v>
      </c>
    </row>
    <row r="11641" spans="3:3" x14ac:dyDescent="0.45">
      <c r="C11641">
        <v>123853</v>
      </c>
    </row>
    <row r="11642" spans="3:3" x14ac:dyDescent="0.45">
      <c r="C11642">
        <v>123863</v>
      </c>
    </row>
    <row r="11643" spans="3:3" x14ac:dyDescent="0.45">
      <c r="C11643">
        <v>123887</v>
      </c>
    </row>
    <row r="11644" spans="3:3" x14ac:dyDescent="0.45">
      <c r="C11644">
        <v>123911</v>
      </c>
    </row>
    <row r="11645" spans="3:3" x14ac:dyDescent="0.45">
      <c r="C11645">
        <v>123923</v>
      </c>
    </row>
    <row r="11646" spans="3:3" x14ac:dyDescent="0.45">
      <c r="C11646">
        <v>123931</v>
      </c>
    </row>
    <row r="11647" spans="3:3" x14ac:dyDescent="0.45">
      <c r="C11647">
        <v>123941</v>
      </c>
    </row>
    <row r="11648" spans="3:3" x14ac:dyDescent="0.45">
      <c r="C11648">
        <v>123953</v>
      </c>
    </row>
    <row r="11649" spans="3:3" x14ac:dyDescent="0.45">
      <c r="C11649">
        <v>123973</v>
      </c>
    </row>
    <row r="11650" spans="3:3" x14ac:dyDescent="0.45">
      <c r="C11650">
        <v>123979</v>
      </c>
    </row>
    <row r="11651" spans="3:3" x14ac:dyDescent="0.45">
      <c r="C11651">
        <v>123983</v>
      </c>
    </row>
    <row r="11652" spans="3:3" x14ac:dyDescent="0.45">
      <c r="C11652">
        <v>123989</v>
      </c>
    </row>
    <row r="11653" spans="3:3" x14ac:dyDescent="0.45">
      <c r="C11653">
        <v>123997</v>
      </c>
    </row>
    <row r="11654" spans="3:3" x14ac:dyDescent="0.45">
      <c r="C11654">
        <v>124001</v>
      </c>
    </row>
    <row r="11655" spans="3:3" x14ac:dyDescent="0.45">
      <c r="C11655">
        <v>124021</v>
      </c>
    </row>
    <row r="11656" spans="3:3" x14ac:dyDescent="0.45">
      <c r="C11656">
        <v>124067</v>
      </c>
    </row>
    <row r="11657" spans="3:3" x14ac:dyDescent="0.45">
      <c r="C11657">
        <v>124087</v>
      </c>
    </row>
    <row r="11658" spans="3:3" x14ac:dyDescent="0.45">
      <c r="C11658">
        <v>124097</v>
      </c>
    </row>
    <row r="11659" spans="3:3" x14ac:dyDescent="0.45">
      <c r="C11659">
        <v>124121</v>
      </c>
    </row>
    <row r="11660" spans="3:3" x14ac:dyDescent="0.45">
      <c r="C11660">
        <v>124123</v>
      </c>
    </row>
    <row r="11661" spans="3:3" x14ac:dyDescent="0.45">
      <c r="C11661">
        <v>124133</v>
      </c>
    </row>
    <row r="11662" spans="3:3" x14ac:dyDescent="0.45">
      <c r="C11662">
        <v>124139</v>
      </c>
    </row>
    <row r="11663" spans="3:3" x14ac:dyDescent="0.45">
      <c r="C11663">
        <v>124147</v>
      </c>
    </row>
    <row r="11664" spans="3:3" x14ac:dyDescent="0.45">
      <c r="C11664">
        <v>124153</v>
      </c>
    </row>
    <row r="11665" spans="3:3" x14ac:dyDescent="0.45">
      <c r="C11665">
        <v>124171</v>
      </c>
    </row>
    <row r="11666" spans="3:3" x14ac:dyDescent="0.45">
      <c r="C11666">
        <v>124181</v>
      </c>
    </row>
    <row r="11667" spans="3:3" x14ac:dyDescent="0.45">
      <c r="C11667">
        <v>124183</v>
      </c>
    </row>
    <row r="11668" spans="3:3" x14ac:dyDescent="0.45">
      <c r="C11668">
        <v>124193</v>
      </c>
    </row>
    <row r="11669" spans="3:3" x14ac:dyDescent="0.45">
      <c r="C11669">
        <v>124199</v>
      </c>
    </row>
    <row r="11670" spans="3:3" x14ac:dyDescent="0.45">
      <c r="C11670">
        <v>124213</v>
      </c>
    </row>
    <row r="11671" spans="3:3" x14ac:dyDescent="0.45">
      <c r="C11671">
        <v>124231</v>
      </c>
    </row>
    <row r="11672" spans="3:3" x14ac:dyDescent="0.45">
      <c r="C11672">
        <v>124247</v>
      </c>
    </row>
    <row r="11673" spans="3:3" x14ac:dyDescent="0.45">
      <c r="C11673">
        <v>124249</v>
      </c>
    </row>
    <row r="11674" spans="3:3" x14ac:dyDescent="0.45">
      <c r="C11674">
        <v>124277</v>
      </c>
    </row>
    <row r="11675" spans="3:3" x14ac:dyDescent="0.45">
      <c r="C11675">
        <v>124291</v>
      </c>
    </row>
    <row r="11676" spans="3:3" x14ac:dyDescent="0.45">
      <c r="C11676">
        <v>124297</v>
      </c>
    </row>
    <row r="11677" spans="3:3" x14ac:dyDescent="0.45">
      <c r="C11677">
        <v>124301</v>
      </c>
    </row>
    <row r="11678" spans="3:3" x14ac:dyDescent="0.45">
      <c r="C11678">
        <v>124303</v>
      </c>
    </row>
    <row r="11679" spans="3:3" x14ac:dyDescent="0.45">
      <c r="C11679">
        <v>124309</v>
      </c>
    </row>
    <row r="11680" spans="3:3" x14ac:dyDescent="0.45">
      <c r="C11680">
        <v>124337</v>
      </c>
    </row>
    <row r="11681" spans="3:3" x14ac:dyDescent="0.45">
      <c r="C11681">
        <v>124339</v>
      </c>
    </row>
    <row r="11682" spans="3:3" x14ac:dyDescent="0.45">
      <c r="C11682">
        <v>124343</v>
      </c>
    </row>
    <row r="11683" spans="3:3" x14ac:dyDescent="0.45">
      <c r="C11683">
        <v>124349</v>
      </c>
    </row>
    <row r="11684" spans="3:3" x14ac:dyDescent="0.45">
      <c r="C11684">
        <v>124351</v>
      </c>
    </row>
    <row r="11685" spans="3:3" x14ac:dyDescent="0.45">
      <c r="C11685">
        <v>124363</v>
      </c>
    </row>
    <row r="11686" spans="3:3" x14ac:dyDescent="0.45">
      <c r="C11686">
        <v>124367</v>
      </c>
    </row>
    <row r="11687" spans="3:3" x14ac:dyDescent="0.45">
      <c r="C11687">
        <v>124427</v>
      </c>
    </row>
    <row r="11688" spans="3:3" x14ac:dyDescent="0.45">
      <c r="C11688">
        <v>124429</v>
      </c>
    </row>
    <row r="11689" spans="3:3" x14ac:dyDescent="0.45">
      <c r="C11689">
        <v>124433</v>
      </c>
    </row>
    <row r="11690" spans="3:3" x14ac:dyDescent="0.45">
      <c r="C11690">
        <v>124447</v>
      </c>
    </row>
    <row r="11691" spans="3:3" x14ac:dyDescent="0.45">
      <c r="C11691">
        <v>124459</v>
      </c>
    </row>
    <row r="11692" spans="3:3" x14ac:dyDescent="0.45">
      <c r="C11692">
        <v>124471</v>
      </c>
    </row>
    <row r="11693" spans="3:3" x14ac:dyDescent="0.45">
      <c r="C11693">
        <v>124477</v>
      </c>
    </row>
    <row r="11694" spans="3:3" x14ac:dyDescent="0.45">
      <c r="C11694">
        <v>124489</v>
      </c>
    </row>
    <row r="11695" spans="3:3" x14ac:dyDescent="0.45">
      <c r="C11695">
        <v>124493</v>
      </c>
    </row>
    <row r="11696" spans="3:3" x14ac:dyDescent="0.45">
      <c r="C11696">
        <v>124513</v>
      </c>
    </row>
    <row r="11697" spans="3:3" x14ac:dyDescent="0.45">
      <c r="C11697">
        <v>124529</v>
      </c>
    </row>
    <row r="11698" spans="3:3" x14ac:dyDescent="0.45">
      <c r="C11698">
        <v>124541</v>
      </c>
    </row>
    <row r="11699" spans="3:3" x14ac:dyDescent="0.45">
      <c r="C11699">
        <v>124543</v>
      </c>
    </row>
    <row r="11700" spans="3:3" x14ac:dyDescent="0.45">
      <c r="C11700">
        <v>124561</v>
      </c>
    </row>
    <row r="11701" spans="3:3" x14ac:dyDescent="0.45">
      <c r="C11701">
        <v>124567</v>
      </c>
    </row>
    <row r="11702" spans="3:3" x14ac:dyDescent="0.45">
      <c r="C11702">
        <v>124577</v>
      </c>
    </row>
    <row r="11703" spans="3:3" x14ac:dyDescent="0.45">
      <c r="C11703">
        <v>124601</v>
      </c>
    </row>
    <row r="11704" spans="3:3" x14ac:dyDescent="0.45">
      <c r="C11704">
        <v>124633</v>
      </c>
    </row>
    <row r="11705" spans="3:3" x14ac:dyDescent="0.45">
      <c r="C11705">
        <v>124643</v>
      </c>
    </row>
    <row r="11706" spans="3:3" x14ac:dyDescent="0.45">
      <c r="C11706">
        <v>124669</v>
      </c>
    </row>
    <row r="11707" spans="3:3" x14ac:dyDescent="0.45">
      <c r="C11707">
        <v>124673</v>
      </c>
    </row>
    <row r="11708" spans="3:3" x14ac:dyDescent="0.45">
      <c r="C11708">
        <v>124679</v>
      </c>
    </row>
    <row r="11709" spans="3:3" x14ac:dyDescent="0.45">
      <c r="C11709">
        <v>124693</v>
      </c>
    </row>
    <row r="11710" spans="3:3" x14ac:dyDescent="0.45">
      <c r="C11710">
        <v>124699</v>
      </c>
    </row>
    <row r="11711" spans="3:3" x14ac:dyDescent="0.45">
      <c r="C11711">
        <v>124703</v>
      </c>
    </row>
    <row r="11712" spans="3:3" x14ac:dyDescent="0.45">
      <c r="C11712">
        <v>124717</v>
      </c>
    </row>
    <row r="11713" spans="3:3" x14ac:dyDescent="0.45">
      <c r="C11713">
        <v>124721</v>
      </c>
    </row>
    <row r="11714" spans="3:3" x14ac:dyDescent="0.45">
      <c r="C11714">
        <v>124739</v>
      </c>
    </row>
    <row r="11715" spans="3:3" x14ac:dyDescent="0.45">
      <c r="C11715">
        <v>124753</v>
      </c>
    </row>
    <row r="11716" spans="3:3" x14ac:dyDescent="0.45">
      <c r="C11716">
        <v>124759</v>
      </c>
    </row>
    <row r="11717" spans="3:3" x14ac:dyDescent="0.45">
      <c r="C11717">
        <v>124769</v>
      </c>
    </row>
    <row r="11718" spans="3:3" x14ac:dyDescent="0.45">
      <c r="C11718">
        <v>124771</v>
      </c>
    </row>
    <row r="11719" spans="3:3" x14ac:dyDescent="0.45">
      <c r="C11719">
        <v>124777</v>
      </c>
    </row>
    <row r="11720" spans="3:3" x14ac:dyDescent="0.45">
      <c r="C11720">
        <v>124781</v>
      </c>
    </row>
    <row r="11721" spans="3:3" x14ac:dyDescent="0.45">
      <c r="C11721">
        <v>124783</v>
      </c>
    </row>
    <row r="11722" spans="3:3" x14ac:dyDescent="0.45">
      <c r="C11722">
        <v>124793</v>
      </c>
    </row>
    <row r="11723" spans="3:3" x14ac:dyDescent="0.45">
      <c r="C11723">
        <v>124799</v>
      </c>
    </row>
    <row r="11724" spans="3:3" x14ac:dyDescent="0.45">
      <c r="C11724">
        <v>124819</v>
      </c>
    </row>
    <row r="11725" spans="3:3" x14ac:dyDescent="0.45">
      <c r="C11725">
        <v>124823</v>
      </c>
    </row>
    <row r="11726" spans="3:3" x14ac:dyDescent="0.45">
      <c r="C11726">
        <v>124847</v>
      </c>
    </row>
    <row r="11727" spans="3:3" x14ac:dyDescent="0.45">
      <c r="C11727">
        <v>124853</v>
      </c>
    </row>
    <row r="11728" spans="3:3" x14ac:dyDescent="0.45">
      <c r="C11728">
        <v>124897</v>
      </c>
    </row>
    <row r="11729" spans="3:3" x14ac:dyDescent="0.45">
      <c r="C11729">
        <v>124907</v>
      </c>
    </row>
    <row r="11730" spans="3:3" x14ac:dyDescent="0.45">
      <c r="C11730">
        <v>124909</v>
      </c>
    </row>
    <row r="11731" spans="3:3" x14ac:dyDescent="0.45">
      <c r="C11731">
        <v>124919</v>
      </c>
    </row>
    <row r="11732" spans="3:3" x14ac:dyDescent="0.45">
      <c r="C11732">
        <v>124951</v>
      </c>
    </row>
    <row r="11733" spans="3:3" x14ac:dyDescent="0.45">
      <c r="C11733">
        <v>124979</v>
      </c>
    </row>
    <row r="11734" spans="3:3" x14ac:dyDescent="0.45">
      <c r="C11734">
        <v>124981</v>
      </c>
    </row>
    <row r="11735" spans="3:3" x14ac:dyDescent="0.45">
      <c r="C11735">
        <v>124987</v>
      </c>
    </row>
    <row r="11736" spans="3:3" x14ac:dyDescent="0.45">
      <c r="C11736">
        <v>124991</v>
      </c>
    </row>
    <row r="11737" spans="3:3" x14ac:dyDescent="0.45">
      <c r="C11737">
        <v>125003</v>
      </c>
    </row>
    <row r="11738" spans="3:3" x14ac:dyDescent="0.45">
      <c r="C11738">
        <v>125017</v>
      </c>
    </row>
    <row r="11739" spans="3:3" x14ac:dyDescent="0.45">
      <c r="C11739">
        <v>125029</v>
      </c>
    </row>
    <row r="11740" spans="3:3" x14ac:dyDescent="0.45">
      <c r="C11740">
        <v>125053</v>
      </c>
    </row>
    <row r="11741" spans="3:3" x14ac:dyDescent="0.45">
      <c r="C11741">
        <v>125063</v>
      </c>
    </row>
    <row r="11742" spans="3:3" x14ac:dyDescent="0.45">
      <c r="C11742">
        <v>125093</v>
      </c>
    </row>
    <row r="11743" spans="3:3" x14ac:dyDescent="0.45">
      <c r="C11743">
        <v>125101</v>
      </c>
    </row>
    <row r="11744" spans="3:3" x14ac:dyDescent="0.45">
      <c r="C11744">
        <v>125107</v>
      </c>
    </row>
    <row r="11745" spans="3:3" x14ac:dyDescent="0.45">
      <c r="C11745">
        <v>125113</v>
      </c>
    </row>
    <row r="11746" spans="3:3" x14ac:dyDescent="0.45">
      <c r="C11746">
        <v>125117</v>
      </c>
    </row>
    <row r="11747" spans="3:3" x14ac:dyDescent="0.45">
      <c r="C11747">
        <v>125119</v>
      </c>
    </row>
    <row r="11748" spans="3:3" x14ac:dyDescent="0.45">
      <c r="C11748">
        <v>125131</v>
      </c>
    </row>
    <row r="11749" spans="3:3" x14ac:dyDescent="0.45">
      <c r="C11749">
        <v>125141</v>
      </c>
    </row>
    <row r="11750" spans="3:3" x14ac:dyDescent="0.45">
      <c r="C11750">
        <v>125149</v>
      </c>
    </row>
    <row r="11751" spans="3:3" x14ac:dyDescent="0.45">
      <c r="C11751">
        <v>125183</v>
      </c>
    </row>
    <row r="11752" spans="3:3" x14ac:dyDescent="0.45">
      <c r="C11752">
        <v>125197</v>
      </c>
    </row>
    <row r="11753" spans="3:3" x14ac:dyDescent="0.45">
      <c r="C11753">
        <v>125201</v>
      </c>
    </row>
    <row r="11754" spans="3:3" x14ac:dyDescent="0.45">
      <c r="C11754">
        <v>125207</v>
      </c>
    </row>
    <row r="11755" spans="3:3" x14ac:dyDescent="0.45">
      <c r="C11755">
        <v>125219</v>
      </c>
    </row>
    <row r="11756" spans="3:3" x14ac:dyDescent="0.45">
      <c r="C11756">
        <v>125221</v>
      </c>
    </row>
    <row r="11757" spans="3:3" x14ac:dyDescent="0.45">
      <c r="C11757">
        <v>125231</v>
      </c>
    </row>
    <row r="11758" spans="3:3" x14ac:dyDescent="0.45">
      <c r="C11758">
        <v>125243</v>
      </c>
    </row>
    <row r="11759" spans="3:3" x14ac:dyDescent="0.45">
      <c r="C11759">
        <v>125261</v>
      </c>
    </row>
    <row r="11760" spans="3:3" x14ac:dyDescent="0.45">
      <c r="C11760">
        <v>125269</v>
      </c>
    </row>
    <row r="11761" spans="3:3" x14ac:dyDescent="0.45">
      <c r="C11761">
        <v>125287</v>
      </c>
    </row>
    <row r="11762" spans="3:3" x14ac:dyDescent="0.45">
      <c r="C11762">
        <v>125299</v>
      </c>
    </row>
    <row r="11763" spans="3:3" x14ac:dyDescent="0.45">
      <c r="C11763">
        <v>125303</v>
      </c>
    </row>
    <row r="11764" spans="3:3" x14ac:dyDescent="0.45">
      <c r="C11764">
        <v>125311</v>
      </c>
    </row>
    <row r="11765" spans="3:3" x14ac:dyDescent="0.45">
      <c r="C11765">
        <v>125329</v>
      </c>
    </row>
    <row r="11766" spans="3:3" x14ac:dyDescent="0.45">
      <c r="C11766">
        <v>125339</v>
      </c>
    </row>
    <row r="11767" spans="3:3" x14ac:dyDescent="0.45">
      <c r="C11767">
        <v>125353</v>
      </c>
    </row>
    <row r="11768" spans="3:3" x14ac:dyDescent="0.45">
      <c r="C11768">
        <v>125371</v>
      </c>
    </row>
    <row r="11769" spans="3:3" x14ac:dyDescent="0.45">
      <c r="C11769">
        <v>125383</v>
      </c>
    </row>
    <row r="11770" spans="3:3" x14ac:dyDescent="0.45">
      <c r="C11770">
        <v>125387</v>
      </c>
    </row>
    <row r="11771" spans="3:3" x14ac:dyDescent="0.45">
      <c r="C11771">
        <v>125399</v>
      </c>
    </row>
    <row r="11772" spans="3:3" x14ac:dyDescent="0.45">
      <c r="C11772">
        <v>125407</v>
      </c>
    </row>
    <row r="11773" spans="3:3" x14ac:dyDescent="0.45">
      <c r="C11773">
        <v>125423</v>
      </c>
    </row>
    <row r="11774" spans="3:3" x14ac:dyDescent="0.45">
      <c r="C11774">
        <v>125429</v>
      </c>
    </row>
    <row r="11775" spans="3:3" x14ac:dyDescent="0.45">
      <c r="C11775">
        <v>125441</v>
      </c>
    </row>
    <row r="11776" spans="3:3" x14ac:dyDescent="0.45">
      <c r="C11776">
        <v>125453</v>
      </c>
    </row>
    <row r="11777" spans="3:3" x14ac:dyDescent="0.45">
      <c r="C11777">
        <v>125471</v>
      </c>
    </row>
    <row r="11778" spans="3:3" x14ac:dyDescent="0.45">
      <c r="C11778">
        <v>125497</v>
      </c>
    </row>
    <row r="11779" spans="3:3" x14ac:dyDescent="0.45">
      <c r="C11779">
        <v>125507</v>
      </c>
    </row>
    <row r="11780" spans="3:3" x14ac:dyDescent="0.45">
      <c r="C11780">
        <v>125509</v>
      </c>
    </row>
    <row r="11781" spans="3:3" x14ac:dyDescent="0.45">
      <c r="C11781">
        <v>125527</v>
      </c>
    </row>
    <row r="11782" spans="3:3" x14ac:dyDescent="0.45">
      <c r="C11782">
        <v>125539</v>
      </c>
    </row>
    <row r="11783" spans="3:3" x14ac:dyDescent="0.45">
      <c r="C11783">
        <v>125551</v>
      </c>
    </row>
    <row r="11784" spans="3:3" x14ac:dyDescent="0.45">
      <c r="C11784">
        <v>125591</v>
      </c>
    </row>
    <row r="11785" spans="3:3" x14ac:dyDescent="0.45">
      <c r="C11785">
        <v>125597</v>
      </c>
    </row>
    <row r="11786" spans="3:3" x14ac:dyDescent="0.45">
      <c r="C11786">
        <v>125617</v>
      </c>
    </row>
    <row r="11787" spans="3:3" x14ac:dyDescent="0.45">
      <c r="C11787">
        <v>125621</v>
      </c>
    </row>
    <row r="11788" spans="3:3" x14ac:dyDescent="0.45">
      <c r="C11788">
        <v>125627</v>
      </c>
    </row>
    <row r="11789" spans="3:3" x14ac:dyDescent="0.45">
      <c r="C11789">
        <v>125639</v>
      </c>
    </row>
    <row r="11790" spans="3:3" x14ac:dyDescent="0.45">
      <c r="C11790">
        <v>125641</v>
      </c>
    </row>
    <row r="11791" spans="3:3" x14ac:dyDescent="0.45">
      <c r="C11791">
        <v>125651</v>
      </c>
    </row>
    <row r="11792" spans="3:3" x14ac:dyDescent="0.45">
      <c r="C11792">
        <v>125659</v>
      </c>
    </row>
    <row r="11793" spans="3:3" x14ac:dyDescent="0.45">
      <c r="C11793">
        <v>125669</v>
      </c>
    </row>
    <row r="11794" spans="3:3" x14ac:dyDescent="0.45">
      <c r="C11794">
        <v>125683</v>
      </c>
    </row>
    <row r="11795" spans="3:3" x14ac:dyDescent="0.45">
      <c r="C11795">
        <v>125687</v>
      </c>
    </row>
    <row r="11796" spans="3:3" x14ac:dyDescent="0.45">
      <c r="C11796">
        <v>125693</v>
      </c>
    </row>
    <row r="11797" spans="3:3" x14ac:dyDescent="0.45">
      <c r="C11797">
        <v>125707</v>
      </c>
    </row>
    <row r="11798" spans="3:3" x14ac:dyDescent="0.45">
      <c r="C11798">
        <v>125711</v>
      </c>
    </row>
    <row r="11799" spans="3:3" x14ac:dyDescent="0.45">
      <c r="C11799">
        <v>125717</v>
      </c>
    </row>
    <row r="11800" spans="3:3" x14ac:dyDescent="0.45">
      <c r="C11800">
        <v>125731</v>
      </c>
    </row>
    <row r="11801" spans="3:3" x14ac:dyDescent="0.45">
      <c r="C11801">
        <v>125737</v>
      </c>
    </row>
    <row r="11802" spans="3:3" x14ac:dyDescent="0.45">
      <c r="C11802">
        <v>125743</v>
      </c>
    </row>
    <row r="11803" spans="3:3" x14ac:dyDescent="0.45">
      <c r="C11803">
        <v>125753</v>
      </c>
    </row>
    <row r="11804" spans="3:3" x14ac:dyDescent="0.45">
      <c r="C11804">
        <v>125777</v>
      </c>
    </row>
    <row r="11805" spans="3:3" x14ac:dyDescent="0.45">
      <c r="C11805">
        <v>125789</v>
      </c>
    </row>
    <row r="11806" spans="3:3" x14ac:dyDescent="0.45">
      <c r="C11806">
        <v>125791</v>
      </c>
    </row>
    <row r="11807" spans="3:3" x14ac:dyDescent="0.45">
      <c r="C11807">
        <v>125803</v>
      </c>
    </row>
    <row r="11808" spans="3:3" x14ac:dyDescent="0.45">
      <c r="C11808">
        <v>125813</v>
      </c>
    </row>
    <row r="11809" spans="3:3" x14ac:dyDescent="0.45">
      <c r="C11809">
        <v>125821</v>
      </c>
    </row>
    <row r="11810" spans="3:3" x14ac:dyDescent="0.45">
      <c r="C11810">
        <v>125863</v>
      </c>
    </row>
    <row r="11811" spans="3:3" x14ac:dyDescent="0.45">
      <c r="C11811">
        <v>125887</v>
      </c>
    </row>
    <row r="11812" spans="3:3" x14ac:dyDescent="0.45">
      <c r="C11812">
        <v>125897</v>
      </c>
    </row>
    <row r="11813" spans="3:3" x14ac:dyDescent="0.45">
      <c r="C11813">
        <v>125899</v>
      </c>
    </row>
    <row r="11814" spans="3:3" x14ac:dyDescent="0.45">
      <c r="C11814">
        <v>125921</v>
      </c>
    </row>
    <row r="11815" spans="3:3" x14ac:dyDescent="0.45">
      <c r="C11815">
        <v>125927</v>
      </c>
    </row>
    <row r="11816" spans="3:3" x14ac:dyDescent="0.45">
      <c r="C11816">
        <v>125929</v>
      </c>
    </row>
    <row r="11817" spans="3:3" x14ac:dyDescent="0.45">
      <c r="C11817">
        <v>125933</v>
      </c>
    </row>
    <row r="11818" spans="3:3" x14ac:dyDescent="0.45">
      <c r="C11818">
        <v>125941</v>
      </c>
    </row>
    <row r="11819" spans="3:3" x14ac:dyDescent="0.45">
      <c r="C11819">
        <v>125959</v>
      </c>
    </row>
    <row r="11820" spans="3:3" x14ac:dyDescent="0.45">
      <c r="C11820">
        <v>125963</v>
      </c>
    </row>
    <row r="11821" spans="3:3" x14ac:dyDescent="0.45">
      <c r="C11821">
        <v>126001</v>
      </c>
    </row>
    <row r="11822" spans="3:3" x14ac:dyDescent="0.45">
      <c r="C11822">
        <v>126011</v>
      </c>
    </row>
    <row r="11823" spans="3:3" x14ac:dyDescent="0.45">
      <c r="C11823">
        <v>126013</v>
      </c>
    </row>
    <row r="11824" spans="3:3" x14ac:dyDescent="0.45">
      <c r="C11824">
        <v>126019</v>
      </c>
    </row>
    <row r="11825" spans="3:3" x14ac:dyDescent="0.45">
      <c r="C11825">
        <v>126023</v>
      </c>
    </row>
    <row r="11826" spans="3:3" x14ac:dyDescent="0.45">
      <c r="C11826">
        <v>126031</v>
      </c>
    </row>
    <row r="11827" spans="3:3" x14ac:dyDescent="0.45">
      <c r="C11827">
        <v>126037</v>
      </c>
    </row>
    <row r="11828" spans="3:3" x14ac:dyDescent="0.45">
      <c r="C11828">
        <v>126041</v>
      </c>
    </row>
    <row r="11829" spans="3:3" x14ac:dyDescent="0.45">
      <c r="C11829">
        <v>126047</v>
      </c>
    </row>
    <row r="11830" spans="3:3" x14ac:dyDescent="0.45">
      <c r="C11830">
        <v>126067</v>
      </c>
    </row>
    <row r="11831" spans="3:3" x14ac:dyDescent="0.45">
      <c r="C11831">
        <v>126079</v>
      </c>
    </row>
    <row r="11832" spans="3:3" x14ac:dyDescent="0.45">
      <c r="C11832">
        <v>126097</v>
      </c>
    </row>
    <row r="11833" spans="3:3" x14ac:dyDescent="0.45">
      <c r="C11833">
        <v>126107</v>
      </c>
    </row>
    <row r="11834" spans="3:3" x14ac:dyDescent="0.45">
      <c r="C11834">
        <v>126127</v>
      </c>
    </row>
    <row r="11835" spans="3:3" x14ac:dyDescent="0.45">
      <c r="C11835">
        <v>126131</v>
      </c>
    </row>
    <row r="11836" spans="3:3" x14ac:dyDescent="0.45">
      <c r="C11836">
        <v>126143</v>
      </c>
    </row>
    <row r="11837" spans="3:3" x14ac:dyDescent="0.45">
      <c r="C11837">
        <v>126151</v>
      </c>
    </row>
    <row r="11838" spans="3:3" x14ac:dyDescent="0.45">
      <c r="C11838">
        <v>126173</v>
      </c>
    </row>
    <row r="11839" spans="3:3" x14ac:dyDescent="0.45">
      <c r="C11839">
        <v>126199</v>
      </c>
    </row>
    <row r="11840" spans="3:3" x14ac:dyDescent="0.45">
      <c r="C11840">
        <v>126211</v>
      </c>
    </row>
    <row r="11841" spans="3:3" x14ac:dyDescent="0.45">
      <c r="C11841">
        <v>126223</v>
      </c>
    </row>
    <row r="11842" spans="3:3" x14ac:dyDescent="0.45">
      <c r="C11842">
        <v>126227</v>
      </c>
    </row>
    <row r="11843" spans="3:3" x14ac:dyDescent="0.45">
      <c r="C11843">
        <v>126229</v>
      </c>
    </row>
    <row r="11844" spans="3:3" x14ac:dyDescent="0.45">
      <c r="C11844">
        <v>126233</v>
      </c>
    </row>
    <row r="11845" spans="3:3" x14ac:dyDescent="0.45">
      <c r="C11845">
        <v>126241</v>
      </c>
    </row>
    <row r="11846" spans="3:3" x14ac:dyDescent="0.45">
      <c r="C11846">
        <v>126257</v>
      </c>
    </row>
    <row r="11847" spans="3:3" x14ac:dyDescent="0.45">
      <c r="C11847">
        <v>126271</v>
      </c>
    </row>
    <row r="11848" spans="3:3" x14ac:dyDescent="0.45">
      <c r="C11848">
        <v>126307</v>
      </c>
    </row>
    <row r="11849" spans="3:3" x14ac:dyDescent="0.45">
      <c r="C11849">
        <v>126311</v>
      </c>
    </row>
    <row r="11850" spans="3:3" x14ac:dyDescent="0.45">
      <c r="C11850">
        <v>126317</v>
      </c>
    </row>
    <row r="11851" spans="3:3" x14ac:dyDescent="0.45">
      <c r="C11851">
        <v>126323</v>
      </c>
    </row>
    <row r="11852" spans="3:3" x14ac:dyDescent="0.45">
      <c r="C11852">
        <v>126337</v>
      </c>
    </row>
    <row r="11853" spans="3:3" x14ac:dyDescent="0.45">
      <c r="C11853">
        <v>126341</v>
      </c>
    </row>
    <row r="11854" spans="3:3" x14ac:dyDescent="0.45">
      <c r="C11854">
        <v>126349</v>
      </c>
    </row>
    <row r="11855" spans="3:3" x14ac:dyDescent="0.45">
      <c r="C11855">
        <v>126359</v>
      </c>
    </row>
    <row r="11856" spans="3:3" x14ac:dyDescent="0.45">
      <c r="C11856">
        <v>126397</v>
      </c>
    </row>
    <row r="11857" spans="3:3" x14ac:dyDescent="0.45">
      <c r="C11857">
        <v>126421</v>
      </c>
    </row>
    <row r="11858" spans="3:3" x14ac:dyDescent="0.45">
      <c r="C11858">
        <v>126433</v>
      </c>
    </row>
    <row r="11859" spans="3:3" x14ac:dyDescent="0.45">
      <c r="C11859">
        <v>126443</v>
      </c>
    </row>
    <row r="11860" spans="3:3" x14ac:dyDescent="0.45">
      <c r="C11860">
        <v>126457</v>
      </c>
    </row>
    <row r="11861" spans="3:3" x14ac:dyDescent="0.45">
      <c r="C11861">
        <v>126461</v>
      </c>
    </row>
    <row r="11862" spans="3:3" x14ac:dyDescent="0.45">
      <c r="C11862">
        <v>126473</v>
      </c>
    </row>
    <row r="11863" spans="3:3" x14ac:dyDescent="0.45">
      <c r="C11863">
        <v>126481</v>
      </c>
    </row>
    <row r="11864" spans="3:3" x14ac:dyDescent="0.45">
      <c r="C11864">
        <v>126487</v>
      </c>
    </row>
    <row r="11865" spans="3:3" x14ac:dyDescent="0.45">
      <c r="C11865">
        <v>126491</v>
      </c>
    </row>
    <row r="11866" spans="3:3" x14ac:dyDescent="0.45">
      <c r="C11866">
        <v>126493</v>
      </c>
    </row>
    <row r="11867" spans="3:3" x14ac:dyDescent="0.45">
      <c r="C11867">
        <v>126499</v>
      </c>
    </row>
    <row r="11868" spans="3:3" x14ac:dyDescent="0.45">
      <c r="C11868">
        <v>126517</v>
      </c>
    </row>
    <row r="11869" spans="3:3" x14ac:dyDescent="0.45">
      <c r="C11869">
        <v>126541</v>
      </c>
    </row>
    <row r="11870" spans="3:3" x14ac:dyDescent="0.45">
      <c r="C11870">
        <v>126547</v>
      </c>
    </row>
    <row r="11871" spans="3:3" x14ac:dyDescent="0.45">
      <c r="C11871">
        <v>126551</v>
      </c>
    </row>
    <row r="11872" spans="3:3" x14ac:dyDescent="0.45">
      <c r="C11872">
        <v>126583</v>
      </c>
    </row>
    <row r="11873" spans="3:3" x14ac:dyDescent="0.45">
      <c r="C11873">
        <v>126601</v>
      </c>
    </row>
    <row r="11874" spans="3:3" x14ac:dyDescent="0.45">
      <c r="C11874">
        <v>126611</v>
      </c>
    </row>
    <row r="11875" spans="3:3" x14ac:dyDescent="0.45">
      <c r="C11875">
        <v>126613</v>
      </c>
    </row>
    <row r="11876" spans="3:3" x14ac:dyDescent="0.45">
      <c r="C11876">
        <v>126631</v>
      </c>
    </row>
    <row r="11877" spans="3:3" x14ac:dyDescent="0.45">
      <c r="C11877">
        <v>126641</v>
      </c>
    </row>
    <row r="11878" spans="3:3" x14ac:dyDescent="0.45">
      <c r="C11878">
        <v>126653</v>
      </c>
    </row>
    <row r="11879" spans="3:3" x14ac:dyDescent="0.45">
      <c r="C11879">
        <v>126683</v>
      </c>
    </row>
    <row r="11880" spans="3:3" x14ac:dyDescent="0.45">
      <c r="C11880">
        <v>126691</v>
      </c>
    </row>
    <row r="11881" spans="3:3" x14ac:dyDescent="0.45">
      <c r="C11881">
        <v>126703</v>
      </c>
    </row>
    <row r="11882" spans="3:3" x14ac:dyDescent="0.45">
      <c r="C11882">
        <v>126713</v>
      </c>
    </row>
    <row r="11883" spans="3:3" x14ac:dyDescent="0.45">
      <c r="C11883">
        <v>126719</v>
      </c>
    </row>
    <row r="11884" spans="3:3" x14ac:dyDescent="0.45">
      <c r="C11884">
        <v>126733</v>
      </c>
    </row>
    <row r="11885" spans="3:3" x14ac:dyDescent="0.45">
      <c r="C11885">
        <v>126739</v>
      </c>
    </row>
    <row r="11886" spans="3:3" x14ac:dyDescent="0.45">
      <c r="C11886">
        <v>126743</v>
      </c>
    </row>
    <row r="11887" spans="3:3" x14ac:dyDescent="0.45">
      <c r="C11887">
        <v>126751</v>
      </c>
    </row>
    <row r="11888" spans="3:3" x14ac:dyDescent="0.45">
      <c r="C11888">
        <v>126757</v>
      </c>
    </row>
    <row r="11889" spans="3:3" x14ac:dyDescent="0.45">
      <c r="C11889">
        <v>126761</v>
      </c>
    </row>
    <row r="11890" spans="3:3" x14ac:dyDescent="0.45">
      <c r="C11890">
        <v>126781</v>
      </c>
    </row>
    <row r="11891" spans="3:3" x14ac:dyDescent="0.45">
      <c r="C11891">
        <v>126823</v>
      </c>
    </row>
    <row r="11892" spans="3:3" x14ac:dyDescent="0.45">
      <c r="C11892">
        <v>126827</v>
      </c>
    </row>
    <row r="11893" spans="3:3" x14ac:dyDescent="0.45">
      <c r="C11893">
        <v>126839</v>
      </c>
    </row>
    <row r="11894" spans="3:3" x14ac:dyDescent="0.45">
      <c r="C11894">
        <v>126851</v>
      </c>
    </row>
    <row r="11895" spans="3:3" x14ac:dyDescent="0.45">
      <c r="C11895">
        <v>126857</v>
      </c>
    </row>
    <row r="11896" spans="3:3" x14ac:dyDescent="0.45">
      <c r="C11896">
        <v>126859</v>
      </c>
    </row>
    <row r="11897" spans="3:3" x14ac:dyDescent="0.45">
      <c r="C11897">
        <v>126913</v>
      </c>
    </row>
    <row r="11898" spans="3:3" x14ac:dyDescent="0.45">
      <c r="C11898">
        <v>126923</v>
      </c>
    </row>
    <row r="11899" spans="3:3" x14ac:dyDescent="0.45">
      <c r="C11899">
        <v>126943</v>
      </c>
    </row>
    <row r="11900" spans="3:3" x14ac:dyDescent="0.45">
      <c r="C11900">
        <v>126949</v>
      </c>
    </row>
    <row r="11901" spans="3:3" x14ac:dyDescent="0.45">
      <c r="C11901">
        <v>126961</v>
      </c>
    </row>
    <row r="11902" spans="3:3" x14ac:dyDescent="0.45">
      <c r="C11902">
        <v>126967</v>
      </c>
    </row>
    <row r="11903" spans="3:3" x14ac:dyDescent="0.45">
      <c r="C11903">
        <v>126989</v>
      </c>
    </row>
    <row r="11904" spans="3:3" x14ac:dyDescent="0.45">
      <c r="C11904">
        <v>127031</v>
      </c>
    </row>
    <row r="11905" spans="3:3" x14ac:dyDescent="0.45">
      <c r="C11905">
        <v>127033</v>
      </c>
    </row>
    <row r="11906" spans="3:3" x14ac:dyDescent="0.45">
      <c r="C11906">
        <v>127037</v>
      </c>
    </row>
    <row r="11907" spans="3:3" x14ac:dyDescent="0.45">
      <c r="C11907">
        <v>127051</v>
      </c>
    </row>
    <row r="11908" spans="3:3" x14ac:dyDescent="0.45">
      <c r="C11908">
        <v>127079</v>
      </c>
    </row>
    <row r="11909" spans="3:3" x14ac:dyDescent="0.45">
      <c r="C11909">
        <v>127081</v>
      </c>
    </row>
    <row r="11910" spans="3:3" x14ac:dyDescent="0.45">
      <c r="C11910">
        <v>127103</v>
      </c>
    </row>
    <row r="11911" spans="3:3" x14ac:dyDescent="0.45">
      <c r="C11911">
        <v>127123</v>
      </c>
    </row>
    <row r="11912" spans="3:3" x14ac:dyDescent="0.45">
      <c r="C11912">
        <v>127133</v>
      </c>
    </row>
    <row r="11913" spans="3:3" x14ac:dyDescent="0.45">
      <c r="C11913">
        <v>127139</v>
      </c>
    </row>
    <row r="11914" spans="3:3" x14ac:dyDescent="0.45">
      <c r="C11914">
        <v>127157</v>
      </c>
    </row>
    <row r="11915" spans="3:3" x14ac:dyDescent="0.45">
      <c r="C11915">
        <v>127163</v>
      </c>
    </row>
    <row r="11916" spans="3:3" x14ac:dyDescent="0.45">
      <c r="C11916">
        <v>127189</v>
      </c>
    </row>
    <row r="11917" spans="3:3" x14ac:dyDescent="0.45">
      <c r="C11917">
        <v>127207</v>
      </c>
    </row>
    <row r="11918" spans="3:3" x14ac:dyDescent="0.45">
      <c r="C11918">
        <v>127217</v>
      </c>
    </row>
    <row r="11919" spans="3:3" x14ac:dyDescent="0.45">
      <c r="C11919">
        <v>127219</v>
      </c>
    </row>
    <row r="11920" spans="3:3" x14ac:dyDescent="0.45">
      <c r="C11920">
        <v>127241</v>
      </c>
    </row>
    <row r="11921" spans="3:3" x14ac:dyDescent="0.45">
      <c r="C11921">
        <v>127247</v>
      </c>
    </row>
    <row r="11922" spans="3:3" x14ac:dyDescent="0.45">
      <c r="C11922">
        <v>127249</v>
      </c>
    </row>
    <row r="11923" spans="3:3" x14ac:dyDescent="0.45">
      <c r="C11923">
        <v>127261</v>
      </c>
    </row>
    <row r="11924" spans="3:3" x14ac:dyDescent="0.45">
      <c r="C11924">
        <v>127271</v>
      </c>
    </row>
    <row r="11925" spans="3:3" x14ac:dyDescent="0.45">
      <c r="C11925">
        <v>127277</v>
      </c>
    </row>
    <row r="11926" spans="3:3" x14ac:dyDescent="0.45">
      <c r="C11926">
        <v>127289</v>
      </c>
    </row>
    <row r="11927" spans="3:3" x14ac:dyDescent="0.45">
      <c r="C11927">
        <v>127291</v>
      </c>
    </row>
    <row r="11928" spans="3:3" x14ac:dyDescent="0.45">
      <c r="C11928">
        <v>127297</v>
      </c>
    </row>
    <row r="11929" spans="3:3" x14ac:dyDescent="0.45">
      <c r="C11929">
        <v>127301</v>
      </c>
    </row>
    <row r="11930" spans="3:3" x14ac:dyDescent="0.45">
      <c r="C11930">
        <v>127321</v>
      </c>
    </row>
    <row r="11931" spans="3:3" x14ac:dyDescent="0.45">
      <c r="C11931">
        <v>127331</v>
      </c>
    </row>
    <row r="11932" spans="3:3" x14ac:dyDescent="0.45">
      <c r="C11932">
        <v>127343</v>
      </c>
    </row>
    <row r="11933" spans="3:3" x14ac:dyDescent="0.45">
      <c r="C11933">
        <v>127363</v>
      </c>
    </row>
    <row r="11934" spans="3:3" x14ac:dyDescent="0.45">
      <c r="C11934">
        <v>127373</v>
      </c>
    </row>
    <row r="11935" spans="3:3" x14ac:dyDescent="0.45">
      <c r="C11935">
        <v>127399</v>
      </c>
    </row>
    <row r="11936" spans="3:3" x14ac:dyDescent="0.45">
      <c r="C11936">
        <v>127403</v>
      </c>
    </row>
    <row r="11937" spans="3:3" x14ac:dyDescent="0.45">
      <c r="C11937">
        <v>127423</v>
      </c>
    </row>
    <row r="11938" spans="3:3" x14ac:dyDescent="0.45">
      <c r="C11938">
        <v>127447</v>
      </c>
    </row>
    <row r="11939" spans="3:3" x14ac:dyDescent="0.45">
      <c r="C11939">
        <v>127453</v>
      </c>
    </row>
    <row r="11940" spans="3:3" x14ac:dyDescent="0.45">
      <c r="C11940">
        <v>127481</v>
      </c>
    </row>
    <row r="11941" spans="3:3" x14ac:dyDescent="0.45">
      <c r="C11941">
        <v>127487</v>
      </c>
    </row>
    <row r="11942" spans="3:3" x14ac:dyDescent="0.45">
      <c r="C11942">
        <v>127493</v>
      </c>
    </row>
    <row r="11943" spans="3:3" x14ac:dyDescent="0.45">
      <c r="C11943">
        <v>127507</v>
      </c>
    </row>
    <row r="11944" spans="3:3" x14ac:dyDescent="0.45">
      <c r="C11944">
        <v>127529</v>
      </c>
    </row>
    <row r="11945" spans="3:3" x14ac:dyDescent="0.45">
      <c r="C11945">
        <v>127541</v>
      </c>
    </row>
    <row r="11946" spans="3:3" x14ac:dyDescent="0.45">
      <c r="C11946">
        <v>127549</v>
      </c>
    </row>
    <row r="11947" spans="3:3" x14ac:dyDescent="0.45">
      <c r="C11947">
        <v>127579</v>
      </c>
    </row>
    <row r="11948" spans="3:3" x14ac:dyDescent="0.45">
      <c r="C11948">
        <v>127583</v>
      </c>
    </row>
    <row r="11949" spans="3:3" x14ac:dyDescent="0.45">
      <c r="C11949">
        <v>127591</v>
      </c>
    </row>
    <row r="11950" spans="3:3" x14ac:dyDescent="0.45">
      <c r="C11950">
        <v>127597</v>
      </c>
    </row>
    <row r="11951" spans="3:3" x14ac:dyDescent="0.45">
      <c r="C11951">
        <v>127601</v>
      </c>
    </row>
    <row r="11952" spans="3:3" x14ac:dyDescent="0.45">
      <c r="C11952">
        <v>127607</v>
      </c>
    </row>
    <row r="11953" spans="3:3" x14ac:dyDescent="0.45">
      <c r="C11953">
        <v>127609</v>
      </c>
    </row>
    <row r="11954" spans="3:3" x14ac:dyDescent="0.45">
      <c r="C11954">
        <v>127637</v>
      </c>
    </row>
    <row r="11955" spans="3:3" x14ac:dyDescent="0.45">
      <c r="C11955">
        <v>127643</v>
      </c>
    </row>
    <row r="11956" spans="3:3" x14ac:dyDescent="0.45">
      <c r="C11956">
        <v>127649</v>
      </c>
    </row>
    <row r="11957" spans="3:3" x14ac:dyDescent="0.45">
      <c r="C11957">
        <v>127657</v>
      </c>
    </row>
    <row r="11958" spans="3:3" x14ac:dyDescent="0.45">
      <c r="C11958">
        <v>127663</v>
      </c>
    </row>
    <row r="11959" spans="3:3" x14ac:dyDescent="0.45">
      <c r="C11959">
        <v>127669</v>
      </c>
    </row>
    <row r="11960" spans="3:3" x14ac:dyDescent="0.45">
      <c r="C11960">
        <v>127679</v>
      </c>
    </row>
    <row r="11961" spans="3:3" x14ac:dyDescent="0.45">
      <c r="C11961">
        <v>127681</v>
      </c>
    </row>
    <row r="11962" spans="3:3" x14ac:dyDescent="0.45">
      <c r="C11962">
        <v>127691</v>
      </c>
    </row>
    <row r="11963" spans="3:3" x14ac:dyDescent="0.45">
      <c r="C11963">
        <v>127703</v>
      </c>
    </row>
    <row r="11964" spans="3:3" x14ac:dyDescent="0.45">
      <c r="C11964">
        <v>127709</v>
      </c>
    </row>
    <row r="11965" spans="3:3" x14ac:dyDescent="0.45">
      <c r="C11965">
        <v>127711</v>
      </c>
    </row>
    <row r="11966" spans="3:3" x14ac:dyDescent="0.45">
      <c r="C11966">
        <v>127717</v>
      </c>
    </row>
    <row r="11967" spans="3:3" x14ac:dyDescent="0.45">
      <c r="C11967">
        <v>127727</v>
      </c>
    </row>
    <row r="11968" spans="3:3" x14ac:dyDescent="0.45">
      <c r="C11968">
        <v>127733</v>
      </c>
    </row>
    <row r="11969" spans="3:3" x14ac:dyDescent="0.45">
      <c r="C11969">
        <v>127739</v>
      </c>
    </row>
    <row r="11970" spans="3:3" x14ac:dyDescent="0.45">
      <c r="C11970">
        <v>127747</v>
      </c>
    </row>
    <row r="11971" spans="3:3" x14ac:dyDescent="0.45">
      <c r="C11971">
        <v>127763</v>
      </c>
    </row>
    <row r="11972" spans="3:3" x14ac:dyDescent="0.45">
      <c r="C11972">
        <v>127781</v>
      </c>
    </row>
    <row r="11973" spans="3:3" x14ac:dyDescent="0.45">
      <c r="C11973">
        <v>127807</v>
      </c>
    </row>
    <row r="11974" spans="3:3" x14ac:dyDescent="0.45">
      <c r="C11974">
        <v>127817</v>
      </c>
    </row>
    <row r="11975" spans="3:3" x14ac:dyDescent="0.45">
      <c r="C11975">
        <v>127819</v>
      </c>
    </row>
    <row r="11976" spans="3:3" x14ac:dyDescent="0.45">
      <c r="C11976">
        <v>127837</v>
      </c>
    </row>
    <row r="11977" spans="3:3" x14ac:dyDescent="0.45">
      <c r="C11977">
        <v>127843</v>
      </c>
    </row>
    <row r="11978" spans="3:3" x14ac:dyDescent="0.45">
      <c r="C11978">
        <v>127849</v>
      </c>
    </row>
    <row r="11979" spans="3:3" x14ac:dyDescent="0.45">
      <c r="C11979">
        <v>127859</v>
      </c>
    </row>
    <row r="11980" spans="3:3" x14ac:dyDescent="0.45">
      <c r="C11980">
        <v>127867</v>
      </c>
    </row>
    <row r="11981" spans="3:3" x14ac:dyDescent="0.45">
      <c r="C11981">
        <v>127873</v>
      </c>
    </row>
    <row r="11982" spans="3:3" x14ac:dyDescent="0.45">
      <c r="C11982">
        <v>127877</v>
      </c>
    </row>
    <row r="11983" spans="3:3" x14ac:dyDescent="0.45">
      <c r="C11983">
        <v>127913</v>
      </c>
    </row>
    <row r="11984" spans="3:3" x14ac:dyDescent="0.45">
      <c r="C11984">
        <v>127921</v>
      </c>
    </row>
    <row r="11985" spans="3:3" x14ac:dyDescent="0.45">
      <c r="C11985">
        <v>127931</v>
      </c>
    </row>
    <row r="11986" spans="3:3" x14ac:dyDescent="0.45">
      <c r="C11986">
        <v>127951</v>
      </c>
    </row>
    <row r="11987" spans="3:3" x14ac:dyDescent="0.45">
      <c r="C11987">
        <v>127973</v>
      </c>
    </row>
    <row r="11988" spans="3:3" x14ac:dyDescent="0.45">
      <c r="C11988">
        <v>127979</v>
      </c>
    </row>
    <row r="11989" spans="3:3" x14ac:dyDescent="0.45">
      <c r="C11989">
        <v>127997</v>
      </c>
    </row>
    <row r="11990" spans="3:3" x14ac:dyDescent="0.45">
      <c r="C11990">
        <v>128021</v>
      </c>
    </row>
    <row r="11991" spans="3:3" x14ac:dyDescent="0.45">
      <c r="C11991">
        <v>128033</v>
      </c>
    </row>
    <row r="11992" spans="3:3" x14ac:dyDescent="0.45">
      <c r="C11992">
        <v>128047</v>
      </c>
    </row>
    <row r="11993" spans="3:3" x14ac:dyDescent="0.45">
      <c r="C11993">
        <v>128053</v>
      </c>
    </row>
    <row r="11994" spans="3:3" x14ac:dyDescent="0.45">
      <c r="C11994">
        <v>128099</v>
      </c>
    </row>
    <row r="11995" spans="3:3" x14ac:dyDescent="0.45">
      <c r="C11995">
        <v>128111</v>
      </c>
    </row>
    <row r="11996" spans="3:3" x14ac:dyDescent="0.45">
      <c r="C11996">
        <v>128113</v>
      </c>
    </row>
    <row r="11997" spans="3:3" x14ac:dyDescent="0.45">
      <c r="C11997">
        <v>128119</v>
      </c>
    </row>
    <row r="11998" spans="3:3" x14ac:dyDescent="0.45">
      <c r="C11998">
        <v>128147</v>
      </c>
    </row>
    <row r="11999" spans="3:3" x14ac:dyDescent="0.45">
      <c r="C11999">
        <v>128153</v>
      </c>
    </row>
    <row r="12000" spans="3:3" x14ac:dyDescent="0.45">
      <c r="C12000">
        <v>128159</v>
      </c>
    </row>
    <row r="12001" spans="3:3" x14ac:dyDescent="0.45">
      <c r="C12001">
        <v>128173</v>
      </c>
    </row>
    <row r="12002" spans="3:3" x14ac:dyDescent="0.45">
      <c r="C12002">
        <v>128189</v>
      </c>
    </row>
    <row r="12003" spans="3:3" x14ac:dyDescent="0.45">
      <c r="C12003">
        <v>128201</v>
      </c>
    </row>
    <row r="12004" spans="3:3" x14ac:dyDescent="0.45">
      <c r="C12004">
        <v>128203</v>
      </c>
    </row>
    <row r="12005" spans="3:3" x14ac:dyDescent="0.45">
      <c r="C12005">
        <v>128213</v>
      </c>
    </row>
    <row r="12006" spans="3:3" x14ac:dyDescent="0.45">
      <c r="C12006">
        <v>128221</v>
      </c>
    </row>
    <row r="12007" spans="3:3" x14ac:dyDescent="0.45">
      <c r="C12007">
        <v>128237</v>
      </c>
    </row>
    <row r="12008" spans="3:3" x14ac:dyDescent="0.45">
      <c r="C12008">
        <v>128239</v>
      </c>
    </row>
    <row r="12009" spans="3:3" x14ac:dyDescent="0.45">
      <c r="C12009">
        <v>128257</v>
      </c>
    </row>
    <row r="12010" spans="3:3" x14ac:dyDescent="0.45">
      <c r="C12010">
        <v>128273</v>
      </c>
    </row>
    <row r="12011" spans="3:3" x14ac:dyDescent="0.45">
      <c r="C12011">
        <v>128287</v>
      </c>
    </row>
    <row r="12012" spans="3:3" x14ac:dyDescent="0.45">
      <c r="C12012">
        <v>128291</v>
      </c>
    </row>
    <row r="12013" spans="3:3" x14ac:dyDescent="0.45">
      <c r="C12013">
        <v>128311</v>
      </c>
    </row>
    <row r="12014" spans="3:3" x14ac:dyDescent="0.45">
      <c r="C12014">
        <v>128321</v>
      </c>
    </row>
    <row r="12015" spans="3:3" x14ac:dyDescent="0.45">
      <c r="C12015">
        <v>128327</v>
      </c>
    </row>
    <row r="12016" spans="3:3" x14ac:dyDescent="0.45">
      <c r="C12016">
        <v>128339</v>
      </c>
    </row>
    <row r="12017" spans="3:3" x14ac:dyDescent="0.45">
      <c r="C12017">
        <v>128341</v>
      </c>
    </row>
    <row r="12018" spans="3:3" x14ac:dyDescent="0.45">
      <c r="C12018">
        <v>128347</v>
      </c>
    </row>
    <row r="12019" spans="3:3" x14ac:dyDescent="0.45">
      <c r="C12019">
        <v>128351</v>
      </c>
    </row>
    <row r="12020" spans="3:3" x14ac:dyDescent="0.45">
      <c r="C12020">
        <v>128377</v>
      </c>
    </row>
    <row r="12021" spans="3:3" x14ac:dyDescent="0.45">
      <c r="C12021">
        <v>128389</v>
      </c>
    </row>
    <row r="12022" spans="3:3" x14ac:dyDescent="0.45">
      <c r="C12022">
        <v>128393</v>
      </c>
    </row>
    <row r="12023" spans="3:3" x14ac:dyDescent="0.45">
      <c r="C12023">
        <v>128399</v>
      </c>
    </row>
    <row r="12024" spans="3:3" x14ac:dyDescent="0.45">
      <c r="C12024">
        <v>128411</v>
      </c>
    </row>
    <row r="12025" spans="3:3" x14ac:dyDescent="0.45">
      <c r="C12025">
        <v>128413</v>
      </c>
    </row>
    <row r="12026" spans="3:3" x14ac:dyDescent="0.45">
      <c r="C12026">
        <v>128431</v>
      </c>
    </row>
    <row r="12027" spans="3:3" x14ac:dyDescent="0.45">
      <c r="C12027">
        <v>128437</v>
      </c>
    </row>
    <row r="12028" spans="3:3" x14ac:dyDescent="0.45">
      <c r="C12028">
        <v>128449</v>
      </c>
    </row>
    <row r="12029" spans="3:3" x14ac:dyDescent="0.45">
      <c r="C12029">
        <v>128461</v>
      </c>
    </row>
    <row r="12030" spans="3:3" x14ac:dyDescent="0.45">
      <c r="C12030">
        <v>128467</v>
      </c>
    </row>
    <row r="12031" spans="3:3" x14ac:dyDescent="0.45">
      <c r="C12031">
        <v>128473</v>
      </c>
    </row>
    <row r="12032" spans="3:3" x14ac:dyDescent="0.45">
      <c r="C12032">
        <v>128477</v>
      </c>
    </row>
    <row r="12033" spans="3:3" x14ac:dyDescent="0.45">
      <c r="C12033">
        <v>128483</v>
      </c>
    </row>
    <row r="12034" spans="3:3" x14ac:dyDescent="0.45">
      <c r="C12034">
        <v>128489</v>
      </c>
    </row>
    <row r="12035" spans="3:3" x14ac:dyDescent="0.45">
      <c r="C12035">
        <v>128509</v>
      </c>
    </row>
    <row r="12036" spans="3:3" x14ac:dyDescent="0.45">
      <c r="C12036">
        <v>128519</v>
      </c>
    </row>
    <row r="12037" spans="3:3" x14ac:dyDescent="0.45">
      <c r="C12037">
        <v>128521</v>
      </c>
    </row>
    <row r="12038" spans="3:3" x14ac:dyDescent="0.45">
      <c r="C12038">
        <v>128549</v>
      </c>
    </row>
    <row r="12039" spans="3:3" x14ac:dyDescent="0.45">
      <c r="C12039">
        <v>128551</v>
      </c>
    </row>
    <row r="12040" spans="3:3" x14ac:dyDescent="0.45">
      <c r="C12040">
        <v>128563</v>
      </c>
    </row>
    <row r="12041" spans="3:3" x14ac:dyDescent="0.45">
      <c r="C12041">
        <v>128591</v>
      </c>
    </row>
    <row r="12042" spans="3:3" x14ac:dyDescent="0.45">
      <c r="C12042">
        <v>128599</v>
      </c>
    </row>
    <row r="12043" spans="3:3" x14ac:dyDescent="0.45">
      <c r="C12043">
        <v>128603</v>
      </c>
    </row>
    <row r="12044" spans="3:3" x14ac:dyDescent="0.45">
      <c r="C12044">
        <v>128621</v>
      </c>
    </row>
    <row r="12045" spans="3:3" x14ac:dyDescent="0.45">
      <c r="C12045">
        <v>128629</v>
      </c>
    </row>
    <row r="12046" spans="3:3" x14ac:dyDescent="0.45">
      <c r="C12046">
        <v>128657</v>
      </c>
    </row>
    <row r="12047" spans="3:3" x14ac:dyDescent="0.45">
      <c r="C12047">
        <v>128659</v>
      </c>
    </row>
    <row r="12048" spans="3:3" x14ac:dyDescent="0.45">
      <c r="C12048">
        <v>128663</v>
      </c>
    </row>
    <row r="12049" spans="3:3" x14ac:dyDescent="0.45">
      <c r="C12049">
        <v>128669</v>
      </c>
    </row>
    <row r="12050" spans="3:3" x14ac:dyDescent="0.45">
      <c r="C12050">
        <v>128677</v>
      </c>
    </row>
    <row r="12051" spans="3:3" x14ac:dyDescent="0.45">
      <c r="C12051">
        <v>128683</v>
      </c>
    </row>
    <row r="12052" spans="3:3" x14ac:dyDescent="0.45">
      <c r="C12052">
        <v>128693</v>
      </c>
    </row>
    <row r="12053" spans="3:3" x14ac:dyDescent="0.45">
      <c r="C12053">
        <v>128717</v>
      </c>
    </row>
    <row r="12054" spans="3:3" x14ac:dyDescent="0.45">
      <c r="C12054">
        <v>128747</v>
      </c>
    </row>
    <row r="12055" spans="3:3" x14ac:dyDescent="0.45">
      <c r="C12055">
        <v>128749</v>
      </c>
    </row>
    <row r="12056" spans="3:3" x14ac:dyDescent="0.45">
      <c r="C12056">
        <v>128761</v>
      </c>
    </row>
    <row r="12057" spans="3:3" x14ac:dyDescent="0.45">
      <c r="C12057">
        <v>128767</v>
      </c>
    </row>
    <row r="12058" spans="3:3" x14ac:dyDescent="0.45">
      <c r="C12058">
        <v>128813</v>
      </c>
    </row>
    <row r="12059" spans="3:3" x14ac:dyDescent="0.45">
      <c r="C12059">
        <v>128819</v>
      </c>
    </row>
    <row r="12060" spans="3:3" x14ac:dyDescent="0.45">
      <c r="C12060">
        <v>128831</v>
      </c>
    </row>
    <row r="12061" spans="3:3" x14ac:dyDescent="0.45">
      <c r="C12061">
        <v>128833</v>
      </c>
    </row>
    <row r="12062" spans="3:3" x14ac:dyDescent="0.45">
      <c r="C12062">
        <v>128837</v>
      </c>
    </row>
    <row r="12063" spans="3:3" x14ac:dyDescent="0.45">
      <c r="C12063">
        <v>128857</v>
      </c>
    </row>
    <row r="12064" spans="3:3" x14ac:dyDescent="0.45">
      <c r="C12064">
        <v>128861</v>
      </c>
    </row>
    <row r="12065" spans="3:3" x14ac:dyDescent="0.45">
      <c r="C12065">
        <v>128873</v>
      </c>
    </row>
    <row r="12066" spans="3:3" x14ac:dyDescent="0.45">
      <c r="C12066">
        <v>128879</v>
      </c>
    </row>
    <row r="12067" spans="3:3" x14ac:dyDescent="0.45">
      <c r="C12067">
        <v>128903</v>
      </c>
    </row>
    <row r="12068" spans="3:3" x14ac:dyDescent="0.45">
      <c r="C12068">
        <v>128923</v>
      </c>
    </row>
    <row r="12069" spans="3:3" x14ac:dyDescent="0.45">
      <c r="C12069">
        <v>128939</v>
      </c>
    </row>
    <row r="12070" spans="3:3" x14ac:dyDescent="0.45">
      <c r="C12070">
        <v>128941</v>
      </c>
    </row>
    <row r="12071" spans="3:3" x14ac:dyDescent="0.45">
      <c r="C12071">
        <v>128951</v>
      </c>
    </row>
    <row r="12072" spans="3:3" x14ac:dyDescent="0.45">
      <c r="C12072">
        <v>128959</v>
      </c>
    </row>
    <row r="12073" spans="3:3" x14ac:dyDescent="0.45">
      <c r="C12073">
        <v>128969</v>
      </c>
    </row>
    <row r="12074" spans="3:3" x14ac:dyDescent="0.45">
      <c r="C12074">
        <v>128971</v>
      </c>
    </row>
    <row r="12075" spans="3:3" x14ac:dyDescent="0.45">
      <c r="C12075">
        <v>128981</v>
      </c>
    </row>
    <row r="12076" spans="3:3" x14ac:dyDescent="0.45">
      <c r="C12076">
        <v>128983</v>
      </c>
    </row>
    <row r="12077" spans="3:3" x14ac:dyDescent="0.45">
      <c r="C12077">
        <v>128987</v>
      </c>
    </row>
    <row r="12078" spans="3:3" x14ac:dyDescent="0.45">
      <c r="C12078">
        <v>128993</v>
      </c>
    </row>
    <row r="12079" spans="3:3" x14ac:dyDescent="0.45">
      <c r="C12079">
        <v>129001</v>
      </c>
    </row>
    <row r="12080" spans="3:3" x14ac:dyDescent="0.45">
      <c r="C12080">
        <v>129011</v>
      </c>
    </row>
    <row r="12081" spans="3:3" x14ac:dyDescent="0.45">
      <c r="C12081">
        <v>129023</v>
      </c>
    </row>
    <row r="12082" spans="3:3" x14ac:dyDescent="0.45">
      <c r="C12082">
        <v>129037</v>
      </c>
    </row>
    <row r="12083" spans="3:3" x14ac:dyDescent="0.45">
      <c r="C12083">
        <v>129049</v>
      </c>
    </row>
    <row r="12084" spans="3:3" x14ac:dyDescent="0.45">
      <c r="C12084">
        <v>129061</v>
      </c>
    </row>
    <row r="12085" spans="3:3" x14ac:dyDescent="0.45">
      <c r="C12085">
        <v>129083</v>
      </c>
    </row>
    <row r="12086" spans="3:3" x14ac:dyDescent="0.45">
      <c r="C12086">
        <v>129089</v>
      </c>
    </row>
    <row r="12087" spans="3:3" x14ac:dyDescent="0.45">
      <c r="C12087">
        <v>129097</v>
      </c>
    </row>
    <row r="12088" spans="3:3" x14ac:dyDescent="0.45">
      <c r="C12088">
        <v>129113</v>
      </c>
    </row>
    <row r="12089" spans="3:3" x14ac:dyDescent="0.45">
      <c r="C12089">
        <v>129119</v>
      </c>
    </row>
    <row r="12090" spans="3:3" x14ac:dyDescent="0.45">
      <c r="C12090">
        <v>129121</v>
      </c>
    </row>
    <row r="12091" spans="3:3" x14ac:dyDescent="0.45">
      <c r="C12091">
        <v>129127</v>
      </c>
    </row>
    <row r="12092" spans="3:3" x14ac:dyDescent="0.45">
      <c r="C12092">
        <v>129169</v>
      </c>
    </row>
    <row r="12093" spans="3:3" x14ac:dyDescent="0.45">
      <c r="C12093">
        <v>129187</v>
      </c>
    </row>
    <row r="12094" spans="3:3" x14ac:dyDescent="0.45">
      <c r="C12094">
        <v>129193</v>
      </c>
    </row>
    <row r="12095" spans="3:3" x14ac:dyDescent="0.45">
      <c r="C12095">
        <v>129197</v>
      </c>
    </row>
    <row r="12096" spans="3:3" x14ac:dyDescent="0.45">
      <c r="C12096">
        <v>129209</v>
      </c>
    </row>
    <row r="12097" spans="3:3" x14ac:dyDescent="0.45">
      <c r="C12097">
        <v>129221</v>
      </c>
    </row>
    <row r="12098" spans="3:3" x14ac:dyDescent="0.45">
      <c r="C12098">
        <v>129223</v>
      </c>
    </row>
    <row r="12099" spans="3:3" x14ac:dyDescent="0.45">
      <c r="C12099">
        <v>129229</v>
      </c>
    </row>
    <row r="12100" spans="3:3" x14ac:dyDescent="0.45">
      <c r="C12100">
        <v>129263</v>
      </c>
    </row>
    <row r="12101" spans="3:3" x14ac:dyDescent="0.45">
      <c r="C12101">
        <v>129277</v>
      </c>
    </row>
    <row r="12102" spans="3:3" x14ac:dyDescent="0.45">
      <c r="C12102">
        <v>129281</v>
      </c>
    </row>
    <row r="12103" spans="3:3" x14ac:dyDescent="0.45">
      <c r="C12103">
        <v>129287</v>
      </c>
    </row>
    <row r="12104" spans="3:3" x14ac:dyDescent="0.45">
      <c r="C12104">
        <v>129289</v>
      </c>
    </row>
    <row r="12105" spans="3:3" x14ac:dyDescent="0.45">
      <c r="C12105">
        <v>129293</v>
      </c>
    </row>
    <row r="12106" spans="3:3" x14ac:dyDescent="0.45">
      <c r="C12106">
        <v>129313</v>
      </c>
    </row>
    <row r="12107" spans="3:3" x14ac:dyDescent="0.45">
      <c r="C12107">
        <v>129341</v>
      </c>
    </row>
    <row r="12108" spans="3:3" x14ac:dyDescent="0.45">
      <c r="C12108">
        <v>129347</v>
      </c>
    </row>
    <row r="12109" spans="3:3" x14ac:dyDescent="0.45">
      <c r="C12109">
        <v>129361</v>
      </c>
    </row>
    <row r="12110" spans="3:3" x14ac:dyDescent="0.45">
      <c r="C12110">
        <v>129379</v>
      </c>
    </row>
    <row r="12111" spans="3:3" x14ac:dyDescent="0.45">
      <c r="C12111">
        <v>129401</v>
      </c>
    </row>
    <row r="12112" spans="3:3" x14ac:dyDescent="0.45">
      <c r="C12112">
        <v>129403</v>
      </c>
    </row>
    <row r="12113" spans="3:3" x14ac:dyDescent="0.45">
      <c r="C12113">
        <v>129419</v>
      </c>
    </row>
    <row r="12114" spans="3:3" x14ac:dyDescent="0.45">
      <c r="C12114">
        <v>129439</v>
      </c>
    </row>
    <row r="12115" spans="3:3" x14ac:dyDescent="0.45">
      <c r="C12115">
        <v>129443</v>
      </c>
    </row>
    <row r="12116" spans="3:3" x14ac:dyDescent="0.45">
      <c r="C12116">
        <v>129449</v>
      </c>
    </row>
    <row r="12117" spans="3:3" x14ac:dyDescent="0.45">
      <c r="C12117">
        <v>129457</v>
      </c>
    </row>
    <row r="12118" spans="3:3" x14ac:dyDescent="0.45">
      <c r="C12118">
        <v>129461</v>
      </c>
    </row>
    <row r="12119" spans="3:3" x14ac:dyDescent="0.45">
      <c r="C12119">
        <v>129469</v>
      </c>
    </row>
    <row r="12120" spans="3:3" x14ac:dyDescent="0.45">
      <c r="C12120">
        <v>129491</v>
      </c>
    </row>
    <row r="12121" spans="3:3" x14ac:dyDescent="0.45">
      <c r="C12121">
        <v>129497</v>
      </c>
    </row>
    <row r="12122" spans="3:3" x14ac:dyDescent="0.45">
      <c r="C12122">
        <v>129499</v>
      </c>
    </row>
    <row r="12123" spans="3:3" x14ac:dyDescent="0.45">
      <c r="C12123">
        <v>129509</v>
      </c>
    </row>
    <row r="12124" spans="3:3" x14ac:dyDescent="0.45">
      <c r="C12124">
        <v>129517</v>
      </c>
    </row>
    <row r="12125" spans="3:3" x14ac:dyDescent="0.45">
      <c r="C12125">
        <v>129527</v>
      </c>
    </row>
    <row r="12126" spans="3:3" x14ac:dyDescent="0.45">
      <c r="C12126">
        <v>129529</v>
      </c>
    </row>
    <row r="12127" spans="3:3" x14ac:dyDescent="0.45">
      <c r="C12127">
        <v>129533</v>
      </c>
    </row>
    <row r="12128" spans="3:3" x14ac:dyDescent="0.45">
      <c r="C12128">
        <v>129539</v>
      </c>
    </row>
    <row r="12129" spans="3:3" x14ac:dyDescent="0.45">
      <c r="C12129">
        <v>129553</v>
      </c>
    </row>
    <row r="12130" spans="3:3" x14ac:dyDescent="0.45">
      <c r="C12130">
        <v>129581</v>
      </c>
    </row>
    <row r="12131" spans="3:3" x14ac:dyDescent="0.45">
      <c r="C12131">
        <v>129587</v>
      </c>
    </row>
    <row r="12132" spans="3:3" x14ac:dyDescent="0.45">
      <c r="C12132">
        <v>129589</v>
      </c>
    </row>
    <row r="12133" spans="3:3" x14ac:dyDescent="0.45">
      <c r="C12133">
        <v>129593</v>
      </c>
    </row>
    <row r="12134" spans="3:3" x14ac:dyDescent="0.45">
      <c r="C12134">
        <v>129607</v>
      </c>
    </row>
    <row r="12135" spans="3:3" x14ac:dyDescent="0.45">
      <c r="C12135">
        <v>129629</v>
      </c>
    </row>
    <row r="12136" spans="3:3" x14ac:dyDescent="0.45">
      <c r="C12136">
        <v>129631</v>
      </c>
    </row>
    <row r="12137" spans="3:3" x14ac:dyDescent="0.45">
      <c r="C12137">
        <v>129641</v>
      </c>
    </row>
    <row r="12138" spans="3:3" x14ac:dyDescent="0.45">
      <c r="C12138">
        <v>129643</v>
      </c>
    </row>
    <row r="12139" spans="3:3" x14ac:dyDescent="0.45">
      <c r="C12139">
        <v>129671</v>
      </c>
    </row>
    <row r="12140" spans="3:3" x14ac:dyDescent="0.45">
      <c r="C12140">
        <v>129707</v>
      </c>
    </row>
    <row r="12141" spans="3:3" x14ac:dyDescent="0.45">
      <c r="C12141">
        <v>129719</v>
      </c>
    </row>
    <row r="12142" spans="3:3" x14ac:dyDescent="0.45">
      <c r="C12142">
        <v>129733</v>
      </c>
    </row>
    <row r="12143" spans="3:3" x14ac:dyDescent="0.45">
      <c r="C12143">
        <v>129737</v>
      </c>
    </row>
    <row r="12144" spans="3:3" x14ac:dyDescent="0.45">
      <c r="C12144">
        <v>129749</v>
      </c>
    </row>
    <row r="12145" spans="3:3" x14ac:dyDescent="0.45">
      <c r="C12145">
        <v>129757</v>
      </c>
    </row>
    <row r="12146" spans="3:3" x14ac:dyDescent="0.45">
      <c r="C12146">
        <v>129763</v>
      </c>
    </row>
    <row r="12147" spans="3:3" x14ac:dyDescent="0.45">
      <c r="C12147">
        <v>129769</v>
      </c>
    </row>
    <row r="12148" spans="3:3" x14ac:dyDescent="0.45">
      <c r="C12148">
        <v>129793</v>
      </c>
    </row>
    <row r="12149" spans="3:3" x14ac:dyDescent="0.45">
      <c r="C12149">
        <v>129803</v>
      </c>
    </row>
    <row r="12150" spans="3:3" x14ac:dyDescent="0.45">
      <c r="C12150">
        <v>129841</v>
      </c>
    </row>
    <row r="12151" spans="3:3" x14ac:dyDescent="0.45">
      <c r="C12151">
        <v>129853</v>
      </c>
    </row>
    <row r="12152" spans="3:3" x14ac:dyDescent="0.45">
      <c r="C12152">
        <v>129887</v>
      </c>
    </row>
    <row r="12153" spans="3:3" x14ac:dyDescent="0.45">
      <c r="C12153">
        <v>129893</v>
      </c>
    </row>
    <row r="12154" spans="3:3" x14ac:dyDescent="0.45">
      <c r="C12154">
        <v>129901</v>
      </c>
    </row>
    <row r="12155" spans="3:3" x14ac:dyDescent="0.45">
      <c r="C12155">
        <v>129917</v>
      </c>
    </row>
    <row r="12156" spans="3:3" x14ac:dyDescent="0.45">
      <c r="C12156">
        <v>129919</v>
      </c>
    </row>
    <row r="12157" spans="3:3" x14ac:dyDescent="0.45">
      <c r="C12157">
        <v>129937</v>
      </c>
    </row>
    <row r="12158" spans="3:3" x14ac:dyDescent="0.45">
      <c r="C12158">
        <v>129953</v>
      </c>
    </row>
    <row r="12159" spans="3:3" x14ac:dyDescent="0.45">
      <c r="C12159">
        <v>129959</v>
      </c>
    </row>
    <row r="12160" spans="3:3" x14ac:dyDescent="0.45">
      <c r="C12160">
        <v>129967</v>
      </c>
    </row>
    <row r="12161" spans="3:3" x14ac:dyDescent="0.45">
      <c r="C12161">
        <v>129971</v>
      </c>
    </row>
    <row r="12162" spans="3:3" x14ac:dyDescent="0.45">
      <c r="C12162">
        <v>130003</v>
      </c>
    </row>
    <row r="12163" spans="3:3" x14ac:dyDescent="0.45">
      <c r="C12163">
        <v>130021</v>
      </c>
    </row>
    <row r="12164" spans="3:3" x14ac:dyDescent="0.45">
      <c r="C12164">
        <v>130027</v>
      </c>
    </row>
    <row r="12165" spans="3:3" x14ac:dyDescent="0.45">
      <c r="C12165">
        <v>130043</v>
      </c>
    </row>
    <row r="12166" spans="3:3" x14ac:dyDescent="0.45">
      <c r="C12166">
        <v>130051</v>
      </c>
    </row>
    <row r="12167" spans="3:3" x14ac:dyDescent="0.45">
      <c r="C12167">
        <v>130057</v>
      </c>
    </row>
    <row r="12168" spans="3:3" x14ac:dyDescent="0.45">
      <c r="C12168">
        <v>130069</v>
      </c>
    </row>
    <row r="12169" spans="3:3" x14ac:dyDescent="0.45">
      <c r="C12169">
        <v>130073</v>
      </c>
    </row>
    <row r="12170" spans="3:3" x14ac:dyDescent="0.45">
      <c r="C12170">
        <v>130079</v>
      </c>
    </row>
    <row r="12171" spans="3:3" x14ac:dyDescent="0.45">
      <c r="C12171">
        <v>130087</v>
      </c>
    </row>
    <row r="12172" spans="3:3" x14ac:dyDescent="0.45">
      <c r="C12172">
        <v>130099</v>
      </c>
    </row>
    <row r="12173" spans="3:3" x14ac:dyDescent="0.45">
      <c r="C12173">
        <v>130121</v>
      </c>
    </row>
    <row r="12174" spans="3:3" x14ac:dyDescent="0.45">
      <c r="C12174">
        <v>130127</v>
      </c>
    </row>
    <row r="12175" spans="3:3" x14ac:dyDescent="0.45">
      <c r="C12175">
        <v>130147</v>
      </c>
    </row>
    <row r="12176" spans="3:3" x14ac:dyDescent="0.45">
      <c r="C12176">
        <v>130171</v>
      </c>
    </row>
    <row r="12177" spans="3:3" x14ac:dyDescent="0.45">
      <c r="C12177">
        <v>130183</v>
      </c>
    </row>
    <row r="12178" spans="3:3" x14ac:dyDescent="0.45">
      <c r="C12178">
        <v>130199</v>
      </c>
    </row>
    <row r="12179" spans="3:3" x14ac:dyDescent="0.45">
      <c r="C12179">
        <v>130201</v>
      </c>
    </row>
    <row r="12180" spans="3:3" x14ac:dyDescent="0.45">
      <c r="C12180">
        <v>130211</v>
      </c>
    </row>
    <row r="12181" spans="3:3" x14ac:dyDescent="0.45">
      <c r="C12181">
        <v>130223</v>
      </c>
    </row>
    <row r="12182" spans="3:3" x14ac:dyDescent="0.45">
      <c r="C12182">
        <v>130241</v>
      </c>
    </row>
    <row r="12183" spans="3:3" x14ac:dyDescent="0.45">
      <c r="C12183">
        <v>130253</v>
      </c>
    </row>
    <row r="12184" spans="3:3" x14ac:dyDescent="0.45">
      <c r="C12184">
        <v>130259</v>
      </c>
    </row>
    <row r="12185" spans="3:3" x14ac:dyDescent="0.45">
      <c r="C12185">
        <v>130261</v>
      </c>
    </row>
    <row r="12186" spans="3:3" x14ac:dyDescent="0.45">
      <c r="C12186">
        <v>130267</v>
      </c>
    </row>
    <row r="12187" spans="3:3" x14ac:dyDescent="0.45">
      <c r="C12187">
        <v>130279</v>
      </c>
    </row>
    <row r="12188" spans="3:3" x14ac:dyDescent="0.45">
      <c r="C12188">
        <v>130303</v>
      </c>
    </row>
    <row r="12189" spans="3:3" x14ac:dyDescent="0.45">
      <c r="C12189">
        <v>130307</v>
      </c>
    </row>
    <row r="12190" spans="3:3" x14ac:dyDescent="0.45">
      <c r="C12190">
        <v>130337</v>
      </c>
    </row>
    <row r="12191" spans="3:3" x14ac:dyDescent="0.45">
      <c r="C12191">
        <v>130343</v>
      </c>
    </row>
    <row r="12192" spans="3:3" x14ac:dyDescent="0.45">
      <c r="C12192">
        <v>130349</v>
      </c>
    </row>
    <row r="12193" spans="3:3" x14ac:dyDescent="0.45">
      <c r="C12193">
        <v>130363</v>
      </c>
    </row>
    <row r="12194" spans="3:3" x14ac:dyDescent="0.45">
      <c r="C12194">
        <v>130367</v>
      </c>
    </row>
    <row r="12195" spans="3:3" x14ac:dyDescent="0.45">
      <c r="C12195">
        <v>130369</v>
      </c>
    </row>
    <row r="12196" spans="3:3" x14ac:dyDescent="0.45">
      <c r="C12196">
        <v>130379</v>
      </c>
    </row>
    <row r="12197" spans="3:3" x14ac:dyDescent="0.45">
      <c r="C12197">
        <v>130399</v>
      </c>
    </row>
    <row r="12198" spans="3:3" x14ac:dyDescent="0.45">
      <c r="C12198">
        <v>130409</v>
      </c>
    </row>
    <row r="12199" spans="3:3" x14ac:dyDescent="0.45">
      <c r="C12199">
        <v>130411</v>
      </c>
    </row>
    <row r="12200" spans="3:3" x14ac:dyDescent="0.45">
      <c r="C12200">
        <v>130423</v>
      </c>
    </row>
    <row r="12201" spans="3:3" x14ac:dyDescent="0.45">
      <c r="C12201">
        <v>130439</v>
      </c>
    </row>
    <row r="12202" spans="3:3" x14ac:dyDescent="0.45">
      <c r="C12202">
        <v>130447</v>
      </c>
    </row>
    <row r="12203" spans="3:3" x14ac:dyDescent="0.45">
      <c r="C12203">
        <v>130457</v>
      </c>
    </row>
    <row r="12204" spans="3:3" x14ac:dyDescent="0.45">
      <c r="C12204">
        <v>130469</v>
      </c>
    </row>
    <row r="12205" spans="3:3" x14ac:dyDescent="0.45">
      <c r="C12205">
        <v>130477</v>
      </c>
    </row>
    <row r="12206" spans="3:3" x14ac:dyDescent="0.45">
      <c r="C12206">
        <v>130483</v>
      </c>
    </row>
    <row r="12207" spans="3:3" x14ac:dyDescent="0.45">
      <c r="C12207">
        <v>130489</v>
      </c>
    </row>
    <row r="12208" spans="3:3" x14ac:dyDescent="0.45">
      <c r="C12208">
        <v>130513</v>
      </c>
    </row>
    <row r="12209" spans="3:3" x14ac:dyDescent="0.45">
      <c r="C12209">
        <v>130517</v>
      </c>
    </row>
    <row r="12210" spans="3:3" x14ac:dyDescent="0.45">
      <c r="C12210">
        <v>130523</v>
      </c>
    </row>
    <row r="12211" spans="3:3" x14ac:dyDescent="0.45">
      <c r="C12211">
        <v>130531</v>
      </c>
    </row>
    <row r="12212" spans="3:3" x14ac:dyDescent="0.45">
      <c r="C12212">
        <v>130547</v>
      </c>
    </row>
    <row r="12213" spans="3:3" x14ac:dyDescent="0.45">
      <c r="C12213">
        <v>130553</v>
      </c>
    </row>
    <row r="12214" spans="3:3" x14ac:dyDescent="0.45">
      <c r="C12214">
        <v>130579</v>
      </c>
    </row>
    <row r="12215" spans="3:3" x14ac:dyDescent="0.45">
      <c r="C12215">
        <v>130589</v>
      </c>
    </row>
    <row r="12216" spans="3:3" x14ac:dyDescent="0.45">
      <c r="C12216">
        <v>130619</v>
      </c>
    </row>
    <row r="12217" spans="3:3" x14ac:dyDescent="0.45">
      <c r="C12217">
        <v>130621</v>
      </c>
    </row>
    <row r="12218" spans="3:3" x14ac:dyDescent="0.45">
      <c r="C12218">
        <v>130631</v>
      </c>
    </row>
    <row r="12219" spans="3:3" x14ac:dyDescent="0.45">
      <c r="C12219">
        <v>130633</v>
      </c>
    </row>
    <row r="12220" spans="3:3" x14ac:dyDescent="0.45">
      <c r="C12220">
        <v>130639</v>
      </c>
    </row>
    <row r="12221" spans="3:3" x14ac:dyDescent="0.45">
      <c r="C12221">
        <v>130643</v>
      </c>
    </row>
    <row r="12222" spans="3:3" x14ac:dyDescent="0.45">
      <c r="C12222">
        <v>130649</v>
      </c>
    </row>
    <row r="12223" spans="3:3" x14ac:dyDescent="0.45">
      <c r="C12223">
        <v>130651</v>
      </c>
    </row>
    <row r="12224" spans="3:3" x14ac:dyDescent="0.45">
      <c r="C12224">
        <v>130657</v>
      </c>
    </row>
    <row r="12225" spans="3:3" x14ac:dyDescent="0.45">
      <c r="C12225">
        <v>130681</v>
      </c>
    </row>
    <row r="12226" spans="3:3" x14ac:dyDescent="0.45">
      <c r="C12226">
        <v>130687</v>
      </c>
    </row>
    <row r="12227" spans="3:3" x14ac:dyDescent="0.45">
      <c r="C12227">
        <v>130693</v>
      </c>
    </row>
    <row r="12228" spans="3:3" x14ac:dyDescent="0.45">
      <c r="C12228">
        <v>130699</v>
      </c>
    </row>
    <row r="12229" spans="3:3" x14ac:dyDescent="0.45">
      <c r="C12229">
        <v>130729</v>
      </c>
    </row>
    <row r="12230" spans="3:3" x14ac:dyDescent="0.45">
      <c r="C12230">
        <v>130769</v>
      </c>
    </row>
    <row r="12231" spans="3:3" x14ac:dyDescent="0.45">
      <c r="C12231">
        <v>130783</v>
      </c>
    </row>
    <row r="12232" spans="3:3" x14ac:dyDescent="0.45">
      <c r="C12232">
        <v>130787</v>
      </c>
    </row>
    <row r="12233" spans="3:3" x14ac:dyDescent="0.45">
      <c r="C12233">
        <v>130807</v>
      </c>
    </row>
    <row r="12234" spans="3:3" x14ac:dyDescent="0.45">
      <c r="C12234">
        <v>130811</v>
      </c>
    </row>
    <row r="12235" spans="3:3" x14ac:dyDescent="0.45">
      <c r="C12235">
        <v>130817</v>
      </c>
    </row>
    <row r="12236" spans="3:3" x14ac:dyDescent="0.45">
      <c r="C12236">
        <v>130829</v>
      </c>
    </row>
    <row r="12237" spans="3:3" x14ac:dyDescent="0.45">
      <c r="C12237">
        <v>130841</v>
      </c>
    </row>
    <row r="12238" spans="3:3" x14ac:dyDescent="0.45">
      <c r="C12238">
        <v>130843</v>
      </c>
    </row>
    <row r="12239" spans="3:3" x14ac:dyDescent="0.45">
      <c r="C12239">
        <v>130859</v>
      </c>
    </row>
    <row r="12240" spans="3:3" x14ac:dyDescent="0.45">
      <c r="C12240">
        <v>130873</v>
      </c>
    </row>
    <row r="12241" spans="3:3" x14ac:dyDescent="0.45">
      <c r="C12241">
        <v>130927</v>
      </c>
    </row>
    <row r="12242" spans="3:3" x14ac:dyDescent="0.45">
      <c r="C12242">
        <v>130957</v>
      </c>
    </row>
    <row r="12243" spans="3:3" x14ac:dyDescent="0.45">
      <c r="C12243">
        <v>130969</v>
      </c>
    </row>
    <row r="12244" spans="3:3" x14ac:dyDescent="0.45">
      <c r="C12244">
        <v>130973</v>
      </c>
    </row>
    <row r="12245" spans="3:3" x14ac:dyDescent="0.45">
      <c r="C12245">
        <v>130981</v>
      </c>
    </row>
    <row r="12246" spans="3:3" x14ac:dyDescent="0.45">
      <c r="C12246">
        <v>130987</v>
      </c>
    </row>
    <row r="12247" spans="3:3" x14ac:dyDescent="0.45">
      <c r="C12247">
        <v>131009</v>
      </c>
    </row>
    <row r="12248" spans="3:3" x14ac:dyDescent="0.45">
      <c r="C12248">
        <v>131011</v>
      </c>
    </row>
    <row r="12249" spans="3:3" x14ac:dyDescent="0.45">
      <c r="C12249">
        <v>131023</v>
      </c>
    </row>
    <row r="12250" spans="3:3" x14ac:dyDescent="0.45">
      <c r="C12250">
        <v>131041</v>
      </c>
    </row>
    <row r="12251" spans="3:3" x14ac:dyDescent="0.45">
      <c r="C12251">
        <v>131059</v>
      </c>
    </row>
    <row r="12252" spans="3:3" x14ac:dyDescent="0.45">
      <c r="C12252">
        <v>131063</v>
      </c>
    </row>
    <row r="12253" spans="3:3" x14ac:dyDescent="0.45">
      <c r="C12253">
        <v>131071</v>
      </c>
    </row>
    <row r="12254" spans="3:3" x14ac:dyDescent="0.45">
      <c r="C12254">
        <v>131101</v>
      </c>
    </row>
    <row r="12255" spans="3:3" x14ac:dyDescent="0.45">
      <c r="C12255">
        <v>131111</v>
      </c>
    </row>
    <row r="12256" spans="3:3" x14ac:dyDescent="0.45">
      <c r="C12256">
        <v>131113</v>
      </c>
    </row>
    <row r="12257" spans="3:3" x14ac:dyDescent="0.45">
      <c r="C12257">
        <v>131129</v>
      </c>
    </row>
    <row r="12258" spans="3:3" x14ac:dyDescent="0.45">
      <c r="C12258">
        <v>131143</v>
      </c>
    </row>
    <row r="12259" spans="3:3" x14ac:dyDescent="0.45">
      <c r="C12259">
        <v>131149</v>
      </c>
    </row>
    <row r="12260" spans="3:3" x14ac:dyDescent="0.45">
      <c r="C12260">
        <v>131171</v>
      </c>
    </row>
    <row r="12261" spans="3:3" x14ac:dyDescent="0.45">
      <c r="C12261">
        <v>131203</v>
      </c>
    </row>
    <row r="12262" spans="3:3" x14ac:dyDescent="0.45">
      <c r="C12262">
        <v>131213</v>
      </c>
    </row>
    <row r="12263" spans="3:3" x14ac:dyDescent="0.45">
      <c r="C12263">
        <v>131221</v>
      </c>
    </row>
    <row r="12264" spans="3:3" x14ac:dyDescent="0.45">
      <c r="C12264">
        <v>131231</v>
      </c>
    </row>
    <row r="12265" spans="3:3" x14ac:dyDescent="0.45">
      <c r="C12265">
        <v>131249</v>
      </c>
    </row>
    <row r="12266" spans="3:3" x14ac:dyDescent="0.45">
      <c r="C12266">
        <v>131251</v>
      </c>
    </row>
    <row r="12267" spans="3:3" x14ac:dyDescent="0.45">
      <c r="C12267">
        <v>131267</v>
      </c>
    </row>
    <row r="12268" spans="3:3" x14ac:dyDescent="0.45">
      <c r="C12268">
        <v>131293</v>
      </c>
    </row>
    <row r="12269" spans="3:3" x14ac:dyDescent="0.45">
      <c r="C12269">
        <v>131297</v>
      </c>
    </row>
    <row r="12270" spans="3:3" x14ac:dyDescent="0.45">
      <c r="C12270">
        <v>131303</v>
      </c>
    </row>
    <row r="12271" spans="3:3" x14ac:dyDescent="0.45">
      <c r="C12271">
        <v>131311</v>
      </c>
    </row>
    <row r="12272" spans="3:3" x14ac:dyDescent="0.45">
      <c r="C12272">
        <v>131317</v>
      </c>
    </row>
    <row r="12273" spans="3:3" x14ac:dyDescent="0.45">
      <c r="C12273">
        <v>131321</v>
      </c>
    </row>
    <row r="12274" spans="3:3" x14ac:dyDescent="0.45">
      <c r="C12274">
        <v>131357</v>
      </c>
    </row>
    <row r="12275" spans="3:3" x14ac:dyDescent="0.45">
      <c r="C12275">
        <v>131363</v>
      </c>
    </row>
    <row r="12276" spans="3:3" x14ac:dyDescent="0.45">
      <c r="C12276">
        <v>131371</v>
      </c>
    </row>
    <row r="12277" spans="3:3" x14ac:dyDescent="0.45">
      <c r="C12277">
        <v>131381</v>
      </c>
    </row>
    <row r="12278" spans="3:3" x14ac:dyDescent="0.45">
      <c r="C12278">
        <v>131413</v>
      </c>
    </row>
    <row r="12279" spans="3:3" x14ac:dyDescent="0.45">
      <c r="C12279">
        <v>131431</v>
      </c>
    </row>
    <row r="12280" spans="3:3" x14ac:dyDescent="0.45">
      <c r="C12280">
        <v>131437</v>
      </c>
    </row>
    <row r="12281" spans="3:3" x14ac:dyDescent="0.45">
      <c r="C12281">
        <v>131441</v>
      </c>
    </row>
    <row r="12282" spans="3:3" x14ac:dyDescent="0.45">
      <c r="C12282">
        <v>131447</v>
      </c>
    </row>
    <row r="12283" spans="3:3" x14ac:dyDescent="0.45">
      <c r="C12283">
        <v>131449</v>
      </c>
    </row>
    <row r="12284" spans="3:3" x14ac:dyDescent="0.45">
      <c r="C12284">
        <v>131477</v>
      </c>
    </row>
    <row r="12285" spans="3:3" x14ac:dyDescent="0.45">
      <c r="C12285">
        <v>131479</v>
      </c>
    </row>
    <row r="12286" spans="3:3" x14ac:dyDescent="0.45">
      <c r="C12286">
        <v>131489</v>
      </c>
    </row>
    <row r="12287" spans="3:3" x14ac:dyDescent="0.45">
      <c r="C12287">
        <v>131497</v>
      </c>
    </row>
    <row r="12288" spans="3:3" x14ac:dyDescent="0.45">
      <c r="C12288">
        <v>131501</v>
      </c>
    </row>
    <row r="12289" spans="3:3" x14ac:dyDescent="0.45">
      <c r="C12289">
        <v>131507</v>
      </c>
    </row>
    <row r="12290" spans="3:3" x14ac:dyDescent="0.45">
      <c r="C12290">
        <v>131519</v>
      </c>
    </row>
    <row r="12291" spans="3:3" x14ac:dyDescent="0.45">
      <c r="C12291">
        <v>131543</v>
      </c>
    </row>
    <row r="12292" spans="3:3" x14ac:dyDescent="0.45">
      <c r="C12292">
        <v>131561</v>
      </c>
    </row>
    <row r="12293" spans="3:3" x14ac:dyDescent="0.45">
      <c r="C12293">
        <v>131581</v>
      </c>
    </row>
    <row r="12294" spans="3:3" x14ac:dyDescent="0.45">
      <c r="C12294">
        <v>131591</v>
      </c>
    </row>
    <row r="12295" spans="3:3" x14ac:dyDescent="0.45">
      <c r="C12295">
        <v>131611</v>
      </c>
    </row>
    <row r="12296" spans="3:3" x14ac:dyDescent="0.45">
      <c r="C12296">
        <v>131617</v>
      </c>
    </row>
    <row r="12297" spans="3:3" x14ac:dyDescent="0.45">
      <c r="C12297">
        <v>131627</v>
      </c>
    </row>
    <row r="12298" spans="3:3" x14ac:dyDescent="0.45">
      <c r="C12298">
        <v>131639</v>
      </c>
    </row>
    <row r="12299" spans="3:3" x14ac:dyDescent="0.45">
      <c r="C12299">
        <v>131641</v>
      </c>
    </row>
    <row r="12300" spans="3:3" x14ac:dyDescent="0.45">
      <c r="C12300">
        <v>131671</v>
      </c>
    </row>
    <row r="12301" spans="3:3" x14ac:dyDescent="0.45">
      <c r="C12301">
        <v>131687</v>
      </c>
    </row>
    <row r="12302" spans="3:3" x14ac:dyDescent="0.45">
      <c r="C12302">
        <v>131701</v>
      </c>
    </row>
    <row r="12303" spans="3:3" x14ac:dyDescent="0.45">
      <c r="C12303">
        <v>131707</v>
      </c>
    </row>
    <row r="12304" spans="3:3" x14ac:dyDescent="0.45">
      <c r="C12304">
        <v>131711</v>
      </c>
    </row>
    <row r="12305" spans="3:3" x14ac:dyDescent="0.45">
      <c r="C12305">
        <v>131713</v>
      </c>
    </row>
    <row r="12306" spans="3:3" x14ac:dyDescent="0.45">
      <c r="C12306">
        <v>131731</v>
      </c>
    </row>
    <row r="12307" spans="3:3" x14ac:dyDescent="0.45">
      <c r="C12307">
        <v>131743</v>
      </c>
    </row>
    <row r="12308" spans="3:3" x14ac:dyDescent="0.45">
      <c r="C12308">
        <v>131749</v>
      </c>
    </row>
    <row r="12309" spans="3:3" x14ac:dyDescent="0.45">
      <c r="C12309">
        <v>131759</v>
      </c>
    </row>
    <row r="12310" spans="3:3" x14ac:dyDescent="0.45">
      <c r="C12310">
        <v>131771</v>
      </c>
    </row>
    <row r="12311" spans="3:3" x14ac:dyDescent="0.45">
      <c r="C12311">
        <v>131777</v>
      </c>
    </row>
    <row r="12312" spans="3:3" x14ac:dyDescent="0.45">
      <c r="C12312">
        <v>131779</v>
      </c>
    </row>
    <row r="12313" spans="3:3" x14ac:dyDescent="0.45">
      <c r="C12313">
        <v>131783</v>
      </c>
    </row>
    <row r="12314" spans="3:3" x14ac:dyDescent="0.45">
      <c r="C12314">
        <v>131797</v>
      </c>
    </row>
    <row r="12315" spans="3:3" x14ac:dyDescent="0.45">
      <c r="C12315">
        <v>131837</v>
      </c>
    </row>
    <row r="12316" spans="3:3" x14ac:dyDescent="0.45">
      <c r="C12316">
        <v>131839</v>
      </c>
    </row>
    <row r="12317" spans="3:3" x14ac:dyDescent="0.45">
      <c r="C12317">
        <v>131849</v>
      </c>
    </row>
    <row r="12318" spans="3:3" x14ac:dyDescent="0.45">
      <c r="C12318">
        <v>131861</v>
      </c>
    </row>
    <row r="12319" spans="3:3" x14ac:dyDescent="0.45">
      <c r="C12319">
        <v>131891</v>
      </c>
    </row>
    <row r="12320" spans="3:3" x14ac:dyDescent="0.45">
      <c r="C12320">
        <v>131893</v>
      </c>
    </row>
    <row r="12321" spans="3:3" x14ac:dyDescent="0.45">
      <c r="C12321">
        <v>131899</v>
      </c>
    </row>
    <row r="12322" spans="3:3" x14ac:dyDescent="0.45">
      <c r="C12322">
        <v>131909</v>
      </c>
    </row>
    <row r="12323" spans="3:3" x14ac:dyDescent="0.45">
      <c r="C12323">
        <v>131927</v>
      </c>
    </row>
    <row r="12324" spans="3:3" x14ac:dyDescent="0.45">
      <c r="C12324">
        <v>131933</v>
      </c>
    </row>
    <row r="12325" spans="3:3" x14ac:dyDescent="0.45">
      <c r="C12325">
        <v>131939</v>
      </c>
    </row>
    <row r="12326" spans="3:3" x14ac:dyDescent="0.45">
      <c r="C12326">
        <v>131941</v>
      </c>
    </row>
    <row r="12327" spans="3:3" x14ac:dyDescent="0.45">
      <c r="C12327">
        <v>131947</v>
      </c>
    </row>
    <row r="12328" spans="3:3" x14ac:dyDescent="0.45">
      <c r="C12328">
        <v>131959</v>
      </c>
    </row>
    <row r="12329" spans="3:3" x14ac:dyDescent="0.45">
      <c r="C12329">
        <v>131969</v>
      </c>
    </row>
    <row r="12330" spans="3:3" x14ac:dyDescent="0.45">
      <c r="C12330">
        <v>132001</v>
      </c>
    </row>
    <row r="12331" spans="3:3" x14ac:dyDescent="0.45">
      <c r="C12331">
        <v>132019</v>
      </c>
    </row>
    <row r="12332" spans="3:3" x14ac:dyDescent="0.45">
      <c r="C12332">
        <v>132047</v>
      </c>
    </row>
    <row r="12333" spans="3:3" x14ac:dyDescent="0.45">
      <c r="C12333">
        <v>132049</v>
      </c>
    </row>
    <row r="12334" spans="3:3" x14ac:dyDescent="0.45">
      <c r="C12334">
        <v>132059</v>
      </c>
    </row>
    <row r="12335" spans="3:3" x14ac:dyDescent="0.45">
      <c r="C12335">
        <v>132071</v>
      </c>
    </row>
    <row r="12336" spans="3:3" x14ac:dyDescent="0.45">
      <c r="C12336">
        <v>132103</v>
      </c>
    </row>
    <row r="12337" spans="3:3" x14ac:dyDescent="0.45">
      <c r="C12337">
        <v>132109</v>
      </c>
    </row>
    <row r="12338" spans="3:3" x14ac:dyDescent="0.45">
      <c r="C12338">
        <v>132113</v>
      </c>
    </row>
    <row r="12339" spans="3:3" x14ac:dyDescent="0.45">
      <c r="C12339">
        <v>132137</v>
      </c>
    </row>
    <row r="12340" spans="3:3" x14ac:dyDescent="0.45">
      <c r="C12340">
        <v>132151</v>
      </c>
    </row>
    <row r="12341" spans="3:3" x14ac:dyDescent="0.45">
      <c r="C12341">
        <v>132157</v>
      </c>
    </row>
    <row r="12342" spans="3:3" x14ac:dyDescent="0.45">
      <c r="C12342">
        <v>132169</v>
      </c>
    </row>
    <row r="12343" spans="3:3" x14ac:dyDescent="0.45">
      <c r="C12343">
        <v>132173</v>
      </c>
    </row>
    <row r="12344" spans="3:3" x14ac:dyDescent="0.45">
      <c r="C12344">
        <v>132199</v>
      </c>
    </row>
    <row r="12345" spans="3:3" x14ac:dyDescent="0.45">
      <c r="C12345">
        <v>132229</v>
      </c>
    </row>
    <row r="12346" spans="3:3" x14ac:dyDescent="0.45">
      <c r="C12346">
        <v>132233</v>
      </c>
    </row>
    <row r="12347" spans="3:3" x14ac:dyDescent="0.45">
      <c r="C12347">
        <v>132241</v>
      </c>
    </row>
    <row r="12348" spans="3:3" x14ac:dyDescent="0.45">
      <c r="C12348">
        <v>132247</v>
      </c>
    </row>
    <row r="12349" spans="3:3" x14ac:dyDescent="0.45">
      <c r="C12349">
        <v>132257</v>
      </c>
    </row>
    <row r="12350" spans="3:3" x14ac:dyDescent="0.45">
      <c r="C12350">
        <v>132263</v>
      </c>
    </row>
    <row r="12351" spans="3:3" x14ac:dyDescent="0.45">
      <c r="C12351">
        <v>132283</v>
      </c>
    </row>
    <row r="12352" spans="3:3" x14ac:dyDescent="0.45">
      <c r="C12352">
        <v>132287</v>
      </c>
    </row>
    <row r="12353" spans="3:3" x14ac:dyDescent="0.45">
      <c r="C12353">
        <v>132299</v>
      </c>
    </row>
    <row r="12354" spans="3:3" x14ac:dyDescent="0.45">
      <c r="C12354">
        <v>132313</v>
      </c>
    </row>
    <row r="12355" spans="3:3" x14ac:dyDescent="0.45">
      <c r="C12355">
        <v>132329</v>
      </c>
    </row>
    <row r="12356" spans="3:3" x14ac:dyDescent="0.45">
      <c r="C12356">
        <v>132331</v>
      </c>
    </row>
    <row r="12357" spans="3:3" x14ac:dyDescent="0.45">
      <c r="C12357">
        <v>132347</v>
      </c>
    </row>
    <row r="12358" spans="3:3" x14ac:dyDescent="0.45">
      <c r="C12358">
        <v>132361</v>
      </c>
    </row>
    <row r="12359" spans="3:3" x14ac:dyDescent="0.45">
      <c r="C12359">
        <v>132367</v>
      </c>
    </row>
    <row r="12360" spans="3:3" x14ac:dyDescent="0.45">
      <c r="C12360">
        <v>132371</v>
      </c>
    </row>
    <row r="12361" spans="3:3" x14ac:dyDescent="0.45">
      <c r="C12361">
        <v>132383</v>
      </c>
    </row>
    <row r="12362" spans="3:3" x14ac:dyDescent="0.45">
      <c r="C12362">
        <v>132403</v>
      </c>
    </row>
    <row r="12363" spans="3:3" x14ac:dyDescent="0.45">
      <c r="C12363">
        <v>132409</v>
      </c>
    </row>
    <row r="12364" spans="3:3" x14ac:dyDescent="0.45">
      <c r="C12364">
        <v>132421</v>
      </c>
    </row>
    <row r="12365" spans="3:3" x14ac:dyDescent="0.45">
      <c r="C12365">
        <v>132437</v>
      </c>
    </row>
    <row r="12366" spans="3:3" x14ac:dyDescent="0.45">
      <c r="C12366">
        <v>132439</v>
      </c>
    </row>
    <row r="12367" spans="3:3" x14ac:dyDescent="0.45">
      <c r="C12367">
        <v>132469</v>
      </c>
    </row>
    <row r="12368" spans="3:3" x14ac:dyDescent="0.45">
      <c r="C12368">
        <v>132491</v>
      </c>
    </row>
    <row r="12369" spans="3:3" x14ac:dyDescent="0.45">
      <c r="C12369">
        <v>132499</v>
      </c>
    </row>
    <row r="12370" spans="3:3" x14ac:dyDescent="0.45">
      <c r="C12370">
        <v>132511</v>
      </c>
    </row>
    <row r="12371" spans="3:3" x14ac:dyDescent="0.45">
      <c r="C12371">
        <v>132523</v>
      </c>
    </row>
    <row r="12372" spans="3:3" x14ac:dyDescent="0.45">
      <c r="C12372">
        <v>132527</v>
      </c>
    </row>
    <row r="12373" spans="3:3" x14ac:dyDescent="0.45">
      <c r="C12373">
        <v>132529</v>
      </c>
    </row>
    <row r="12374" spans="3:3" x14ac:dyDescent="0.45">
      <c r="C12374">
        <v>132533</v>
      </c>
    </row>
    <row r="12375" spans="3:3" x14ac:dyDescent="0.45">
      <c r="C12375">
        <v>132541</v>
      </c>
    </row>
    <row r="12376" spans="3:3" x14ac:dyDescent="0.45">
      <c r="C12376">
        <v>132547</v>
      </c>
    </row>
    <row r="12377" spans="3:3" x14ac:dyDescent="0.45">
      <c r="C12377">
        <v>132589</v>
      </c>
    </row>
    <row r="12378" spans="3:3" x14ac:dyDescent="0.45">
      <c r="C12378">
        <v>132607</v>
      </c>
    </row>
    <row r="12379" spans="3:3" x14ac:dyDescent="0.45">
      <c r="C12379">
        <v>132611</v>
      </c>
    </row>
    <row r="12380" spans="3:3" x14ac:dyDescent="0.45">
      <c r="C12380">
        <v>132619</v>
      </c>
    </row>
    <row r="12381" spans="3:3" x14ac:dyDescent="0.45">
      <c r="C12381">
        <v>132623</v>
      </c>
    </row>
    <row r="12382" spans="3:3" x14ac:dyDescent="0.45">
      <c r="C12382">
        <v>132631</v>
      </c>
    </row>
    <row r="12383" spans="3:3" x14ac:dyDescent="0.45">
      <c r="C12383">
        <v>132637</v>
      </c>
    </row>
    <row r="12384" spans="3:3" x14ac:dyDescent="0.45">
      <c r="C12384">
        <v>132647</v>
      </c>
    </row>
    <row r="12385" spans="3:3" x14ac:dyDescent="0.45">
      <c r="C12385">
        <v>132661</v>
      </c>
    </row>
    <row r="12386" spans="3:3" x14ac:dyDescent="0.45">
      <c r="C12386">
        <v>132667</v>
      </c>
    </row>
    <row r="12387" spans="3:3" x14ac:dyDescent="0.45">
      <c r="C12387">
        <v>132679</v>
      </c>
    </row>
    <row r="12388" spans="3:3" x14ac:dyDescent="0.45">
      <c r="C12388">
        <v>132689</v>
      </c>
    </row>
    <row r="12389" spans="3:3" x14ac:dyDescent="0.45">
      <c r="C12389">
        <v>132697</v>
      </c>
    </row>
    <row r="12390" spans="3:3" x14ac:dyDescent="0.45">
      <c r="C12390">
        <v>132701</v>
      </c>
    </row>
    <row r="12391" spans="3:3" x14ac:dyDescent="0.45">
      <c r="C12391">
        <v>132707</v>
      </c>
    </row>
    <row r="12392" spans="3:3" x14ac:dyDescent="0.45">
      <c r="C12392">
        <v>132709</v>
      </c>
    </row>
    <row r="12393" spans="3:3" x14ac:dyDescent="0.45">
      <c r="C12393">
        <v>132721</v>
      </c>
    </row>
    <row r="12394" spans="3:3" x14ac:dyDescent="0.45">
      <c r="C12394">
        <v>132739</v>
      </c>
    </row>
    <row r="12395" spans="3:3" x14ac:dyDescent="0.45">
      <c r="C12395">
        <v>132749</v>
      </c>
    </row>
    <row r="12396" spans="3:3" x14ac:dyDescent="0.45">
      <c r="C12396">
        <v>132751</v>
      </c>
    </row>
    <row r="12397" spans="3:3" x14ac:dyDescent="0.45">
      <c r="C12397">
        <v>132757</v>
      </c>
    </row>
    <row r="12398" spans="3:3" x14ac:dyDescent="0.45">
      <c r="C12398">
        <v>132761</v>
      </c>
    </row>
    <row r="12399" spans="3:3" x14ac:dyDescent="0.45">
      <c r="C12399">
        <v>132763</v>
      </c>
    </row>
    <row r="12400" spans="3:3" x14ac:dyDescent="0.45">
      <c r="C12400">
        <v>132817</v>
      </c>
    </row>
    <row r="12401" spans="3:3" x14ac:dyDescent="0.45">
      <c r="C12401">
        <v>132833</v>
      </c>
    </row>
    <row r="12402" spans="3:3" x14ac:dyDescent="0.45">
      <c r="C12402">
        <v>132851</v>
      </c>
    </row>
    <row r="12403" spans="3:3" x14ac:dyDescent="0.45">
      <c r="C12403">
        <v>132857</v>
      </c>
    </row>
    <row r="12404" spans="3:3" x14ac:dyDescent="0.45">
      <c r="C12404">
        <v>132859</v>
      </c>
    </row>
    <row r="12405" spans="3:3" x14ac:dyDescent="0.45">
      <c r="C12405">
        <v>132863</v>
      </c>
    </row>
    <row r="12406" spans="3:3" x14ac:dyDescent="0.45">
      <c r="C12406">
        <v>132887</v>
      </c>
    </row>
    <row r="12407" spans="3:3" x14ac:dyDescent="0.45">
      <c r="C12407">
        <v>132893</v>
      </c>
    </row>
    <row r="12408" spans="3:3" x14ac:dyDescent="0.45">
      <c r="C12408">
        <v>132911</v>
      </c>
    </row>
    <row r="12409" spans="3:3" x14ac:dyDescent="0.45">
      <c r="C12409">
        <v>132929</v>
      </c>
    </row>
    <row r="12410" spans="3:3" x14ac:dyDescent="0.45">
      <c r="C12410">
        <v>132947</v>
      </c>
    </row>
    <row r="12411" spans="3:3" x14ac:dyDescent="0.45">
      <c r="C12411">
        <v>132949</v>
      </c>
    </row>
    <row r="12412" spans="3:3" x14ac:dyDescent="0.45">
      <c r="C12412">
        <v>132953</v>
      </c>
    </row>
    <row r="12413" spans="3:3" x14ac:dyDescent="0.45">
      <c r="C12413">
        <v>132961</v>
      </c>
    </row>
    <row r="12414" spans="3:3" x14ac:dyDescent="0.45">
      <c r="C12414">
        <v>132967</v>
      </c>
    </row>
    <row r="12415" spans="3:3" x14ac:dyDescent="0.45">
      <c r="C12415">
        <v>132971</v>
      </c>
    </row>
    <row r="12416" spans="3:3" x14ac:dyDescent="0.45">
      <c r="C12416">
        <v>132989</v>
      </c>
    </row>
    <row r="12417" spans="3:3" x14ac:dyDescent="0.45">
      <c r="C12417">
        <v>133013</v>
      </c>
    </row>
    <row r="12418" spans="3:3" x14ac:dyDescent="0.45">
      <c r="C12418">
        <v>133033</v>
      </c>
    </row>
    <row r="12419" spans="3:3" x14ac:dyDescent="0.45">
      <c r="C12419">
        <v>133039</v>
      </c>
    </row>
    <row r="12420" spans="3:3" x14ac:dyDescent="0.45">
      <c r="C12420">
        <v>133051</v>
      </c>
    </row>
    <row r="12421" spans="3:3" x14ac:dyDescent="0.45">
      <c r="C12421">
        <v>133069</v>
      </c>
    </row>
    <row r="12422" spans="3:3" x14ac:dyDescent="0.45">
      <c r="C12422">
        <v>133073</v>
      </c>
    </row>
    <row r="12423" spans="3:3" x14ac:dyDescent="0.45">
      <c r="C12423">
        <v>133087</v>
      </c>
    </row>
    <row r="12424" spans="3:3" x14ac:dyDescent="0.45">
      <c r="C12424">
        <v>133097</v>
      </c>
    </row>
    <row r="12425" spans="3:3" x14ac:dyDescent="0.45">
      <c r="C12425">
        <v>133103</v>
      </c>
    </row>
    <row r="12426" spans="3:3" x14ac:dyDescent="0.45">
      <c r="C12426">
        <v>133109</v>
      </c>
    </row>
    <row r="12427" spans="3:3" x14ac:dyDescent="0.45">
      <c r="C12427">
        <v>133117</v>
      </c>
    </row>
    <row r="12428" spans="3:3" x14ac:dyDescent="0.45">
      <c r="C12428">
        <v>133121</v>
      </c>
    </row>
    <row r="12429" spans="3:3" x14ac:dyDescent="0.45">
      <c r="C12429">
        <v>133153</v>
      </c>
    </row>
    <row r="12430" spans="3:3" x14ac:dyDescent="0.45">
      <c r="C12430">
        <v>133157</v>
      </c>
    </row>
    <row r="12431" spans="3:3" x14ac:dyDescent="0.45">
      <c r="C12431">
        <v>133169</v>
      </c>
    </row>
    <row r="12432" spans="3:3" x14ac:dyDescent="0.45">
      <c r="C12432">
        <v>133183</v>
      </c>
    </row>
    <row r="12433" spans="3:3" x14ac:dyDescent="0.45">
      <c r="C12433">
        <v>133187</v>
      </c>
    </row>
    <row r="12434" spans="3:3" x14ac:dyDescent="0.45">
      <c r="C12434">
        <v>133201</v>
      </c>
    </row>
    <row r="12435" spans="3:3" x14ac:dyDescent="0.45">
      <c r="C12435">
        <v>133213</v>
      </c>
    </row>
    <row r="12436" spans="3:3" x14ac:dyDescent="0.45">
      <c r="C12436">
        <v>133241</v>
      </c>
    </row>
    <row r="12437" spans="3:3" x14ac:dyDescent="0.45">
      <c r="C12437">
        <v>133253</v>
      </c>
    </row>
    <row r="12438" spans="3:3" x14ac:dyDescent="0.45">
      <c r="C12438">
        <v>133261</v>
      </c>
    </row>
    <row r="12439" spans="3:3" x14ac:dyDescent="0.45">
      <c r="C12439">
        <v>133271</v>
      </c>
    </row>
    <row r="12440" spans="3:3" x14ac:dyDescent="0.45">
      <c r="C12440">
        <v>133277</v>
      </c>
    </row>
    <row r="12441" spans="3:3" x14ac:dyDescent="0.45">
      <c r="C12441">
        <v>133279</v>
      </c>
    </row>
    <row r="12442" spans="3:3" x14ac:dyDescent="0.45">
      <c r="C12442">
        <v>133283</v>
      </c>
    </row>
    <row r="12443" spans="3:3" x14ac:dyDescent="0.45">
      <c r="C12443">
        <v>133303</v>
      </c>
    </row>
    <row r="12444" spans="3:3" x14ac:dyDescent="0.45">
      <c r="C12444">
        <v>133319</v>
      </c>
    </row>
    <row r="12445" spans="3:3" x14ac:dyDescent="0.45">
      <c r="C12445">
        <v>133321</v>
      </c>
    </row>
    <row r="12446" spans="3:3" x14ac:dyDescent="0.45">
      <c r="C12446">
        <v>133327</v>
      </c>
    </row>
    <row r="12447" spans="3:3" x14ac:dyDescent="0.45">
      <c r="C12447">
        <v>133337</v>
      </c>
    </row>
    <row r="12448" spans="3:3" x14ac:dyDescent="0.45">
      <c r="C12448">
        <v>133349</v>
      </c>
    </row>
    <row r="12449" spans="3:3" x14ac:dyDescent="0.45">
      <c r="C12449">
        <v>133351</v>
      </c>
    </row>
    <row r="12450" spans="3:3" x14ac:dyDescent="0.45">
      <c r="C12450">
        <v>133379</v>
      </c>
    </row>
    <row r="12451" spans="3:3" x14ac:dyDescent="0.45">
      <c r="C12451">
        <v>133387</v>
      </c>
    </row>
    <row r="12452" spans="3:3" x14ac:dyDescent="0.45">
      <c r="C12452">
        <v>133391</v>
      </c>
    </row>
    <row r="12453" spans="3:3" x14ac:dyDescent="0.45">
      <c r="C12453">
        <v>133403</v>
      </c>
    </row>
    <row r="12454" spans="3:3" x14ac:dyDescent="0.45">
      <c r="C12454">
        <v>133417</v>
      </c>
    </row>
    <row r="12455" spans="3:3" x14ac:dyDescent="0.45">
      <c r="C12455">
        <v>133439</v>
      </c>
    </row>
    <row r="12456" spans="3:3" x14ac:dyDescent="0.45">
      <c r="C12456">
        <v>133447</v>
      </c>
    </row>
    <row r="12457" spans="3:3" x14ac:dyDescent="0.45">
      <c r="C12457">
        <v>133451</v>
      </c>
    </row>
    <row r="12458" spans="3:3" x14ac:dyDescent="0.45">
      <c r="C12458">
        <v>133481</v>
      </c>
    </row>
    <row r="12459" spans="3:3" x14ac:dyDescent="0.45">
      <c r="C12459">
        <v>133493</v>
      </c>
    </row>
    <row r="12460" spans="3:3" x14ac:dyDescent="0.45">
      <c r="C12460">
        <v>133499</v>
      </c>
    </row>
    <row r="12461" spans="3:3" x14ac:dyDescent="0.45">
      <c r="C12461">
        <v>133519</v>
      </c>
    </row>
    <row r="12462" spans="3:3" x14ac:dyDescent="0.45">
      <c r="C12462">
        <v>133541</v>
      </c>
    </row>
    <row r="12463" spans="3:3" x14ac:dyDescent="0.45">
      <c r="C12463">
        <v>133543</v>
      </c>
    </row>
    <row r="12464" spans="3:3" x14ac:dyDescent="0.45">
      <c r="C12464">
        <v>133559</v>
      </c>
    </row>
    <row r="12465" spans="3:3" x14ac:dyDescent="0.45">
      <c r="C12465">
        <v>133571</v>
      </c>
    </row>
    <row r="12466" spans="3:3" x14ac:dyDescent="0.45">
      <c r="C12466">
        <v>133583</v>
      </c>
    </row>
    <row r="12467" spans="3:3" x14ac:dyDescent="0.45">
      <c r="C12467">
        <v>133597</v>
      </c>
    </row>
    <row r="12468" spans="3:3" x14ac:dyDescent="0.45">
      <c r="C12468">
        <v>133631</v>
      </c>
    </row>
    <row r="12469" spans="3:3" x14ac:dyDescent="0.45">
      <c r="C12469">
        <v>133633</v>
      </c>
    </row>
    <row r="12470" spans="3:3" x14ac:dyDescent="0.45">
      <c r="C12470">
        <v>133649</v>
      </c>
    </row>
    <row r="12471" spans="3:3" x14ac:dyDescent="0.45">
      <c r="C12471">
        <v>133657</v>
      </c>
    </row>
    <row r="12472" spans="3:3" x14ac:dyDescent="0.45">
      <c r="C12472">
        <v>133669</v>
      </c>
    </row>
    <row r="12473" spans="3:3" x14ac:dyDescent="0.45">
      <c r="C12473">
        <v>133673</v>
      </c>
    </row>
    <row r="12474" spans="3:3" x14ac:dyDescent="0.45">
      <c r="C12474">
        <v>133691</v>
      </c>
    </row>
    <row r="12475" spans="3:3" x14ac:dyDescent="0.45">
      <c r="C12475">
        <v>133697</v>
      </c>
    </row>
    <row r="12476" spans="3:3" x14ac:dyDescent="0.45">
      <c r="C12476">
        <v>133709</v>
      </c>
    </row>
    <row r="12477" spans="3:3" x14ac:dyDescent="0.45">
      <c r="C12477">
        <v>133711</v>
      </c>
    </row>
    <row r="12478" spans="3:3" x14ac:dyDescent="0.45">
      <c r="C12478">
        <v>133717</v>
      </c>
    </row>
    <row r="12479" spans="3:3" x14ac:dyDescent="0.45">
      <c r="C12479">
        <v>133723</v>
      </c>
    </row>
    <row r="12480" spans="3:3" x14ac:dyDescent="0.45">
      <c r="C12480">
        <v>133733</v>
      </c>
    </row>
    <row r="12481" spans="3:3" x14ac:dyDescent="0.45">
      <c r="C12481">
        <v>133769</v>
      </c>
    </row>
    <row r="12482" spans="3:3" x14ac:dyDescent="0.45">
      <c r="C12482">
        <v>133781</v>
      </c>
    </row>
    <row r="12483" spans="3:3" x14ac:dyDescent="0.45">
      <c r="C12483">
        <v>133801</v>
      </c>
    </row>
    <row r="12484" spans="3:3" x14ac:dyDescent="0.45">
      <c r="C12484">
        <v>133811</v>
      </c>
    </row>
    <row r="12485" spans="3:3" x14ac:dyDescent="0.45">
      <c r="C12485">
        <v>133813</v>
      </c>
    </row>
    <row r="12486" spans="3:3" x14ac:dyDescent="0.45">
      <c r="C12486">
        <v>133831</v>
      </c>
    </row>
    <row r="12487" spans="3:3" x14ac:dyDescent="0.45">
      <c r="C12487">
        <v>133843</v>
      </c>
    </row>
    <row r="12488" spans="3:3" x14ac:dyDescent="0.45">
      <c r="C12488">
        <v>133853</v>
      </c>
    </row>
    <row r="12489" spans="3:3" x14ac:dyDescent="0.45">
      <c r="C12489">
        <v>133873</v>
      </c>
    </row>
    <row r="12490" spans="3:3" x14ac:dyDescent="0.45">
      <c r="C12490">
        <v>133877</v>
      </c>
    </row>
    <row r="12491" spans="3:3" x14ac:dyDescent="0.45">
      <c r="C12491">
        <v>133919</v>
      </c>
    </row>
    <row r="12492" spans="3:3" x14ac:dyDescent="0.45">
      <c r="C12492">
        <v>133949</v>
      </c>
    </row>
    <row r="12493" spans="3:3" x14ac:dyDescent="0.45">
      <c r="C12493">
        <v>133963</v>
      </c>
    </row>
    <row r="12494" spans="3:3" x14ac:dyDescent="0.45">
      <c r="C12494">
        <v>133967</v>
      </c>
    </row>
    <row r="12495" spans="3:3" x14ac:dyDescent="0.45">
      <c r="C12495">
        <v>133979</v>
      </c>
    </row>
    <row r="12496" spans="3:3" x14ac:dyDescent="0.45">
      <c r="C12496">
        <v>133981</v>
      </c>
    </row>
    <row r="12497" spans="3:3" x14ac:dyDescent="0.45">
      <c r="C12497">
        <v>133993</v>
      </c>
    </row>
    <row r="12498" spans="3:3" x14ac:dyDescent="0.45">
      <c r="C12498">
        <v>133999</v>
      </c>
    </row>
    <row r="12499" spans="3:3" x14ac:dyDescent="0.45">
      <c r="C12499">
        <v>134033</v>
      </c>
    </row>
    <row r="12500" spans="3:3" x14ac:dyDescent="0.45">
      <c r="C12500">
        <v>134039</v>
      </c>
    </row>
    <row r="12501" spans="3:3" x14ac:dyDescent="0.45">
      <c r="C12501">
        <v>134047</v>
      </c>
    </row>
    <row r="12502" spans="3:3" x14ac:dyDescent="0.45">
      <c r="C12502">
        <v>134053</v>
      </c>
    </row>
    <row r="12503" spans="3:3" x14ac:dyDescent="0.45">
      <c r="C12503">
        <v>134059</v>
      </c>
    </row>
    <row r="12504" spans="3:3" x14ac:dyDescent="0.45">
      <c r="C12504">
        <v>134077</v>
      </c>
    </row>
    <row r="12505" spans="3:3" x14ac:dyDescent="0.45">
      <c r="C12505">
        <v>134081</v>
      </c>
    </row>
    <row r="12506" spans="3:3" x14ac:dyDescent="0.45">
      <c r="C12506">
        <v>134087</v>
      </c>
    </row>
    <row r="12507" spans="3:3" x14ac:dyDescent="0.45">
      <c r="C12507">
        <v>134089</v>
      </c>
    </row>
    <row r="12508" spans="3:3" x14ac:dyDescent="0.45">
      <c r="C12508">
        <v>134093</v>
      </c>
    </row>
    <row r="12509" spans="3:3" x14ac:dyDescent="0.45">
      <c r="C12509">
        <v>134129</v>
      </c>
    </row>
    <row r="12510" spans="3:3" x14ac:dyDescent="0.45">
      <c r="C12510">
        <v>134153</v>
      </c>
    </row>
    <row r="12511" spans="3:3" x14ac:dyDescent="0.45">
      <c r="C12511">
        <v>134161</v>
      </c>
    </row>
    <row r="12512" spans="3:3" x14ac:dyDescent="0.45">
      <c r="C12512">
        <v>134171</v>
      </c>
    </row>
    <row r="12513" spans="3:3" x14ac:dyDescent="0.45">
      <c r="C12513">
        <v>134177</v>
      </c>
    </row>
    <row r="12514" spans="3:3" x14ac:dyDescent="0.45">
      <c r="C12514">
        <v>134191</v>
      </c>
    </row>
    <row r="12515" spans="3:3" x14ac:dyDescent="0.45">
      <c r="C12515">
        <v>134207</v>
      </c>
    </row>
    <row r="12516" spans="3:3" x14ac:dyDescent="0.45">
      <c r="C12516">
        <v>134213</v>
      </c>
    </row>
    <row r="12517" spans="3:3" x14ac:dyDescent="0.45">
      <c r="C12517">
        <v>134219</v>
      </c>
    </row>
    <row r="12518" spans="3:3" x14ac:dyDescent="0.45">
      <c r="C12518">
        <v>134227</v>
      </c>
    </row>
    <row r="12519" spans="3:3" x14ac:dyDescent="0.45">
      <c r="C12519">
        <v>134243</v>
      </c>
    </row>
    <row r="12520" spans="3:3" x14ac:dyDescent="0.45">
      <c r="C12520">
        <v>134257</v>
      </c>
    </row>
    <row r="12521" spans="3:3" x14ac:dyDescent="0.45">
      <c r="C12521">
        <v>134263</v>
      </c>
    </row>
    <row r="12522" spans="3:3" x14ac:dyDescent="0.45">
      <c r="C12522">
        <v>134269</v>
      </c>
    </row>
    <row r="12523" spans="3:3" x14ac:dyDescent="0.45">
      <c r="C12523">
        <v>134287</v>
      </c>
    </row>
    <row r="12524" spans="3:3" x14ac:dyDescent="0.45">
      <c r="C12524">
        <v>134291</v>
      </c>
    </row>
    <row r="12525" spans="3:3" x14ac:dyDescent="0.45">
      <c r="C12525">
        <v>134293</v>
      </c>
    </row>
    <row r="12526" spans="3:3" x14ac:dyDescent="0.45">
      <c r="C12526">
        <v>134327</v>
      </c>
    </row>
    <row r="12527" spans="3:3" x14ac:dyDescent="0.45">
      <c r="C12527">
        <v>134333</v>
      </c>
    </row>
    <row r="12528" spans="3:3" x14ac:dyDescent="0.45">
      <c r="C12528">
        <v>134339</v>
      </c>
    </row>
    <row r="12529" spans="3:3" x14ac:dyDescent="0.45">
      <c r="C12529">
        <v>134341</v>
      </c>
    </row>
    <row r="12530" spans="3:3" x14ac:dyDescent="0.45">
      <c r="C12530">
        <v>134353</v>
      </c>
    </row>
    <row r="12531" spans="3:3" x14ac:dyDescent="0.45">
      <c r="C12531">
        <v>134359</v>
      </c>
    </row>
    <row r="12532" spans="3:3" x14ac:dyDescent="0.45">
      <c r="C12532">
        <v>134363</v>
      </c>
    </row>
    <row r="12533" spans="3:3" x14ac:dyDescent="0.45">
      <c r="C12533">
        <v>134369</v>
      </c>
    </row>
    <row r="12534" spans="3:3" x14ac:dyDescent="0.45">
      <c r="C12534">
        <v>134371</v>
      </c>
    </row>
    <row r="12535" spans="3:3" x14ac:dyDescent="0.45">
      <c r="C12535">
        <v>134399</v>
      </c>
    </row>
    <row r="12536" spans="3:3" x14ac:dyDescent="0.45">
      <c r="C12536">
        <v>134401</v>
      </c>
    </row>
    <row r="12537" spans="3:3" x14ac:dyDescent="0.45">
      <c r="C12537">
        <v>134417</v>
      </c>
    </row>
    <row r="12538" spans="3:3" x14ac:dyDescent="0.45">
      <c r="C12538">
        <v>134437</v>
      </c>
    </row>
    <row r="12539" spans="3:3" x14ac:dyDescent="0.45">
      <c r="C12539">
        <v>134443</v>
      </c>
    </row>
    <row r="12540" spans="3:3" x14ac:dyDescent="0.45">
      <c r="C12540">
        <v>134471</v>
      </c>
    </row>
    <row r="12541" spans="3:3" x14ac:dyDescent="0.45">
      <c r="C12541">
        <v>134489</v>
      </c>
    </row>
    <row r="12542" spans="3:3" x14ac:dyDescent="0.45">
      <c r="C12542">
        <v>134503</v>
      </c>
    </row>
    <row r="12543" spans="3:3" x14ac:dyDescent="0.45">
      <c r="C12543">
        <v>134507</v>
      </c>
    </row>
    <row r="12544" spans="3:3" x14ac:dyDescent="0.45">
      <c r="C12544">
        <v>134513</v>
      </c>
    </row>
    <row r="12545" spans="3:3" x14ac:dyDescent="0.45">
      <c r="C12545">
        <v>134581</v>
      </c>
    </row>
    <row r="12546" spans="3:3" x14ac:dyDescent="0.45">
      <c r="C12546">
        <v>134587</v>
      </c>
    </row>
    <row r="12547" spans="3:3" x14ac:dyDescent="0.45">
      <c r="C12547">
        <v>134591</v>
      </c>
    </row>
    <row r="12548" spans="3:3" x14ac:dyDescent="0.45">
      <c r="C12548">
        <v>134593</v>
      </c>
    </row>
    <row r="12549" spans="3:3" x14ac:dyDescent="0.45">
      <c r="C12549">
        <v>134597</v>
      </c>
    </row>
    <row r="12550" spans="3:3" x14ac:dyDescent="0.45">
      <c r="C12550">
        <v>134609</v>
      </c>
    </row>
    <row r="12551" spans="3:3" x14ac:dyDescent="0.45">
      <c r="C12551">
        <v>134639</v>
      </c>
    </row>
    <row r="12552" spans="3:3" x14ac:dyDescent="0.45">
      <c r="C12552">
        <v>134669</v>
      </c>
    </row>
    <row r="12553" spans="3:3" x14ac:dyDescent="0.45">
      <c r="C12553">
        <v>134677</v>
      </c>
    </row>
    <row r="12554" spans="3:3" x14ac:dyDescent="0.45">
      <c r="C12554">
        <v>134681</v>
      </c>
    </row>
    <row r="12555" spans="3:3" x14ac:dyDescent="0.45">
      <c r="C12555">
        <v>134683</v>
      </c>
    </row>
    <row r="12556" spans="3:3" x14ac:dyDescent="0.45">
      <c r="C12556">
        <v>134699</v>
      </c>
    </row>
    <row r="12557" spans="3:3" x14ac:dyDescent="0.45">
      <c r="C12557">
        <v>134707</v>
      </c>
    </row>
    <row r="12558" spans="3:3" x14ac:dyDescent="0.45">
      <c r="C12558">
        <v>134731</v>
      </c>
    </row>
    <row r="12559" spans="3:3" x14ac:dyDescent="0.45">
      <c r="C12559">
        <v>134741</v>
      </c>
    </row>
    <row r="12560" spans="3:3" x14ac:dyDescent="0.45">
      <c r="C12560">
        <v>134753</v>
      </c>
    </row>
    <row r="12561" spans="3:3" x14ac:dyDescent="0.45">
      <c r="C12561">
        <v>134777</v>
      </c>
    </row>
    <row r="12562" spans="3:3" x14ac:dyDescent="0.45">
      <c r="C12562">
        <v>134789</v>
      </c>
    </row>
    <row r="12563" spans="3:3" x14ac:dyDescent="0.45">
      <c r="C12563">
        <v>134807</v>
      </c>
    </row>
    <row r="12564" spans="3:3" x14ac:dyDescent="0.45">
      <c r="C12564">
        <v>134837</v>
      </c>
    </row>
    <row r="12565" spans="3:3" x14ac:dyDescent="0.45">
      <c r="C12565">
        <v>134839</v>
      </c>
    </row>
    <row r="12566" spans="3:3" x14ac:dyDescent="0.45">
      <c r="C12566">
        <v>134851</v>
      </c>
    </row>
    <row r="12567" spans="3:3" x14ac:dyDescent="0.45">
      <c r="C12567">
        <v>134857</v>
      </c>
    </row>
    <row r="12568" spans="3:3" x14ac:dyDescent="0.45">
      <c r="C12568">
        <v>134867</v>
      </c>
    </row>
    <row r="12569" spans="3:3" x14ac:dyDescent="0.45">
      <c r="C12569">
        <v>134873</v>
      </c>
    </row>
    <row r="12570" spans="3:3" x14ac:dyDescent="0.45">
      <c r="C12570">
        <v>134887</v>
      </c>
    </row>
    <row r="12571" spans="3:3" x14ac:dyDescent="0.45">
      <c r="C12571">
        <v>134909</v>
      </c>
    </row>
    <row r="12572" spans="3:3" x14ac:dyDescent="0.45">
      <c r="C12572">
        <v>134917</v>
      </c>
    </row>
    <row r="12573" spans="3:3" x14ac:dyDescent="0.45">
      <c r="C12573">
        <v>134921</v>
      </c>
    </row>
    <row r="12574" spans="3:3" x14ac:dyDescent="0.45">
      <c r="C12574">
        <v>134923</v>
      </c>
    </row>
    <row r="12575" spans="3:3" x14ac:dyDescent="0.45">
      <c r="C12575">
        <v>134947</v>
      </c>
    </row>
    <row r="12576" spans="3:3" x14ac:dyDescent="0.45">
      <c r="C12576">
        <v>134951</v>
      </c>
    </row>
    <row r="12577" spans="3:3" x14ac:dyDescent="0.45">
      <c r="C12577">
        <v>134989</v>
      </c>
    </row>
    <row r="12578" spans="3:3" x14ac:dyDescent="0.45">
      <c r="C12578">
        <v>134999</v>
      </c>
    </row>
    <row r="12579" spans="3:3" x14ac:dyDescent="0.45">
      <c r="C12579">
        <v>135007</v>
      </c>
    </row>
    <row r="12580" spans="3:3" x14ac:dyDescent="0.45">
      <c r="C12580">
        <v>135017</v>
      </c>
    </row>
    <row r="12581" spans="3:3" x14ac:dyDescent="0.45">
      <c r="C12581">
        <v>135019</v>
      </c>
    </row>
    <row r="12582" spans="3:3" x14ac:dyDescent="0.45">
      <c r="C12582">
        <v>135029</v>
      </c>
    </row>
    <row r="12583" spans="3:3" x14ac:dyDescent="0.45">
      <c r="C12583">
        <v>135043</v>
      </c>
    </row>
    <row r="12584" spans="3:3" x14ac:dyDescent="0.45">
      <c r="C12584">
        <v>135049</v>
      </c>
    </row>
    <row r="12585" spans="3:3" x14ac:dyDescent="0.45">
      <c r="C12585">
        <v>135059</v>
      </c>
    </row>
    <row r="12586" spans="3:3" x14ac:dyDescent="0.45">
      <c r="C12586">
        <v>135077</v>
      </c>
    </row>
    <row r="12587" spans="3:3" x14ac:dyDescent="0.45">
      <c r="C12587">
        <v>135089</v>
      </c>
    </row>
    <row r="12588" spans="3:3" x14ac:dyDescent="0.45">
      <c r="C12588">
        <v>135101</v>
      </c>
    </row>
    <row r="12589" spans="3:3" x14ac:dyDescent="0.45">
      <c r="C12589">
        <v>135119</v>
      </c>
    </row>
    <row r="12590" spans="3:3" x14ac:dyDescent="0.45">
      <c r="C12590">
        <v>135131</v>
      </c>
    </row>
    <row r="12591" spans="3:3" x14ac:dyDescent="0.45">
      <c r="C12591">
        <v>135151</v>
      </c>
    </row>
    <row r="12592" spans="3:3" x14ac:dyDescent="0.45">
      <c r="C12592">
        <v>135173</v>
      </c>
    </row>
    <row r="12593" spans="3:3" x14ac:dyDescent="0.45">
      <c r="C12593">
        <v>135181</v>
      </c>
    </row>
    <row r="12594" spans="3:3" x14ac:dyDescent="0.45">
      <c r="C12594">
        <v>135193</v>
      </c>
    </row>
    <row r="12595" spans="3:3" x14ac:dyDescent="0.45">
      <c r="C12595">
        <v>135197</v>
      </c>
    </row>
    <row r="12596" spans="3:3" x14ac:dyDescent="0.45">
      <c r="C12596">
        <v>135209</v>
      </c>
    </row>
    <row r="12597" spans="3:3" x14ac:dyDescent="0.45">
      <c r="C12597">
        <v>135211</v>
      </c>
    </row>
    <row r="12598" spans="3:3" x14ac:dyDescent="0.45">
      <c r="C12598">
        <v>135221</v>
      </c>
    </row>
    <row r="12599" spans="3:3" x14ac:dyDescent="0.45">
      <c r="C12599">
        <v>135241</v>
      </c>
    </row>
    <row r="12600" spans="3:3" x14ac:dyDescent="0.45">
      <c r="C12600">
        <v>135257</v>
      </c>
    </row>
    <row r="12601" spans="3:3" x14ac:dyDescent="0.45">
      <c r="C12601">
        <v>135271</v>
      </c>
    </row>
    <row r="12602" spans="3:3" x14ac:dyDescent="0.45">
      <c r="C12602">
        <v>135277</v>
      </c>
    </row>
    <row r="12603" spans="3:3" x14ac:dyDescent="0.45">
      <c r="C12603">
        <v>135281</v>
      </c>
    </row>
    <row r="12604" spans="3:3" x14ac:dyDescent="0.45">
      <c r="C12604">
        <v>135283</v>
      </c>
    </row>
    <row r="12605" spans="3:3" x14ac:dyDescent="0.45">
      <c r="C12605">
        <v>135301</v>
      </c>
    </row>
    <row r="12606" spans="3:3" x14ac:dyDescent="0.45">
      <c r="C12606">
        <v>135319</v>
      </c>
    </row>
    <row r="12607" spans="3:3" x14ac:dyDescent="0.45">
      <c r="C12607">
        <v>135329</v>
      </c>
    </row>
    <row r="12608" spans="3:3" x14ac:dyDescent="0.45">
      <c r="C12608">
        <v>135347</v>
      </c>
    </row>
    <row r="12609" spans="3:3" x14ac:dyDescent="0.45">
      <c r="C12609">
        <v>135349</v>
      </c>
    </row>
    <row r="12610" spans="3:3" x14ac:dyDescent="0.45">
      <c r="C12610">
        <v>135353</v>
      </c>
    </row>
    <row r="12611" spans="3:3" x14ac:dyDescent="0.45">
      <c r="C12611">
        <v>135367</v>
      </c>
    </row>
    <row r="12612" spans="3:3" x14ac:dyDescent="0.45">
      <c r="C12612">
        <v>135389</v>
      </c>
    </row>
    <row r="12613" spans="3:3" x14ac:dyDescent="0.45">
      <c r="C12613">
        <v>135391</v>
      </c>
    </row>
    <row r="12614" spans="3:3" x14ac:dyDescent="0.45">
      <c r="C12614">
        <v>135403</v>
      </c>
    </row>
    <row r="12615" spans="3:3" x14ac:dyDescent="0.45">
      <c r="C12615">
        <v>135409</v>
      </c>
    </row>
    <row r="12616" spans="3:3" x14ac:dyDescent="0.45">
      <c r="C12616">
        <v>135427</v>
      </c>
    </row>
    <row r="12617" spans="3:3" x14ac:dyDescent="0.45">
      <c r="C12617">
        <v>135431</v>
      </c>
    </row>
    <row r="12618" spans="3:3" x14ac:dyDescent="0.45">
      <c r="C12618">
        <v>135433</v>
      </c>
    </row>
    <row r="12619" spans="3:3" x14ac:dyDescent="0.45">
      <c r="C12619">
        <v>135449</v>
      </c>
    </row>
    <row r="12620" spans="3:3" x14ac:dyDescent="0.45">
      <c r="C12620">
        <v>135461</v>
      </c>
    </row>
    <row r="12621" spans="3:3" x14ac:dyDescent="0.45">
      <c r="C12621">
        <v>135463</v>
      </c>
    </row>
    <row r="12622" spans="3:3" x14ac:dyDescent="0.45">
      <c r="C12622">
        <v>135467</v>
      </c>
    </row>
    <row r="12623" spans="3:3" x14ac:dyDescent="0.45">
      <c r="C12623">
        <v>135469</v>
      </c>
    </row>
    <row r="12624" spans="3:3" x14ac:dyDescent="0.45">
      <c r="C12624">
        <v>135479</v>
      </c>
    </row>
    <row r="12625" spans="3:3" x14ac:dyDescent="0.45">
      <c r="C12625">
        <v>135497</v>
      </c>
    </row>
    <row r="12626" spans="3:3" x14ac:dyDescent="0.45">
      <c r="C12626">
        <v>135511</v>
      </c>
    </row>
    <row r="12627" spans="3:3" x14ac:dyDescent="0.45">
      <c r="C12627">
        <v>135533</v>
      </c>
    </row>
    <row r="12628" spans="3:3" x14ac:dyDescent="0.45">
      <c r="C12628">
        <v>135559</v>
      </c>
    </row>
    <row r="12629" spans="3:3" x14ac:dyDescent="0.45">
      <c r="C12629">
        <v>135571</v>
      </c>
    </row>
    <row r="12630" spans="3:3" x14ac:dyDescent="0.45">
      <c r="C12630">
        <v>135581</v>
      </c>
    </row>
    <row r="12631" spans="3:3" x14ac:dyDescent="0.45">
      <c r="C12631">
        <v>135589</v>
      </c>
    </row>
    <row r="12632" spans="3:3" x14ac:dyDescent="0.45">
      <c r="C12632">
        <v>135593</v>
      </c>
    </row>
    <row r="12633" spans="3:3" x14ac:dyDescent="0.45">
      <c r="C12633">
        <v>135599</v>
      </c>
    </row>
    <row r="12634" spans="3:3" x14ac:dyDescent="0.45">
      <c r="C12634">
        <v>135601</v>
      </c>
    </row>
    <row r="12635" spans="3:3" x14ac:dyDescent="0.45">
      <c r="C12635">
        <v>135607</v>
      </c>
    </row>
    <row r="12636" spans="3:3" x14ac:dyDescent="0.45">
      <c r="C12636">
        <v>135613</v>
      </c>
    </row>
    <row r="12637" spans="3:3" x14ac:dyDescent="0.45">
      <c r="C12637">
        <v>135617</v>
      </c>
    </row>
    <row r="12638" spans="3:3" x14ac:dyDescent="0.45">
      <c r="C12638">
        <v>135623</v>
      </c>
    </row>
    <row r="12639" spans="3:3" x14ac:dyDescent="0.45">
      <c r="C12639">
        <v>135637</v>
      </c>
    </row>
    <row r="12640" spans="3:3" x14ac:dyDescent="0.45">
      <c r="C12640">
        <v>135647</v>
      </c>
    </row>
    <row r="12641" spans="3:3" x14ac:dyDescent="0.45">
      <c r="C12641">
        <v>135649</v>
      </c>
    </row>
    <row r="12642" spans="3:3" x14ac:dyDescent="0.45">
      <c r="C12642">
        <v>135661</v>
      </c>
    </row>
    <row r="12643" spans="3:3" x14ac:dyDescent="0.45">
      <c r="C12643">
        <v>135671</v>
      </c>
    </row>
    <row r="12644" spans="3:3" x14ac:dyDescent="0.45">
      <c r="C12644">
        <v>135697</v>
      </c>
    </row>
    <row r="12645" spans="3:3" x14ac:dyDescent="0.45">
      <c r="C12645">
        <v>135701</v>
      </c>
    </row>
    <row r="12646" spans="3:3" x14ac:dyDescent="0.45">
      <c r="C12646">
        <v>135719</v>
      </c>
    </row>
    <row r="12647" spans="3:3" x14ac:dyDescent="0.45">
      <c r="C12647">
        <v>135721</v>
      </c>
    </row>
    <row r="12648" spans="3:3" x14ac:dyDescent="0.45">
      <c r="C12648">
        <v>135727</v>
      </c>
    </row>
    <row r="12649" spans="3:3" x14ac:dyDescent="0.45">
      <c r="C12649">
        <v>135731</v>
      </c>
    </row>
    <row r="12650" spans="3:3" x14ac:dyDescent="0.45">
      <c r="C12650">
        <v>135743</v>
      </c>
    </row>
    <row r="12651" spans="3:3" x14ac:dyDescent="0.45">
      <c r="C12651">
        <v>135757</v>
      </c>
    </row>
    <row r="12652" spans="3:3" x14ac:dyDescent="0.45">
      <c r="C12652">
        <v>135781</v>
      </c>
    </row>
    <row r="12653" spans="3:3" x14ac:dyDescent="0.45">
      <c r="C12653">
        <v>135787</v>
      </c>
    </row>
    <row r="12654" spans="3:3" x14ac:dyDescent="0.45">
      <c r="C12654">
        <v>135799</v>
      </c>
    </row>
    <row r="12655" spans="3:3" x14ac:dyDescent="0.45">
      <c r="C12655">
        <v>135829</v>
      </c>
    </row>
    <row r="12656" spans="3:3" x14ac:dyDescent="0.45">
      <c r="C12656">
        <v>135841</v>
      </c>
    </row>
    <row r="12657" spans="3:3" x14ac:dyDescent="0.45">
      <c r="C12657">
        <v>135851</v>
      </c>
    </row>
    <row r="12658" spans="3:3" x14ac:dyDescent="0.45">
      <c r="C12658">
        <v>135859</v>
      </c>
    </row>
    <row r="12659" spans="3:3" x14ac:dyDescent="0.45">
      <c r="C12659">
        <v>135887</v>
      </c>
    </row>
    <row r="12660" spans="3:3" x14ac:dyDescent="0.45">
      <c r="C12660">
        <v>135893</v>
      </c>
    </row>
    <row r="12661" spans="3:3" x14ac:dyDescent="0.45">
      <c r="C12661">
        <v>135899</v>
      </c>
    </row>
    <row r="12662" spans="3:3" x14ac:dyDescent="0.45">
      <c r="C12662">
        <v>135911</v>
      </c>
    </row>
    <row r="12663" spans="3:3" x14ac:dyDescent="0.45">
      <c r="C12663">
        <v>135913</v>
      </c>
    </row>
    <row r="12664" spans="3:3" x14ac:dyDescent="0.45">
      <c r="C12664">
        <v>135929</v>
      </c>
    </row>
    <row r="12665" spans="3:3" x14ac:dyDescent="0.45">
      <c r="C12665">
        <v>135937</v>
      </c>
    </row>
    <row r="12666" spans="3:3" x14ac:dyDescent="0.45">
      <c r="C12666">
        <v>135977</v>
      </c>
    </row>
    <row r="12667" spans="3:3" x14ac:dyDescent="0.45">
      <c r="C12667">
        <v>135979</v>
      </c>
    </row>
    <row r="12668" spans="3:3" x14ac:dyDescent="0.45">
      <c r="C12668">
        <v>136013</v>
      </c>
    </row>
    <row r="12669" spans="3:3" x14ac:dyDescent="0.45">
      <c r="C12669">
        <v>136027</v>
      </c>
    </row>
    <row r="12670" spans="3:3" x14ac:dyDescent="0.45">
      <c r="C12670">
        <v>136033</v>
      </c>
    </row>
    <row r="12671" spans="3:3" x14ac:dyDescent="0.45">
      <c r="C12671">
        <v>136043</v>
      </c>
    </row>
    <row r="12672" spans="3:3" x14ac:dyDescent="0.45">
      <c r="C12672">
        <v>136057</v>
      </c>
    </row>
    <row r="12673" spans="3:3" x14ac:dyDescent="0.45">
      <c r="C12673">
        <v>136067</v>
      </c>
    </row>
    <row r="12674" spans="3:3" x14ac:dyDescent="0.45">
      <c r="C12674">
        <v>136069</v>
      </c>
    </row>
    <row r="12675" spans="3:3" x14ac:dyDescent="0.45">
      <c r="C12675">
        <v>136093</v>
      </c>
    </row>
    <row r="12676" spans="3:3" x14ac:dyDescent="0.45">
      <c r="C12676">
        <v>136099</v>
      </c>
    </row>
    <row r="12677" spans="3:3" x14ac:dyDescent="0.45">
      <c r="C12677">
        <v>136111</v>
      </c>
    </row>
    <row r="12678" spans="3:3" x14ac:dyDescent="0.45">
      <c r="C12678">
        <v>136133</v>
      </c>
    </row>
    <row r="12679" spans="3:3" x14ac:dyDescent="0.45">
      <c r="C12679">
        <v>136139</v>
      </c>
    </row>
    <row r="12680" spans="3:3" x14ac:dyDescent="0.45">
      <c r="C12680">
        <v>136163</v>
      </c>
    </row>
    <row r="12681" spans="3:3" x14ac:dyDescent="0.45">
      <c r="C12681">
        <v>136177</v>
      </c>
    </row>
    <row r="12682" spans="3:3" x14ac:dyDescent="0.45">
      <c r="C12682">
        <v>136189</v>
      </c>
    </row>
    <row r="12683" spans="3:3" x14ac:dyDescent="0.45">
      <c r="C12683">
        <v>136193</v>
      </c>
    </row>
    <row r="12684" spans="3:3" x14ac:dyDescent="0.45">
      <c r="C12684">
        <v>136207</v>
      </c>
    </row>
    <row r="12685" spans="3:3" x14ac:dyDescent="0.45">
      <c r="C12685">
        <v>136217</v>
      </c>
    </row>
    <row r="12686" spans="3:3" x14ac:dyDescent="0.45">
      <c r="C12686">
        <v>136223</v>
      </c>
    </row>
    <row r="12687" spans="3:3" x14ac:dyDescent="0.45">
      <c r="C12687">
        <v>136237</v>
      </c>
    </row>
    <row r="12688" spans="3:3" x14ac:dyDescent="0.45">
      <c r="C12688">
        <v>136247</v>
      </c>
    </row>
    <row r="12689" spans="3:3" x14ac:dyDescent="0.45">
      <c r="C12689">
        <v>136261</v>
      </c>
    </row>
    <row r="12690" spans="3:3" x14ac:dyDescent="0.45">
      <c r="C12690">
        <v>136273</v>
      </c>
    </row>
    <row r="12691" spans="3:3" x14ac:dyDescent="0.45">
      <c r="C12691">
        <v>136277</v>
      </c>
    </row>
    <row r="12692" spans="3:3" x14ac:dyDescent="0.45">
      <c r="C12692">
        <v>136303</v>
      </c>
    </row>
    <row r="12693" spans="3:3" x14ac:dyDescent="0.45">
      <c r="C12693">
        <v>136309</v>
      </c>
    </row>
    <row r="12694" spans="3:3" x14ac:dyDescent="0.45">
      <c r="C12694">
        <v>136319</v>
      </c>
    </row>
    <row r="12695" spans="3:3" x14ac:dyDescent="0.45">
      <c r="C12695">
        <v>136327</v>
      </c>
    </row>
    <row r="12696" spans="3:3" x14ac:dyDescent="0.45">
      <c r="C12696">
        <v>136333</v>
      </c>
    </row>
    <row r="12697" spans="3:3" x14ac:dyDescent="0.45">
      <c r="C12697">
        <v>136337</v>
      </c>
    </row>
    <row r="12698" spans="3:3" x14ac:dyDescent="0.45">
      <c r="C12698">
        <v>136343</v>
      </c>
    </row>
    <row r="12699" spans="3:3" x14ac:dyDescent="0.45">
      <c r="C12699">
        <v>136351</v>
      </c>
    </row>
    <row r="12700" spans="3:3" x14ac:dyDescent="0.45">
      <c r="C12700">
        <v>136361</v>
      </c>
    </row>
    <row r="12701" spans="3:3" x14ac:dyDescent="0.45">
      <c r="C12701">
        <v>136373</v>
      </c>
    </row>
    <row r="12702" spans="3:3" x14ac:dyDescent="0.45">
      <c r="C12702">
        <v>136379</v>
      </c>
    </row>
    <row r="12703" spans="3:3" x14ac:dyDescent="0.45">
      <c r="C12703">
        <v>136393</v>
      </c>
    </row>
    <row r="12704" spans="3:3" x14ac:dyDescent="0.45">
      <c r="C12704">
        <v>136397</v>
      </c>
    </row>
    <row r="12705" spans="3:3" x14ac:dyDescent="0.45">
      <c r="C12705">
        <v>136399</v>
      </c>
    </row>
    <row r="12706" spans="3:3" x14ac:dyDescent="0.45">
      <c r="C12706">
        <v>136403</v>
      </c>
    </row>
    <row r="12707" spans="3:3" x14ac:dyDescent="0.45">
      <c r="C12707">
        <v>136417</v>
      </c>
    </row>
    <row r="12708" spans="3:3" x14ac:dyDescent="0.45">
      <c r="C12708">
        <v>136421</v>
      </c>
    </row>
    <row r="12709" spans="3:3" x14ac:dyDescent="0.45">
      <c r="C12709">
        <v>136429</v>
      </c>
    </row>
    <row r="12710" spans="3:3" x14ac:dyDescent="0.45">
      <c r="C12710">
        <v>136447</v>
      </c>
    </row>
    <row r="12711" spans="3:3" x14ac:dyDescent="0.45">
      <c r="C12711">
        <v>136453</v>
      </c>
    </row>
    <row r="12712" spans="3:3" x14ac:dyDescent="0.45">
      <c r="C12712">
        <v>136463</v>
      </c>
    </row>
    <row r="12713" spans="3:3" x14ac:dyDescent="0.45">
      <c r="C12713">
        <v>136471</v>
      </c>
    </row>
    <row r="12714" spans="3:3" x14ac:dyDescent="0.45">
      <c r="C12714">
        <v>136481</v>
      </c>
    </row>
    <row r="12715" spans="3:3" x14ac:dyDescent="0.45">
      <c r="C12715">
        <v>136483</v>
      </c>
    </row>
    <row r="12716" spans="3:3" x14ac:dyDescent="0.45">
      <c r="C12716">
        <v>136501</v>
      </c>
    </row>
    <row r="12717" spans="3:3" x14ac:dyDescent="0.45">
      <c r="C12717">
        <v>136511</v>
      </c>
    </row>
    <row r="12718" spans="3:3" x14ac:dyDescent="0.45">
      <c r="C12718">
        <v>136519</v>
      </c>
    </row>
    <row r="12719" spans="3:3" x14ac:dyDescent="0.45">
      <c r="C12719">
        <v>136523</v>
      </c>
    </row>
    <row r="12720" spans="3:3" x14ac:dyDescent="0.45">
      <c r="C12720">
        <v>136531</v>
      </c>
    </row>
    <row r="12721" spans="3:3" x14ac:dyDescent="0.45">
      <c r="C12721">
        <v>136537</v>
      </c>
    </row>
    <row r="12722" spans="3:3" x14ac:dyDescent="0.45">
      <c r="C12722">
        <v>136541</v>
      </c>
    </row>
    <row r="12723" spans="3:3" x14ac:dyDescent="0.45">
      <c r="C12723">
        <v>136547</v>
      </c>
    </row>
    <row r="12724" spans="3:3" x14ac:dyDescent="0.45">
      <c r="C12724">
        <v>136559</v>
      </c>
    </row>
    <row r="12725" spans="3:3" x14ac:dyDescent="0.45">
      <c r="C12725">
        <v>136573</v>
      </c>
    </row>
    <row r="12726" spans="3:3" x14ac:dyDescent="0.45">
      <c r="C12726">
        <v>136601</v>
      </c>
    </row>
    <row r="12727" spans="3:3" x14ac:dyDescent="0.45">
      <c r="C12727">
        <v>136603</v>
      </c>
    </row>
    <row r="12728" spans="3:3" x14ac:dyDescent="0.45">
      <c r="C12728">
        <v>136607</v>
      </c>
    </row>
    <row r="12729" spans="3:3" x14ac:dyDescent="0.45">
      <c r="C12729">
        <v>136621</v>
      </c>
    </row>
    <row r="12730" spans="3:3" x14ac:dyDescent="0.45">
      <c r="C12730">
        <v>136649</v>
      </c>
    </row>
    <row r="12731" spans="3:3" x14ac:dyDescent="0.45">
      <c r="C12731">
        <v>136651</v>
      </c>
    </row>
    <row r="12732" spans="3:3" x14ac:dyDescent="0.45">
      <c r="C12732">
        <v>136657</v>
      </c>
    </row>
    <row r="12733" spans="3:3" x14ac:dyDescent="0.45">
      <c r="C12733">
        <v>136691</v>
      </c>
    </row>
    <row r="12734" spans="3:3" x14ac:dyDescent="0.45">
      <c r="C12734">
        <v>136693</v>
      </c>
    </row>
    <row r="12735" spans="3:3" x14ac:dyDescent="0.45">
      <c r="C12735">
        <v>136709</v>
      </c>
    </row>
    <row r="12736" spans="3:3" x14ac:dyDescent="0.45">
      <c r="C12736">
        <v>136711</v>
      </c>
    </row>
    <row r="12737" spans="3:3" x14ac:dyDescent="0.45">
      <c r="C12737">
        <v>136727</v>
      </c>
    </row>
    <row r="12738" spans="3:3" x14ac:dyDescent="0.45">
      <c r="C12738">
        <v>136733</v>
      </c>
    </row>
    <row r="12739" spans="3:3" x14ac:dyDescent="0.45">
      <c r="C12739">
        <v>136739</v>
      </c>
    </row>
    <row r="12740" spans="3:3" x14ac:dyDescent="0.45">
      <c r="C12740">
        <v>136751</v>
      </c>
    </row>
    <row r="12741" spans="3:3" x14ac:dyDescent="0.45">
      <c r="C12741">
        <v>136753</v>
      </c>
    </row>
    <row r="12742" spans="3:3" x14ac:dyDescent="0.45">
      <c r="C12742">
        <v>136769</v>
      </c>
    </row>
    <row r="12743" spans="3:3" x14ac:dyDescent="0.45">
      <c r="C12743">
        <v>136777</v>
      </c>
    </row>
    <row r="12744" spans="3:3" x14ac:dyDescent="0.45">
      <c r="C12744">
        <v>136811</v>
      </c>
    </row>
    <row r="12745" spans="3:3" x14ac:dyDescent="0.45">
      <c r="C12745">
        <v>136813</v>
      </c>
    </row>
    <row r="12746" spans="3:3" x14ac:dyDescent="0.45">
      <c r="C12746">
        <v>136841</v>
      </c>
    </row>
    <row r="12747" spans="3:3" x14ac:dyDescent="0.45">
      <c r="C12747">
        <v>136849</v>
      </c>
    </row>
    <row r="12748" spans="3:3" x14ac:dyDescent="0.45">
      <c r="C12748">
        <v>136859</v>
      </c>
    </row>
    <row r="12749" spans="3:3" x14ac:dyDescent="0.45">
      <c r="C12749">
        <v>136861</v>
      </c>
    </row>
    <row r="12750" spans="3:3" x14ac:dyDescent="0.45">
      <c r="C12750">
        <v>136879</v>
      </c>
    </row>
    <row r="12751" spans="3:3" x14ac:dyDescent="0.45">
      <c r="C12751">
        <v>136883</v>
      </c>
    </row>
    <row r="12752" spans="3:3" x14ac:dyDescent="0.45">
      <c r="C12752">
        <v>136889</v>
      </c>
    </row>
    <row r="12753" spans="3:3" x14ac:dyDescent="0.45">
      <c r="C12753">
        <v>136897</v>
      </c>
    </row>
    <row r="12754" spans="3:3" x14ac:dyDescent="0.45">
      <c r="C12754">
        <v>136943</v>
      </c>
    </row>
    <row r="12755" spans="3:3" x14ac:dyDescent="0.45">
      <c r="C12755">
        <v>136949</v>
      </c>
    </row>
    <row r="12756" spans="3:3" x14ac:dyDescent="0.45">
      <c r="C12756">
        <v>136951</v>
      </c>
    </row>
    <row r="12757" spans="3:3" x14ac:dyDescent="0.45">
      <c r="C12757">
        <v>136963</v>
      </c>
    </row>
    <row r="12758" spans="3:3" x14ac:dyDescent="0.45">
      <c r="C12758">
        <v>136973</v>
      </c>
    </row>
    <row r="12759" spans="3:3" x14ac:dyDescent="0.45">
      <c r="C12759">
        <v>136979</v>
      </c>
    </row>
    <row r="12760" spans="3:3" x14ac:dyDescent="0.45">
      <c r="C12760">
        <v>136987</v>
      </c>
    </row>
    <row r="12761" spans="3:3" x14ac:dyDescent="0.45">
      <c r="C12761">
        <v>136991</v>
      </c>
    </row>
    <row r="12762" spans="3:3" x14ac:dyDescent="0.45">
      <c r="C12762">
        <v>136993</v>
      </c>
    </row>
    <row r="12763" spans="3:3" x14ac:dyDescent="0.45">
      <c r="C12763">
        <v>136999</v>
      </c>
    </row>
    <row r="12764" spans="3:3" x14ac:dyDescent="0.45">
      <c r="C12764">
        <v>137029</v>
      </c>
    </row>
    <row r="12765" spans="3:3" x14ac:dyDescent="0.45">
      <c r="C12765">
        <v>137077</v>
      </c>
    </row>
    <row r="12766" spans="3:3" x14ac:dyDescent="0.45">
      <c r="C12766">
        <v>137087</v>
      </c>
    </row>
    <row r="12767" spans="3:3" x14ac:dyDescent="0.45">
      <c r="C12767">
        <v>137089</v>
      </c>
    </row>
    <row r="12768" spans="3:3" x14ac:dyDescent="0.45">
      <c r="C12768">
        <v>137117</v>
      </c>
    </row>
    <row r="12769" spans="3:3" x14ac:dyDescent="0.45">
      <c r="C12769">
        <v>137119</v>
      </c>
    </row>
    <row r="12770" spans="3:3" x14ac:dyDescent="0.45">
      <c r="C12770">
        <v>137131</v>
      </c>
    </row>
    <row r="12771" spans="3:3" x14ac:dyDescent="0.45">
      <c r="C12771">
        <v>137143</v>
      </c>
    </row>
    <row r="12772" spans="3:3" x14ac:dyDescent="0.45">
      <c r="C12772">
        <v>137147</v>
      </c>
    </row>
    <row r="12773" spans="3:3" x14ac:dyDescent="0.45">
      <c r="C12773">
        <v>137153</v>
      </c>
    </row>
    <row r="12774" spans="3:3" x14ac:dyDescent="0.45">
      <c r="C12774">
        <v>137177</v>
      </c>
    </row>
    <row r="12775" spans="3:3" x14ac:dyDescent="0.45">
      <c r="C12775">
        <v>137183</v>
      </c>
    </row>
    <row r="12776" spans="3:3" x14ac:dyDescent="0.45">
      <c r="C12776">
        <v>137191</v>
      </c>
    </row>
    <row r="12777" spans="3:3" x14ac:dyDescent="0.45">
      <c r="C12777">
        <v>137197</v>
      </c>
    </row>
    <row r="12778" spans="3:3" x14ac:dyDescent="0.45">
      <c r="C12778">
        <v>137201</v>
      </c>
    </row>
    <row r="12779" spans="3:3" x14ac:dyDescent="0.45">
      <c r="C12779">
        <v>137209</v>
      </c>
    </row>
    <row r="12780" spans="3:3" x14ac:dyDescent="0.45">
      <c r="C12780">
        <v>137219</v>
      </c>
    </row>
    <row r="12781" spans="3:3" x14ac:dyDescent="0.45">
      <c r="C12781">
        <v>137239</v>
      </c>
    </row>
    <row r="12782" spans="3:3" x14ac:dyDescent="0.45">
      <c r="C12782">
        <v>137251</v>
      </c>
    </row>
    <row r="12783" spans="3:3" x14ac:dyDescent="0.45">
      <c r="C12783">
        <v>137273</v>
      </c>
    </row>
    <row r="12784" spans="3:3" x14ac:dyDescent="0.45">
      <c r="C12784">
        <v>137279</v>
      </c>
    </row>
    <row r="12785" spans="3:3" x14ac:dyDescent="0.45">
      <c r="C12785">
        <v>137303</v>
      </c>
    </row>
    <row r="12786" spans="3:3" x14ac:dyDescent="0.45">
      <c r="C12786">
        <v>137321</v>
      </c>
    </row>
    <row r="12787" spans="3:3" x14ac:dyDescent="0.45">
      <c r="C12787">
        <v>137339</v>
      </c>
    </row>
    <row r="12788" spans="3:3" x14ac:dyDescent="0.45">
      <c r="C12788">
        <v>137341</v>
      </c>
    </row>
    <row r="12789" spans="3:3" x14ac:dyDescent="0.45">
      <c r="C12789">
        <v>137353</v>
      </c>
    </row>
    <row r="12790" spans="3:3" x14ac:dyDescent="0.45">
      <c r="C12790">
        <v>137359</v>
      </c>
    </row>
    <row r="12791" spans="3:3" x14ac:dyDescent="0.45">
      <c r="C12791">
        <v>137363</v>
      </c>
    </row>
    <row r="12792" spans="3:3" x14ac:dyDescent="0.45">
      <c r="C12792">
        <v>137369</v>
      </c>
    </row>
    <row r="12793" spans="3:3" x14ac:dyDescent="0.45">
      <c r="C12793">
        <v>137383</v>
      </c>
    </row>
    <row r="12794" spans="3:3" x14ac:dyDescent="0.45">
      <c r="C12794">
        <v>137387</v>
      </c>
    </row>
    <row r="12795" spans="3:3" x14ac:dyDescent="0.45">
      <c r="C12795">
        <v>137393</v>
      </c>
    </row>
    <row r="12796" spans="3:3" x14ac:dyDescent="0.45">
      <c r="C12796">
        <v>137399</v>
      </c>
    </row>
    <row r="12797" spans="3:3" x14ac:dyDescent="0.45">
      <c r="C12797">
        <v>137413</v>
      </c>
    </row>
    <row r="12798" spans="3:3" x14ac:dyDescent="0.45">
      <c r="C12798">
        <v>137437</v>
      </c>
    </row>
    <row r="12799" spans="3:3" x14ac:dyDescent="0.45">
      <c r="C12799">
        <v>137443</v>
      </c>
    </row>
    <row r="12800" spans="3:3" x14ac:dyDescent="0.45">
      <c r="C12800">
        <v>137447</v>
      </c>
    </row>
    <row r="12801" spans="3:3" x14ac:dyDescent="0.45">
      <c r="C12801">
        <v>137453</v>
      </c>
    </row>
    <row r="12802" spans="3:3" x14ac:dyDescent="0.45">
      <c r="C12802">
        <v>137477</v>
      </c>
    </row>
    <row r="12803" spans="3:3" x14ac:dyDescent="0.45">
      <c r="C12803">
        <v>137483</v>
      </c>
    </row>
    <row r="12804" spans="3:3" x14ac:dyDescent="0.45">
      <c r="C12804">
        <v>137491</v>
      </c>
    </row>
    <row r="12805" spans="3:3" x14ac:dyDescent="0.45">
      <c r="C12805">
        <v>137507</v>
      </c>
    </row>
    <row r="12806" spans="3:3" x14ac:dyDescent="0.45">
      <c r="C12806">
        <v>137519</v>
      </c>
    </row>
    <row r="12807" spans="3:3" x14ac:dyDescent="0.45">
      <c r="C12807">
        <v>137537</v>
      </c>
    </row>
    <row r="12808" spans="3:3" x14ac:dyDescent="0.45">
      <c r="C12808">
        <v>137567</v>
      </c>
    </row>
    <row r="12809" spans="3:3" x14ac:dyDescent="0.45">
      <c r="C12809">
        <v>137573</v>
      </c>
    </row>
    <row r="12810" spans="3:3" x14ac:dyDescent="0.45">
      <c r="C12810">
        <v>137587</v>
      </c>
    </row>
    <row r="12811" spans="3:3" x14ac:dyDescent="0.45">
      <c r="C12811">
        <v>137593</v>
      </c>
    </row>
    <row r="12812" spans="3:3" x14ac:dyDescent="0.45">
      <c r="C12812">
        <v>137597</v>
      </c>
    </row>
    <row r="12813" spans="3:3" x14ac:dyDescent="0.45">
      <c r="C12813">
        <v>137623</v>
      </c>
    </row>
    <row r="12814" spans="3:3" x14ac:dyDescent="0.45">
      <c r="C12814">
        <v>137633</v>
      </c>
    </row>
    <row r="12815" spans="3:3" x14ac:dyDescent="0.45">
      <c r="C12815">
        <v>137639</v>
      </c>
    </row>
    <row r="12816" spans="3:3" x14ac:dyDescent="0.45">
      <c r="C12816">
        <v>137653</v>
      </c>
    </row>
    <row r="12817" spans="3:3" x14ac:dyDescent="0.45">
      <c r="C12817">
        <v>137659</v>
      </c>
    </row>
    <row r="12818" spans="3:3" x14ac:dyDescent="0.45">
      <c r="C12818">
        <v>137699</v>
      </c>
    </row>
    <row r="12819" spans="3:3" x14ac:dyDescent="0.45">
      <c r="C12819">
        <v>137707</v>
      </c>
    </row>
    <row r="12820" spans="3:3" x14ac:dyDescent="0.45">
      <c r="C12820">
        <v>137713</v>
      </c>
    </row>
    <row r="12821" spans="3:3" x14ac:dyDescent="0.45">
      <c r="C12821">
        <v>137723</v>
      </c>
    </row>
    <row r="12822" spans="3:3" x14ac:dyDescent="0.45">
      <c r="C12822">
        <v>137737</v>
      </c>
    </row>
    <row r="12823" spans="3:3" x14ac:dyDescent="0.45">
      <c r="C12823">
        <v>137743</v>
      </c>
    </row>
    <row r="12824" spans="3:3" x14ac:dyDescent="0.45">
      <c r="C12824">
        <v>137771</v>
      </c>
    </row>
    <row r="12825" spans="3:3" x14ac:dyDescent="0.45">
      <c r="C12825">
        <v>137777</v>
      </c>
    </row>
    <row r="12826" spans="3:3" x14ac:dyDescent="0.45">
      <c r="C12826">
        <v>137791</v>
      </c>
    </row>
    <row r="12827" spans="3:3" x14ac:dyDescent="0.45">
      <c r="C12827">
        <v>137803</v>
      </c>
    </row>
    <row r="12828" spans="3:3" x14ac:dyDescent="0.45">
      <c r="C12828">
        <v>137827</v>
      </c>
    </row>
    <row r="12829" spans="3:3" x14ac:dyDescent="0.45">
      <c r="C12829">
        <v>137831</v>
      </c>
    </row>
    <row r="12830" spans="3:3" x14ac:dyDescent="0.45">
      <c r="C12830">
        <v>137849</v>
      </c>
    </row>
    <row r="12831" spans="3:3" x14ac:dyDescent="0.45">
      <c r="C12831">
        <v>137867</v>
      </c>
    </row>
    <row r="12832" spans="3:3" x14ac:dyDescent="0.45">
      <c r="C12832">
        <v>137869</v>
      </c>
    </row>
    <row r="12833" spans="3:3" x14ac:dyDescent="0.45">
      <c r="C12833">
        <v>137873</v>
      </c>
    </row>
    <row r="12834" spans="3:3" x14ac:dyDescent="0.45">
      <c r="C12834">
        <v>137909</v>
      </c>
    </row>
    <row r="12835" spans="3:3" x14ac:dyDescent="0.45">
      <c r="C12835">
        <v>137911</v>
      </c>
    </row>
    <row r="12836" spans="3:3" x14ac:dyDescent="0.45">
      <c r="C12836">
        <v>137927</v>
      </c>
    </row>
    <row r="12837" spans="3:3" x14ac:dyDescent="0.45">
      <c r="C12837">
        <v>137933</v>
      </c>
    </row>
    <row r="12838" spans="3:3" x14ac:dyDescent="0.45">
      <c r="C12838">
        <v>137941</v>
      </c>
    </row>
    <row r="12839" spans="3:3" x14ac:dyDescent="0.45">
      <c r="C12839">
        <v>137947</v>
      </c>
    </row>
    <row r="12840" spans="3:3" x14ac:dyDescent="0.45">
      <c r="C12840">
        <v>137957</v>
      </c>
    </row>
    <row r="12841" spans="3:3" x14ac:dyDescent="0.45">
      <c r="C12841">
        <v>137983</v>
      </c>
    </row>
    <row r="12842" spans="3:3" x14ac:dyDescent="0.45">
      <c r="C12842">
        <v>137993</v>
      </c>
    </row>
    <row r="12843" spans="3:3" x14ac:dyDescent="0.45">
      <c r="C12843">
        <v>137999</v>
      </c>
    </row>
    <row r="12844" spans="3:3" x14ac:dyDescent="0.45">
      <c r="C12844">
        <v>138007</v>
      </c>
    </row>
    <row r="12845" spans="3:3" x14ac:dyDescent="0.45">
      <c r="C12845">
        <v>138041</v>
      </c>
    </row>
    <row r="12846" spans="3:3" x14ac:dyDescent="0.45">
      <c r="C12846">
        <v>138053</v>
      </c>
    </row>
    <row r="12847" spans="3:3" x14ac:dyDescent="0.45">
      <c r="C12847">
        <v>138059</v>
      </c>
    </row>
    <row r="12848" spans="3:3" x14ac:dyDescent="0.45">
      <c r="C12848">
        <v>138071</v>
      </c>
    </row>
    <row r="12849" spans="3:3" x14ac:dyDescent="0.45">
      <c r="C12849">
        <v>138077</v>
      </c>
    </row>
    <row r="12850" spans="3:3" x14ac:dyDescent="0.45">
      <c r="C12850">
        <v>138079</v>
      </c>
    </row>
    <row r="12851" spans="3:3" x14ac:dyDescent="0.45">
      <c r="C12851">
        <v>138101</v>
      </c>
    </row>
    <row r="12852" spans="3:3" x14ac:dyDescent="0.45">
      <c r="C12852">
        <v>138107</v>
      </c>
    </row>
    <row r="12853" spans="3:3" x14ac:dyDescent="0.45">
      <c r="C12853">
        <v>138113</v>
      </c>
    </row>
    <row r="12854" spans="3:3" x14ac:dyDescent="0.45">
      <c r="C12854">
        <v>138139</v>
      </c>
    </row>
    <row r="12855" spans="3:3" x14ac:dyDescent="0.45">
      <c r="C12855">
        <v>138143</v>
      </c>
    </row>
    <row r="12856" spans="3:3" x14ac:dyDescent="0.45">
      <c r="C12856">
        <v>138157</v>
      </c>
    </row>
    <row r="12857" spans="3:3" x14ac:dyDescent="0.45">
      <c r="C12857">
        <v>138163</v>
      </c>
    </row>
    <row r="12858" spans="3:3" x14ac:dyDescent="0.45">
      <c r="C12858">
        <v>138179</v>
      </c>
    </row>
    <row r="12859" spans="3:3" x14ac:dyDescent="0.45">
      <c r="C12859">
        <v>138181</v>
      </c>
    </row>
    <row r="12860" spans="3:3" x14ac:dyDescent="0.45">
      <c r="C12860">
        <v>138191</v>
      </c>
    </row>
    <row r="12861" spans="3:3" x14ac:dyDescent="0.45">
      <c r="C12861">
        <v>138197</v>
      </c>
    </row>
    <row r="12862" spans="3:3" x14ac:dyDescent="0.45">
      <c r="C12862">
        <v>138209</v>
      </c>
    </row>
    <row r="12863" spans="3:3" x14ac:dyDescent="0.45">
      <c r="C12863">
        <v>138239</v>
      </c>
    </row>
    <row r="12864" spans="3:3" x14ac:dyDescent="0.45">
      <c r="C12864">
        <v>138241</v>
      </c>
    </row>
    <row r="12865" spans="3:3" x14ac:dyDescent="0.45">
      <c r="C12865">
        <v>138247</v>
      </c>
    </row>
    <row r="12866" spans="3:3" x14ac:dyDescent="0.45">
      <c r="C12866">
        <v>138251</v>
      </c>
    </row>
    <row r="12867" spans="3:3" x14ac:dyDescent="0.45">
      <c r="C12867">
        <v>138283</v>
      </c>
    </row>
    <row r="12868" spans="3:3" x14ac:dyDescent="0.45">
      <c r="C12868">
        <v>138289</v>
      </c>
    </row>
    <row r="12869" spans="3:3" x14ac:dyDescent="0.45">
      <c r="C12869">
        <v>138311</v>
      </c>
    </row>
    <row r="12870" spans="3:3" x14ac:dyDescent="0.45">
      <c r="C12870">
        <v>138319</v>
      </c>
    </row>
    <row r="12871" spans="3:3" x14ac:dyDescent="0.45">
      <c r="C12871">
        <v>138323</v>
      </c>
    </row>
    <row r="12872" spans="3:3" x14ac:dyDescent="0.45">
      <c r="C12872">
        <v>138337</v>
      </c>
    </row>
    <row r="12873" spans="3:3" x14ac:dyDescent="0.45">
      <c r="C12873">
        <v>138349</v>
      </c>
    </row>
    <row r="12874" spans="3:3" x14ac:dyDescent="0.45">
      <c r="C12874">
        <v>138371</v>
      </c>
    </row>
    <row r="12875" spans="3:3" x14ac:dyDescent="0.45">
      <c r="C12875">
        <v>138373</v>
      </c>
    </row>
    <row r="12876" spans="3:3" x14ac:dyDescent="0.45">
      <c r="C12876">
        <v>138389</v>
      </c>
    </row>
    <row r="12877" spans="3:3" x14ac:dyDescent="0.45">
      <c r="C12877">
        <v>138401</v>
      </c>
    </row>
    <row r="12878" spans="3:3" x14ac:dyDescent="0.45">
      <c r="C12878">
        <v>138403</v>
      </c>
    </row>
    <row r="12879" spans="3:3" x14ac:dyDescent="0.45">
      <c r="C12879">
        <v>138407</v>
      </c>
    </row>
    <row r="12880" spans="3:3" x14ac:dyDescent="0.45">
      <c r="C12880">
        <v>138427</v>
      </c>
    </row>
    <row r="12881" spans="3:3" x14ac:dyDescent="0.45">
      <c r="C12881">
        <v>138433</v>
      </c>
    </row>
    <row r="12882" spans="3:3" x14ac:dyDescent="0.45">
      <c r="C12882">
        <v>138449</v>
      </c>
    </row>
    <row r="12883" spans="3:3" x14ac:dyDescent="0.45">
      <c r="C12883">
        <v>138451</v>
      </c>
    </row>
    <row r="12884" spans="3:3" x14ac:dyDescent="0.45">
      <c r="C12884">
        <v>138461</v>
      </c>
    </row>
    <row r="12885" spans="3:3" x14ac:dyDescent="0.45">
      <c r="C12885">
        <v>138469</v>
      </c>
    </row>
    <row r="12886" spans="3:3" x14ac:dyDescent="0.45">
      <c r="C12886">
        <v>138493</v>
      </c>
    </row>
    <row r="12887" spans="3:3" x14ac:dyDescent="0.45">
      <c r="C12887">
        <v>138497</v>
      </c>
    </row>
    <row r="12888" spans="3:3" x14ac:dyDescent="0.45">
      <c r="C12888">
        <v>138511</v>
      </c>
    </row>
    <row r="12889" spans="3:3" x14ac:dyDescent="0.45">
      <c r="C12889">
        <v>138517</v>
      </c>
    </row>
    <row r="12890" spans="3:3" x14ac:dyDescent="0.45">
      <c r="C12890">
        <v>138547</v>
      </c>
    </row>
    <row r="12891" spans="3:3" x14ac:dyDescent="0.45">
      <c r="C12891">
        <v>138559</v>
      </c>
    </row>
    <row r="12892" spans="3:3" x14ac:dyDescent="0.45">
      <c r="C12892">
        <v>138563</v>
      </c>
    </row>
    <row r="12893" spans="3:3" x14ac:dyDescent="0.45">
      <c r="C12893">
        <v>138569</v>
      </c>
    </row>
    <row r="12894" spans="3:3" x14ac:dyDescent="0.45">
      <c r="C12894">
        <v>138571</v>
      </c>
    </row>
    <row r="12895" spans="3:3" x14ac:dyDescent="0.45">
      <c r="C12895">
        <v>138577</v>
      </c>
    </row>
    <row r="12896" spans="3:3" x14ac:dyDescent="0.45">
      <c r="C12896">
        <v>138581</v>
      </c>
    </row>
    <row r="12897" spans="3:3" x14ac:dyDescent="0.45">
      <c r="C12897">
        <v>138587</v>
      </c>
    </row>
    <row r="12898" spans="3:3" x14ac:dyDescent="0.45">
      <c r="C12898">
        <v>138599</v>
      </c>
    </row>
    <row r="12899" spans="3:3" x14ac:dyDescent="0.45">
      <c r="C12899">
        <v>138617</v>
      </c>
    </row>
    <row r="12900" spans="3:3" x14ac:dyDescent="0.45">
      <c r="C12900">
        <v>138629</v>
      </c>
    </row>
    <row r="12901" spans="3:3" x14ac:dyDescent="0.45">
      <c r="C12901">
        <v>138637</v>
      </c>
    </row>
    <row r="12902" spans="3:3" x14ac:dyDescent="0.45">
      <c r="C12902">
        <v>138641</v>
      </c>
    </row>
    <row r="12903" spans="3:3" x14ac:dyDescent="0.45">
      <c r="C12903">
        <v>138647</v>
      </c>
    </row>
    <row r="12904" spans="3:3" x14ac:dyDescent="0.45">
      <c r="C12904">
        <v>138661</v>
      </c>
    </row>
    <row r="12905" spans="3:3" x14ac:dyDescent="0.45">
      <c r="C12905">
        <v>138679</v>
      </c>
    </row>
    <row r="12906" spans="3:3" x14ac:dyDescent="0.45">
      <c r="C12906">
        <v>138683</v>
      </c>
    </row>
    <row r="12907" spans="3:3" x14ac:dyDescent="0.45">
      <c r="C12907">
        <v>138727</v>
      </c>
    </row>
    <row r="12908" spans="3:3" x14ac:dyDescent="0.45">
      <c r="C12908">
        <v>138731</v>
      </c>
    </row>
    <row r="12909" spans="3:3" x14ac:dyDescent="0.45">
      <c r="C12909">
        <v>138739</v>
      </c>
    </row>
    <row r="12910" spans="3:3" x14ac:dyDescent="0.45">
      <c r="C12910">
        <v>138763</v>
      </c>
    </row>
    <row r="12911" spans="3:3" x14ac:dyDescent="0.45">
      <c r="C12911">
        <v>138793</v>
      </c>
    </row>
    <row r="12912" spans="3:3" x14ac:dyDescent="0.45">
      <c r="C12912">
        <v>138797</v>
      </c>
    </row>
    <row r="12913" spans="3:3" x14ac:dyDescent="0.45">
      <c r="C12913">
        <v>138799</v>
      </c>
    </row>
    <row r="12914" spans="3:3" x14ac:dyDescent="0.45">
      <c r="C12914">
        <v>138821</v>
      </c>
    </row>
    <row r="12915" spans="3:3" x14ac:dyDescent="0.45">
      <c r="C12915">
        <v>138829</v>
      </c>
    </row>
    <row r="12916" spans="3:3" x14ac:dyDescent="0.45">
      <c r="C12916">
        <v>138841</v>
      </c>
    </row>
    <row r="12917" spans="3:3" x14ac:dyDescent="0.45">
      <c r="C12917">
        <v>138863</v>
      </c>
    </row>
    <row r="12918" spans="3:3" x14ac:dyDescent="0.45">
      <c r="C12918">
        <v>138869</v>
      </c>
    </row>
    <row r="12919" spans="3:3" x14ac:dyDescent="0.45">
      <c r="C12919">
        <v>138883</v>
      </c>
    </row>
    <row r="12920" spans="3:3" x14ac:dyDescent="0.45">
      <c r="C12920">
        <v>138889</v>
      </c>
    </row>
    <row r="12921" spans="3:3" x14ac:dyDescent="0.45">
      <c r="C12921">
        <v>138893</v>
      </c>
    </row>
    <row r="12922" spans="3:3" x14ac:dyDescent="0.45">
      <c r="C12922">
        <v>138899</v>
      </c>
    </row>
    <row r="12923" spans="3:3" x14ac:dyDescent="0.45">
      <c r="C12923">
        <v>138917</v>
      </c>
    </row>
    <row r="12924" spans="3:3" x14ac:dyDescent="0.45">
      <c r="C12924">
        <v>138923</v>
      </c>
    </row>
    <row r="12925" spans="3:3" x14ac:dyDescent="0.45">
      <c r="C12925">
        <v>138937</v>
      </c>
    </row>
    <row r="12926" spans="3:3" x14ac:dyDescent="0.45">
      <c r="C12926">
        <v>138959</v>
      </c>
    </row>
    <row r="12927" spans="3:3" x14ac:dyDescent="0.45">
      <c r="C12927">
        <v>138967</v>
      </c>
    </row>
    <row r="12928" spans="3:3" x14ac:dyDescent="0.45">
      <c r="C12928">
        <v>138977</v>
      </c>
    </row>
    <row r="12929" spans="3:3" x14ac:dyDescent="0.45">
      <c r="C12929">
        <v>139021</v>
      </c>
    </row>
    <row r="12930" spans="3:3" x14ac:dyDescent="0.45">
      <c r="C12930">
        <v>139033</v>
      </c>
    </row>
    <row r="12931" spans="3:3" x14ac:dyDescent="0.45">
      <c r="C12931">
        <v>139067</v>
      </c>
    </row>
    <row r="12932" spans="3:3" x14ac:dyDescent="0.45">
      <c r="C12932">
        <v>139079</v>
      </c>
    </row>
    <row r="12933" spans="3:3" x14ac:dyDescent="0.45">
      <c r="C12933">
        <v>139091</v>
      </c>
    </row>
    <row r="12934" spans="3:3" x14ac:dyDescent="0.45">
      <c r="C12934">
        <v>139109</v>
      </c>
    </row>
    <row r="12935" spans="3:3" x14ac:dyDescent="0.45">
      <c r="C12935">
        <v>139121</v>
      </c>
    </row>
    <row r="12936" spans="3:3" x14ac:dyDescent="0.45">
      <c r="C12936">
        <v>139123</v>
      </c>
    </row>
    <row r="12937" spans="3:3" x14ac:dyDescent="0.45">
      <c r="C12937">
        <v>139133</v>
      </c>
    </row>
    <row r="12938" spans="3:3" x14ac:dyDescent="0.45">
      <c r="C12938">
        <v>139169</v>
      </c>
    </row>
    <row r="12939" spans="3:3" x14ac:dyDescent="0.45">
      <c r="C12939">
        <v>139177</v>
      </c>
    </row>
    <row r="12940" spans="3:3" x14ac:dyDescent="0.45">
      <c r="C12940">
        <v>139187</v>
      </c>
    </row>
    <row r="12941" spans="3:3" x14ac:dyDescent="0.45">
      <c r="C12941">
        <v>139199</v>
      </c>
    </row>
    <row r="12942" spans="3:3" x14ac:dyDescent="0.45">
      <c r="C12942">
        <v>139201</v>
      </c>
    </row>
    <row r="12943" spans="3:3" x14ac:dyDescent="0.45">
      <c r="C12943">
        <v>139241</v>
      </c>
    </row>
    <row r="12944" spans="3:3" x14ac:dyDescent="0.45">
      <c r="C12944">
        <v>139267</v>
      </c>
    </row>
    <row r="12945" spans="3:3" x14ac:dyDescent="0.45">
      <c r="C12945">
        <v>139273</v>
      </c>
    </row>
    <row r="12946" spans="3:3" x14ac:dyDescent="0.45">
      <c r="C12946">
        <v>139291</v>
      </c>
    </row>
    <row r="12947" spans="3:3" x14ac:dyDescent="0.45">
      <c r="C12947">
        <v>139297</v>
      </c>
    </row>
    <row r="12948" spans="3:3" x14ac:dyDescent="0.45">
      <c r="C12948">
        <v>139301</v>
      </c>
    </row>
    <row r="12949" spans="3:3" x14ac:dyDescent="0.45">
      <c r="C12949">
        <v>139303</v>
      </c>
    </row>
    <row r="12950" spans="3:3" x14ac:dyDescent="0.45">
      <c r="C12950">
        <v>139309</v>
      </c>
    </row>
    <row r="12951" spans="3:3" x14ac:dyDescent="0.45">
      <c r="C12951">
        <v>139313</v>
      </c>
    </row>
    <row r="12952" spans="3:3" x14ac:dyDescent="0.45">
      <c r="C12952">
        <v>139333</v>
      </c>
    </row>
    <row r="12953" spans="3:3" x14ac:dyDescent="0.45">
      <c r="C12953">
        <v>139339</v>
      </c>
    </row>
    <row r="12954" spans="3:3" x14ac:dyDescent="0.45">
      <c r="C12954">
        <v>139343</v>
      </c>
    </row>
    <row r="12955" spans="3:3" x14ac:dyDescent="0.45">
      <c r="C12955">
        <v>139361</v>
      </c>
    </row>
    <row r="12956" spans="3:3" x14ac:dyDescent="0.45">
      <c r="C12956">
        <v>139367</v>
      </c>
    </row>
    <row r="12957" spans="3:3" x14ac:dyDescent="0.45">
      <c r="C12957">
        <v>139369</v>
      </c>
    </row>
    <row r="12958" spans="3:3" x14ac:dyDescent="0.45">
      <c r="C12958">
        <v>139387</v>
      </c>
    </row>
    <row r="12959" spans="3:3" x14ac:dyDescent="0.45">
      <c r="C12959">
        <v>139393</v>
      </c>
    </row>
    <row r="12960" spans="3:3" x14ac:dyDescent="0.45">
      <c r="C12960">
        <v>139397</v>
      </c>
    </row>
    <row r="12961" spans="3:3" x14ac:dyDescent="0.45">
      <c r="C12961">
        <v>139409</v>
      </c>
    </row>
    <row r="12962" spans="3:3" x14ac:dyDescent="0.45">
      <c r="C12962">
        <v>139423</v>
      </c>
    </row>
    <row r="12963" spans="3:3" x14ac:dyDescent="0.45">
      <c r="C12963">
        <v>139429</v>
      </c>
    </row>
    <row r="12964" spans="3:3" x14ac:dyDescent="0.45">
      <c r="C12964">
        <v>139439</v>
      </c>
    </row>
    <row r="12965" spans="3:3" x14ac:dyDescent="0.45">
      <c r="C12965">
        <v>139457</v>
      </c>
    </row>
    <row r="12966" spans="3:3" x14ac:dyDescent="0.45">
      <c r="C12966">
        <v>139459</v>
      </c>
    </row>
    <row r="12967" spans="3:3" x14ac:dyDescent="0.45">
      <c r="C12967">
        <v>139483</v>
      </c>
    </row>
    <row r="12968" spans="3:3" x14ac:dyDescent="0.45">
      <c r="C12968">
        <v>139487</v>
      </c>
    </row>
    <row r="12969" spans="3:3" x14ac:dyDescent="0.45">
      <c r="C12969">
        <v>139493</v>
      </c>
    </row>
    <row r="12970" spans="3:3" x14ac:dyDescent="0.45">
      <c r="C12970">
        <v>139501</v>
      </c>
    </row>
    <row r="12971" spans="3:3" x14ac:dyDescent="0.45">
      <c r="C12971">
        <v>139511</v>
      </c>
    </row>
    <row r="12972" spans="3:3" x14ac:dyDescent="0.45">
      <c r="C12972">
        <v>139537</v>
      </c>
    </row>
    <row r="12973" spans="3:3" x14ac:dyDescent="0.45">
      <c r="C12973">
        <v>139547</v>
      </c>
    </row>
    <row r="12974" spans="3:3" x14ac:dyDescent="0.45">
      <c r="C12974">
        <v>139571</v>
      </c>
    </row>
    <row r="12975" spans="3:3" x14ac:dyDescent="0.45">
      <c r="C12975">
        <v>139589</v>
      </c>
    </row>
    <row r="12976" spans="3:3" x14ac:dyDescent="0.45">
      <c r="C12976">
        <v>139591</v>
      </c>
    </row>
    <row r="12977" spans="3:3" x14ac:dyDescent="0.45">
      <c r="C12977">
        <v>139597</v>
      </c>
    </row>
    <row r="12978" spans="3:3" x14ac:dyDescent="0.45">
      <c r="C12978">
        <v>139609</v>
      </c>
    </row>
    <row r="12979" spans="3:3" x14ac:dyDescent="0.45">
      <c r="C12979">
        <v>139619</v>
      </c>
    </row>
    <row r="12980" spans="3:3" x14ac:dyDescent="0.45">
      <c r="C12980">
        <v>139627</v>
      </c>
    </row>
    <row r="12981" spans="3:3" x14ac:dyDescent="0.45">
      <c r="C12981">
        <v>139661</v>
      </c>
    </row>
    <row r="12982" spans="3:3" x14ac:dyDescent="0.45">
      <c r="C12982">
        <v>139663</v>
      </c>
    </row>
    <row r="12983" spans="3:3" x14ac:dyDescent="0.45">
      <c r="C12983">
        <v>139681</v>
      </c>
    </row>
    <row r="12984" spans="3:3" x14ac:dyDescent="0.45">
      <c r="C12984">
        <v>139697</v>
      </c>
    </row>
    <row r="12985" spans="3:3" x14ac:dyDescent="0.45">
      <c r="C12985">
        <v>139703</v>
      </c>
    </row>
    <row r="12986" spans="3:3" x14ac:dyDescent="0.45">
      <c r="C12986">
        <v>139709</v>
      </c>
    </row>
    <row r="12987" spans="3:3" x14ac:dyDescent="0.45">
      <c r="C12987">
        <v>139721</v>
      </c>
    </row>
    <row r="12988" spans="3:3" x14ac:dyDescent="0.45">
      <c r="C12988">
        <v>139729</v>
      </c>
    </row>
    <row r="12989" spans="3:3" x14ac:dyDescent="0.45">
      <c r="C12989">
        <v>139739</v>
      </c>
    </row>
    <row r="12990" spans="3:3" x14ac:dyDescent="0.45">
      <c r="C12990">
        <v>139747</v>
      </c>
    </row>
    <row r="12991" spans="3:3" x14ac:dyDescent="0.45">
      <c r="C12991">
        <v>139753</v>
      </c>
    </row>
    <row r="12992" spans="3:3" x14ac:dyDescent="0.45">
      <c r="C12992">
        <v>139759</v>
      </c>
    </row>
    <row r="12993" spans="3:3" x14ac:dyDescent="0.45">
      <c r="C12993">
        <v>139787</v>
      </c>
    </row>
    <row r="12994" spans="3:3" x14ac:dyDescent="0.45">
      <c r="C12994">
        <v>139801</v>
      </c>
    </row>
    <row r="12995" spans="3:3" x14ac:dyDescent="0.45">
      <c r="C12995">
        <v>139813</v>
      </c>
    </row>
    <row r="12996" spans="3:3" x14ac:dyDescent="0.45">
      <c r="C12996">
        <v>139831</v>
      </c>
    </row>
    <row r="12997" spans="3:3" x14ac:dyDescent="0.45">
      <c r="C12997">
        <v>139837</v>
      </c>
    </row>
    <row r="12998" spans="3:3" x14ac:dyDescent="0.45">
      <c r="C12998">
        <v>139861</v>
      </c>
    </row>
    <row r="12999" spans="3:3" x14ac:dyDescent="0.45">
      <c r="C12999">
        <v>139871</v>
      </c>
    </row>
    <row r="13000" spans="3:3" x14ac:dyDescent="0.45">
      <c r="C13000">
        <v>139883</v>
      </c>
    </row>
    <row r="13001" spans="3:3" x14ac:dyDescent="0.45">
      <c r="C13001">
        <v>139891</v>
      </c>
    </row>
    <row r="13002" spans="3:3" x14ac:dyDescent="0.45">
      <c r="C13002">
        <v>139901</v>
      </c>
    </row>
    <row r="13003" spans="3:3" x14ac:dyDescent="0.45">
      <c r="C13003">
        <v>139907</v>
      </c>
    </row>
    <row r="13004" spans="3:3" x14ac:dyDescent="0.45">
      <c r="C13004">
        <v>139921</v>
      </c>
    </row>
    <row r="13005" spans="3:3" x14ac:dyDescent="0.45">
      <c r="C13005">
        <v>139939</v>
      </c>
    </row>
    <row r="13006" spans="3:3" x14ac:dyDescent="0.45">
      <c r="C13006">
        <v>139943</v>
      </c>
    </row>
    <row r="13007" spans="3:3" x14ac:dyDescent="0.45">
      <c r="C13007">
        <v>139967</v>
      </c>
    </row>
    <row r="13008" spans="3:3" x14ac:dyDescent="0.45">
      <c r="C13008">
        <v>139969</v>
      </c>
    </row>
    <row r="13009" spans="3:3" x14ac:dyDescent="0.45">
      <c r="C13009">
        <v>139981</v>
      </c>
    </row>
    <row r="13010" spans="3:3" x14ac:dyDescent="0.45">
      <c r="C13010">
        <v>139987</v>
      </c>
    </row>
    <row r="13011" spans="3:3" x14ac:dyDescent="0.45">
      <c r="C13011">
        <v>139991</v>
      </c>
    </row>
    <row r="13012" spans="3:3" x14ac:dyDescent="0.45">
      <c r="C13012">
        <v>139999</v>
      </c>
    </row>
    <row r="13013" spans="3:3" x14ac:dyDescent="0.45">
      <c r="C13013">
        <v>140009</v>
      </c>
    </row>
    <row r="13014" spans="3:3" x14ac:dyDescent="0.45">
      <c r="C13014">
        <v>140053</v>
      </c>
    </row>
    <row r="13015" spans="3:3" x14ac:dyDescent="0.45">
      <c r="C13015">
        <v>140057</v>
      </c>
    </row>
    <row r="13016" spans="3:3" x14ac:dyDescent="0.45">
      <c r="C13016">
        <v>140069</v>
      </c>
    </row>
    <row r="13017" spans="3:3" x14ac:dyDescent="0.45">
      <c r="C13017">
        <v>140071</v>
      </c>
    </row>
    <row r="13018" spans="3:3" x14ac:dyDescent="0.45">
      <c r="C13018">
        <v>140111</v>
      </c>
    </row>
    <row r="13019" spans="3:3" x14ac:dyDescent="0.45">
      <c r="C13019">
        <v>140123</v>
      </c>
    </row>
    <row r="13020" spans="3:3" x14ac:dyDescent="0.45">
      <c r="C13020">
        <v>140143</v>
      </c>
    </row>
    <row r="13021" spans="3:3" x14ac:dyDescent="0.45">
      <c r="C13021">
        <v>140159</v>
      </c>
    </row>
    <row r="13022" spans="3:3" x14ac:dyDescent="0.45">
      <c r="C13022">
        <v>140167</v>
      </c>
    </row>
    <row r="13023" spans="3:3" x14ac:dyDescent="0.45">
      <c r="C13023">
        <v>140171</v>
      </c>
    </row>
    <row r="13024" spans="3:3" x14ac:dyDescent="0.45">
      <c r="C13024">
        <v>140177</v>
      </c>
    </row>
    <row r="13025" spans="3:3" x14ac:dyDescent="0.45">
      <c r="C13025">
        <v>140191</v>
      </c>
    </row>
    <row r="13026" spans="3:3" x14ac:dyDescent="0.45">
      <c r="C13026">
        <v>140197</v>
      </c>
    </row>
    <row r="13027" spans="3:3" x14ac:dyDescent="0.45">
      <c r="C13027">
        <v>140207</v>
      </c>
    </row>
    <row r="13028" spans="3:3" x14ac:dyDescent="0.45">
      <c r="C13028">
        <v>140221</v>
      </c>
    </row>
    <row r="13029" spans="3:3" x14ac:dyDescent="0.45">
      <c r="C13029">
        <v>140227</v>
      </c>
    </row>
    <row r="13030" spans="3:3" x14ac:dyDescent="0.45">
      <c r="C13030">
        <v>140237</v>
      </c>
    </row>
    <row r="13031" spans="3:3" x14ac:dyDescent="0.45">
      <c r="C13031">
        <v>140249</v>
      </c>
    </row>
    <row r="13032" spans="3:3" x14ac:dyDescent="0.45">
      <c r="C13032">
        <v>140263</v>
      </c>
    </row>
    <row r="13033" spans="3:3" x14ac:dyDescent="0.45">
      <c r="C13033">
        <v>140269</v>
      </c>
    </row>
    <row r="13034" spans="3:3" x14ac:dyDescent="0.45">
      <c r="C13034">
        <v>140281</v>
      </c>
    </row>
    <row r="13035" spans="3:3" x14ac:dyDescent="0.45">
      <c r="C13035">
        <v>140297</v>
      </c>
    </row>
    <row r="13036" spans="3:3" x14ac:dyDescent="0.45">
      <c r="C13036">
        <v>140317</v>
      </c>
    </row>
    <row r="13037" spans="3:3" x14ac:dyDescent="0.45">
      <c r="C13037">
        <v>140321</v>
      </c>
    </row>
    <row r="13038" spans="3:3" x14ac:dyDescent="0.45">
      <c r="C13038">
        <v>140333</v>
      </c>
    </row>
    <row r="13039" spans="3:3" x14ac:dyDescent="0.45">
      <c r="C13039">
        <v>140339</v>
      </c>
    </row>
    <row r="13040" spans="3:3" x14ac:dyDescent="0.45">
      <c r="C13040">
        <v>140351</v>
      </c>
    </row>
    <row r="13041" spans="3:3" x14ac:dyDescent="0.45">
      <c r="C13041">
        <v>140363</v>
      </c>
    </row>
    <row r="13042" spans="3:3" x14ac:dyDescent="0.45">
      <c r="C13042">
        <v>140381</v>
      </c>
    </row>
    <row r="13043" spans="3:3" x14ac:dyDescent="0.45">
      <c r="C13043">
        <v>140401</v>
      </c>
    </row>
    <row r="13044" spans="3:3" x14ac:dyDescent="0.45">
      <c r="C13044">
        <v>140407</v>
      </c>
    </row>
    <row r="13045" spans="3:3" x14ac:dyDescent="0.45">
      <c r="C13045">
        <v>140411</v>
      </c>
    </row>
    <row r="13046" spans="3:3" x14ac:dyDescent="0.45">
      <c r="C13046">
        <v>140417</v>
      </c>
    </row>
    <row r="13047" spans="3:3" x14ac:dyDescent="0.45">
      <c r="C13047">
        <v>140419</v>
      </c>
    </row>
    <row r="13048" spans="3:3" x14ac:dyDescent="0.45">
      <c r="C13048">
        <v>140423</v>
      </c>
    </row>
    <row r="13049" spans="3:3" x14ac:dyDescent="0.45">
      <c r="C13049">
        <v>140443</v>
      </c>
    </row>
    <row r="13050" spans="3:3" x14ac:dyDescent="0.45">
      <c r="C13050">
        <v>140449</v>
      </c>
    </row>
    <row r="13051" spans="3:3" x14ac:dyDescent="0.45">
      <c r="C13051">
        <v>140453</v>
      </c>
    </row>
    <row r="13052" spans="3:3" x14ac:dyDescent="0.45">
      <c r="C13052">
        <v>140473</v>
      </c>
    </row>
    <row r="13053" spans="3:3" x14ac:dyDescent="0.45">
      <c r="C13053">
        <v>140477</v>
      </c>
    </row>
    <row r="13054" spans="3:3" x14ac:dyDescent="0.45">
      <c r="C13054">
        <v>140521</v>
      </c>
    </row>
    <row r="13055" spans="3:3" x14ac:dyDescent="0.45">
      <c r="C13055">
        <v>140527</v>
      </c>
    </row>
    <row r="13056" spans="3:3" x14ac:dyDescent="0.45">
      <c r="C13056">
        <v>140533</v>
      </c>
    </row>
    <row r="13057" spans="3:3" x14ac:dyDescent="0.45">
      <c r="C13057">
        <v>140549</v>
      </c>
    </row>
    <row r="13058" spans="3:3" x14ac:dyDescent="0.45">
      <c r="C13058">
        <v>140551</v>
      </c>
    </row>
    <row r="13059" spans="3:3" x14ac:dyDescent="0.45">
      <c r="C13059">
        <v>140557</v>
      </c>
    </row>
    <row r="13060" spans="3:3" x14ac:dyDescent="0.45">
      <c r="C13060">
        <v>140587</v>
      </c>
    </row>
    <row r="13061" spans="3:3" x14ac:dyDescent="0.45">
      <c r="C13061">
        <v>140593</v>
      </c>
    </row>
    <row r="13062" spans="3:3" x14ac:dyDescent="0.45">
      <c r="C13062">
        <v>140603</v>
      </c>
    </row>
    <row r="13063" spans="3:3" x14ac:dyDescent="0.45">
      <c r="C13063">
        <v>140611</v>
      </c>
    </row>
    <row r="13064" spans="3:3" x14ac:dyDescent="0.45">
      <c r="C13064">
        <v>140617</v>
      </c>
    </row>
    <row r="13065" spans="3:3" x14ac:dyDescent="0.45">
      <c r="C13065">
        <v>140627</v>
      </c>
    </row>
    <row r="13066" spans="3:3" x14ac:dyDescent="0.45">
      <c r="C13066">
        <v>140629</v>
      </c>
    </row>
    <row r="13067" spans="3:3" x14ac:dyDescent="0.45">
      <c r="C13067">
        <v>140639</v>
      </c>
    </row>
    <row r="13068" spans="3:3" x14ac:dyDescent="0.45">
      <c r="C13068">
        <v>140659</v>
      </c>
    </row>
    <row r="13069" spans="3:3" x14ac:dyDescent="0.45">
      <c r="C13069">
        <v>140663</v>
      </c>
    </row>
    <row r="13070" spans="3:3" x14ac:dyDescent="0.45">
      <c r="C13070">
        <v>140677</v>
      </c>
    </row>
    <row r="13071" spans="3:3" x14ac:dyDescent="0.45">
      <c r="C13071">
        <v>140681</v>
      </c>
    </row>
    <row r="13072" spans="3:3" x14ac:dyDescent="0.45">
      <c r="C13072">
        <v>140683</v>
      </c>
    </row>
    <row r="13073" spans="3:3" x14ac:dyDescent="0.45">
      <c r="C13073">
        <v>140689</v>
      </c>
    </row>
    <row r="13074" spans="3:3" x14ac:dyDescent="0.45">
      <c r="C13074">
        <v>140717</v>
      </c>
    </row>
    <row r="13075" spans="3:3" x14ac:dyDescent="0.45">
      <c r="C13075">
        <v>140729</v>
      </c>
    </row>
    <row r="13076" spans="3:3" x14ac:dyDescent="0.45">
      <c r="C13076">
        <v>140731</v>
      </c>
    </row>
    <row r="13077" spans="3:3" x14ac:dyDescent="0.45">
      <c r="C13077">
        <v>140741</v>
      </c>
    </row>
    <row r="13078" spans="3:3" x14ac:dyDescent="0.45">
      <c r="C13078">
        <v>140759</v>
      </c>
    </row>
    <row r="13079" spans="3:3" x14ac:dyDescent="0.45">
      <c r="C13079">
        <v>140761</v>
      </c>
    </row>
    <row r="13080" spans="3:3" x14ac:dyDescent="0.45">
      <c r="C13080">
        <v>140773</v>
      </c>
    </row>
    <row r="13081" spans="3:3" x14ac:dyDescent="0.45">
      <c r="C13081">
        <v>140779</v>
      </c>
    </row>
    <row r="13082" spans="3:3" x14ac:dyDescent="0.45">
      <c r="C13082">
        <v>140797</v>
      </c>
    </row>
    <row r="13083" spans="3:3" x14ac:dyDescent="0.45">
      <c r="C13083">
        <v>140813</v>
      </c>
    </row>
    <row r="13084" spans="3:3" x14ac:dyDescent="0.45">
      <c r="C13084">
        <v>140827</v>
      </c>
    </row>
    <row r="13085" spans="3:3" x14ac:dyDescent="0.45">
      <c r="C13085">
        <v>140831</v>
      </c>
    </row>
    <row r="13086" spans="3:3" x14ac:dyDescent="0.45">
      <c r="C13086">
        <v>140837</v>
      </c>
    </row>
    <row r="13087" spans="3:3" x14ac:dyDescent="0.45">
      <c r="C13087">
        <v>140839</v>
      </c>
    </row>
    <row r="13088" spans="3:3" x14ac:dyDescent="0.45">
      <c r="C13088">
        <v>140863</v>
      </c>
    </row>
    <row r="13089" spans="3:3" x14ac:dyDescent="0.45">
      <c r="C13089">
        <v>140867</v>
      </c>
    </row>
    <row r="13090" spans="3:3" x14ac:dyDescent="0.45">
      <c r="C13090">
        <v>140869</v>
      </c>
    </row>
    <row r="13091" spans="3:3" x14ac:dyDescent="0.45">
      <c r="C13091">
        <v>140891</v>
      </c>
    </row>
    <row r="13092" spans="3:3" x14ac:dyDescent="0.45">
      <c r="C13092">
        <v>140893</v>
      </c>
    </row>
    <row r="13093" spans="3:3" x14ac:dyDescent="0.45">
      <c r="C13093">
        <v>140897</v>
      </c>
    </row>
    <row r="13094" spans="3:3" x14ac:dyDescent="0.45">
      <c r="C13094">
        <v>140909</v>
      </c>
    </row>
    <row r="13095" spans="3:3" x14ac:dyDescent="0.45">
      <c r="C13095">
        <v>140929</v>
      </c>
    </row>
    <row r="13096" spans="3:3" x14ac:dyDescent="0.45">
      <c r="C13096">
        <v>140939</v>
      </c>
    </row>
    <row r="13097" spans="3:3" x14ac:dyDescent="0.45">
      <c r="C13097">
        <v>140977</v>
      </c>
    </row>
    <row r="13098" spans="3:3" x14ac:dyDescent="0.45">
      <c r="C13098">
        <v>140983</v>
      </c>
    </row>
    <row r="13099" spans="3:3" x14ac:dyDescent="0.45">
      <c r="C13099">
        <v>140989</v>
      </c>
    </row>
    <row r="13100" spans="3:3" x14ac:dyDescent="0.45">
      <c r="C13100">
        <v>141023</v>
      </c>
    </row>
    <row r="13101" spans="3:3" x14ac:dyDescent="0.45">
      <c r="C13101">
        <v>141041</v>
      </c>
    </row>
    <row r="13102" spans="3:3" x14ac:dyDescent="0.45">
      <c r="C13102">
        <v>141061</v>
      </c>
    </row>
    <row r="13103" spans="3:3" x14ac:dyDescent="0.45">
      <c r="C13103">
        <v>141067</v>
      </c>
    </row>
    <row r="13104" spans="3:3" x14ac:dyDescent="0.45">
      <c r="C13104">
        <v>141073</v>
      </c>
    </row>
    <row r="13105" spans="3:3" x14ac:dyDescent="0.45">
      <c r="C13105">
        <v>141079</v>
      </c>
    </row>
    <row r="13106" spans="3:3" x14ac:dyDescent="0.45">
      <c r="C13106">
        <v>141101</v>
      </c>
    </row>
    <row r="13107" spans="3:3" x14ac:dyDescent="0.45">
      <c r="C13107">
        <v>141107</v>
      </c>
    </row>
    <row r="13108" spans="3:3" x14ac:dyDescent="0.45">
      <c r="C13108">
        <v>141121</v>
      </c>
    </row>
    <row r="13109" spans="3:3" x14ac:dyDescent="0.45">
      <c r="C13109">
        <v>141131</v>
      </c>
    </row>
    <row r="13110" spans="3:3" x14ac:dyDescent="0.45">
      <c r="C13110">
        <v>141157</v>
      </c>
    </row>
    <row r="13111" spans="3:3" x14ac:dyDescent="0.45">
      <c r="C13111">
        <v>141161</v>
      </c>
    </row>
    <row r="13112" spans="3:3" x14ac:dyDescent="0.45">
      <c r="C13112">
        <v>141179</v>
      </c>
    </row>
    <row r="13113" spans="3:3" x14ac:dyDescent="0.45">
      <c r="C13113">
        <v>141181</v>
      </c>
    </row>
    <row r="13114" spans="3:3" x14ac:dyDescent="0.45">
      <c r="C13114">
        <v>141199</v>
      </c>
    </row>
    <row r="13115" spans="3:3" x14ac:dyDescent="0.45">
      <c r="C13115">
        <v>141209</v>
      </c>
    </row>
    <row r="13116" spans="3:3" x14ac:dyDescent="0.45">
      <c r="C13116">
        <v>141221</v>
      </c>
    </row>
    <row r="13117" spans="3:3" x14ac:dyDescent="0.45">
      <c r="C13117">
        <v>141223</v>
      </c>
    </row>
    <row r="13118" spans="3:3" x14ac:dyDescent="0.45">
      <c r="C13118">
        <v>141233</v>
      </c>
    </row>
    <row r="13119" spans="3:3" x14ac:dyDescent="0.45">
      <c r="C13119">
        <v>141241</v>
      </c>
    </row>
    <row r="13120" spans="3:3" x14ac:dyDescent="0.45">
      <c r="C13120">
        <v>141257</v>
      </c>
    </row>
    <row r="13121" spans="3:3" x14ac:dyDescent="0.45">
      <c r="C13121">
        <v>141263</v>
      </c>
    </row>
    <row r="13122" spans="3:3" x14ac:dyDescent="0.45">
      <c r="C13122">
        <v>141269</v>
      </c>
    </row>
    <row r="13123" spans="3:3" x14ac:dyDescent="0.45">
      <c r="C13123">
        <v>141277</v>
      </c>
    </row>
    <row r="13124" spans="3:3" x14ac:dyDescent="0.45">
      <c r="C13124">
        <v>141283</v>
      </c>
    </row>
    <row r="13125" spans="3:3" x14ac:dyDescent="0.45">
      <c r="C13125">
        <v>141301</v>
      </c>
    </row>
    <row r="13126" spans="3:3" x14ac:dyDescent="0.45">
      <c r="C13126">
        <v>141307</v>
      </c>
    </row>
    <row r="13127" spans="3:3" x14ac:dyDescent="0.45">
      <c r="C13127">
        <v>141311</v>
      </c>
    </row>
    <row r="13128" spans="3:3" x14ac:dyDescent="0.45">
      <c r="C13128">
        <v>141319</v>
      </c>
    </row>
    <row r="13129" spans="3:3" x14ac:dyDescent="0.45">
      <c r="C13129">
        <v>141353</v>
      </c>
    </row>
    <row r="13130" spans="3:3" x14ac:dyDescent="0.45">
      <c r="C13130">
        <v>141359</v>
      </c>
    </row>
    <row r="13131" spans="3:3" x14ac:dyDescent="0.45">
      <c r="C13131">
        <v>141371</v>
      </c>
    </row>
    <row r="13132" spans="3:3" x14ac:dyDescent="0.45">
      <c r="C13132">
        <v>141397</v>
      </c>
    </row>
    <row r="13133" spans="3:3" x14ac:dyDescent="0.45">
      <c r="C13133">
        <v>141403</v>
      </c>
    </row>
    <row r="13134" spans="3:3" x14ac:dyDescent="0.45">
      <c r="C13134">
        <v>141413</v>
      </c>
    </row>
    <row r="13135" spans="3:3" x14ac:dyDescent="0.45">
      <c r="C13135">
        <v>141439</v>
      </c>
    </row>
    <row r="13136" spans="3:3" x14ac:dyDescent="0.45">
      <c r="C13136">
        <v>141443</v>
      </c>
    </row>
    <row r="13137" spans="3:3" x14ac:dyDescent="0.45">
      <c r="C13137">
        <v>141461</v>
      </c>
    </row>
    <row r="13138" spans="3:3" x14ac:dyDescent="0.45">
      <c r="C13138">
        <v>141481</v>
      </c>
    </row>
    <row r="13139" spans="3:3" x14ac:dyDescent="0.45">
      <c r="C13139">
        <v>141497</v>
      </c>
    </row>
    <row r="13140" spans="3:3" x14ac:dyDescent="0.45">
      <c r="C13140">
        <v>141499</v>
      </c>
    </row>
    <row r="13141" spans="3:3" x14ac:dyDescent="0.45">
      <c r="C13141">
        <v>141509</v>
      </c>
    </row>
    <row r="13142" spans="3:3" x14ac:dyDescent="0.45">
      <c r="C13142">
        <v>141511</v>
      </c>
    </row>
    <row r="13143" spans="3:3" x14ac:dyDescent="0.45">
      <c r="C13143">
        <v>141529</v>
      </c>
    </row>
    <row r="13144" spans="3:3" x14ac:dyDescent="0.45">
      <c r="C13144">
        <v>141539</v>
      </c>
    </row>
    <row r="13145" spans="3:3" x14ac:dyDescent="0.45">
      <c r="C13145">
        <v>141551</v>
      </c>
    </row>
    <row r="13146" spans="3:3" x14ac:dyDescent="0.45">
      <c r="C13146">
        <v>141587</v>
      </c>
    </row>
    <row r="13147" spans="3:3" x14ac:dyDescent="0.45">
      <c r="C13147">
        <v>141601</v>
      </c>
    </row>
    <row r="13148" spans="3:3" x14ac:dyDescent="0.45">
      <c r="C13148">
        <v>141613</v>
      </c>
    </row>
    <row r="13149" spans="3:3" x14ac:dyDescent="0.45">
      <c r="C13149">
        <v>141619</v>
      </c>
    </row>
    <row r="13150" spans="3:3" x14ac:dyDescent="0.45">
      <c r="C13150">
        <v>141623</v>
      </c>
    </row>
    <row r="13151" spans="3:3" x14ac:dyDescent="0.45">
      <c r="C13151">
        <v>141629</v>
      </c>
    </row>
    <row r="13152" spans="3:3" x14ac:dyDescent="0.45">
      <c r="C13152">
        <v>141637</v>
      </c>
    </row>
    <row r="13153" spans="3:3" x14ac:dyDescent="0.45">
      <c r="C13153">
        <v>141649</v>
      </c>
    </row>
    <row r="13154" spans="3:3" x14ac:dyDescent="0.45">
      <c r="C13154">
        <v>141653</v>
      </c>
    </row>
    <row r="13155" spans="3:3" x14ac:dyDescent="0.45">
      <c r="C13155">
        <v>141667</v>
      </c>
    </row>
    <row r="13156" spans="3:3" x14ac:dyDescent="0.45">
      <c r="C13156">
        <v>141671</v>
      </c>
    </row>
    <row r="13157" spans="3:3" x14ac:dyDescent="0.45">
      <c r="C13157">
        <v>141677</v>
      </c>
    </row>
    <row r="13158" spans="3:3" x14ac:dyDescent="0.45">
      <c r="C13158">
        <v>141679</v>
      </c>
    </row>
    <row r="13159" spans="3:3" x14ac:dyDescent="0.45">
      <c r="C13159">
        <v>141689</v>
      </c>
    </row>
    <row r="13160" spans="3:3" x14ac:dyDescent="0.45">
      <c r="C13160">
        <v>141697</v>
      </c>
    </row>
    <row r="13161" spans="3:3" x14ac:dyDescent="0.45">
      <c r="C13161">
        <v>141707</v>
      </c>
    </row>
    <row r="13162" spans="3:3" x14ac:dyDescent="0.45">
      <c r="C13162">
        <v>141709</v>
      </c>
    </row>
    <row r="13163" spans="3:3" x14ac:dyDescent="0.45">
      <c r="C13163">
        <v>141719</v>
      </c>
    </row>
    <row r="13164" spans="3:3" x14ac:dyDescent="0.45">
      <c r="C13164">
        <v>141731</v>
      </c>
    </row>
    <row r="13165" spans="3:3" x14ac:dyDescent="0.45">
      <c r="C13165">
        <v>141761</v>
      </c>
    </row>
    <row r="13166" spans="3:3" x14ac:dyDescent="0.45">
      <c r="C13166">
        <v>141767</v>
      </c>
    </row>
    <row r="13167" spans="3:3" x14ac:dyDescent="0.45">
      <c r="C13167">
        <v>141769</v>
      </c>
    </row>
    <row r="13168" spans="3:3" x14ac:dyDescent="0.45">
      <c r="C13168">
        <v>141773</v>
      </c>
    </row>
    <row r="13169" spans="3:3" x14ac:dyDescent="0.45">
      <c r="C13169">
        <v>141793</v>
      </c>
    </row>
    <row r="13170" spans="3:3" x14ac:dyDescent="0.45">
      <c r="C13170">
        <v>141803</v>
      </c>
    </row>
    <row r="13171" spans="3:3" x14ac:dyDescent="0.45">
      <c r="C13171">
        <v>141811</v>
      </c>
    </row>
    <row r="13172" spans="3:3" x14ac:dyDescent="0.45">
      <c r="C13172">
        <v>141829</v>
      </c>
    </row>
    <row r="13173" spans="3:3" x14ac:dyDescent="0.45">
      <c r="C13173">
        <v>141833</v>
      </c>
    </row>
    <row r="13174" spans="3:3" x14ac:dyDescent="0.45">
      <c r="C13174">
        <v>141851</v>
      </c>
    </row>
    <row r="13175" spans="3:3" x14ac:dyDescent="0.45">
      <c r="C13175">
        <v>141853</v>
      </c>
    </row>
    <row r="13176" spans="3:3" x14ac:dyDescent="0.45">
      <c r="C13176">
        <v>141863</v>
      </c>
    </row>
    <row r="13177" spans="3:3" x14ac:dyDescent="0.45">
      <c r="C13177">
        <v>141871</v>
      </c>
    </row>
    <row r="13178" spans="3:3" x14ac:dyDescent="0.45">
      <c r="C13178">
        <v>141907</v>
      </c>
    </row>
    <row r="13179" spans="3:3" x14ac:dyDescent="0.45">
      <c r="C13179">
        <v>141917</v>
      </c>
    </row>
    <row r="13180" spans="3:3" x14ac:dyDescent="0.45">
      <c r="C13180">
        <v>141931</v>
      </c>
    </row>
    <row r="13181" spans="3:3" x14ac:dyDescent="0.45">
      <c r="C13181">
        <v>141937</v>
      </c>
    </row>
    <row r="13182" spans="3:3" x14ac:dyDescent="0.45">
      <c r="C13182">
        <v>141941</v>
      </c>
    </row>
    <row r="13183" spans="3:3" x14ac:dyDescent="0.45">
      <c r="C13183">
        <v>141959</v>
      </c>
    </row>
    <row r="13184" spans="3:3" x14ac:dyDescent="0.45">
      <c r="C13184">
        <v>141961</v>
      </c>
    </row>
    <row r="13185" spans="3:3" x14ac:dyDescent="0.45">
      <c r="C13185">
        <v>141971</v>
      </c>
    </row>
    <row r="13186" spans="3:3" x14ac:dyDescent="0.45">
      <c r="C13186">
        <v>141991</v>
      </c>
    </row>
    <row r="13187" spans="3:3" x14ac:dyDescent="0.45">
      <c r="C13187">
        <v>142007</v>
      </c>
    </row>
    <row r="13188" spans="3:3" x14ac:dyDescent="0.45">
      <c r="C13188">
        <v>142019</v>
      </c>
    </row>
    <row r="13189" spans="3:3" x14ac:dyDescent="0.45">
      <c r="C13189">
        <v>142031</v>
      </c>
    </row>
    <row r="13190" spans="3:3" x14ac:dyDescent="0.45">
      <c r="C13190">
        <v>142039</v>
      </c>
    </row>
    <row r="13191" spans="3:3" x14ac:dyDescent="0.45">
      <c r="C13191">
        <v>142049</v>
      </c>
    </row>
    <row r="13192" spans="3:3" x14ac:dyDescent="0.45">
      <c r="C13192">
        <v>142057</v>
      </c>
    </row>
    <row r="13193" spans="3:3" x14ac:dyDescent="0.45">
      <c r="C13193">
        <v>142061</v>
      </c>
    </row>
    <row r="13194" spans="3:3" x14ac:dyDescent="0.45">
      <c r="C13194">
        <v>142067</v>
      </c>
    </row>
    <row r="13195" spans="3:3" x14ac:dyDescent="0.45">
      <c r="C13195">
        <v>142097</v>
      </c>
    </row>
    <row r="13196" spans="3:3" x14ac:dyDescent="0.45">
      <c r="C13196">
        <v>142099</v>
      </c>
    </row>
    <row r="13197" spans="3:3" x14ac:dyDescent="0.45">
      <c r="C13197">
        <v>142111</v>
      </c>
    </row>
    <row r="13198" spans="3:3" x14ac:dyDescent="0.45">
      <c r="C13198">
        <v>142123</v>
      </c>
    </row>
    <row r="13199" spans="3:3" x14ac:dyDescent="0.45">
      <c r="C13199">
        <v>142151</v>
      </c>
    </row>
    <row r="13200" spans="3:3" x14ac:dyDescent="0.45">
      <c r="C13200">
        <v>142157</v>
      </c>
    </row>
    <row r="13201" spans="3:3" x14ac:dyDescent="0.45">
      <c r="C13201">
        <v>142159</v>
      </c>
    </row>
    <row r="13202" spans="3:3" x14ac:dyDescent="0.45">
      <c r="C13202">
        <v>142169</v>
      </c>
    </row>
    <row r="13203" spans="3:3" x14ac:dyDescent="0.45">
      <c r="C13203">
        <v>142183</v>
      </c>
    </row>
    <row r="13204" spans="3:3" x14ac:dyDescent="0.45">
      <c r="C13204">
        <v>142189</v>
      </c>
    </row>
    <row r="13205" spans="3:3" x14ac:dyDescent="0.45">
      <c r="C13205">
        <v>142193</v>
      </c>
    </row>
    <row r="13206" spans="3:3" x14ac:dyDescent="0.45">
      <c r="C13206">
        <v>142211</v>
      </c>
    </row>
    <row r="13207" spans="3:3" x14ac:dyDescent="0.45">
      <c r="C13207">
        <v>142217</v>
      </c>
    </row>
    <row r="13208" spans="3:3" x14ac:dyDescent="0.45">
      <c r="C13208">
        <v>142223</v>
      </c>
    </row>
    <row r="13209" spans="3:3" x14ac:dyDescent="0.45">
      <c r="C13209">
        <v>142231</v>
      </c>
    </row>
    <row r="13210" spans="3:3" x14ac:dyDescent="0.45">
      <c r="C13210">
        <v>142237</v>
      </c>
    </row>
    <row r="13211" spans="3:3" x14ac:dyDescent="0.45">
      <c r="C13211">
        <v>142271</v>
      </c>
    </row>
    <row r="13212" spans="3:3" x14ac:dyDescent="0.45">
      <c r="C13212">
        <v>142297</v>
      </c>
    </row>
    <row r="13213" spans="3:3" x14ac:dyDescent="0.45">
      <c r="C13213">
        <v>142319</v>
      </c>
    </row>
    <row r="13214" spans="3:3" x14ac:dyDescent="0.45">
      <c r="C13214">
        <v>142327</v>
      </c>
    </row>
    <row r="13215" spans="3:3" x14ac:dyDescent="0.45">
      <c r="C13215">
        <v>142357</v>
      </c>
    </row>
    <row r="13216" spans="3:3" x14ac:dyDescent="0.45">
      <c r="C13216">
        <v>142369</v>
      </c>
    </row>
    <row r="13217" spans="3:3" x14ac:dyDescent="0.45">
      <c r="C13217">
        <v>142381</v>
      </c>
    </row>
    <row r="13218" spans="3:3" x14ac:dyDescent="0.45">
      <c r="C13218">
        <v>142391</v>
      </c>
    </row>
    <row r="13219" spans="3:3" x14ac:dyDescent="0.45">
      <c r="C13219">
        <v>142403</v>
      </c>
    </row>
    <row r="13220" spans="3:3" x14ac:dyDescent="0.45">
      <c r="C13220">
        <v>142421</v>
      </c>
    </row>
    <row r="13221" spans="3:3" x14ac:dyDescent="0.45">
      <c r="C13221">
        <v>142427</v>
      </c>
    </row>
    <row r="13222" spans="3:3" x14ac:dyDescent="0.45">
      <c r="C13222">
        <v>142433</v>
      </c>
    </row>
    <row r="13223" spans="3:3" x14ac:dyDescent="0.45">
      <c r="C13223">
        <v>142453</v>
      </c>
    </row>
    <row r="13224" spans="3:3" x14ac:dyDescent="0.45">
      <c r="C13224">
        <v>142469</v>
      </c>
    </row>
    <row r="13225" spans="3:3" x14ac:dyDescent="0.45">
      <c r="C13225">
        <v>142501</v>
      </c>
    </row>
    <row r="13226" spans="3:3" x14ac:dyDescent="0.45">
      <c r="C13226">
        <v>142529</v>
      </c>
    </row>
    <row r="13227" spans="3:3" x14ac:dyDescent="0.45">
      <c r="C13227">
        <v>142537</v>
      </c>
    </row>
    <row r="13228" spans="3:3" x14ac:dyDescent="0.45">
      <c r="C13228">
        <v>142543</v>
      </c>
    </row>
    <row r="13229" spans="3:3" x14ac:dyDescent="0.45">
      <c r="C13229">
        <v>142547</v>
      </c>
    </row>
    <row r="13230" spans="3:3" x14ac:dyDescent="0.45">
      <c r="C13230">
        <v>142553</v>
      </c>
    </row>
    <row r="13231" spans="3:3" x14ac:dyDescent="0.45">
      <c r="C13231">
        <v>142559</v>
      </c>
    </row>
    <row r="13232" spans="3:3" x14ac:dyDescent="0.45">
      <c r="C13232">
        <v>142567</v>
      </c>
    </row>
    <row r="13233" spans="3:3" x14ac:dyDescent="0.45">
      <c r="C13233">
        <v>142573</v>
      </c>
    </row>
    <row r="13234" spans="3:3" x14ac:dyDescent="0.45">
      <c r="C13234">
        <v>142589</v>
      </c>
    </row>
    <row r="13235" spans="3:3" x14ac:dyDescent="0.45">
      <c r="C13235">
        <v>142591</v>
      </c>
    </row>
    <row r="13236" spans="3:3" x14ac:dyDescent="0.45">
      <c r="C13236">
        <v>142601</v>
      </c>
    </row>
    <row r="13237" spans="3:3" x14ac:dyDescent="0.45">
      <c r="C13237">
        <v>142607</v>
      </c>
    </row>
    <row r="13238" spans="3:3" x14ac:dyDescent="0.45">
      <c r="C13238">
        <v>142609</v>
      </c>
    </row>
    <row r="13239" spans="3:3" x14ac:dyDescent="0.45">
      <c r="C13239">
        <v>142619</v>
      </c>
    </row>
    <row r="13240" spans="3:3" x14ac:dyDescent="0.45">
      <c r="C13240">
        <v>142657</v>
      </c>
    </row>
    <row r="13241" spans="3:3" x14ac:dyDescent="0.45">
      <c r="C13241">
        <v>142673</v>
      </c>
    </row>
    <row r="13242" spans="3:3" x14ac:dyDescent="0.45">
      <c r="C13242">
        <v>142697</v>
      </c>
    </row>
    <row r="13243" spans="3:3" x14ac:dyDescent="0.45">
      <c r="C13243">
        <v>142699</v>
      </c>
    </row>
    <row r="13244" spans="3:3" x14ac:dyDescent="0.45">
      <c r="C13244">
        <v>142711</v>
      </c>
    </row>
    <row r="13245" spans="3:3" x14ac:dyDescent="0.45">
      <c r="C13245">
        <v>142733</v>
      </c>
    </row>
    <row r="13246" spans="3:3" x14ac:dyDescent="0.45">
      <c r="C13246">
        <v>142757</v>
      </c>
    </row>
    <row r="13247" spans="3:3" x14ac:dyDescent="0.45">
      <c r="C13247">
        <v>142759</v>
      </c>
    </row>
    <row r="13248" spans="3:3" x14ac:dyDescent="0.45">
      <c r="C13248">
        <v>142771</v>
      </c>
    </row>
    <row r="13249" spans="3:3" x14ac:dyDescent="0.45">
      <c r="C13249">
        <v>142787</v>
      </c>
    </row>
    <row r="13250" spans="3:3" x14ac:dyDescent="0.45">
      <c r="C13250">
        <v>142789</v>
      </c>
    </row>
    <row r="13251" spans="3:3" x14ac:dyDescent="0.45">
      <c r="C13251">
        <v>142799</v>
      </c>
    </row>
    <row r="13252" spans="3:3" x14ac:dyDescent="0.45">
      <c r="C13252">
        <v>142811</v>
      </c>
    </row>
    <row r="13253" spans="3:3" x14ac:dyDescent="0.45">
      <c r="C13253">
        <v>142837</v>
      </c>
    </row>
    <row r="13254" spans="3:3" x14ac:dyDescent="0.45">
      <c r="C13254">
        <v>142841</v>
      </c>
    </row>
    <row r="13255" spans="3:3" x14ac:dyDescent="0.45">
      <c r="C13255">
        <v>142867</v>
      </c>
    </row>
    <row r="13256" spans="3:3" x14ac:dyDescent="0.45">
      <c r="C13256">
        <v>142871</v>
      </c>
    </row>
    <row r="13257" spans="3:3" x14ac:dyDescent="0.45">
      <c r="C13257">
        <v>142873</v>
      </c>
    </row>
    <row r="13258" spans="3:3" x14ac:dyDescent="0.45">
      <c r="C13258">
        <v>142897</v>
      </c>
    </row>
    <row r="13259" spans="3:3" x14ac:dyDescent="0.45">
      <c r="C13259">
        <v>142903</v>
      </c>
    </row>
    <row r="13260" spans="3:3" x14ac:dyDescent="0.45">
      <c r="C13260">
        <v>142907</v>
      </c>
    </row>
    <row r="13261" spans="3:3" x14ac:dyDescent="0.45">
      <c r="C13261">
        <v>142939</v>
      </c>
    </row>
    <row r="13262" spans="3:3" x14ac:dyDescent="0.45">
      <c r="C13262">
        <v>142949</v>
      </c>
    </row>
    <row r="13263" spans="3:3" x14ac:dyDescent="0.45">
      <c r="C13263">
        <v>142963</v>
      </c>
    </row>
    <row r="13264" spans="3:3" x14ac:dyDescent="0.45">
      <c r="C13264">
        <v>142969</v>
      </c>
    </row>
    <row r="13265" spans="3:3" x14ac:dyDescent="0.45">
      <c r="C13265">
        <v>142973</v>
      </c>
    </row>
    <row r="13266" spans="3:3" x14ac:dyDescent="0.45">
      <c r="C13266">
        <v>142979</v>
      </c>
    </row>
    <row r="13267" spans="3:3" x14ac:dyDescent="0.45">
      <c r="C13267">
        <v>142981</v>
      </c>
    </row>
    <row r="13268" spans="3:3" x14ac:dyDescent="0.45">
      <c r="C13268">
        <v>142993</v>
      </c>
    </row>
    <row r="13269" spans="3:3" x14ac:dyDescent="0.45">
      <c r="C13269">
        <v>143053</v>
      </c>
    </row>
    <row r="13270" spans="3:3" x14ac:dyDescent="0.45">
      <c r="C13270">
        <v>143063</v>
      </c>
    </row>
    <row r="13271" spans="3:3" x14ac:dyDescent="0.45">
      <c r="C13271">
        <v>143093</v>
      </c>
    </row>
    <row r="13272" spans="3:3" x14ac:dyDescent="0.45">
      <c r="C13272">
        <v>143107</v>
      </c>
    </row>
    <row r="13273" spans="3:3" x14ac:dyDescent="0.45">
      <c r="C13273">
        <v>143111</v>
      </c>
    </row>
    <row r="13274" spans="3:3" x14ac:dyDescent="0.45">
      <c r="C13274">
        <v>143113</v>
      </c>
    </row>
    <row r="13275" spans="3:3" x14ac:dyDescent="0.45">
      <c r="C13275">
        <v>143137</v>
      </c>
    </row>
    <row r="13276" spans="3:3" x14ac:dyDescent="0.45">
      <c r="C13276">
        <v>143141</v>
      </c>
    </row>
    <row r="13277" spans="3:3" x14ac:dyDescent="0.45">
      <c r="C13277">
        <v>143159</v>
      </c>
    </row>
    <row r="13278" spans="3:3" x14ac:dyDescent="0.45">
      <c r="C13278">
        <v>143177</v>
      </c>
    </row>
    <row r="13279" spans="3:3" x14ac:dyDescent="0.45">
      <c r="C13279">
        <v>143197</v>
      </c>
    </row>
    <row r="13280" spans="3:3" x14ac:dyDescent="0.45">
      <c r="C13280">
        <v>143239</v>
      </c>
    </row>
    <row r="13281" spans="3:3" x14ac:dyDescent="0.45">
      <c r="C13281">
        <v>143243</v>
      </c>
    </row>
    <row r="13282" spans="3:3" x14ac:dyDescent="0.45">
      <c r="C13282">
        <v>143249</v>
      </c>
    </row>
    <row r="13283" spans="3:3" x14ac:dyDescent="0.45">
      <c r="C13283">
        <v>143257</v>
      </c>
    </row>
    <row r="13284" spans="3:3" x14ac:dyDescent="0.45">
      <c r="C13284">
        <v>143261</v>
      </c>
    </row>
    <row r="13285" spans="3:3" x14ac:dyDescent="0.45">
      <c r="C13285">
        <v>143263</v>
      </c>
    </row>
    <row r="13286" spans="3:3" x14ac:dyDescent="0.45">
      <c r="C13286">
        <v>143281</v>
      </c>
    </row>
    <row r="13287" spans="3:3" x14ac:dyDescent="0.45">
      <c r="C13287">
        <v>143287</v>
      </c>
    </row>
    <row r="13288" spans="3:3" x14ac:dyDescent="0.45">
      <c r="C13288">
        <v>143291</v>
      </c>
    </row>
    <row r="13289" spans="3:3" x14ac:dyDescent="0.45">
      <c r="C13289">
        <v>143329</v>
      </c>
    </row>
    <row r="13290" spans="3:3" x14ac:dyDescent="0.45">
      <c r="C13290">
        <v>143333</v>
      </c>
    </row>
    <row r="13291" spans="3:3" x14ac:dyDescent="0.45">
      <c r="C13291">
        <v>143357</v>
      </c>
    </row>
    <row r="13292" spans="3:3" x14ac:dyDescent="0.45">
      <c r="C13292">
        <v>143387</v>
      </c>
    </row>
    <row r="13293" spans="3:3" x14ac:dyDescent="0.45">
      <c r="C13293">
        <v>143401</v>
      </c>
    </row>
    <row r="13294" spans="3:3" x14ac:dyDescent="0.45">
      <c r="C13294">
        <v>143413</v>
      </c>
    </row>
    <row r="13295" spans="3:3" x14ac:dyDescent="0.45">
      <c r="C13295">
        <v>143419</v>
      </c>
    </row>
    <row r="13296" spans="3:3" x14ac:dyDescent="0.45">
      <c r="C13296">
        <v>143443</v>
      </c>
    </row>
    <row r="13297" spans="3:3" x14ac:dyDescent="0.45">
      <c r="C13297">
        <v>143461</v>
      </c>
    </row>
    <row r="13298" spans="3:3" x14ac:dyDescent="0.45">
      <c r="C13298">
        <v>143467</v>
      </c>
    </row>
    <row r="13299" spans="3:3" x14ac:dyDescent="0.45">
      <c r="C13299">
        <v>143477</v>
      </c>
    </row>
    <row r="13300" spans="3:3" x14ac:dyDescent="0.45">
      <c r="C13300">
        <v>143483</v>
      </c>
    </row>
    <row r="13301" spans="3:3" x14ac:dyDescent="0.45">
      <c r="C13301">
        <v>143489</v>
      </c>
    </row>
    <row r="13302" spans="3:3" x14ac:dyDescent="0.45">
      <c r="C13302">
        <v>143501</v>
      </c>
    </row>
    <row r="13303" spans="3:3" x14ac:dyDescent="0.45">
      <c r="C13303">
        <v>143503</v>
      </c>
    </row>
    <row r="13304" spans="3:3" x14ac:dyDescent="0.45">
      <c r="C13304">
        <v>143509</v>
      </c>
    </row>
    <row r="13305" spans="3:3" x14ac:dyDescent="0.45">
      <c r="C13305">
        <v>143513</v>
      </c>
    </row>
    <row r="13306" spans="3:3" x14ac:dyDescent="0.45">
      <c r="C13306">
        <v>143519</v>
      </c>
    </row>
    <row r="13307" spans="3:3" x14ac:dyDescent="0.45">
      <c r="C13307">
        <v>143527</v>
      </c>
    </row>
    <row r="13308" spans="3:3" x14ac:dyDescent="0.45">
      <c r="C13308">
        <v>143537</v>
      </c>
    </row>
    <row r="13309" spans="3:3" x14ac:dyDescent="0.45">
      <c r="C13309">
        <v>143551</v>
      </c>
    </row>
    <row r="13310" spans="3:3" x14ac:dyDescent="0.45">
      <c r="C13310">
        <v>143567</v>
      </c>
    </row>
    <row r="13311" spans="3:3" x14ac:dyDescent="0.45">
      <c r="C13311">
        <v>143569</v>
      </c>
    </row>
    <row r="13312" spans="3:3" x14ac:dyDescent="0.45">
      <c r="C13312">
        <v>143573</v>
      </c>
    </row>
    <row r="13313" spans="3:3" x14ac:dyDescent="0.45">
      <c r="C13313">
        <v>143593</v>
      </c>
    </row>
    <row r="13314" spans="3:3" x14ac:dyDescent="0.45">
      <c r="C13314">
        <v>143609</v>
      </c>
    </row>
    <row r="13315" spans="3:3" x14ac:dyDescent="0.45">
      <c r="C13315">
        <v>143617</v>
      </c>
    </row>
    <row r="13316" spans="3:3" x14ac:dyDescent="0.45">
      <c r="C13316">
        <v>143629</v>
      </c>
    </row>
    <row r="13317" spans="3:3" x14ac:dyDescent="0.45">
      <c r="C13317">
        <v>143651</v>
      </c>
    </row>
    <row r="13318" spans="3:3" x14ac:dyDescent="0.45">
      <c r="C13318">
        <v>143653</v>
      </c>
    </row>
    <row r="13319" spans="3:3" x14ac:dyDescent="0.45">
      <c r="C13319">
        <v>143669</v>
      </c>
    </row>
    <row r="13320" spans="3:3" x14ac:dyDescent="0.45">
      <c r="C13320">
        <v>143677</v>
      </c>
    </row>
    <row r="13321" spans="3:3" x14ac:dyDescent="0.45">
      <c r="C13321">
        <v>143687</v>
      </c>
    </row>
    <row r="13322" spans="3:3" x14ac:dyDescent="0.45">
      <c r="C13322">
        <v>143699</v>
      </c>
    </row>
    <row r="13323" spans="3:3" x14ac:dyDescent="0.45">
      <c r="C13323">
        <v>143711</v>
      </c>
    </row>
    <row r="13324" spans="3:3" x14ac:dyDescent="0.45">
      <c r="C13324">
        <v>143719</v>
      </c>
    </row>
    <row r="13325" spans="3:3" x14ac:dyDescent="0.45">
      <c r="C13325">
        <v>143729</v>
      </c>
    </row>
    <row r="13326" spans="3:3" x14ac:dyDescent="0.45">
      <c r="C13326">
        <v>143743</v>
      </c>
    </row>
    <row r="13327" spans="3:3" x14ac:dyDescent="0.45">
      <c r="C13327">
        <v>143779</v>
      </c>
    </row>
    <row r="13328" spans="3:3" x14ac:dyDescent="0.45">
      <c r="C13328">
        <v>143791</v>
      </c>
    </row>
    <row r="13329" spans="3:3" x14ac:dyDescent="0.45">
      <c r="C13329">
        <v>143797</v>
      </c>
    </row>
    <row r="13330" spans="3:3" x14ac:dyDescent="0.45">
      <c r="C13330">
        <v>143807</v>
      </c>
    </row>
    <row r="13331" spans="3:3" x14ac:dyDescent="0.45">
      <c r="C13331">
        <v>143813</v>
      </c>
    </row>
    <row r="13332" spans="3:3" x14ac:dyDescent="0.45">
      <c r="C13332">
        <v>143821</v>
      </c>
    </row>
    <row r="13333" spans="3:3" x14ac:dyDescent="0.45">
      <c r="C13333">
        <v>143827</v>
      </c>
    </row>
    <row r="13334" spans="3:3" x14ac:dyDescent="0.45">
      <c r="C13334">
        <v>143831</v>
      </c>
    </row>
    <row r="13335" spans="3:3" x14ac:dyDescent="0.45">
      <c r="C13335">
        <v>143833</v>
      </c>
    </row>
    <row r="13336" spans="3:3" x14ac:dyDescent="0.45">
      <c r="C13336">
        <v>143873</v>
      </c>
    </row>
    <row r="13337" spans="3:3" x14ac:dyDescent="0.45">
      <c r="C13337">
        <v>143879</v>
      </c>
    </row>
    <row r="13338" spans="3:3" x14ac:dyDescent="0.45">
      <c r="C13338">
        <v>143881</v>
      </c>
    </row>
    <row r="13339" spans="3:3" x14ac:dyDescent="0.45">
      <c r="C13339">
        <v>143909</v>
      </c>
    </row>
    <row r="13340" spans="3:3" x14ac:dyDescent="0.45">
      <c r="C13340">
        <v>143947</v>
      </c>
    </row>
    <row r="13341" spans="3:3" x14ac:dyDescent="0.45">
      <c r="C13341">
        <v>143953</v>
      </c>
    </row>
    <row r="13342" spans="3:3" x14ac:dyDescent="0.45">
      <c r="C13342">
        <v>143971</v>
      </c>
    </row>
    <row r="13343" spans="3:3" x14ac:dyDescent="0.45">
      <c r="C13343">
        <v>143977</v>
      </c>
    </row>
    <row r="13344" spans="3:3" x14ac:dyDescent="0.45">
      <c r="C13344">
        <v>143981</v>
      </c>
    </row>
    <row r="13345" spans="3:3" x14ac:dyDescent="0.45">
      <c r="C13345">
        <v>143999</v>
      </c>
    </row>
    <row r="13346" spans="3:3" x14ac:dyDescent="0.45">
      <c r="C13346">
        <v>144013</v>
      </c>
    </row>
    <row r="13347" spans="3:3" x14ac:dyDescent="0.45">
      <c r="C13347">
        <v>144031</v>
      </c>
    </row>
    <row r="13348" spans="3:3" x14ac:dyDescent="0.45">
      <c r="C13348">
        <v>144037</v>
      </c>
    </row>
    <row r="13349" spans="3:3" x14ac:dyDescent="0.45">
      <c r="C13349">
        <v>144061</v>
      </c>
    </row>
    <row r="13350" spans="3:3" x14ac:dyDescent="0.45">
      <c r="C13350">
        <v>144071</v>
      </c>
    </row>
    <row r="13351" spans="3:3" x14ac:dyDescent="0.45">
      <c r="C13351">
        <v>144073</v>
      </c>
    </row>
    <row r="13352" spans="3:3" x14ac:dyDescent="0.45">
      <c r="C13352">
        <v>144103</v>
      </c>
    </row>
    <row r="13353" spans="3:3" x14ac:dyDescent="0.45">
      <c r="C13353">
        <v>144139</v>
      </c>
    </row>
    <row r="13354" spans="3:3" x14ac:dyDescent="0.45">
      <c r="C13354">
        <v>144161</v>
      </c>
    </row>
    <row r="13355" spans="3:3" x14ac:dyDescent="0.45">
      <c r="C13355">
        <v>144163</v>
      </c>
    </row>
    <row r="13356" spans="3:3" x14ac:dyDescent="0.45">
      <c r="C13356">
        <v>144167</v>
      </c>
    </row>
    <row r="13357" spans="3:3" x14ac:dyDescent="0.45">
      <c r="C13357">
        <v>144169</v>
      </c>
    </row>
    <row r="13358" spans="3:3" x14ac:dyDescent="0.45">
      <c r="C13358">
        <v>144173</v>
      </c>
    </row>
    <row r="13359" spans="3:3" x14ac:dyDescent="0.45">
      <c r="C13359">
        <v>144203</v>
      </c>
    </row>
    <row r="13360" spans="3:3" x14ac:dyDescent="0.45">
      <c r="C13360">
        <v>144223</v>
      </c>
    </row>
    <row r="13361" spans="3:3" x14ac:dyDescent="0.45">
      <c r="C13361">
        <v>144241</v>
      </c>
    </row>
    <row r="13362" spans="3:3" x14ac:dyDescent="0.45">
      <c r="C13362">
        <v>144247</v>
      </c>
    </row>
    <row r="13363" spans="3:3" x14ac:dyDescent="0.45">
      <c r="C13363">
        <v>144253</v>
      </c>
    </row>
    <row r="13364" spans="3:3" x14ac:dyDescent="0.45">
      <c r="C13364">
        <v>144259</v>
      </c>
    </row>
    <row r="13365" spans="3:3" x14ac:dyDescent="0.45">
      <c r="C13365">
        <v>144271</v>
      </c>
    </row>
    <row r="13366" spans="3:3" x14ac:dyDescent="0.45">
      <c r="C13366">
        <v>144289</v>
      </c>
    </row>
    <row r="13367" spans="3:3" x14ac:dyDescent="0.45">
      <c r="C13367">
        <v>144299</v>
      </c>
    </row>
    <row r="13368" spans="3:3" x14ac:dyDescent="0.45">
      <c r="C13368">
        <v>144307</v>
      </c>
    </row>
    <row r="13369" spans="3:3" x14ac:dyDescent="0.45">
      <c r="C13369">
        <v>144311</v>
      </c>
    </row>
    <row r="13370" spans="3:3" x14ac:dyDescent="0.45">
      <c r="C13370">
        <v>144323</v>
      </c>
    </row>
    <row r="13371" spans="3:3" x14ac:dyDescent="0.45">
      <c r="C13371">
        <v>144341</v>
      </c>
    </row>
    <row r="13372" spans="3:3" x14ac:dyDescent="0.45">
      <c r="C13372">
        <v>144349</v>
      </c>
    </row>
    <row r="13373" spans="3:3" x14ac:dyDescent="0.45">
      <c r="C13373">
        <v>144379</v>
      </c>
    </row>
    <row r="13374" spans="3:3" x14ac:dyDescent="0.45">
      <c r="C13374">
        <v>144383</v>
      </c>
    </row>
    <row r="13375" spans="3:3" x14ac:dyDescent="0.45">
      <c r="C13375">
        <v>144407</v>
      </c>
    </row>
    <row r="13376" spans="3:3" x14ac:dyDescent="0.45">
      <c r="C13376">
        <v>144409</v>
      </c>
    </row>
    <row r="13377" spans="3:3" x14ac:dyDescent="0.45">
      <c r="C13377">
        <v>144413</v>
      </c>
    </row>
    <row r="13378" spans="3:3" x14ac:dyDescent="0.45">
      <c r="C13378">
        <v>144427</v>
      </c>
    </row>
    <row r="13379" spans="3:3" x14ac:dyDescent="0.45">
      <c r="C13379">
        <v>144439</v>
      </c>
    </row>
    <row r="13380" spans="3:3" x14ac:dyDescent="0.45">
      <c r="C13380">
        <v>144451</v>
      </c>
    </row>
    <row r="13381" spans="3:3" x14ac:dyDescent="0.45">
      <c r="C13381">
        <v>144461</v>
      </c>
    </row>
    <row r="13382" spans="3:3" x14ac:dyDescent="0.45">
      <c r="C13382">
        <v>144479</v>
      </c>
    </row>
    <row r="13383" spans="3:3" x14ac:dyDescent="0.45">
      <c r="C13383">
        <v>144481</v>
      </c>
    </row>
    <row r="13384" spans="3:3" x14ac:dyDescent="0.45">
      <c r="C13384">
        <v>144497</v>
      </c>
    </row>
    <row r="13385" spans="3:3" x14ac:dyDescent="0.45">
      <c r="C13385">
        <v>144511</v>
      </c>
    </row>
    <row r="13386" spans="3:3" x14ac:dyDescent="0.45">
      <c r="C13386">
        <v>144539</v>
      </c>
    </row>
    <row r="13387" spans="3:3" x14ac:dyDescent="0.45">
      <c r="C13387">
        <v>144541</v>
      </c>
    </row>
    <row r="13388" spans="3:3" x14ac:dyDescent="0.45">
      <c r="C13388">
        <v>144563</v>
      </c>
    </row>
    <row r="13389" spans="3:3" x14ac:dyDescent="0.45">
      <c r="C13389">
        <v>144569</v>
      </c>
    </row>
    <row r="13390" spans="3:3" x14ac:dyDescent="0.45">
      <c r="C13390">
        <v>144577</v>
      </c>
    </row>
    <row r="13391" spans="3:3" x14ac:dyDescent="0.45">
      <c r="C13391">
        <v>144583</v>
      </c>
    </row>
    <row r="13392" spans="3:3" x14ac:dyDescent="0.45">
      <c r="C13392">
        <v>144589</v>
      </c>
    </row>
    <row r="13393" spans="3:3" x14ac:dyDescent="0.45">
      <c r="C13393">
        <v>144593</v>
      </c>
    </row>
    <row r="13394" spans="3:3" x14ac:dyDescent="0.45">
      <c r="C13394">
        <v>144611</v>
      </c>
    </row>
    <row r="13395" spans="3:3" x14ac:dyDescent="0.45">
      <c r="C13395">
        <v>144629</v>
      </c>
    </row>
    <row r="13396" spans="3:3" x14ac:dyDescent="0.45">
      <c r="C13396">
        <v>144659</v>
      </c>
    </row>
    <row r="13397" spans="3:3" x14ac:dyDescent="0.45">
      <c r="C13397">
        <v>144667</v>
      </c>
    </row>
    <row r="13398" spans="3:3" x14ac:dyDescent="0.45">
      <c r="C13398">
        <v>144671</v>
      </c>
    </row>
    <row r="13399" spans="3:3" x14ac:dyDescent="0.45">
      <c r="C13399">
        <v>144701</v>
      </c>
    </row>
    <row r="13400" spans="3:3" x14ac:dyDescent="0.45">
      <c r="C13400">
        <v>144709</v>
      </c>
    </row>
    <row r="13401" spans="3:3" x14ac:dyDescent="0.45">
      <c r="C13401">
        <v>144719</v>
      </c>
    </row>
    <row r="13402" spans="3:3" x14ac:dyDescent="0.45">
      <c r="C13402">
        <v>144731</v>
      </c>
    </row>
    <row r="13403" spans="3:3" x14ac:dyDescent="0.45">
      <c r="C13403">
        <v>144737</v>
      </c>
    </row>
    <row r="13404" spans="3:3" x14ac:dyDescent="0.45">
      <c r="C13404">
        <v>144751</v>
      </c>
    </row>
    <row r="13405" spans="3:3" x14ac:dyDescent="0.45">
      <c r="C13405">
        <v>144757</v>
      </c>
    </row>
    <row r="13406" spans="3:3" x14ac:dyDescent="0.45">
      <c r="C13406">
        <v>144763</v>
      </c>
    </row>
    <row r="13407" spans="3:3" x14ac:dyDescent="0.45">
      <c r="C13407">
        <v>144773</v>
      </c>
    </row>
    <row r="13408" spans="3:3" x14ac:dyDescent="0.45">
      <c r="C13408">
        <v>144779</v>
      </c>
    </row>
    <row r="13409" spans="3:3" x14ac:dyDescent="0.45">
      <c r="C13409">
        <v>144791</v>
      </c>
    </row>
    <row r="13410" spans="3:3" x14ac:dyDescent="0.45">
      <c r="C13410">
        <v>144817</v>
      </c>
    </row>
    <row r="13411" spans="3:3" x14ac:dyDescent="0.45">
      <c r="C13411">
        <v>144829</v>
      </c>
    </row>
    <row r="13412" spans="3:3" x14ac:dyDescent="0.45">
      <c r="C13412">
        <v>144839</v>
      </c>
    </row>
    <row r="13413" spans="3:3" x14ac:dyDescent="0.45">
      <c r="C13413">
        <v>144847</v>
      </c>
    </row>
    <row r="13414" spans="3:3" x14ac:dyDescent="0.45">
      <c r="C13414">
        <v>144883</v>
      </c>
    </row>
    <row r="13415" spans="3:3" x14ac:dyDescent="0.45">
      <c r="C13415">
        <v>144887</v>
      </c>
    </row>
    <row r="13416" spans="3:3" x14ac:dyDescent="0.45">
      <c r="C13416">
        <v>144889</v>
      </c>
    </row>
    <row r="13417" spans="3:3" x14ac:dyDescent="0.45">
      <c r="C13417">
        <v>144899</v>
      </c>
    </row>
    <row r="13418" spans="3:3" x14ac:dyDescent="0.45">
      <c r="C13418">
        <v>144917</v>
      </c>
    </row>
    <row r="13419" spans="3:3" x14ac:dyDescent="0.45">
      <c r="C13419">
        <v>144931</v>
      </c>
    </row>
    <row r="13420" spans="3:3" x14ac:dyDescent="0.45">
      <c r="C13420">
        <v>144941</v>
      </c>
    </row>
    <row r="13421" spans="3:3" x14ac:dyDescent="0.45">
      <c r="C13421">
        <v>144961</v>
      </c>
    </row>
    <row r="13422" spans="3:3" x14ac:dyDescent="0.45">
      <c r="C13422">
        <v>144967</v>
      </c>
    </row>
    <row r="13423" spans="3:3" x14ac:dyDescent="0.45">
      <c r="C13423">
        <v>144973</v>
      </c>
    </row>
    <row r="13424" spans="3:3" x14ac:dyDescent="0.45">
      <c r="C13424">
        <v>144983</v>
      </c>
    </row>
    <row r="13425" spans="3:3" x14ac:dyDescent="0.45">
      <c r="C13425">
        <v>145007</v>
      </c>
    </row>
    <row r="13426" spans="3:3" x14ac:dyDescent="0.45">
      <c r="C13426">
        <v>145009</v>
      </c>
    </row>
    <row r="13427" spans="3:3" x14ac:dyDescent="0.45">
      <c r="C13427">
        <v>145021</v>
      </c>
    </row>
    <row r="13428" spans="3:3" x14ac:dyDescent="0.45">
      <c r="C13428">
        <v>145031</v>
      </c>
    </row>
    <row r="13429" spans="3:3" x14ac:dyDescent="0.45">
      <c r="C13429">
        <v>145037</v>
      </c>
    </row>
    <row r="13430" spans="3:3" x14ac:dyDescent="0.45">
      <c r="C13430">
        <v>145043</v>
      </c>
    </row>
    <row r="13431" spans="3:3" x14ac:dyDescent="0.45">
      <c r="C13431">
        <v>145063</v>
      </c>
    </row>
    <row r="13432" spans="3:3" x14ac:dyDescent="0.45">
      <c r="C13432">
        <v>145069</v>
      </c>
    </row>
    <row r="13433" spans="3:3" x14ac:dyDescent="0.45">
      <c r="C13433">
        <v>145091</v>
      </c>
    </row>
    <row r="13434" spans="3:3" x14ac:dyDescent="0.45">
      <c r="C13434">
        <v>145109</v>
      </c>
    </row>
    <row r="13435" spans="3:3" x14ac:dyDescent="0.45">
      <c r="C13435">
        <v>145121</v>
      </c>
    </row>
    <row r="13436" spans="3:3" x14ac:dyDescent="0.45">
      <c r="C13436">
        <v>145133</v>
      </c>
    </row>
    <row r="13437" spans="3:3" x14ac:dyDescent="0.45">
      <c r="C13437">
        <v>145139</v>
      </c>
    </row>
    <row r="13438" spans="3:3" x14ac:dyDescent="0.45">
      <c r="C13438">
        <v>145177</v>
      </c>
    </row>
    <row r="13439" spans="3:3" x14ac:dyDescent="0.45">
      <c r="C13439">
        <v>145193</v>
      </c>
    </row>
    <row r="13440" spans="3:3" x14ac:dyDescent="0.45">
      <c r="C13440">
        <v>145207</v>
      </c>
    </row>
    <row r="13441" spans="3:3" x14ac:dyDescent="0.45">
      <c r="C13441">
        <v>145213</v>
      </c>
    </row>
    <row r="13442" spans="3:3" x14ac:dyDescent="0.45">
      <c r="C13442">
        <v>145219</v>
      </c>
    </row>
    <row r="13443" spans="3:3" x14ac:dyDescent="0.45">
      <c r="C13443">
        <v>145253</v>
      </c>
    </row>
    <row r="13444" spans="3:3" x14ac:dyDescent="0.45">
      <c r="C13444">
        <v>145259</v>
      </c>
    </row>
    <row r="13445" spans="3:3" x14ac:dyDescent="0.45">
      <c r="C13445">
        <v>145267</v>
      </c>
    </row>
    <row r="13446" spans="3:3" x14ac:dyDescent="0.45">
      <c r="C13446">
        <v>145283</v>
      </c>
    </row>
    <row r="13447" spans="3:3" x14ac:dyDescent="0.45">
      <c r="C13447">
        <v>145289</v>
      </c>
    </row>
    <row r="13448" spans="3:3" x14ac:dyDescent="0.45">
      <c r="C13448">
        <v>145303</v>
      </c>
    </row>
    <row r="13449" spans="3:3" x14ac:dyDescent="0.45">
      <c r="C13449">
        <v>145307</v>
      </c>
    </row>
    <row r="13450" spans="3:3" x14ac:dyDescent="0.45">
      <c r="C13450">
        <v>145349</v>
      </c>
    </row>
    <row r="13451" spans="3:3" x14ac:dyDescent="0.45">
      <c r="C13451">
        <v>145361</v>
      </c>
    </row>
    <row r="13452" spans="3:3" x14ac:dyDescent="0.45">
      <c r="C13452">
        <v>145381</v>
      </c>
    </row>
    <row r="13453" spans="3:3" x14ac:dyDescent="0.45">
      <c r="C13453">
        <v>145391</v>
      </c>
    </row>
    <row r="13454" spans="3:3" x14ac:dyDescent="0.45">
      <c r="C13454">
        <v>145399</v>
      </c>
    </row>
    <row r="13455" spans="3:3" x14ac:dyDescent="0.45">
      <c r="C13455">
        <v>145417</v>
      </c>
    </row>
    <row r="13456" spans="3:3" x14ac:dyDescent="0.45">
      <c r="C13456">
        <v>145423</v>
      </c>
    </row>
    <row r="13457" spans="3:3" x14ac:dyDescent="0.45">
      <c r="C13457">
        <v>145433</v>
      </c>
    </row>
    <row r="13458" spans="3:3" x14ac:dyDescent="0.45">
      <c r="C13458">
        <v>145441</v>
      </c>
    </row>
    <row r="13459" spans="3:3" x14ac:dyDescent="0.45">
      <c r="C13459">
        <v>145451</v>
      </c>
    </row>
    <row r="13460" spans="3:3" x14ac:dyDescent="0.45">
      <c r="C13460">
        <v>145459</v>
      </c>
    </row>
    <row r="13461" spans="3:3" x14ac:dyDescent="0.45">
      <c r="C13461">
        <v>145463</v>
      </c>
    </row>
    <row r="13462" spans="3:3" x14ac:dyDescent="0.45">
      <c r="C13462">
        <v>145471</v>
      </c>
    </row>
    <row r="13463" spans="3:3" x14ac:dyDescent="0.45">
      <c r="C13463">
        <v>145477</v>
      </c>
    </row>
    <row r="13464" spans="3:3" x14ac:dyDescent="0.45">
      <c r="C13464">
        <v>145487</v>
      </c>
    </row>
    <row r="13465" spans="3:3" x14ac:dyDescent="0.45">
      <c r="C13465">
        <v>145501</v>
      </c>
    </row>
    <row r="13466" spans="3:3" x14ac:dyDescent="0.45">
      <c r="C13466">
        <v>145511</v>
      </c>
    </row>
    <row r="13467" spans="3:3" x14ac:dyDescent="0.45">
      <c r="C13467">
        <v>145513</v>
      </c>
    </row>
    <row r="13468" spans="3:3" x14ac:dyDescent="0.45">
      <c r="C13468">
        <v>145517</v>
      </c>
    </row>
    <row r="13469" spans="3:3" x14ac:dyDescent="0.45">
      <c r="C13469">
        <v>145531</v>
      </c>
    </row>
    <row r="13470" spans="3:3" x14ac:dyDescent="0.45">
      <c r="C13470">
        <v>145543</v>
      </c>
    </row>
    <row r="13471" spans="3:3" x14ac:dyDescent="0.45">
      <c r="C13471">
        <v>145547</v>
      </c>
    </row>
    <row r="13472" spans="3:3" x14ac:dyDescent="0.45">
      <c r="C13472">
        <v>145549</v>
      </c>
    </row>
    <row r="13473" spans="3:3" x14ac:dyDescent="0.45">
      <c r="C13473">
        <v>145577</v>
      </c>
    </row>
    <row r="13474" spans="3:3" x14ac:dyDescent="0.45">
      <c r="C13474">
        <v>145589</v>
      </c>
    </row>
    <row r="13475" spans="3:3" x14ac:dyDescent="0.45">
      <c r="C13475">
        <v>145601</v>
      </c>
    </row>
    <row r="13476" spans="3:3" x14ac:dyDescent="0.45">
      <c r="C13476">
        <v>145603</v>
      </c>
    </row>
    <row r="13477" spans="3:3" x14ac:dyDescent="0.45">
      <c r="C13477">
        <v>145633</v>
      </c>
    </row>
    <row r="13478" spans="3:3" x14ac:dyDescent="0.45">
      <c r="C13478">
        <v>145637</v>
      </c>
    </row>
    <row r="13479" spans="3:3" x14ac:dyDescent="0.45">
      <c r="C13479">
        <v>145643</v>
      </c>
    </row>
    <row r="13480" spans="3:3" x14ac:dyDescent="0.45">
      <c r="C13480">
        <v>145661</v>
      </c>
    </row>
    <row r="13481" spans="3:3" x14ac:dyDescent="0.45">
      <c r="C13481">
        <v>145679</v>
      </c>
    </row>
    <row r="13482" spans="3:3" x14ac:dyDescent="0.45">
      <c r="C13482">
        <v>145681</v>
      </c>
    </row>
    <row r="13483" spans="3:3" x14ac:dyDescent="0.45">
      <c r="C13483">
        <v>145687</v>
      </c>
    </row>
    <row r="13484" spans="3:3" x14ac:dyDescent="0.45">
      <c r="C13484">
        <v>145703</v>
      </c>
    </row>
    <row r="13485" spans="3:3" x14ac:dyDescent="0.45">
      <c r="C13485">
        <v>145709</v>
      </c>
    </row>
    <row r="13486" spans="3:3" x14ac:dyDescent="0.45">
      <c r="C13486">
        <v>145721</v>
      </c>
    </row>
    <row r="13487" spans="3:3" x14ac:dyDescent="0.45">
      <c r="C13487">
        <v>145723</v>
      </c>
    </row>
    <row r="13488" spans="3:3" x14ac:dyDescent="0.45">
      <c r="C13488">
        <v>145753</v>
      </c>
    </row>
    <row r="13489" spans="3:3" x14ac:dyDescent="0.45">
      <c r="C13489">
        <v>145757</v>
      </c>
    </row>
    <row r="13490" spans="3:3" x14ac:dyDescent="0.45">
      <c r="C13490">
        <v>145759</v>
      </c>
    </row>
    <row r="13491" spans="3:3" x14ac:dyDescent="0.45">
      <c r="C13491">
        <v>145771</v>
      </c>
    </row>
    <row r="13492" spans="3:3" x14ac:dyDescent="0.45">
      <c r="C13492">
        <v>145777</v>
      </c>
    </row>
    <row r="13493" spans="3:3" x14ac:dyDescent="0.45">
      <c r="C13493">
        <v>145799</v>
      </c>
    </row>
    <row r="13494" spans="3:3" x14ac:dyDescent="0.45">
      <c r="C13494">
        <v>145807</v>
      </c>
    </row>
    <row r="13495" spans="3:3" x14ac:dyDescent="0.45">
      <c r="C13495">
        <v>145819</v>
      </c>
    </row>
    <row r="13496" spans="3:3" x14ac:dyDescent="0.45">
      <c r="C13496">
        <v>145823</v>
      </c>
    </row>
    <row r="13497" spans="3:3" x14ac:dyDescent="0.45">
      <c r="C13497">
        <v>145829</v>
      </c>
    </row>
    <row r="13498" spans="3:3" x14ac:dyDescent="0.45">
      <c r="C13498">
        <v>145861</v>
      </c>
    </row>
    <row r="13499" spans="3:3" x14ac:dyDescent="0.45">
      <c r="C13499">
        <v>145879</v>
      </c>
    </row>
    <row r="13500" spans="3:3" x14ac:dyDescent="0.45">
      <c r="C13500">
        <v>145897</v>
      </c>
    </row>
    <row r="13501" spans="3:3" x14ac:dyDescent="0.45">
      <c r="C13501">
        <v>145903</v>
      </c>
    </row>
    <row r="13502" spans="3:3" x14ac:dyDescent="0.45">
      <c r="C13502">
        <v>145931</v>
      </c>
    </row>
    <row r="13503" spans="3:3" x14ac:dyDescent="0.45">
      <c r="C13503">
        <v>145933</v>
      </c>
    </row>
    <row r="13504" spans="3:3" x14ac:dyDescent="0.45">
      <c r="C13504">
        <v>145949</v>
      </c>
    </row>
    <row r="13505" spans="3:3" x14ac:dyDescent="0.45">
      <c r="C13505">
        <v>145963</v>
      </c>
    </row>
    <row r="13506" spans="3:3" x14ac:dyDescent="0.45">
      <c r="C13506">
        <v>145967</v>
      </c>
    </row>
    <row r="13507" spans="3:3" x14ac:dyDescent="0.45">
      <c r="C13507">
        <v>145969</v>
      </c>
    </row>
    <row r="13508" spans="3:3" x14ac:dyDescent="0.45">
      <c r="C13508">
        <v>145987</v>
      </c>
    </row>
    <row r="13509" spans="3:3" x14ac:dyDescent="0.45">
      <c r="C13509">
        <v>145991</v>
      </c>
    </row>
    <row r="13510" spans="3:3" x14ac:dyDescent="0.45">
      <c r="C13510">
        <v>146009</v>
      </c>
    </row>
    <row r="13511" spans="3:3" x14ac:dyDescent="0.45">
      <c r="C13511">
        <v>146011</v>
      </c>
    </row>
    <row r="13512" spans="3:3" x14ac:dyDescent="0.45">
      <c r="C13512">
        <v>146021</v>
      </c>
    </row>
    <row r="13513" spans="3:3" x14ac:dyDescent="0.45">
      <c r="C13513">
        <v>146023</v>
      </c>
    </row>
    <row r="13514" spans="3:3" x14ac:dyDescent="0.45">
      <c r="C13514">
        <v>146033</v>
      </c>
    </row>
    <row r="13515" spans="3:3" x14ac:dyDescent="0.45">
      <c r="C13515">
        <v>146051</v>
      </c>
    </row>
    <row r="13516" spans="3:3" x14ac:dyDescent="0.45">
      <c r="C13516">
        <v>146057</v>
      </c>
    </row>
    <row r="13517" spans="3:3" x14ac:dyDescent="0.45">
      <c r="C13517">
        <v>146059</v>
      </c>
    </row>
    <row r="13518" spans="3:3" x14ac:dyDescent="0.45">
      <c r="C13518">
        <v>146063</v>
      </c>
    </row>
    <row r="13519" spans="3:3" x14ac:dyDescent="0.45">
      <c r="C13519">
        <v>146077</v>
      </c>
    </row>
    <row r="13520" spans="3:3" x14ac:dyDescent="0.45">
      <c r="C13520">
        <v>146093</v>
      </c>
    </row>
    <row r="13521" spans="3:3" x14ac:dyDescent="0.45">
      <c r="C13521">
        <v>146099</v>
      </c>
    </row>
    <row r="13522" spans="3:3" x14ac:dyDescent="0.45">
      <c r="C13522">
        <v>146117</v>
      </c>
    </row>
    <row r="13523" spans="3:3" x14ac:dyDescent="0.45">
      <c r="C13523">
        <v>146141</v>
      </c>
    </row>
    <row r="13524" spans="3:3" x14ac:dyDescent="0.45">
      <c r="C13524">
        <v>146161</v>
      </c>
    </row>
    <row r="13525" spans="3:3" x14ac:dyDescent="0.45">
      <c r="C13525">
        <v>146173</v>
      </c>
    </row>
    <row r="13526" spans="3:3" x14ac:dyDescent="0.45">
      <c r="C13526">
        <v>146191</v>
      </c>
    </row>
    <row r="13527" spans="3:3" x14ac:dyDescent="0.45">
      <c r="C13527">
        <v>146197</v>
      </c>
    </row>
    <row r="13528" spans="3:3" x14ac:dyDescent="0.45">
      <c r="C13528">
        <v>146203</v>
      </c>
    </row>
    <row r="13529" spans="3:3" x14ac:dyDescent="0.45">
      <c r="C13529">
        <v>146213</v>
      </c>
    </row>
    <row r="13530" spans="3:3" x14ac:dyDescent="0.45">
      <c r="C13530">
        <v>146221</v>
      </c>
    </row>
    <row r="13531" spans="3:3" x14ac:dyDescent="0.45">
      <c r="C13531">
        <v>146239</v>
      </c>
    </row>
    <row r="13532" spans="3:3" x14ac:dyDescent="0.45">
      <c r="C13532">
        <v>146249</v>
      </c>
    </row>
    <row r="13533" spans="3:3" x14ac:dyDescent="0.45">
      <c r="C13533">
        <v>146273</v>
      </c>
    </row>
    <row r="13534" spans="3:3" x14ac:dyDescent="0.45">
      <c r="C13534">
        <v>146291</v>
      </c>
    </row>
    <row r="13535" spans="3:3" x14ac:dyDescent="0.45">
      <c r="C13535">
        <v>146297</v>
      </c>
    </row>
    <row r="13536" spans="3:3" x14ac:dyDescent="0.45">
      <c r="C13536">
        <v>146299</v>
      </c>
    </row>
    <row r="13537" spans="3:3" x14ac:dyDescent="0.45">
      <c r="C13537">
        <v>146309</v>
      </c>
    </row>
    <row r="13538" spans="3:3" x14ac:dyDescent="0.45">
      <c r="C13538">
        <v>146317</v>
      </c>
    </row>
    <row r="13539" spans="3:3" x14ac:dyDescent="0.45">
      <c r="C13539">
        <v>146323</v>
      </c>
    </row>
    <row r="13540" spans="3:3" x14ac:dyDescent="0.45">
      <c r="C13540">
        <v>146347</v>
      </c>
    </row>
    <row r="13541" spans="3:3" x14ac:dyDescent="0.45">
      <c r="C13541">
        <v>146359</v>
      </c>
    </row>
    <row r="13542" spans="3:3" x14ac:dyDescent="0.45">
      <c r="C13542">
        <v>146369</v>
      </c>
    </row>
    <row r="13543" spans="3:3" x14ac:dyDescent="0.45">
      <c r="C13543">
        <v>146381</v>
      </c>
    </row>
    <row r="13544" spans="3:3" x14ac:dyDescent="0.45">
      <c r="C13544">
        <v>146383</v>
      </c>
    </row>
    <row r="13545" spans="3:3" x14ac:dyDescent="0.45">
      <c r="C13545">
        <v>146389</v>
      </c>
    </row>
    <row r="13546" spans="3:3" x14ac:dyDescent="0.45">
      <c r="C13546">
        <v>146407</v>
      </c>
    </row>
    <row r="13547" spans="3:3" x14ac:dyDescent="0.45">
      <c r="C13547">
        <v>146417</v>
      </c>
    </row>
    <row r="13548" spans="3:3" x14ac:dyDescent="0.45">
      <c r="C13548">
        <v>146423</v>
      </c>
    </row>
    <row r="13549" spans="3:3" x14ac:dyDescent="0.45">
      <c r="C13549">
        <v>146437</v>
      </c>
    </row>
    <row r="13550" spans="3:3" x14ac:dyDescent="0.45">
      <c r="C13550">
        <v>146449</v>
      </c>
    </row>
    <row r="13551" spans="3:3" x14ac:dyDescent="0.45">
      <c r="C13551">
        <v>146477</v>
      </c>
    </row>
    <row r="13552" spans="3:3" x14ac:dyDescent="0.45">
      <c r="C13552">
        <v>146513</v>
      </c>
    </row>
    <row r="13553" spans="3:3" x14ac:dyDescent="0.45">
      <c r="C13553">
        <v>146519</v>
      </c>
    </row>
    <row r="13554" spans="3:3" x14ac:dyDescent="0.45">
      <c r="C13554">
        <v>146521</v>
      </c>
    </row>
    <row r="13555" spans="3:3" x14ac:dyDescent="0.45">
      <c r="C13555">
        <v>146527</v>
      </c>
    </row>
    <row r="13556" spans="3:3" x14ac:dyDescent="0.45">
      <c r="C13556">
        <v>146539</v>
      </c>
    </row>
    <row r="13557" spans="3:3" x14ac:dyDescent="0.45">
      <c r="C13557">
        <v>146543</v>
      </c>
    </row>
    <row r="13558" spans="3:3" x14ac:dyDescent="0.45">
      <c r="C13558">
        <v>146563</v>
      </c>
    </row>
    <row r="13559" spans="3:3" x14ac:dyDescent="0.45">
      <c r="C13559">
        <v>146581</v>
      </c>
    </row>
    <row r="13560" spans="3:3" x14ac:dyDescent="0.45">
      <c r="C13560">
        <v>146603</v>
      </c>
    </row>
    <row r="13561" spans="3:3" x14ac:dyDescent="0.45">
      <c r="C13561">
        <v>146609</v>
      </c>
    </row>
    <row r="13562" spans="3:3" x14ac:dyDescent="0.45">
      <c r="C13562">
        <v>146617</v>
      </c>
    </row>
    <row r="13563" spans="3:3" x14ac:dyDescent="0.45">
      <c r="C13563">
        <v>146639</v>
      </c>
    </row>
    <row r="13564" spans="3:3" x14ac:dyDescent="0.45">
      <c r="C13564">
        <v>146647</v>
      </c>
    </row>
    <row r="13565" spans="3:3" x14ac:dyDescent="0.45">
      <c r="C13565">
        <v>146669</v>
      </c>
    </row>
    <row r="13566" spans="3:3" x14ac:dyDescent="0.45">
      <c r="C13566">
        <v>146677</v>
      </c>
    </row>
    <row r="13567" spans="3:3" x14ac:dyDescent="0.45">
      <c r="C13567">
        <v>146681</v>
      </c>
    </row>
    <row r="13568" spans="3:3" x14ac:dyDescent="0.45">
      <c r="C13568">
        <v>146683</v>
      </c>
    </row>
    <row r="13569" spans="3:3" x14ac:dyDescent="0.45">
      <c r="C13569">
        <v>146701</v>
      </c>
    </row>
    <row r="13570" spans="3:3" x14ac:dyDescent="0.45">
      <c r="C13570">
        <v>146719</v>
      </c>
    </row>
    <row r="13571" spans="3:3" x14ac:dyDescent="0.45">
      <c r="C13571">
        <v>146743</v>
      </c>
    </row>
    <row r="13572" spans="3:3" x14ac:dyDescent="0.45">
      <c r="C13572">
        <v>146749</v>
      </c>
    </row>
    <row r="13573" spans="3:3" x14ac:dyDescent="0.45">
      <c r="C13573">
        <v>146767</v>
      </c>
    </row>
    <row r="13574" spans="3:3" x14ac:dyDescent="0.45">
      <c r="C13574">
        <v>146777</v>
      </c>
    </row>
    <row r="13575" spans="3:3" x14ac:dyDescent="0.45">
      <c r="C13575">
        <v>146801</v>
      </c>
    </row>
    <row r="13576" spans="3:3" x14ac:dyDescent="0.45">
      <c r="C13576">
        <v>146807</v>
      </c>
    </row>
    <row r="13577" spans="3:3" x14ac:dyDescent="0.45">
      <c r="C13577">
        <v>146819</v>
      </c>
    </row>
    <row r="13578" spans="3:3" x14ac:dyDescent="0.45">
      <c r="C13578">
        <v>146833</v>
      </c>
    </row>
    <row r="13579" spans="3:3" x14ac:dyDescent="0.45">
      <c r="C13579">
        <v>146837</v>
      </c>
    </row>
    <row r="13580" spans="3:3" x14ac:dyDescent="0.45">
      <c r="C13580">
        <v>146843</v>
      </c>
    </row>
    <row r="13581" spans="3:3" x14ac:dyDescent="0.45">
      <c r="C13581">
        <v>146849</v>
      </c>
    </row>
    <row r="13582" spans="3:3" x14ac:dyDescent="0.45">
      <c r="C13582">
        <v>146857</v>
      </c>
    </row>
    <row r="13583" spans="3:3" x14ac:dyDescent="0.45">
      <c r="C13583">
        <v>146891</v>
      </c>
    </row>
    <row r="13584" spans="3:3" x14ac:dyDescent="0.45">
      <c r="C13584">
        <v>146893</v>
      </c>
    </row>
    <row r="13585" spans="3:3" x14ac:dyDescent="0.45">
      <c r="C13585">
        <v>146917</v>
      </c>
    </row>
    <row r="13586" spans="3:3" x14ac:dyDescent="0.45">
      <c r="C13586">
        <v>146921</v>
      </c>
    </row>
    <row r="13587" spans="3:3" x14ac:dyDescent="0.45">
      <c r="C13587">
        <v>146933</v>
      </c>
    </row>
    <row r="13588" spans="3:3" x14ac:dyDescent="0.45">
      <c r="C13588">
        <v>146941</v>
      </c>
    </row>
    <row r="13589" spans="3:3" x14ac:dyDescent="0.45">
      <c r="C13589">
        <v>146953</v>
      </c>
    </row>
    <row r="13590" spans="3:3" x14ac:dyDescent="0.45">
      <c r="C13590">
        <v>146977</v>
      </c>
    </row>
    <row r="13591" spans="3:3" x14ac:dyDescent="0.45">
      <c r="C13591">
        <v>146983</v>
      </c>
    </row>
    <row r="13592" spans="3:3" x14ac:dyDescent="0.45">
      <c r="C13592">
        <v>146987</v>
      </c>
    </row>
    <row r="13593" spans="3:3" x14ac:dyDescent="0.45">
      <c r="C13593">
        <v>146989</v>
      </c>
    </row>
    <row r="13594" spans="3:3" x14ac:dyDescent="0.45">
      <c r="C13594">
        <v>147011</v>
      </c>
    </row>
    <row r="13595" spans="3:3" x14ac:dyDescent="0.45">
      <c r="C13595">
        <v>147029</v>
      </c>
    </row>
    <row r="13596" spans="3:3" x14ac:dyDescent="0.45">
      <c r="C13596">
        <v>147031</v>
      </c>
    </row>
    <row r="13597" spans="3:3" x14ac:dyDescent="0.45">
      <c r="C13597">
        <v>147047</v>
      </c>
    </row>
    <row r="13598" spans="3:3" x14ac:dyDescent="0.45">
      <c r="C13598">
        <v>147073</v>
      </c>
    </row>
    <row r="13599" spans="3:3" x14ac:dyDescent="0.45">
      <c r="C13599">
        <v>147083</v>
      </c>
    </row>
    <row r="13600" spans="3:3" x14ac:dyDescent="0.45">
      <c r="C13600">
        <v>147089</v>
      </c>
    </row>
    <row r="13601" spans="3:3" x14ac:dyDescent="0.45">
      <c r="C13601">
        <v>147097</v>
      </c>
    </row>
    <row r="13602" spans="3:3" x14ac:dyDescent="0.45">
      <c r="C13602">
        <v>147107</v>
      </c>
    </row>
    <row r="13603" spans="3:3" x14ac:dyDescent="0.45">
      <c r="C13603">
        <v>147137</v>
      </c>
    </row>
    <row r="13604" spans="3:3" x14ac:dyDescent="0.45">
      <c r="C13604">
        <v>147139</v>
      </c>
    </row>
    <row r="13605" spans="3:3" x14ac:dyDescent="0.45">
      <c r="C13605">
        <v>147151</v>
      </c>
    </row>
    <row r="13606" spans="3:3" x14ac:dyDescent="0.45">
      <c r="C13606">
        <v>147163</v>
      </c>
    </row>
    <row r="13607" spans="3:3" x14ac:dyDescent="0.45">
      <c r="C13607">
        <v>147179</v>
      </c>
    </row>
    <row r="13608" spans="3:3" x14ac:dyDescent="0.45">
      <c r="C13608">
        <v>147197</v>
      </c>
    </row>
    <row r="13609" spans="3:3" x14ac:dyDescent="0.45">
      <c r="C13609">
        <v>147209</v>
      </c>
    </row>
    <row r="13610" spans="3:3" x14ac:dyDescent="0.45">
      <c r="C13610">
        <v>147211</v>
      </c>
    </row>
    <row r="13611" spans="3:3" x14ac:dyDescent="0.45">
      <c r="C13611">
        <v>147221</v>
      </c>
    </row>
    <row r="13612" spans="3:3" x14ac:dyDescent="0.45">
      <c r="C13612">
        <v>147227</v>
      </c>
    </row>
    <row r="13613" spans="3:3" x14ac:dyDescent="0.45">
      <c r="C13613">
        <v>147229</v>
      </c>
    </row>
    <row r="13614" spans="3:3" x14ac:dyDescent="0.45">
      <c r="C13614">
        <v>147253</v>
      </c>
    </row>
    <row r="13615" spans="3:3" x14ac:dyDescent="0.45">
      <c r="C13615">
        <v>147263</v>
      </c>
    </row>
    <row r="13616" spans="3:3" x14ac:dyDescent="0.45">
      <c r="C13616">
        <v>147283</v>
      </c>
    </row>
    <row r="13617" spans="3:3" x14ac:dyDescent="0.45">
      <c r="C13617">
        <v>147289</v>
      </c>
    </row>
    <row r="13618" spans="3:3" x14ac:dyDescent="0.45">
      <c r="C13618">
        <v>147293</v>
      </c>
    </row>
    <row r="13619" spans="3:3" x14ac:dyDescent="0.45">
      <c r="C13619">
        <v>147299</v>
      </c>
    </row>
    <row r="13620" spans="3:3" x14ac:dyDescent="0.45">
      <c r="C13620">
        <v>147311</v>
      </c>
    </row>
    <row r="13621" spans="3:3" x14ac:dyDescent="0.45">
      <c r="C13621">
        <v>147319</v>
      </c>
    </row>
    <row r="13622" spans="3:3" x14ac:dyDescent="0.45">
      <c r="C13622">
        <v>147331</v>
      </c>
    </row>
    <row r="13623" spans="3:3" x14ac:dyDescent="0.45">
      <c r="C13623">
        <v>147341</v>
      </c>
    </row>
    <row r="13624" spans="3:3" x14ac:dyDescent="0.45">
      <c r="C13624">
        <v>147347</v>
      </c>
    </row>
    <row r="13625" spans="3:3" x14ac:dyDescent="0.45">
      <c r="C13625">
        <v>147353</v>
      </c>
    </row>
    <row r="13626" spans="3:3" x14ac:dyDescent="0.45">
      <c r="C13626">
        <v>147377</v>
      </c>
    </row>
    <row r="13627" spans="3:3" x14ac:dyDescent="0.45">
      <c r="C13627">
        <v>147391</v>
      </c>
    </row>
    <row r="13628" spans="3:3" x14ac:dyDescent="0.45">
      <c r="C13628">
        <v>147397</v>
      </c>
    </row>
    <row r="13629" spans="3:3" x14ac:dyDescent="0.45">
      <c r="C13629">
        <v>147401</v>
      </c>
    </row>
    <row r="13630" spans="3:3" x14ac:dyDescent="0.45">
      <c r="C13630">
        <v>147409</v>
      </c>
    </row>
    <row r="13631" spans="3:3" x14ac:dyDescent="0.45">
      <c r="C13631">
        <v>147419</v>
      </c>
    </row>
    <row r="13632" spans="3:3" x14ac:dyDescent="0.45">
      <c r="C13632">
        <v>147449</v>
      </c>
    </row>
    <row r="13633" spans="3:3" x14ac:dyDescent="0.45">
      <c r="C13633">
        <v>147451</v>
      </c>
    </row>
    <row r="13634" spans="3:3" x14ac:dyDescent="0.45">
      <c r="C13634">
        <v>147457</v>
      </c>
    </row>
    <row r="13635" spans="3:3" x14ac:dyDescent="0.45">
      <c r="C13635">
        <v>147481</v>
      </c>
    </row>
    <row r="13636" spans="3:3" x14ac:dyDescent="0.45">
      <c r="C13636">
        <v>147487</v>
      </c>
    </row>
    <row r="13637" spans="3:3" x14ac:dyDescent="0.45">
      <c r="C13637">
        <v>147503</v>
      </c>
    </row>
    <row r="13638" spans="3:3" x14ac:dyDescent="0.45">
      <c r="C13638">
        <v>147517</v>
      </c>
    </row>
    <row r="13639" spans="3:3" x14ac:dyDescent="0.45">
      <c r="C13639">
        <v>147541</v>
      </c>
    </row>
    <row r="13640" spans="3:3" x14ac:dyDescent="0.45">
      <c r="C13640">
        <v>147547</v>
      </c>
    </row>
    <row r="13641" spans="3:3" x14ac:dyDescent="0.45">
      <c r="C13641">
        <v>147551</v>
      </c>
    </row>
    <row r="13642" spans="3:3" x14ac:dyDescent="0.45">
      <c r="C13642">
        <v>147557</v>
      </c>
    </row>
    <row r="13643" spans="3:3" x14ac:dyDescent="0.45">
      <c r="C13643">
        <v>147571</v>
      </c>
    </row>
    <row r="13644" spans="3:3" x14ac:dyDescent="0.45">
      <c r="C13644">
        <v>147583</v>
      </c>
    </row>
    <row r="13645" spans="3:3" x14ac:dyDescent="0.45">
      <c r="C13645">
        <v>147607</v>
      </c>
    </row>
    <row r="13646" spans="3:3" x14ac:dyDescent="0.45">
      <c r="C13646">
        <v>147613</v>
      </c>
    </row>
    <row r="13647" spans="3:3" x14ac:dyDescent="0.45">
      <c r="C13647">
        <v>147617</v>
      </c>
    </row>
    <row r="13648" spans="3:3" x14ac:dyDescent="0.45">
      <c r="C13648">
        <v>147629</v>
      </c>
    </row>
    <row r="13649" spans="3:3" x14ac:dyDescent="0.45">
      <c r="C13649">
        <v>147647</v>
      </c>
    </row>
    <row r="13650" spans="3:3" x14ac:dyDescent="0.45">
      <c r="C13650">
        <v>147661</v>
      </c>
    </row>
    <row r="13651" spans="3:3" x14ac:dyDescent="0.45">
      <c r="C13651">
        <v>147671</v>
      </c>
    </row>
    <row r="13652" spans="3:3" x14ac:dyDescent="0.45">
      <c r="C13652">
        <v>147673</v>
      </c>
    </row>
    <row r="13653" spans="3:3" x14ac:dyDescent="0.45">
      <c r="C13653">
        <v>147689</v>
      </c>
    </row>
    <row r="13654" spans="3:3" x14ac:dyDescent="0.45">
      <c r="C13654">
        <v>147703</v>
      </c>
    </row>
    <row r="13655" spans="3:3" x14ac:dyDescent="0.45">
      <c r="C13655">
        <v>147709</v>
      </c>
    </row>
    <row r="13656" spans="3:3" x14ac:dyDescent="0.45">
      <c r="C13656">
        <v>147727</v>
      </c>
    </row>
    <row r="13657" spans="3:3" x14ac:dyDescent="0.45">
      <c r="C13657">
        <v>147739</v>
      </c>
    </row>
    <row r="13658" spans="3:3" x14ac:dyDescent="0.45">
      <c r="C13658">
        <v>147743</v>
      </c>
    </row>
    <row r="13659" spans="3:3" x14ac:dyDescent="0.45">
      <c r="C13659">
        <v>147761</v>
      </c>
    </row>
    <row r="13660" spans="3:3" x14ac:dyDescent="0.45">
      <c r="C13660">
        <v>147769</v>
      </c>
    </row>
    <row r="13661" spans="3:3" x14ac:dyDescent="0.45">
      <c r="C13661">
        <v>147773</v>
      </c>
    </row>
    <row r="13662" spans="3:3" x14ac:dyDescent="0.45">
      <c r="C13662">
        <v>147779</v>
      </c>
    </row>
    <row r="13663" spans="3:3" x14ac:dyDescent="0.45">
      <c r="C13663">
        <v>147787</v>
      </c>
    </row>
    <row r="13664" spans="3:3" x14ac:dyDescent="0.45">
      <c r="C13664">
        <v>147793</v>
      </c>
    </row>
    <row r="13665" spans="3:3" x14ac:dyDescent="0.45">
      <c r="C13665">
        <v>147799</v>
      </c>
    </row>
    <row r="13666" spans="3:3" x14ac:dyDescent="0.45">
      <c r="C13666">
        <v>147811</v>
      </c>
    </row>
    <row r="13667" spans="3:3" x14ac:dyDescent="0.45">
      <c r="C13667">
        <v>147827</v>
      </c>
    </row>
    <row r="13668" spans="3:3" x14ac:dyDescent="0.45">
      <c r="C13668">
        <v>147853</v>
      </c>
    </row>
    <row r="13669" spans="3:3" x14ac:dyDescent="0.45">
      <c r="C13669">
        <v>147859</v>
      </c>
    </row>
    <row r="13670" spans="3:3" x14ac:dyDescent="0.45">
      <c r="C13670">
        <v>147863</v>
      </c>
    </row>
    <row r="13671" spans="3:3" x14ac:dyDescent="0.45">
      <c r="C13671">
        <v>147881</v>
      </c>
    </row>
    <row r="13672" spans="3:3" x14ac:dyDescent="0.45">
      <c r="C13672">
        <v>147919</v>
      </c>
    </row>
    <row r="13673" spans="3:3" x14ac:dyDescent="0.45">
      <c r="C13673">
        <v>147937</v>
      </c>
    </row>
    <row r="13674" spans="3:3" x14ac:dyDescent="0.45">
      <c r="C13674">
        <v>147949</v>
      </c>
    </row>
    <row r="13675" spans="3:3" x14ac:dyDescent="0.45">
      <c r="C13675">
        <v>147977</v>
      </c>
    </row>
    <row r="13676" spans="3:3" x14ac:dyDescent="0.45">
      <c r="C13676">
        <v>147997</v>
      </c>
    </row>
    <row r="13677" spans="3:3" x14ac:dyDescent="0.45">
      <c r="C13677">
        <v>148013</v>
      </c>
    </row>
    <row r="13678" spans="3:3" x14ac:dyDescent="0.45">
      <c r="C13678">
        <v>148021</v>
      </c>
    </row>
    <row r="13679" spans="3:3" x14ac:dyDescent="0.45">
      <c r="C13679">
        <v>148061</v>
      </c>
    </row>
    <row r="13680" spans="3:3" x14ac:dyDescent="0.45">
      <c r="C13680">
        <v>148063</v>
      </c>
    </row>
    <row r="13681" spans="3:3" x14ac:dyDescent="0.45">
      <c r="C13681">
        <v>148073</v>
      </c>
    </row>
    <row r="13682" spans="3:3" x14ac:dyDescent="0.45">
      <c r="C13682">
        <v>148079</v>
      </c>
    </row>
    <row r="13683" spans="3:3" x14ac:dyDescent="0.45">
      <c r="C13683">
        <v>148091</v>
      </c>
    </row>
    <row r="13684" spans="3:3" x14ac:dyDescent="0.45">
      <c r="C13684">
        <v>148123</v>
      </c>
    </row>
    <row r="13685" spans="3:3" x14ac:dyDescent="0.45">
      <c r="C13685">
        <v>148139</v>
      </c>
    </row>
    <row r="13686" spans="3:3" x14ac:dyDescent="0.45">
      <c r="C13686">
        <v>148147</v>
      </c>
    </row>
    <row r="13687" spans="3:3" x14ac:dyDescent="0.45">
      <c r="C13687">
        <v>148151</v>
      </c>
    </row>
    <row r="13688" spans="3:3" x14ac:dyDescent="0.45">
      <c r="C13688">
        <v>148153</v>
      </c>
    </row>
    <row r="13689" spans="3:3" x14ac:dyDescent="0.45">
      <c r="C13689">
        <v>148157</v>
      </c>
    </row>
    <row r="13690" spans="3:3" x14ac:dyDescent="0.45">
      <c r="C13690">
        <v>148171</v>
      </c>
    </row>
    <row r="13691" spans="3:3" x14ac:dyDescent="0.45">
      <c r="C13691">
        <v>148193</v>
      </c>
    </row>
    <row r="13692" spans="3:3" x14ac:dyDescent="0.45">
      <c r="C13692">
        <v>148199</v>
      </c>
    </row>
    <row r="13693" spans="3:3" x14ac:dyDescent="0.45">
      <c r="C13693">
        <v>148201</v>
      </c>
    </row>
    <row r="13694" spans="3:3" x14ac:dyDescent="0.45">
      <c r="C13694">
        <v>148207</v>
      </c>
    </row>
    <row r="13695" spans="3:3" x14ac:dyDescent="0.45">
      <c r="C13695">
        <v>148229</v>
      </c>
    </row>
    <row r="13696" spans="3:3" x14ac:dyDescent="0.45">
      <c r="C13696">
        <v>148243</v>
      </c>
    </row>
    <row r="13697" spans="3:3" x14ac:dyDescent="0.45">
      <c r="C13697">
        <v>148249</v>
      </c>
    </row>
    <row r="13698" spans="3:3" x14ac:dyDescent="0.45">
      <c r="C13698">
        <v>148279</v>
      </c>
    </row>
    <row r="13699" spans="3:3" x14ac:dyDescent="0.45">
      <c r="C13699">
        <v>148301</v>
      </c>
    </row>
    <row r="13700" spans="3:3" x14ac:dyDescent="0.45">
      <c r="C13700">
        <v>148303</v>
      </c>
    </row>
    <row r="13701" spans="3:3" x14ac:dyDescent="0.45">
      <c r="C13701">
        <v>148331</v>
      </c>
    </row>
    <row r="13702" spans="3:3" x14ac:dyDescent="0.45">
      <c r="C13702">
        <v>148339</v>
      </c>
    </row>
    <row r="13703" spans="3:3" x14ac:dyDescent="0.45">
      <c r="C13703">
        <v>148361</v>
      </c>
    </row>
    <row r="13704" spans="3:3" x14ac:dyDescent="0.45">
      <c r="C13704">
        <v>148367</v>
      </c>
    </row>
    <row r="13705" spans="3:3" x14ac:dyDescent="0.45">
      <c r="C13705">
        <v>148381</v>
      </c>
    </row>
    <row r="13706" spans="3:3" x14ac:dyDescent="0.45">
      <c r="C13706">
        <v>148387</v>
      </c>
    </row>
    <row r="13707" spans="3:3" x14ac:dyDescent="0.45">
      <c r="C13707">
        <v>148399</v>
      </c>
    </row>
    <row r="13708" spans="3:3" x14ac:dyDescent="0.45">
      <c r="C13708">
        <v>148403</v>
      </c>
    </row>
    <row r="13709" spans="3:3" x14ac:dyDescent="0.45">
      <c r="C13709">
        <v>148411</v>
      </c>
    </row>
    <row r="13710" spans="3:3" x14ac:dyDescent="0.45">
      <c r="C13710">
        <v>148429</v>
      </c>
    </row>
    <row r="13711" spans="3:3" x14ac:dyDescent="0.45">
      <c r="C13711">
        <v>148439</v>
      </c>
    </row>
    <row r="13712" spans="3:3" x14ac:dyDescent="0.45">
      <c r="C13712">
        <v>148457</v>
      </c>
    </row>
    <row r="13713" spans="3:3" x14ac:dyDescent="0.45">
      <c r="C13713">
        <v>148469</v>
      </c>
    </row>
    <row r="13714" spans="3:3" x14ac:dyDescent="0.45">
      <c r="C13714">
        <v>148471</v>
      </c>
    </row>
    <row r="13715" spans="3:3" x14ac:dyDescent="0.45">
      <c r="C13715">
        <v>148483</v>
      </c>
    </row>
    <row r="13716" spans="3:3" x14ac:dyDescent="0.45">
      <c r="C13716">
        <v>148501</v>
      </c>
    </row>
    <row r="13717" spans="3:3" x14ac:dyDescent="0.45">
      <c r="C13717">
        <v>148513</v>
      </c>
    </row>
    <row r="13718" spans="3:3" x14ac:dyDescent="0.45">
      <c r="C13718">
        <v>148517</v>
      </c>
    </row>
    <row r="13719" spans="3:3" x14ac:dyDescent="0.45">
      <c r="C13719">
        <v>148531</v>
      </c>
    </row>
    <row r="13720" spans="3:3" x14ac:dyDescent="0.45">
      <c r="C13720">
        <v>148537</v>
      </c>
    </row>
    <row r="13721" spans="3:3" x14ac:dyDescent="0.45">
      <c r="C13721">
        <v>148549</v>
      </c>
    </row>
    <row r="13722" spans="3:3" x14ac:dyDescent="0.45">
      <c r="C13722">
        <v>148573</v>
      </c>
    </row>
    <row r="13723" spans="3:3" x14ac:dyDescent="0.45">
      <c r="C13723">
        <v>148579</v>
      </c>
    </row>
    <row r="13724" spans="3:3" x14ac:dyDescent="0.45">
      <c r="C13724">
        <v>148609</v>
      </c>
    </row>
    <row r="13725" spans="3:3" x14ac:dyDescent="0.45">
      <c r="C13725">
        <v>148627</v>
      </c>
    </row>
    <row r="13726" spans="3:3" x14ac:dyDescent="0.45">
      <c r="C13726">
        <v>148633</v>
      </c>
    </row>
    <row r="13727" spans="3:3" x14ac:dyDescent="0.45">
      <c r="C13727">
        <v>148639</v>
      </c>
    </row>
    <row r="13728" spans="3:3" x14ac:dyDescent="0.45">
      <c r="C13728">
        <v>148663</v>
      </c>
    </row>
    <row r="13729" spans="3:3" x14ac:dyDescent="0.45">
      <c r="C13729">
        <v>148667</v>
      </c>
    </row>
    <row r="13730" spans="3:3" x14ac:dyDescent="0.45">
      <c r="C13730">
        <v>148669</v>
      </c>
    </row>
    <row r="13731" spans="3:3" x14ac:dyDescent="0.45">
      <c r="C13731">
        <v>148691</v>
      </c>
    </row>
    <row r="13732" spans="3:3" x14ac:dyDescent="0.45">
      <c r="C13732">
        <v>148693</v>
      </c>
    </row>
    <row r="13733" spans="3:3" x14ac:dyDescent="0.45">
      <c r="C13733">
        <v>148711</v>
      </c>
    </row>
    <row r="13734" spans="3:3" x14ac:dyDescent="0.45">
      <c r="C13734">
        <v>148721</v>
      </c>
    </row>
    <row r="13735" spans="3:3" x14ac:dyDescent="0.45">
      <c r="C13735">
        <v>148723</v>
      </c>
    </row>
    <row r="13736" spans="3:3" x14ac:dyDescent="0.45">
      <c r="C13736">
        <v>148727</v>
      </c>
    </row>
    <row r="13737" spans="3:3" x14ac:dyDescent="0.45">
      <c r="C13737">
        <v>148747</v>
      </c>
    </row>
    <row r="13738" spans="3:3" x14ac:dyDescent="0.45">
      <c r="C13738">
        <v>148763</v>
      </c>
    </row>
    <row r="13739" spans="3:3" x14ac:dyDescent="0.45">
      <c r="C13739">
        <v>148781</v>
      </c>
    </row>
    <row r="13740" spans="3:3" x14ac:dyDescent="0.45">
      <c r="C13740">
        <v>148783</v>
      </c>
    </row>
    <row r="13741" spans="3:3" x14ac:dyDescent="0.45">
      <c r="C13741">
        <v>148793</v>
      </c>
    </row>
    <row r="13742" spans="3:3" x14ac:dyDescent="0.45">
      <c r="C13742">
        <v>148817</v>
      </c>
    </row>
    <row r="13743" spans="3:3" x14ac:dyDescent="0.45">
      <c r="C13743">
        <v>148829</v>
      </c>
    </row>
    <row r="13744" spans="3:3" x14ac:dyDescent="0.45">
      <c r="C13744">
        <v>148853</v>
      </c>
    </row>
    <row r="13745" spans="3:3" x14ac:dyDescent="0.45">
      <c r="C13745">
        <v>148859</v>
      </c>
    </row>
    <row r="13746" spans="3:3" x14ac:dyDescent="0.45">
      <c r="C13746">
        <v>148861</v>
      </c>
    </row>
    <row r="13747" spans="3:3" x14ac:dyDescent="0.45">
      <c r="C13747">
        <v>148867</v>
      </c>
    </row>
    <row r="13748" spans="3:3" x14ac:dyDescent="0.45">
      <c r="C13748">
        <v>148873</v>
      </c>
    </row>
    <row r="13749" spans="3:3" x14ac:dyDescent="0.45">
      <c r="C13749">
        <v>148891</v>
      </c>
    </row>
    <row r="13750" spans="3:3" x14ac:dyDescent="0.45">
      <c r="C13750">
        <v>148913</v>
      </c>
    </row>
    <row r="13751" spans="3:3" x14ac:dyDescent="0.45">
      <c r="C13751">
        <v>148921</v>
      </c>
    </row>
    <row r="13752" spans="3:3" x14ac:dyDescent="0.45">
      <c r="C13752">
        <v>148927</v>
      </c>
    </row>
    <row r="13753" spans="3:3" x14ac:dyDescent="0.45">
      <c r="C13753">
        <v>148931</v>
      </c>
    </row>
    <row r="13754" spans="3:3" x14ac:dyDescent="0.45">
      <c r="C13754">
        <v>148933</v>
      </c>
    </row>
    <row r="13755" spans="3:3" x14ac:dyDescent="0.45">
      <c r="C13755">
        <v>148949</v>
      </c>
    </row>
    <row r="13756" spans="3:3" x14ac:dyDescent="0.45">
      <c r="C13756">
        <v>148957</v>
      </c>
    </row>
    <row r="13757" spans="3:3" x14ac:dyDescent="0.45">
      <c r="C13757">
        <v>148961</v>
      </c>
    </row>
    <row r="13758" spans="3:3" x14ac:dyDescent="0.45">
      <c r="C13758">
        <v>148991</v>
      </c>
    </row>
    <row r="13759" spans="3:3" x14ac:dyDescent="0.45">
      <c r="C13759">
        <v>148997</v>
      </c>
    </row>
    <row r="13760" spans="3:3" x14ac:dyDescent="0.45">
      <c r="C13760">
        <v>149011</v>
      </c>
    </row>
    <row r="13761" spans="3:3" x14ac:dyDescent="0.45">
      <c r="C13761">
        <v>149021</v>
      </c>
    </row>
    <row r="13762" spans="3:3" x14ac:dyDescent="0.45">
      <c r="C13762">
        <v>149027</v>
      </c>
    </row>
    <row r="13763" spans="3:3" x14ac:dyDescent="0.45">
      <c r="C13763">
        <v>149033</v>
      </c>
    </row>
    <row r="13764" spans="3:3" x14ac:dyDescent="0.45">
      <c r="C13764">
        <v>149053</v>
      </c>
    </row>
    <row r="13765" spans="3:3" x14ac:dyDescent="0.45">
      <c r="C13765">
        <v>149057</v>
      </c>
    </row>
    <row r="13766" spans="3:3" x14ac:dyDescent="0.45">
      <c r="C13766">
        <v>149059</v>
      </c>
    </row>
    <row r="13767" spans="3:3" x14ac:dyDescent="0.45">
      <c r="C13767">
        <v>149069</v>
      </c>
    </row>
    <row r="13768" spans="3:3" x14ac:dyDescent="0.45">
      <c r="C13768">
        <v>149077</v>
      </c>
    </row>
    <row r="13769" spans="3:3" x14ac:dyDescent="0.45">
      <c r="C13769">
        <v>149087</v>
      </c>
    </row>
    <row r="13770" spans="3:3" x14ac:dyDescent="0.45">
      <c r="C13770">
        <v>149099</v>
      </c>
    </row>
    <row r="13771" spans="3:3" x14ac:dyDescent="0.45">
      <c r="C13771">
        <v>149101</v>
      </c>
    </row>
    <row r="13772" spans="3:3" x14ac:dyDescent="0.45">
      <c r="C13772">
        <v>149111</v>
      </c>
    </row>
    <row r="13773" spans="3:3" x14ac:dyDescent="0.45">
      <c r="C13773">
        <v>149113</v>
      </c>
    </row>
    <row r="13774" spans="3:3" x14ac:dyDescent="0.45">
      <c r="C13774">
        <v>149119</v>
      </c>
    </row>
    <row r="13775" spans="3:3" x14ac:dyDescent="0.45">
      <c r="C13775">
        <v>149143</v>
      </c>
    </row>
    <row r="13776" spans="3:3" x14ac:dyDescent="0.45">
      <c r="C13776">
        <v>149153</v>
      </c>
    </row>
    <row r="13777" spans="3:3" x14ac:dyDescent="0.45">
      <c r="C13777">
        <v>149159</v>
      </c>
    </row>
    <row r="13778" spans="3:3" x14ac:dyDescent="0.45">
      <c r="C13778">
        <v>149161</v>
      </c>
    </row>
    <row r="13779" spans="3:3" x14ac:dyDescent="0.45">
      <c r="C13779">
        <v>149173</v>
      </c>
    </row>
    <row r="13780" spans="3:3" x14ac:dyDescent="0.45">
      <c r="C13780">
        <v>149183</v>
      </c>
    </row>
    <row r="13781" spans="3:3" x14ac:dyDescent="0.45">
      <c r="C13781">
        <v>149197</v>
      </c>
    </row>
    <row r="13782" spans="3:3" x14ac:dyDescent="0.45">
      <c r="C13782">
        <v>149213</v>
      </c>
    </row>
    <row r="13783" spans="3:3" x14ac:dyDescent="0.45">
      <c r="C13783">
        <v>149239</v>
      </c>
    </row>
    <row r="13784" spans="3:3" x14ac:dyDescent="0.45">
      <c r="C13784">
        <v>149249</v>
      </c>
    </row>
    <row r="13785" spans="3:3" x14ac:dyDescent="0.45">
      <c r="C13785">
        <v>149251</v>
      </c>
    </row>
    <row r="13786" spans="3:3" x14ac:dyDescent="0.45">
      <c r="C13786">
        <v>149257</v>
      </c>
    </row>
    <row r="13787" spans="3:3" x14ac:dyDescent="0.45">
      <c r="C13787">
        <v>149269</v>
      </c>
    </row>
    <row r="13788" spans="3:3" x14ac:dyDescent="0.45">
      <c r="C13788">
        <v>149287</v>
      </c>
    </row>
    <row r="13789" spans="3:3" x14ac:dyDescent="0.45">
      <c r="C13789">
        <v>149297</v>
      </c>
    </row>
    <row r="13790" spans="3:3" x14ac:dyDescent="0.45">
      <c r="C13790">
        <v>149309</v>
      </c>
    </row>
    <row r="13791" spans="3:3" x14ac:dyDescent="0.45">
      <c r="C13791">
        <v>149323</v>
      </c>
    </row>
    <row r="13792" spans="3:3" x14ac:dyDescent="0.45">
      <c r="C13792">
        <v>149333</v>
      </c>
    </row>
    <row r="13793" spans="3:3" x14ac:dyDescent="0.45">
      <c r="C13793">
        <v>149341</v>
      </c>
    </row>
    <row r="13794" spans="3:3" x14ac:dyDescent="0.45">
      <c r="C13794">
        <v>149351</v>
      </c>
    </row>
    <row r="13795" spans="3:3" x14ac:dyDescent="0.45">
      <c r="C13795">
        <v>149371</v>
      </c>
    </row>
    <row r="13796" spans="3:3" x14ac:dyDescent="0.45">
      <c r="C13796">
        <v>149377</v>
      </c>
    </row>
    <row r="13797" spans="3:3" x14ac:dyDescent="0.45">
      <c r="C13797">
        <v>149381</v>
      </c>
    </row>
    <row r="13798" spans="3:3" x14ac:dyDescent="0.45">
      <c r="C13798">
        <v>149393</v>
      </c>
    </row>
    <row r="13799" spans="3:3" x14ac:dyDescent="0.45">
      <c r="C13799">
        <v>149399</v>
      </c>
    </row>
    <row r="13800" spans="3:3" x14ac:dyDescent="0.45">
      <c r="C13800">
        <v>149411</v>
      </c>
    </row>
    <row r="13801" spans="3:3" x14ac:dyDescent="0.45">
      <c r="C13801">
        <v>149417</v>
      </c>
    </row>
    <row r="13802" spans="3:3" x14ac:dyDescent="0.45">
      <c r="C13802">
        <v>149419</v>
      </c>
    </row>
    <row r="13803" spans="3:3" x14ac:dyDescent="0.45">
      <c r="C13803">
        <v>149423</v>
      </c>
    </row>
    <row r="13804" spans="3:3" x14ac:dyDescent="0.45">
      <c r="C13804">
        <v>149441</v>
      </c>
    </row>
    <row r="13805" spans="3:3" x14ac:dyDescent="0.45">
      <c r="C13805">
        <v>149459</v>
      </c>
    </row>
    <row r="13806" spans="3:3" x14ac:dyDescent="0.45">
      <c r="C13806">
        <v>149489</v>
      </c>
    </row>
    <row r="13807" spans="3:3" x14ac:dyDescent="0.45">
      <c r="C13807">
        <v>149491</v>
      </c>
    </row>
    <row r="13808" spans="3:3" x14ac:dyDescent="0.45">
      <c r="C13808">
        <v>149497</v>
      </c>
    </row>
    <row r="13809" spans="3:3" x14ac:dyDescent="0.45">
      <c r="C13809">
        <v>149503</v>
      </c>
    </row>
    <row r="13810" spans="3:3" x14ac:dyDescent="0.45">
      <c r="C13810">
        <v>149519</v>
      </c>
    </row>
    <row r="13811" spans="3:3" x14ac:dyDescent="0.45">
      <c r="C13811">
        <v>149521</v>
      </c>
    </row>
    <row r="13812" spans="3:3" x14ac:dyDescent="0.45">
      <c r="C13812">
        <v>149531</v>
      </c>
    </row>
    <row r="13813" spans="3:3" x14ac:dyDescent="0.45">
      <c r="C13813">
        <v>149533</v>
      </c>
    </row>
    <row r="13814" spans="3:3" x14ac:dyDescent="0.45">
      <c r="C13814">
        <v>149543</v>
      </c>
    </row>
    <row r="13815" spans="3:3" x14ac:dyDescent="0.45">
      <c r="C13815">
        <v>149551</v>
      </c>
    </row>
    <row r="13816" spans="3:3" x14ac:dyDescent="0.45">
      <c r="C13816">
        <v>149561</v>
      </c>
    </row>
    <row r="13817" spans="3:3" x14ac:dyDescent="0.45">
      <c r="C13817">
        <v>149563</v>
      </c>
    </row>
    <row r="13818" spans="3:3" x14ac:dyDescent="0.45">
      <c r="C13818">
        <v>149579</v>
      </c>
    </row>
    <row r="13819" spans="3:3" x14ac:dyDescent="0.45">
      <c r="C13819">
        <v>149603</v>
      </c>
    </row>
    <row r="13820" spans="3:3" x14ac:dyDescent="0.45">
      <c r="C13820">
        <v>149623</v>
      </c>
    </row>
    <row r="13821" spans="3:3" x14ac:dyDescent="0.45">
      <c r="C13821">
        <v>149627</v>
      </c>
    </row>
    <row r="13822" spans="3:3" x14ac:dyDescent="0.45">
      <c r="C13822">
        <v>149629</v>
      </c>
    </row>
    <row r="13823" spans="3:3" x14ac:dyDescent="0.45">
      <c r="C13823">
        <v>149689</v>
      </c>
    </row>
    <row r="13824" spans="3:3" x14ac:dyDescent="0.45">
      <c r="C13824">
        <v>149711</v>
      </c>
    </row>
    <row r="13825" spans="3:3" x14ac:dyDescent="0.45">
      <c r="C13825">
        <v>149713</v>
      </c>
    </row>
    <row r="13826" spans="3:3" x14ac:dyDescent="0.45">
      <c r="C13826">
        <v>149717</v>
      </c>
    </row>
    <row r="13827" spans="3:3" x14ac:dyDescent="0.45">
      <c r="C13827">
        <v>149729</v>
      </c>
    </row>
    <row r="13828" spans="3:3" x14ac:dyDescent="0.45">
      <c r="C13828">
        <v>149731</v>
      </c>
    </row>
    <row r="13829" spans="3:3" x14ac:dyDescent="0.45">
      <c r="C13829">
        <v>149749</v>
      </c>
    </row>
    <row r="13830" spans="3:3" x14ac:dyDescent="0.45">
      <c r="C13830">
        <v>149759</v>
      </c>
    </row>
    <row r="13831" spans="3:3" x14ac:dyDescent="0.45">
      <c r="C13831">
        <v>149767</v>
      </c>
    </row>
    <row r="13832" spans="3:3" x14ac:dyDescent="0.45">
      <c r="C13832">
        <v>149771</v>
      </c>
    </row>
    <row r="13833" spans="3:3" x14ac:dyDescent="0.45">
      <c r="C13833">
        <v>149791</v>
      </c>
    </row>
    <row r="13834" spans="3:3" x14ac:dyDescent="0.45">
      <c r="C13834">
        <v>149803</v>
      </c>
    </row>
    <row r="13835" spans="3:3" x14ac:dyDescent="0.45">
      <c r="C13835">
        <v>149827</v>
      </c>
    </row>
    <row r="13836" spans="3:3" x14ac:dyDescent="0.45">
      <c r="C13836">
        <v>149837</v>
      </c>
    </row>
    <row r="13837" spans="3:3" x14ac:dyDescent="0.45">
      <c r="C13837">
        <v>149839</v>
      </c>
    </row>
    <row r="13838" spans="3:3" x14ac:dyDescent="0.45">
      <c r="C13838">
        <v>149861</v>
      </c>
    </row>
    <row r="13839" spans="3:3" x14ac:dyDescent="0.45">
      <c r="C13839">
        <v>149867</v>
      </c>
    </row>
    <row r="13840" spans="3:3" x14ac:dyDescent="0.45">
      <c r="C13840">
        <v>149873</v>
      </c>
    </row>
    <row r="13841" spans="3:3" x14ac:dyDescent="0.45">
      <c r="C13841">
        <v>149893</v>
      </c>
    </row>
    <row r="13842" spans="3:3" x14ac:dyDescent="0.45">
      <c r="C13842">
        <v>149899</v>
      </c>
    </row>
    <row r="13843" spans="3:3" x14ac:dyDescent="0.45">
      <c r="C13843">
        <v>149909</v>
      </c>
    </row>
    <row r="13844" spans="3:3" x14ac:dyDescent="0.45">
      <c r="C13844">
        <v>149911</v>
      </c>
    </row>
    <row r="13845" spans="3:3" x14ac:dyDescent="0.45">
      <c r="C13845">
        <v>149921</v>
      </c>
    </row>
    <row r="13846" spans="3:3" x14ac:dyDescent="0.45">
      <c r="C13846">
        <v>149939</v>
      </c>
    </row>
    <row r="13847" spans="3:3" x14ac:dyDescent="0.45">
      <c r="C13847">
        <v>149953</v>
      </c>
    </row>
    <row r="13848" spans="3:3" x14ac:dyDescent="0.45">
      <c r="C13848">
        <v>149969</v>
      </c>
    </row>
    <row r="13849" spans="3:3" x14ac:dyDescent="0.45">
      <c r="C13849">
        <v>149971</v>
      </c>
    </row>
    <row r="13850" spans="3:3" x14ac:dyDescent="0.45">
      <c r="C13850">
        <v>149993</v>
      </c>
    </row>
    <row r="13851" spans="3:3" x14ac:dyDescent="0.45">
      <c r="C13851">
        <v>150001</v>
      </c>
    </row>
    <row r="13852" spans="3:3" x14ac:dyDescent="0.45">
      <c r="C13852">
        <v>150011</v>
      </c>
    </row>
    <row r="13853" spans="3:3" x14ac:dyDescent="0.45">
      <c r="C13853">
        <v>150041</v>
      </c>
    </row>
    <row r="13854" spans="3:3" x14ac:dyDescent="0.45">
      <c r="C13854">
        <v>150053</v>
      </c>
    </row>
    <row r="13855" spans="3:3" x14ac:dyDescent="0.45">
      <c r="C13855">
        <v>150061</v>
      </c>
    </row>
    <row r="13856" spans="3:3" x14ac:dyDescent="0.45">
      <c r="C13856">
        <v>150067</v>
      </c>
    </row>
    <row r="13857" spans="3:3" x14ac:dyDescent="0.45">
      <c r="C13857">
        <v>150077</v>
      </c>
    </row>
    <row r="13858" spans="3:3" x14ac:dyDescent="0.45">
      <c r="C13858">
        <v>150083</v>
      </c>
    </row>
    <row r="13859" spans="3:3" x14ac:dyDescent="0.45">
      <c r="C13859">
        <v>150089</v>
      </c>
    </row>
    <row r="13860" spans="3:3" x14ac:dyDescent="0.45">
      <c r="C13860">
        <v>150091</v>
      </c>
    </row>
    <row r="13861" spans="3:3" x14ac:dyDescent="0.45">
      <c r="C13861">
        <v>150097</v>
      </c>
    </row>
    <row r="13862" spans="3:3" x14ac:dyDescent="0.45">
      <c r="C13862">
        <v>150107</v>
      </c>
    </row>
    <row r="13863" spans="3:3" x14ac:dyDescent="0.45">
      <c r="C13863">
        <v>150131</v>
      </c>
    </row>
    <row r="13864" spans="3:3" x14ac:dyDescent="0.45">
      <c r="C13864">
        <v>150151</v>
      </c>
    </row>
    <row r="13865" spans="3:3" x14ac:dyDescent="0.45">
      <c r="C13865">
        <v>150169</v>
      </c>
    </row>
    <row r="13866" spans="3:3" x14ac:dyDescent="0.45">
      <c r="C13866">
        <v>150193</v>
      </c>
    </row>
    <row r="13867" spans="3:3" x14ac:dyDescent="0.45">
      <c r="C13867">
        <v>150197</v>
      </c>
    </row>
    <row r="13868" spans="3:3" x14ac:dyDescent="0.45">
      <c r="C13868">
        <v>150203</v>
      </c>
    </row>
    <row r="13869" spans="3:3" x14ac:dyDescent="0.45">
      <c r="C13869">
        <v>150209</v>
      </c>
    </row>
    <row r="13870" spans="3:3" x14ac:dyDescent="0.45">
      <c r="C13870">
        <v>150211</v>
      </c>
    </row>
    <row r="13871" spans="3:3" x14ac:dyDescent="0.45">
      <c r="C13871">
        <v>150217</v>
      </c>
    </row>
    <row r="13872" spans="3:3" x14ac:dyDescent="0.45">
      <c r="C13872">
        <v>150221</v>
      </c>
    </row>
    <row r="13873" spans="3:3" x14ac:dyDescent="0.45">
      <c r="C13873">
        <v>150223</v>
      </c>
    </row>
    <row r="13874" spans="3:3" x14ac:dyDescent="0.45">
      <c r="C13874">
        <v>150239</v>
      </c>
    </row>
    <row r="13875" spans="3:3" x14ac:dyDescent="0.45">
      <c r="C13875">
        <v>150247</v>
      </c>
    </row>
    <row r="13876" spans="3:3" x14ac:dyDescent="0.45">
      <c r="C13876">
        <v>150287</v>
      </c>
    </row>
    <row r="13877" spans="3:3" x14ac:dyDescent="0.45">
      <c r="C13877">
        <v>150299</v>
      </c>
    </row>
    <row r="13878" spans="3:3" x14ac:dyDescent="0.45">
      <c r="C13878">
        <v>150301</v>
      </c>
    </row>
    <row r="13879" spans="3:3" x14ac:dyDescent="0.45">
      <c r="C13879">
        <v>150323</v>
      </c>
    </row>
    <row r="13880" spans="3:3" x14ac:dyDescent="0.45">
      <c r="C13880">
        <v>150329</v>
      </c>
    </row>
    <row r="13881" spans="3:3" x14ac:dyDescent="0.45">
      <c r="C13881">
        <v>150343</v>
      </c>
    </row>
    <row r="13882" spans="3:3" x14ac:dyDescent="0.45">
      <c r="C13882">
        <v>150373</v>
      </c>
    </row>
    <row r="13883" spans="3:3" x14ac:dyDescent="0.45">
      <c r="C13883">
        <v>150377</v>
      </c>
    </row>
    <row r="13884" spans="3:3" x14ac:dyDescent="0.45">
      <c r="C13884">
        <v>150379</v>
      </c>
    </row>
    <row r="13885" spans="3:3" x14ac:dyDescent="0.45">
      <c r="C13885">
        <v>150383</v>
      </c>
    </row>
    <row r="13886" spans="3:3" x14ac:dyDescent="0.45">
      <c r="C13886">
        <v>150401</v>
      </c>
    </row>
    <row r="13887" spans="3:3" x14ac:dyDescent="0.45">
      <c r="C13887">
        <v>150407</v>
      </c>
    </row>
    <row r="13888" spans="3:3" x14ac:dyDescent="0.45">
      <c r="C13888">
        <v>150413</v>
      </c>
    </row>
    <row r="13889" spans="3:3" x14ac:dyDescent="0.45">
      <c r="C13889">
        <v>150427</v>
      </c>
    </row>
    <row r="13890" spans="3:3" x14ac:dyDescent="0.45">
      <c r="C13890">
        <v>150431</v>
      </c>
    </row>
    <row r="13891" spans="3:3" x14ac:dyDescent="0.45">
      <c r="C13891">
        <v>150439</v>
      </c>
    </row>
    <row r="13892" spans="3:3" x14ac:dyDescent="0.45">
      <c r="C13892">
        <v>150473</v>
      </c>
    </row>
    <row r="13893" spans="3:3" x14ac:dyDescent="0.45">
      <c r="C13893">
        <v>150497</v>
      </c>
    </row>
    <row r="13894" spans="3:3" x14ac:dyDescent="0.45">
      <c r="C13894">
        <v>150503</v>
      </c>
    </row>
    <row r="13895" spans="3:3" x14ac:dyDescent="0.45">
      <c r="C13895">
        <v>150517</v>
      </c>
    </row>
    <row r="13896" spans="3:3" x14ac:dyDescent="0.45">
      <c r="C13896">
        <v>150523</v>
      </c>
    </row>
    <row r="13897" spans="3:3" x14ac:dyDescent="0.45">
      <c r="C13897">
        <v>150533</v>
      </c>
    </row>
    <row r="13898" spans="3:3" x14ac:dyDescent="0.45">
      <c r="C13898">
        <v>150551</v>
      </c>
    </row>
    <row r="13899" spans="3:3" x14ac:dyDescent="0.45">
      <c r="C13899">
        <v>150559</v>
      </c>
    </row>
    <row r="13900" spans="3:3" x14ac:dyDescent="0.45">
      <c r="C13900">
        <v>150571</v>
      </c>
    </row>
    <row r="13901" spans="3:3" x14ac:dyDescent="0.45">
      <c r="C13901">
        <v>150583</v>
      </c>
    </row>
    <row r="13902" spans="3:3" x14ac:dyDescent="0.45">
      <c r="C13902">
        <v>150587</v>
      </c>
    </row>
    <row r="13903" spans="3:3" x14ac:dyDescent="0.45">
      <c r="C13903">
        <v>150589</v>
      </c>
    </row>
    <row r="13904" spans="3:3" x14ac:dyDescent="0.45">
      <c r="C13904">
        <v>150607</v>
      </c>
    </row>
    <row r="13905" spans="3:3" x14ac:dyDescent="0.45">
      <c r="C13905">
        <v>150611</v>
      </c>
    </row>
    <row r="13906" spans="3:3" x14ac:dyDescent="0.45">
      <c r="C13906">
        <v>150617</v>
      </c>
    </row>
    <row r="13907" spans="3:3" x14ac:dyDescent="0.45">
      <c r="C13907">
        <v>150649</v>
      </c>
    </row>
    <row r="13908" spans="3:3" x14ac:dyDescent="0.45">
      <c r="C13908">
        <v>150659</v>
      </c>
    </row>
    <row r="13909" spans="3:3" x14ac:dyDescent="0.45">
      <c r="C13909">
        <v>150697</v>
      </c>
    </row>
    <row r="13910" spans="3:3" x14ac:dyDescent="0.45">
      <c r="C13910">
        <v>150707</v>
      </c>
    </row>
    <row r="13911" spans="3:3" x14ac:dyDescent="0.45">
      <c r="C13911">
        <v>150721</v>
      </c>
    </row>
    <row r="13912" spans="3:3" x14ac:dyDescent="0.45">
      <c r="C13912">
        <v>150743</v>
      </c>
    </row>
    <row r="13913" spans="3:3" x14ac:dyDescent="0.45">
      <c r="C13913">
        <v>150767</v>
      </c>
    </row>
    <row r="13914" spans="3:3" x14ac:dyDescent="0.45">
      <c r="C13914">
        <v>150769</v>
      </c>
    </row>
    <row r="13915" spans="3:3" x14ac:dyDescent="0.45">
      <c r="C13915">
        <v>150779</v>
      </c>
    </row>
    <row r="13916" spans="3:3" x14ac:dyDescent="0.45">
      <c r="C13916">
        <v>150791</v>
      </c>
    </row>
    <row r="13917" spans="3:3" x14ac:dyDescent="0.45">
      <c r="C13917">
        <v>150797</v>
      </c>
    </row>
    <row r="13918" spans="3:3" x14ac:dyDescent="0.45">
      <c r="C13918">
        <v>150827</v>
      </c>
    </row>
    <row r="13919" spans="3:3" x14ac:dyDescent="0.45">
      <c r="C13919">
        <v>150833</v>
      </c>
    </row>
    <row r="13920" spans="3:3" x14ac:dyDescent="0.45">
      <c r="C13920">
        <v>150847</v>
      </c>
    </row>
    <row r="13921" spans="3:3" x14ac:dyDescent="0.45">
      <c r="C13921">
        <v>150869</v>
      </c>
    </row>
    <row r="13922" spans="3:3" x14ac:dyDescent="0.45">
      <c r="C13922">
        <v>150881</v>
      </c>
    </row>
    <row r="13923" spans="3:3" x14ac:dyDescent="0.45">
      <c r="C13923">
        <v>150883</v>
      </c>
    </row>
    <row r="13924" spans="3:3" x14ac:dyDescent="0.45">
      <c r="C13924">
        <v>150889</v>
      </c>
    </row>
    <row r="13925" spans="3:3" x14ac:dyDescent="0.45">
      <c r="C13925">
        <v>150893</v>
      </c>
    </row>
    <row r="13926" spans="3:3" x14ac:dyDescent="0.45">
      <c r="C13926">
        <v>150901</v>
      </c>
    </row>
    <row r="13927" spans="3:3" x14ac:dyDescent="0.45">
      <c r="C13927">
        <v>150907</v>
      </c>
    </row>
    <row r="13928" spans="3:3" x14ac:dyDescent="0.45">
      <c r="C13928">
        <v>150919</v>
      </c>
    </row>
    <row r="13929" spans="3:3" x14ac:dyDescent="0.45">
      <c r="C13929">
        <v>150929</v>
      </c>
    </row>
    <row r="13930" spans="3:3" x14ac:dyDescent="0.45">
      <c r="C13930">
        <v>150959</v>
      </c>
    </row>
    <row r="13931" spans="3:3" x14ac:dyDescent="0.45">
      <c r="C13931">
        <v>150961</v>
      </c>
    </row>
    <row r="13932" spans="3:3" x14ac:dyDescent="0.45">
      <c r="C13932">
        <v>150967</v>
      </c>
    </row>
    <row r="13933" spans="3:3" x14ac:dyDescent="0.45">
      <c r="C13933">
        <v>150979</v>
      </c>
    </row>
    <row r="13934" spans="3:3" x14ac:dyDescent="0.45">
      <c r="C13934">
        <v>150989</v>
      </c>
    </row>
    <row r="13935" spans="3:3" x14ac:dyDescent="0.45">
      <c r="C13935">
        <v>150991</v>
      </c>
    </row>
    <row r="13936" spans="3:3" x14ac:dyDescent="0.45">
      <c r="C13936">
        <v>151007</v>
      </c>
    </row>
    <row r="13937" spans="3:3" x14ac:dyDescent="0.45">
      <c r="C13937">
        <v>151009</v>
      </c>
    </row>
    <row r="13938" spans="3:3" x14ac:dyDescent="0.45">
      <c r="C13938">
        <v>151013</v>
      </c>
    </row>
    <row r="13939" spans="3:3" x14ac:dyDescent="0.45">
      <c r="C13939">
        <v>151027</v>
      </c>
    </row>
    <row r="13940" spans="3:3" x14ac:dyDescent="0.45">
      <c r="C13940">
        <v>151049</v>
      </c>
    </row>
    <row r="13941" spans="3:3" x14ac:dyDescent="0.45">
      <c r="C13941">
        <v>151051</v>
      </c>
    </row>
    <row r="13942" spans="3:3" x14ac:dyDescent="0.45">
      <c r="C13942">
        <v>151057</v>
      </c>
    </row>
    <row r="13943" spans="3:3" x14ac:dyDescent="0.45">
      <c r="C13943">
        <v>151091</v>
      </c>
    </row>
    <row r="13944" spans="3:3" x14ac:dyDescent="0.45">
      <c r="C13944">
        <v>151121</v>
      </c>
    </row>
    <row r="13945" spans="3:3" x14ac:dyDescent="0.45">
      <c r="C13945">
        <v>151141</v>
      </c>
    </row>
    <row r="13946" spans="3:3" x14ac:dyDescent="0.45">
      <c r="C13946">
        <v>151153</v>
      </c>
    </row>
    <row r="13947" spans="3:3" x14ac:dyDescent="0.45">
      <c r="C13947">
        <v>151157</v>
      </c>
    </row>
    <row r="13948" spans="3:3" x14ac:dyDescent="0.45">
      <c r="C13948">
        <v>151163</v>
      </c>
    </row>
    <row r="13949" spans="3:3" x14ac:dyDescent="0.45">
      <c r="C13949">
        <v>151169</v>
      </c>
    </row>
    <row r="13950" spans="3:3" x14ac:dyDescent="0.45">
      <c r="C13950">
        <v>151171</v>
      </c>
    </row>
    <row r="13951" spans="3:3" x14ac:dyDescent="0.45">
      <c r="C13951">
        <v>151189</v>
      </c>
    </row>
    <row r="13952" spans="3:3" x14ac:dyDescent="0.45">
      <c r="C13952">
        <v>151201</v>
      </c>
    </row>
    <row r="13953" spans="3:3" x14ac:dyDescent="0.45">
      <c r="C13953">
        <v>151213</v>
      </c>
    </row>
    <row r="13954" spans="3:3" x14ac:dyDescent="0.45">
      <c r="C13954">
        <v>151237</v>
      </c>
    </row>
    <row r="13955" spans="3:3" x14ac:dyDescent="0.45">
      <c r="C13955">
        <v>151241</v>
      </c>
    </row>
    <row r="13956" spans="3:3" x14ac:dyDescent="0.45">
      <c r="C13956">
        <v>151243</v>
      </c>
    </row>
    <row r="13957" spans="3:3" x14ac:dyDescent="0.45">
      <c r="C13957">
        <v>151247</v>
      </c>
    </row>
    <row r="13958" spans="3:3" x14ac:dyDescent="0.45">
      <c r="C13958">
        <v>151253</v>
      </c>
    </row>
    <row r="13959" spans="3:3" x14ac:dyDescent="0.45">
      <c r="C13959">
        <v>151273</v>
      </c>
    </row>
    <row r="13960" spans="3:3" x14ac:dyDescent="0.45">
      <c r="C13960">
        <v>151279</v>
      </c>
    </row>
    <row r="13961" spans="3:3" x14ac:dyDescent="0.45">
      <c r="C13961">
        <v>151289</v>
      </c>
    </row>
    <row r="13962" spans="3:3" x14ac:dyDescent="0.45">
      <c r="C13962">
        <v>151303</v>
      </c>
    </row>
    <row r="13963" spans="3:3" x14ac:dyDescent="0.45">
      <c r="C13963">
        <v>151337</v>
      </c>
    </row>
    <row r="13964" spans="3:3" x14ac:dyDescent="0.45">
      <c r="C13964">
        <v>151339</v>
      </c>
    </row>
    <row r="13965" spans="3:3" x14ac:dyDescent="0.45">
      <c r="C13965">
        <v>151343</v>
      </c>
    </row>
    <row r="13966" spans="3:3" x14ac:dyDescent="0.45">
      <c r="C13966">
        <v>151357</v>
      </c>
    </row>
    <row r="13967" spans="3:3" x14ac:dyDescent="0.45">
      <c r="C13967">
        <v>151379</v>
      </c>
    </row>
    <row r="13968" spans="3:3" x14ac:dyDescent="0.45">
      <c r="C13968">
        <v>151381</v>
      </c>
    </row>
    <row r="13969" spans="3:3" x14ac:dyDescent="0.45">
      <c r="C13969">
        <v>151391</v>
      </c>
    </row>
    <row r="13970" spans="3:3" x14ac:dyDescent="0.45">
      <c r="C13970">
        <v>151397</v>
      </c>
    </row>
    <row r="13971" spans="3:3" x14ac:dyDescent="0.45">
      <c r="C13971">
        <v>151423</v>
      </c>
    </row>
    <row r="13972" spans="3:3" x14ac:dyDescent="0.45">
      <c r="C13972">
        <v>151429</v>
      </c>
    </row>
    <row r="13973" spans="3:3" x14ac:dyDescent="0.45">
      <c r="C13973">
        <v>151433</v>
      </c>
    </row>
    <row r="13974" spans="3:3" x14ac:dyDescent="0.45">
      <c r="C13974">
        <v>151451</v>
      </c>
    </row>
    <row r="13975" spans="3:3" x14ac:dyDescent="0.45">
      <c r="C13975">
        <v>151471</v>
      </c>
    </row>
    <row r="13976" spans="3:3" x14ac:dyDescent="0.45">
      <c r="C13976">
        <v>151477</v>
      </c>
    </row>
    <row r="13977" spans="3:3" x14ac:dyDescent="0.45">
      <c r="C13977">
        <v>151483</v>
      </c>
    </row>
    <row r="13978" spans="3:3" x14ac:dyDescent="0.45">
      <c r="C13978">
        <v>151499</v>
      </c>
    </row>
    <row r="13979" spans="3:3" x14ac:dyDescent="0.45">
      <c r="C13979">
        <v>151507</v>
      </c>
    </row>
    <row r="13980" spans="3:3" x14ac:dyDescent="0.45">
      <c r="C13980">
        <v>151517</v>
      </c>
    </row>
    <row r="13981" spans="3:3" x14ac:dyDescent="0.45">
      <c r="C13981">
        <v>151523</v>
      </c>
    </row>
    <row r="13982" spans="3:3" x14ac:dyDescent="0.45">
      <c r="C13982">
        <v>151531</v>
      </c>
    </row>
    <row r="13983" spans="3:3" x14ac:dyDescent="0.45">
      <c r="C13983">
        <v>151537</v>
      </c>
    </row>
    <row r="13984" spans="3:3" x14ac:dyDescent="0.45">
      <c r="C13984">
        <v>151549</v>
      </c>
    </row>
    <row r="13985" spans="3:3" x14ac:dyDescent="0.45">
      <c r="C13985">
        <v>151553</v>
      </c>
    </row>
    <row r="13986" spans="3:3" x14ac:dyDescent="0.45">
      <c r="C13986">
        <v>151561</v>
      </c>
    </row>
    <row r="13987" spans="3:3" x14ac:dyDescent="0.45">
      <c r="C13987">
        <v>151573</v>
      </c>
    </row>
    <row r="13988" spans="3:3" x14ac:dyDescent="0.45">
      <c r="C13988">
        <v>151579</v>
      </c>
    </row>
    <row r="13989" spans="3:3" x14ac:dyDescent="0.45">
      <c r="C13989">
        <v>151597</v>
      </c>
    </row>
    <row r="13990" spans="3:3" x14ac:dyDescent="0.45">
      <c r="C13990">
        <v>151603</v>
      </c>
    </row>
    <row r="13991" spans="3:3" x14ac:dyDescent="0.45">
      <c r="C13991">
        <v>151607</v>
      </c>
    </row>
    <row r="13992" spans="3:3" x14ac:dyDescent="0.45">
      <c r="C13992">
        <v>151609</v>
      </c>
    </row>
    <row r="13993" spans="3:3" x14ac:dyDescent="0.45">
      <c r="C13993">
        <v>151631</v>
      </c>
    </row>
    <row r="13994" spans="3:3" x14ac:dyDescent="0.45">
      <c r="C13994">
        <v>151637</v>
      </c>
    </row>
    <row r="13995" spans="3:3" x14ac:dyDescent="0.45">
      <c r="C13995">
        <v>151643</v>
      </c>
    </row>
    <row r="13996" spans="3:3" x14ac:dyDescent="0.45">
      <c r="C13996">
        <v>151651</v>
      </c>
    </row>
    <row r="13997" spans="3:3" x14ac:dyDescent="0.45">
      <c r="C13997">
        <v>151667</v>
      </c>
    </row>
    <row r="13998" spans="3:3" x14ac:dyDescent="0.45">
      <c r="C13998">
        <v>151673</v>
      </c>
    </row>
    <row r="13999" spans="3:3" x14ac:dyDescent="0.45">
      <c r="C13999">
        <v>151681</v>
      </c>
    </row>
    <row r="14000" spans="3:3" x14ac:dyDescent="0.45">
      <c r="C14000">
        <v>151687</v>
      </c>
    </row>
    <row r="14001" spans="3:3" x14ac:dyDescent="0.45">
      <c r="C14001">
        <v>151693</v>
      </c>
    </row>
    <row r="14002" spans="3:3" x14ac:dyDescent="0.45">
      <c r="C14002">
        <v>151703</v>
      </c>
    </row>
    <row r="14003" spans="3:3" x14ac:dyDescent="0.45">
      <c r="C14003">
        <v>151717</v>
      </c>
    </row>
    <row r="14004" spans="3:3" x14ac:dyDescent="0.45">
      <c r="C14004">
        <v>151729</v>
      </c>
    </row>
    <row r="14005" spans="3:3" x14ac:dyDescent="0.45">
      <c r="C14005">
        <v>151733</v>
      </c>
    </row>
    <row r="14006" spans="3:3" x14ac:dyDescent="0.45">
      <c r="C14006">
        <v>151769</v>
      </c>
    </row>
    <row r="14007" spans="3:3" x14ac:dyDescent="0.45">
      <c r="C14007">
        <v>151771</v>
      </c>
    </row>
    <row r="14008" spans="3:3" x14ac:dyDescent="0.45">
      <c r="C14008">
        <v>151783</v>
      </c>
    </row>
    <row r="14009" spans="3:3" x14ac:dyDescent="0.45">
      <c r="C14009">
        <v>151787</v>
      </c>
    </row>
    <row r="14010" spans="3:3" x14ac:dyDescent="0.45">
      <c r="C14010">
        <v>151799</v>
      </c>
    </row>
    <row r="14011" spans="3:3" x14ac:dyDescent="0.45">
      <c r="C14011">
        <v>151813</v>
      </c>
    </row>
    <row r="14012" spans="3:3" x14ac:dyDescent="0.45">
      <c r="C14012">
        <v>151817</v>
      </c>
    </row>
    <row r="14013" spans="3:3" x14ac:dyDescent="0.45">
      <c r="C14013">
        <v>151841</v>
      </c>
    </row>
    <row r="14014" spans="3:3" x14ac:dyDescent="0.45">
      <c r="C14014">
        <v>151847</v>
      </c>
    </row>
    <row r="14015" spans="3:3" x14ac:dyDescent="0.45">
      <c r="C14015">
        <v>151849</v>
      </c>
    </row>
    <row r="14016" spans="3:3" x14ac:dyDescent="0.45">
      <c r="C14016">
        <v>151871</v>
      </c>
    </row>
    <row r="14017" spans="3:3" x14ac:dyDescent="0.45">
      <c r="C14017">
        <v>151883</v>
      </c>
    </row>
    <row r="14018" spans="3:3" x14ac:dyDescent="0.45">
      <c r="C14018">
        <v>151897</v>
      </c>
    </row>
    <row r="14019" spans="3:3" x14ac:dyDescent="0.45">
      <c r="C14019">
        <v>151901</v>
      </c>
    </row>
    <row r="14020" spans="3:3" x14ac:dyDescent="0.45">
      <c r="C14020">
        <v>151903</v>
      </c>
    </row>
    <row r="14021" spans="3:3" x14ac:dyDescent="0.45">
      <c r="C14021">
        <v>151909</v>
      </c>
    </row>
    <row r="14022" spans="3:3" x14ac:dyDescent="0.45">
      <c r="C14022">
        <v>151937</v>
      </c>
    </row>
    <row r="14023" spans="3:3" x14ac:dyDescent="0.45">
      <c r="C14023">
        <v>151939</v>
      </c>
    </row>
    <row r="14024" spans="3:3" x14ac:dyDescent="0.45">
      <c r="C14024">
        <v>151967</v>
      </c>
    </row>
    <row r="14025" spans="3:3" x14ac:dyDescent="0.45">
      <c r="C14025">
        <v>151969</v>
      </c>
    </row>
    <row r="14026" spans="3:3" x14ac:dyDescent="0.45">
      <c r="C14026">
        <v>152003</v>
      </c>
    </row>
    <row r="14027" spans="3:3" x14ac:dyDescent="0.45">
      <c r="C14027">
        <v>152017</v>
      </c>
    </row>
    <row r="14028" spans="3:3" x14ac:dyDescent="0.45">
      <c r="C14028">
        <v>152027</v>
      </c>
    </row>
    <row r="14029" spans="3:3" x14ac:dyDescent="0.45">
      <c r="C14029">
        <v>152029</v>
      </c>
    </row>
    <row r="14030" spans="3:3" x14ac:dyDescent="0.45">
      <c r="C14030">
        <v>152039</v>
      </c>
    </row>
    <row r="14031" spans="3:3" x14ac:dyDescent="0.45">
      <c r="C14031">
        <v>152041</v>
      </c>
    </row>
    <row r="14032" spans="3:3" x14ac:dyDescent="0.45">
      <c r="C14032">
        <v>152063</v>
      </c>
    </row>
    <row r="14033" spans="3:3" x14ac:dyDescent="0.45">
      <c r="C14033">
        <v>152077</v>
      </c>
    </row>
    <row r="14034" spans="3:3" x14ac:dyDescent="0.45">
      <c r="C14034">
        <v>152081</v>
      </c>
    </row>
    <row r="14035" spans="3:3" x14ac:dyDescent="0.45">
      <c r="C14035">
        <v>152083</v>
      </c>
    </row>
    <row r="14036" spans="3:3" x14ac:dyDescent="0.45">
      <c r="C14036">
        <v>152093</v>
      </c>
    </row>
    <row r="14037" spans="3:3" x14ac:dyDescent="0.45">
      <c r="C14037">
        <v>152111</v>
      </c>
    </row>
    <row r="14038" spans="3:3" x14ac:dyDescent="0.45">
      <c r="C14038">
        <v>152123</v>
      </c>
    </row>
    <row r="14039" spans="3:3" x14ac:dyDescent="0.45">
      <c r="C14039">
        <v>152147</v>
      </c>
    </row>
    <row r="14040" spans="3:3" x14ac:dyDescent="0.45">
      <c r="C14040">
        <v>152183</v>
      </c>
    </row>
    <row r="14041" spans="3:3" x14ac:dyDescent="0.45">
      <c r="C14041">
        <v>152189</v>
      </c>
    </row>
    <row r="14042" spans="3:3" x14ac:dyDescent="0.45">
      <c r="C14042">
        <v>152197</v>
      </c>
    </row>
    <row r="14043" spans="3:3" x14ac:dyDescent="0.45">
      <c r="C14043">
        <v>152203</v>
      </c>
    </row>
    <row r="14044" spans="3:3" x14ac:dyDescent="0.45">
      <c r="C14044">
        <v>152213</v>
      </c>
    </row>
    <row r="14045" spans="3:3" x14ac:dyDescent="0.45">
      <c r="C14045">
        <v>152219</v>
      </c>
    </row>
    <row r="14046" spans="3:3" x14ac:dyDescent="0.45">
      <c r="C14046">
        <v>152231</v>
      </c>
    </row>
    <row r="14047" spans="3:3" x14ac:dyDescent="0.45">
      <c r="C14047">
        <v>152239</v>
      </c>
    </row>
    <row r="14048" spans="3:3" x14ac:dyDescent="0.45">
      <c r="C14048">
        <v>152249</v>
      </c>
    </row>
    <row r="14049" spans="3:3" x14ac:dyDescent="0.45">
      <c r="C14049">
        <v>152267</v>
      </c>
    </row>
    <row r="14050" spans="3:3" x14ac:dyDescent="0.45">
      <c r="C14050">
        <v>152287</v>
      </c>
    </row>
    <row r="14051" spans="3:3" x14ac:dyDescent="0.45">
      <c r="C14051">
        <v>152293</v>
      </c>
    </row>
    <row r="14052" spans="3:3" x14ac:dyDescent="0.45">
      <c r="C14052">
        <v>152297</v>
      </c>
    </row>
    <row r="14053" spans="3:3" x14ac:dyDescent="0.45">
      <c r="C14053">
        <v>152311</v>
      </c>
    </row>
    <row r="14054" spans="3:3" x14ac:dyDescent="0.45">
      <c r="C14054">
        <v>152363</v>
      </c>
    </row>
    <row r="14055" spans="3:3" x14ac:dyDescent="0.45">
      <c r="C14055">
        <v>152377</v>
      </c>
    </row>
    <row r="14056" spans="3:3" x14ac:dyDescent="0.45">
      <c r="C14056">
        <v>152381</v>
      </c>
    </row>
    <row r="14057" spans="3:3" x14ac:dyDescent="0.45">
      <c r="C14057">
        <v>152389</v>
      </c>
    </row>
    <row r="14058" spans="3:3" x14ac:dyDescent="0.45">
      <c r="C14058">
        <v>152393</v>
      </c>
    </row>
    <row r="14059" spans="3:3" x14ac:dyDescent="0.45">
      <c r="C14059">
        <v>152407</v>
      </c>
    </row>
    <row r="14060" spans="3:3" x14ac:dyDescent="0.45">
      <c r="C14060">
        <v>152417</v>
      </c>
    </row>
    <row r="14061" spans="3:3" x14ac:dyDescent="0.45">
      <c r="C14061">
        <v>152419</v>
      </c>
    </row>
    <row r="14062" spans="3:3" x14ac:dyDescent="0.45">
      <c r="C14062">
        <v>152423</v>
      </c>
    </row>
    <row r="14063" spans="3:3" x14ac:dyDescent="0.45">
      <c r="C14063">
        <v>152429</v>
      </c>
    </row>
    <row r="14064" spans="3:3" x14ac:dyDescent="0.45">
      <c r="C14064">
        <v>152441</v>
      </c>
    </row>
    <row r="14065" spans="3:3" x14ac:dyDescent="0.45">
      <c r="C14065">
        <v>152443</v>
      </c>
    </row>
    <row r="14066" spans="3:3" x14ac:dyDescent="0.45">
      <c r="C14066">
        <v>152459</v>
      </c>
    </row>
    <row r="14067" spans="3:3" x14ac:dyDescent="0.45">
      <c r="C14067">
        <v>152461</v>
      </c>
    </row>
    <row r="14068" spans="3:3" x14ac:dyDescent="0.45">
      <c r="C14068">
        <v>152501</v>
      </c>
    </row>
    <row r="14069" spans="3:3" x14ac:dyDescent="0.45">
      <c r="C14069">
        <v>152519</v>
      </c>
    </row>
    <row r="14070" spans="3:3" x14ac:dyDescent="0.45">
      <c r="C14070">
        <v>152531</v>
      </c>
    </row>
    <row r="14071" spans="3:3" x14ac:dyDescent="0.45">
      <c r="C14071">
        <v>152533</v>
      </c>
    </row>
    <row r="14072" spans="3:3" x14ac:dyDescent="0.45">
      <c r="C14072">
        <v>152539</v>
      </c>
    </row>
    <row r="14073" spans="3:3" x14ac:dyDescent="0.45">
      <c r="C14073">
        <v>152563</v>
      </c>
    </row>
    <row r="14074" spans="3:3" x14ac:dyDescent="0.45">
      <c r="C14074">
        <v>152567</v>
      </c>
    </row>
    <row r="14075" spans="3:3" x14ac:dyDescent="0.45">
      <c r="C14075">
        <v>152597</v>
      </c>
    </row>
    <row r="14076" spans="3:3" x14ac:dyDescent="0.45">
      <c r="C14076">
        <v>152599</v>
      </c>
    </row>
    <row r="14077" spans="3:3" x14ac:dyDescent="0.45">
      <c r="C14077">
        <v>152617</v>
      </c>
    </row>
    <row r="14078" spans="3:3" x14ac:dyDescent="0.45">
      <c r="C14078">
        <v>152623</v>
      </c>
    </row>
    <row r="14079" spans="3:3" x14ac:dyDescent="0.45">
      <c r="C14079">
        <v>152629</v>
      </c>
    </row>
    <row r="14080" spans="3:3" x14ac:dyDescent="0.45">
      <c r="C14080">
        <v>152639</v>
      </c>
    </row>
    <row r="14081" spans="3:3" x14ac:dyDescent="0.45">
      <c r="C14081">
        <v>152641</v>
      </c>
    </row>
    <row r="14082" spans="3:3" x14ac:dyDescent="0.45">
      <c r="C14082">
        <v>152657</v>
      </c>
    </row>
    <row r="14083" spans="3:3" x14ac:dyDescent="0.45">
      <c r="C14083">
        <v>152671</v>
      </c>
    </row>
    <row r="14084" spans="3:3" x14ac:dyDescent="0.45">
      <c r="C14084">
        <v>152681</v>
      </c>
    </row>
    <row r="14085" spans="3:3" x14ac:dyDescent="0.45">
      <c r="C14085">
        <v>152717</v>
      </c>
    </row>
    <row r="14086" spans="3:3" x14ac:dyDescent="0.45">
      <c r="C14086">
        <v>152723</v>
      </c>
    </row>
    <row r="14087" spans="3:3" x14ac:dyDescent="0.45">
      <c r="C14087">
        <v>152729</v>
      </c>
    </row>
    <row r="14088" spans="3:3" x14ac:dyDescent="0.45">
      <c r="C14088">
        <v>152753</v>
      </c>
    </row>
    <row r="14089" spans="3:3" x14ac:dyDescent="0.45">
      <c r="C14089">
        <v>152767</v>
      </c>
    </row>
    <row r="14090" spans="3:3" x14ac:dyDescent="0.45">
      <c r="C14090">
        <v>152777</v>
      </c>
    </row>
    <row r="14091" spans="3:3" x14ac:dyDescent="0.45">
      <c r="C14091">
        <v>152783</v>
      </c>
    </row>
    <row r="14092" spans="3:3" x14ac:dyDescent="0.45">
      <c r="C14092">
        <v>152791</v>
      </c>
    </row>
    <row r="14093" spans="3:3" x14ac:dyDescent="0.45">
      <c r="C14093">
        <v>152809</v>
      </c>
    </row>
    <row r="14094" spans="3:3" x14ac:dyDescent="0.45">
      <c r="C14094">
        <v>152819</v>
      </c>
    </row>
    <row r="14095" spans="3:3" x14ac:dyDescent="0.45">
      <c r="C14095">
        <v>152821</v>
      </c>
    </row>
    <row r="14096" spans="3:3" x14ac:dyDescent="0.45">
      <c r="C14096">
        <v>152833</v>
      </c>
    </row>
    <row r="14097" spans="3:3" x14ac:dyDescent="0.45">
      <c r="C14097">
        <v>152837</v>
      </c>
    </row>
    <row r="14098" spans="3:3" x14ac:dyDescent="0.45">
      <c r="C14098">
        <v>152839</v>
      </c>
    </row>
    <row r="14099" spans="3:3" x14ac:dyDescent="0.45">
      <c r="C14099">
        <v>152843</v>
      </c>
    </row>
    <row r="14100" spans="3:3" x14ac:dyDescent="0.45">
      <c r="C14100">
        <v>152851</v>
      </c>
    </row>
    <row r="14101" spans="3:3" x14ac:dyDescent="0.45">
      <c r="C14101">
        <v>152857</v>
      </c>
    </row>
    <row r="14102" spans="3:3" x14ac:dyDescent="0.45">
      <c r="C14102">
        <v>152879</v>
      </c>
    </row>
    <row r="14103" spans="3:3" x14ac:dyDescent="0.45">
      <c r="C14103">
        <v>152897</v>
      </c>
    </row>
    <row r="14104" spans="3:3" x14ac:dyDescent="0.45">
      <c r="C14104">
        <v>152899</v>
      </c>
    </row>
    <row r="14105" spans="3:3" x14ac:dyDescent="0.45">
      <c r="C14105">
        <v>152909</v>
      </c>
    </row>
    <row r="14106" spans="3:3" x14ac:dyDescent="0.45">
      <c r="C14106">
        <v>152939</v>
      </c>
    </row>
    <row r="14107" spans="3:3" x14ac:dyDescent="0.45">
      <c r="C14107">
        <v>152941</v>
      </c>
    </row>
    <row r="14108" spans="3:3" x14ac:dyDescent="0.45">
      <c r="C14108">
        <v>152947</v>
      </c>
    </row>
    <row r="14109" spans="3:3" x14ac:dyDescent="0.45">
      <c r="C14109">
        <v>152953</v>
      </c>
    </row>
    <row r="14110" spans="3:3" x14ac:dyDescent="0.45">
      <c r="C14110">
        <v>152959</v>
      </c>
    </row>
    <row r="14111" spans="3:3" x14ac:dyDescent="0.45">
      <c r="C14111">
        <v>152981</v>
      </c>
    </row>
    <row r="14112" spans="3:3" x14ac:dyDescent="0.45">
      <c r="C14112">
        <v>152989</v>
      </c>
    </row>
    <row r="14113" spans="3:3" x14ac:dyDescent="0.45">
      <c r="C14113">
        <v>152993</v>
      </c>
    </row>
    <row r="14114" spans="3:3" x14ac:dyDescent="0.45">
      <c r="C14114">
        <v>153001</v>
      </c>
    </row>
    <row r="14115" spans="3:3" x14ac:dyDescent="0.45">
      <c r="C14115">
        <v>153059</v>
      </c>
    </row>
    <row r="14116" spans="3:3" x14ac:dyDescent="0.45">
      <c r="C14116">
        <v>153067</v>
      </c>
    </row>
    <row r="14117" spans="3:3" x14ac:dyDescent="0.45">
      <c r="C14117">
        <v>153071</v>
      </c>
    </row>
    <row r="14118" spans="3:3" x14ac:dyDescent="0.45">
      <c r="C14118">
        <v>153073</v>
      </c>
    </row>
    <row r="14119" spans="3:3" x14ac:dyDescent="0.45">
      <c r="C14119">
        <v>153077</v>
      </c>
    </row>
    <row r="14120" spans="3:3" x14ac:dyDescent="0.45">
      <c r="C14120">
        <v>153089</v>
      </c>
    </row>
    <row r="14121" spans="3:3" x14ac:dyDescent="0.45">
      <c r="C14121">
        <v>153107</v>
      </c>
    </row>
    <row r="14122" spans="3:3" x14ac:dyDescent="0.45">
      <c r="C14122">
        <v>153113</v>
      </c>
    </row>
    <row r="14123" spans="3:3" x14ac:dyDescent="0.45">
      <c r="C14123">
        <v>153133</v>
      </c>
    </row>
    <row r="14124" spans="3:3" x14ac:dyDescent="0.45">
      <c r="C14124">
        <v>153137</v>
      </c>
    </row>
    <row r="14125" spans="3:3" x14ac:dyDescent="0.45">
      <c r="C14125">
        <v>153151</v>
      </c>
    </row>
    <row r="14126" spans="3:3" x14ac:dyDescent="0.45">
      <c r="C14126">
        <v>153191</v>
      </c>
    </row>
    <row r="14127" spans="3:3" x14ac:dyDescent="0.45">
      <c r="C14127">
        <v>153247</v>
      </c>
    </row>
    <row r="14128" spans="3:3" x14ac:dyDescent="0.45">
      <c r="C14128">
        <v>153259</v>
      </c>
    </row>
    <row r="14129" spans="3:3" x14ac:dyDescent="0.45">
      <c r="C14129">
        <v>153269</v>
      </c>
    </row>
    <row r="14130" spans="3:3" x14ac:dyDescent="0.45">
      <c r="C14130">
        <v>153271</v>
      </c>
    </row>
    <row r="14131" spans="3:3" x14ac:dyDescent="0.45">
      <c r="C14131">
        <v>153277</v>
      </c>
    </row>
    <row r="14132" spans="3:3" x14ac:dyDescent="0.45">
      <c r="C14132">
        <v>153281</v>
      </c>
    </row>
    <row r="14133" spans="3:3" x14ac:dyDescent="0.45">
      <c r="C14133">
        <v>153287</v>
      </c>
    </row>
    <row r="14134" spans="3:3" x14ac:dyDescent="0.45">
      <c r="C14134">
        <v>153313</v>
      </c>
    </row>
    <row r="14135" spans="3:3" x14ac:dyDescent="0.45">
      <c r="C14135">
        <v>153319</v>
      </c>
    </row>
    <row r="14136" spans="3:3" x14ac:dyDescent="0.45">
      <c r="C14136">
        <v>153337</v>
      </c>
    </row>
    <row r="14137" spans="3:3" x14ac:dyDescent="0.45">
      <c r="C14137">
        <v>153343</v>
      </c>
    </row>
    <row r="14138" spans="3:3" x14ac:dyDescent="0.45">
      <c r="C14138">
        <v>153353</v>
      </c>
    </row>
    <row r="14139" spans="3:3" x14ac:dyDescent="0.45">
      <c r="C14139">
        <v>153359</v>
      </c>
    </row>
    <row r="14140" spans="3:3" x14ac:dyDescent="0.45">
      <c r="C14140">
        <v>153371</v>
      </c>
    </row>
    <row r="14141" spans="3:3" x14ac:dyDescent="0.45">
      <c r="C14141">
        <v>153379</v>
      </c>
    </row>
    <row r="14142" spans="3:3" x14ac:dyDescent="0.45">
      <c r="C14142">
        <v>153407</v>
      </c>
    </row>
    <row r="14143" spans="3:3" x14ac:dyDescent="0.45">
      <c r="C14143">
        <v>153409</v>
      </c>
    </row>
    <row r="14144" spans="3:3" x14ac:dyDescent="0.45">
      <c r="C14144">
        <v>153421</v>
      </c>
    </row>
    <row r="14145" spans="3:3" x14ac:dyDescent="0.45">
      <c r="C14145">
        <v>153427</v>
      </c>
    </row>
    <row r="14146" spans="3:3" x14ac:dyDescent="0.45">
      <c r="C14146">
        <v>153437</v>
      </c>
    </row>
    <row r="14147" spans="3:3" x14ac:dyDescent="0.45">
      <c r="C14147">
        <v>153443</v>
      </c>
    </row>
    <row r="14148" spans="3:3" x14ac:dyDescent="0.45">
      <c r="C14148">
        <v>153449</v>
      </c>
    </row>
    <row r="14149" spans="3:3" x14ac:dyDescent="0.45">
      <c r="C14149">
        <v>153457</v>
      </c>
    </row>
    <row r="14150" spans="3:3" x14ac:dyDescent="0.45">
      <c r="C14150">
        <v>153469</v>
      </c>
    </row>
    <row r="14151" spans="3:3" x14ac:dyDescent="0.45">
      <c r="C14151">
        <v>153487</v>
      </c>
    </row>
    <row r="14152" spans="3:3" x14ac:dyDescent="0.45">
      <c r="C14152">
        <v>153499</v>
      </c>
    </row>
    <row r="14153" spans="3:3" x14ac:dyDescent="0.45">
      <c r="C14153">
        <v>153509</v>
      </c>
    </row>
    <row r="14154" spans="3:3" x14ac:dyDescent="0.45">
      <c r="C14154">
        <v>153511</v>
      </c>
    </row>
    <row r="14155" spans="3:3" x14ac:dyDescent="0.45">
      <c r="C14155">
        <v>153521</v>
      </c>
    </row>
    <row r="14156" spans="3:3" x14ac:dyDescent="0.45">
      <c r="C14156">
        <v>153523</v>
      </c>
    </row>
    <row r="14157" spans="3:3" x14ac:dyDescent="0.45">
      <c r="C14157">
        <v>153529</v>
      </c>
    </row>
    <row r="14158" spans="3:3" x14ac:dyDescent="0.45">
      <c r="C14158">
        <v>153533</v>
      </c>
    </row>
    <row r="14159" spans="3:3" x14ac:dyDescent="0.45">
      <c r="C14159">
        <v>153557</v>
      </c>
    </row>
    <row r="14160" spans="3:3" x14ac:dyDescent="0.45">
      <c r="C14160">
        <v>153563</v>
      </c>
    </row>
    <row r="14161" spans="3:3" x14ac:dyDescent="0.45">
      <c r="C14161">
        <v>153589</v>
      </c>
    </row>
    <row r="14162" spans="3:3" x14ac:dyDescent="0.45">
      <c r="C14162">
        <v>153607</v>
      </c>
    </row>
    <row r="14163" spans="3:3" x14ac:dyDescent="0.45">
      <c r="C14163">
        <v>153611</v>
      </c>
    </row>
    <row r="14164" spans="3:3" x14ac:dyDescent="0.45">
      <c r="C14164">
        <v>153623</v>
      </c>
    </row>
    <row r="14165" spans="3:3" x14ac:dyDescent="0.45">
      <c r="C14165">
        <v>153641</v>
      </c>
    </row>
    <row r="14166" spans="3:3" x14ac:dyDescent="0.45">
      <c r="C14166">
        <v>153649</v>
      </c>
    </row>
    <row r="14167" spans="3:3" x14ac:dyDescent="0.45">
      <c r="C14167">
        <v>153689</v>
      </c>
    </row>
    <row r="14168" spans="3:3" x14ac:dyDescent="0.45">
      <c r="C14168">
        <v>153701</v>
      </c>
    </row>
    <row r="14169" spans="3:3" x14ac:dyDescent="0.45">
      <c r="C14169">
        <v>153719</v>
      </c>
    </row>
    <row r="14170" spans="3:3" x14ac:dyDescent="0.45">
      <c r="C14170">
        <v>153733</v>
      </c>
    </row>
    <row r="14171" spans="3:3" x14ac:dyDescent="0.45">
      <c r="C14171">
        <v>153739</v>
      </c>
    </row>
    <row r="14172" spans="3:3" x14ac:dyDescent="0.45">
      <c r="C14172">
        <v>153743</v>
      </c>
    </row>
    <row r="14173" spans="3:3" x14ac:dyDescent="0.45">
      <c r="C14173">
        <v>153749</v>
      </c>
    </row>
    <row r="14174" spans="3:3" x14ac:dyDescent="0.45">
      <c r="C14174">
        <v>153757</v>
      </c>
    </row>
    <row r="14175" spans="3:3" x14ac:dyDescent="0.45">
      <c r="C14175">
        <v>153763</v>
      </c>
    </row>
    <row r="14176" spans="3:3" x14ac:dyDescent="0.45">
      <c r="C14176">
        <v>153817</v>
      </c>
    </row>
    <row r="14177" spans="3:3" x14ac:dyDescent="0.45">
      <c r="C14177">
        <v>153841</v>
      </c>
    </row>
    <row r="14178" spans="3:3" x14ac:dyDescent="0.45">
      <c r="C14178">
        <v>153871</v>
      </c>
    </row>
    <row r="14179" spans="3:3" x14ac:dyDescent="0.45">
      <c r="C14179">
        <v>153877</v>
      </c>
    </row>
    <row r="14180" spans="3:3" x14ac:dyDescent="0.45">
      <c r="C14180">
        <v>153887</v>
      </c>
    </row>
    <row r="14181" spans="3:3" x14ac:dyDescent="0.45">
      <c r="C14181">
        <v>153889</v>
      </c>
    </row>
    <row r="14182" spans="3:3" x14ac:dyDescent="0.45">
      <c r="C14182">
        <v>153911</v>
      </c>
    </row>
    <row r="14183" spans="3:3" x14ac:dyDescent="0.45">
      <c r="C14183">
        <v>153913</v>
      </c>
    </row>
    <row r="14184" spans="3:3" x14ac:dyDescent="0.45">
      <c r="C14184">
        <v>153929</v>
      </c>
    </row>
    <row r="14185" spans="3:3" x14ac:dyDescent="0.45">
      <c r="C14185">
        <v>153941</v>
      </c>
    </row>
    <row r="14186" spans="3:3" x14ac:dyDescent="0.45">
      <c r="C14186">
        <v>153947</v>
      </c>
    </row>
    <row r="14187" spans="3:3" x14ac:dyDescent="0.45">
      <c r="C14187">
        <v>153949</v>
      </c>
    </row>
    <row r="14188" spans="3:3" x14ac:dyDescent="0.45">
      <c r="C14188">
        <v>153953</v>
      </c>
    </row>
    <row r="14189" spans="3:3" x14ac:dyDescent="0.45">
      <c r="C14189">
        <v>153991</v>
      </c>
    </row>
    <row r="14190" spans="3:3" x14ac:dyDescent="0.45">
      <c r="C14190">
        <v>153997</v>
      </c>
    </row>
    <row r="14191" spans="3:3" x14ac:dyDescent="0.45">
      <c r="C14191">
        <v>154001</v>
      </c>
    </row>
    <row r="14192" spans="3:3" x14ac:dyDescent="0.45">
      <c r="C14192">
        <v>154027</v>
      </c>
    </row>
    <row r="14193" spans="3:3" x14ac:dyDescent="0.45">
      <c r="C14193">
        <v>154043</v>
      </c>
    </row>
    <row r="14194" spans="3:3" x14ac:dyDescent="0.45">
      <c r="C14194">
        <v>154057</v>
      </c>
    </row>
    <row r="14195" spans="3:3" x14ac:dyDescent="0.45">
      <c r="C14195">
        <v>154061</v>
      </c>
    </row>
    <row r="14196" spans="3:3" x14ac:dyDescent="0.45">
      <c r="C14196">
        <v>154067</v>
      </c>
    </row>
    <row r="14197" spans="3:3" x14ac:dyDescent="0.45">
      <c r="C14197">
        <v>154073</v>
      </c>
    </row>
    <row r="14198" spans="3:3" x14ac:dyDescent="0.45">
      <c r="C14198">
        <v>154079</v>
      </c>
    </row>
    <row r="14199" spans="3:3" x14ac:dyDescent="0.45">
      <c r="C14199">
        <v>154081</v>
      </c>
    </row>
    <row r="14200" spans="3:3" x14ac:dyDescent="0.45">
      <c r="C14200">
        <v>154087</v>
      </c>
    </row>
    <row r="14201" spans="3:3" x14ac:dyDescent="0.45">
      <c r="C14201">
        <v>154097</v>
      </c>
    </row>
    <row r="14202" spans="3:3" x14ac:dyDescent="0.45">
      <c r="C14202">
        <v>154111</v>
      </c>
    </row>
    <row r="14203" spans="3:3" x14ac:dyDescent="0.45">
      <c r="C14203">
        <v>154127</v>
      </c>
    </row>
    <row r="14204" spans="3:3" x14ac:dyDescent="0.45">
      <c r="C14204">
        <v>154153</v>
      </c>
    </row>
    <row r="14205" spans="3:3" x14ac:dyDescent="0.45">
      <c r="C14205">
        <v>154157</v>
      </c>
    </row>
    <row r="14206" spans="3:3" x14ac:dyDescent="0.45">
      <c r="C14206">
        <v>154159</v>
      </c>
    </row>
    <row r="14207" spans="3:3" x14ac:dyDescent="0.45">
      <c r="C14207">
        <v>154181</v>
      </c>
    </row>
    <row r="14208" spans="3:3" x14ac:dyDescent="0.45">
      <c r="C14208">
        <v>154183</v>
      </c>
    </row>
    <row r="14209" spans="3:3" x14ac:dyDescent="0.45">
      <c r="C14209">
        <v>154211</v>
      </c>
    </row>
    <row r="14210" spans="3:3" x14ac:dyDescent="0.45">
      <c r="C14210">
        <v>154213</v>
      </c>
    </row>
    <row r="14211" spans="3:3" x14ac:dyDescent="0.45">
      <c r="C14211">
        <v>154229</v>
      </c>
    </row>
    <row r="14212" spans="3:3" x14ac:dyDescent="0.45">
      <c r="C14212">
        <v>154243</v>
      </c>
    </row>
    <row r="14213" spans="3:3" x14ac:dyDescent="0.45">
      <c r="C14213">
        <v>154247</v>
      </c>
    </row>
    <row r="14214" spans="3:3" x14ac:dyDescent="0.45">
      <c r="C14214">
        <v>154267</v>
      </c>
    </row>
    <row r="14215" spans="3:3" x14ac:dyDescent="0.45">
      <c r="C14215">
        <v>154277</v>
      </c>
    </row>
    <row r="14216" spans="3:3" x14ac:dyDescent="0.45">
      <c r="C14216">
        <v>154279</v>
      </c>
    </row>
    <row r="14217" spans="3:3" x14ac:dyDescent="0.45">
      <c r="C14217">
        <v>154291</v>
      </c>
    </row>
    <row r="14218" spans="3:3" x14ac:dyDescent="0.45">
      <c r="C14218">
        <v>154303</v>
      </c>
    </row>
    <row r="14219" spans="3:3" x14ac:dyDescent="0.45">
      <c r="C14219">
        <v>154313</v>
      </c>
    </row>
    <row r="14220" spans="3:3" x14ac:dyDescent="0.45">
      <c r="C14220">
        <v>154321</v>
      </c>
    </row>
    <row r="14221" spans="3:3" x14ac:dyDescent="0.45">
      <c r="C14221">
        <v>154333</v>
      </c>
    </row>
    <row r="14222" spans="3:3" x14ac:dyDescent="0.45">
      <c r="C14222">
        <v>154339</v>
      </c>
    </row>
    <row r="14223" spans="3:3" x14ac:dyDescent="0.45">
      <c r="C14223">
        <v>154351</v>
      </c>
    </row>
    <row r="14224" spans="3:3" x14ac:dyDescent="0.45">
      <c r="C14224">
        <v>154369</v>
      </c>
    </row>
    <row r="14225" spans="3:3" x14ac:dyDescent="0.45">
      <c r="C14225">
        <v>154373</v>
      </c>
    </row>
    <row r="14226" spans="3:3" x14ac:dyDescent="0.45">
      <c r="C14226">
        <v>154387</v>
      </c>
    </row>
    <row r="14227" spans="3:3" x14ac:dyDescent="0.45">
      <c r="C14227">
        <v>154409</v>
      </c>
    </row>
    <row r="14228" spans="3:3" x14ac:dyDescent="0.45">
      <c r="C14228">
        <v>154417</v>
      </c>
    </row>
    <row r="14229" spans="3:3" x14ac:dyDescent="0.45">
      <c r="C14229">
        <v>154423</v>
      </c>
    </row>
    <row r="14230" spans="3:3" x14ac:dyDescent="0.45">
      <c r="C14230">
        <v>154439</v>
      </c>
    </row>
    <row r="14231" spans="3:3" x14ac:dyDescent="0.45">
      <c r="C14231">
        <v>154459</v>
      </c>
    </row>
    <row r="14232" spans="3:3" x14ac:dyDescent="0.45">
      <c r="C14232">
        <v>154487</v>
      </c>
    </row>
    <row r="14233" spans="3:3" x14ac:dyDescent="0.45">
      <c r="C14233">
        <v>154493</v>
      </c>
    </row>
    <row r="14234" spans="3:3" x14ac:dyDescent="0.45">
      <c r="C14234">
        <v>154501</v>
      </c>
    </row>
    <row r="14235" spans="3:3" x14ac:dyDescent="0.45">
      <c r="C14235">
        <v>154523</v>
      </c>
    </row>
    <row r="14236" spans="3:3" x14ac:dyDescent="0.45">
      <c r="C14236">
        <v>154543</v>
      </c>
    </row>
    <row r="14237" spans="3:3" x14ac:dyDescent="0.45">
      <c r="C14237">
        <v>154571</v>
      </c>
    </row>
    <row r="14238" spans="3:3" x14ac:dyDescent="0.45">
      <c r="C14238">
        <v>154573</v>
      </c>
    </row>
    <row r="14239" spans="3:3" x14ac:dyDescent="0.45">
      <c r="C14239">
        <v>154579</v>
      </c>
    </row>
    <row r="14240" spans="3:3" x14ac:dyDescent="0.45">
      <c r="C14240">
        <v>154589</v>
      </c>
    </row>
    <row r="14241" spans="3:3" x14ac:dyDescent="0.45">
      <c r="C14241">
        <v>154591</v>
      </c>
    </row>
    <row r="14242" spans="3:3" x14ac:dyDescent="0.45">
      <c r="C14242">
        <v>154613</v>
      </c>
    </row>
    <row r="14243" spans="3:3" x14ac:dyDescent="0.45">
      <c r="C14243">
        <v>154619</v>
      </c>
    </row>
    <row r="14244" spans="3:3" x14ac:dyDescent="0.45">
      <c r="C14244">
        <v>154621</v>
      </c>
    </row>
    <row r="14245" spans="3:3" x14ac:dyDescent="0.45">
      <c r="C14245">
        <v>154643</v>
      </c>
    </row>
    <row r="14246" spans="3:3" x14ac:dyDescent="0.45">
      <c r="C14246">
        <v>154667</v>
      </c>
    </row>
    <row r="14247" spans="3:3" x14ac:dyDescent="0.45">
      <c r="C14247">
        <v>154669</v>
      </c>
    </row>
    <row r="14248" spans="3:3" x14ac:dyDescent="0.45">
      <c r="C14248">
        <v>154681</v>
      </c>
    </row>
    <row r="14249" spans="3:3" x14ac:dyDescent="0.45">
      <c r="C14249">
        <v>154691</v>
      </c>
    </row>
    <row r="14250" spans="3:3" x14ac:dyDescent="0.45">
      <c r="C14250">
        <v>154699</v>
      </c>
    </row>
    <row r="14251" spans="3:3" x14ac:dyDescent="0.45">
      <c r="C14251">
        <v>154723</v>
      </c>
    </row>
    <row r="14252" spans="3:3" x14ac:dyDescent="0.45">
      <c r="C14252">
        <v>154727</v>
      </c>
    </row>
    <row r="14253" spans="3:3" x14ac:dyDescent="0.45">
      <c r="C14253">
        <v>154733</v>
      </c>
    </row>
    <row r="14254" spans="3:3" x14ac:dyDescent="0.45">
      <c r="C14254">
        <v>154747</v>
      </c>
    </row>
    <row r="14255" spans="3:3" x14ac:dyDescent="0.45">
      <c r="C14255">
        <v>154753</v>
      </c>
    </row>
    <row r="14256" spans="3:3" x14ac:dyDescent="0.45">
      <c r="C14256">
        <v>154769</v>
      </c>
    </row>
    <row r="14257" spans="3:3" x14ac:dyDescent="0.45">
      <c r="C14257">
        <v>154787</v>
      </c>
    </row>
    <row r="14258" spans="3:3" x14ac:dyDescent="0.45">
      <c r="C14258">
        <v>154789</v>
      </c>
    </row>
    <row r="14259" spans="3:3" x14ac:dyDescent="0.45">
      <c r="C14259">
        <v>154799</v>
      </c>
    </row>
    <row r="14260" spans="3:3" x14ac:dyDescent="0.45">
      <c r="C14260">
        <v>154807</v>
      </c>
    </row>
    <row r="14261" spans="3:3" x14ac:dyDescent="0.45">
      <c r="C14261">
        <v>154823</v>
      </c>
    </row>
    <row r="14262" spans="3:3" x14ac:dyDescent="0.45">
      <c r="C14262">
        <v>154841</v>
      </c>
    </row>
    <row r="14263" spans="3:3" x14ac:dyDescent="0.45">
      <c r="C14263">
        <v>154849</v>
      </c>
    </row>
    <row r="14264" spans="3:3" x14ac:dyDescent="0.45">
      <c r="C14264">
        <v>154871</v>
      </c>
    </row>
    <row r="14265" spans="3:3" x14ac:dyDescent="0.45">
      <c r="C14265">
        <v>154873</v>
      </c>
    </row>
    <row r="14266" spans="3:3" x14ac:dyDescent="0.45">
      <c r="C14266">
        <v>154877</v>
      </c>
    </row>
    <row r="14267" spans="3:3" x14ac:dyDescent="0.45">
      <c r="C14267">
        <v>154883</v>
      </c>
    </row>
    <row r="14268" spans="3:3" x14ac:dyDescent="0.45">
      <c r="C14268">
        <v>154897</v>
      </c>
    </row>
    <row r="14269" spans="3:3" x14ac:dyDescent="0.45">
      <c r="C14269">
        <v>154927</v>
      </c>
    </row>
    <row r="14270" spans="3:3" x14ac:dyDescent="0.45">
      <c r="C14270">
        <v>154933</v>
      </c>
    </row>
    <row r="14271" spans="3:3" x14ac:dyDescent="0.45">
      <c r="C14271">
        <v>154937</v>
      </c>
    </row>
    <row r="14272" spans="3:3" x14ac:dyDescent="0.45">
      <c r="C14272">
        <v>154943</v>
      </c>
    </row>
    <row r="14273" spans="3:3" x14ac:dyDescent="0.45">
      <c r="C14273">
        <v>154981</v>
      </c>
    </row>
    <row r="14274" spans="3:3" x14ac:dyDescent="0.45">
      <c r="C14274">
        <v>154991</v>
      </c>
    </row>
    <row r="14275" spans="3:3" x14ac:dyDescent="0.45">
      <c r="C14275">
        <v>155003</v>
      </c>
    </row>
    <row r="14276" spans="3:3" x14ac:dyDescent="0.45">
      <c r="C14276">
        <v>155009</v>
      </c>
    </row>
    <row r="14277" spans="3:3" x14ac:dyDescent="0.45">
      <c r="C14277">
        <v>155017</v>
      </c>
    </row>
    <row r="14278" spans="3:3" x14ac:dyDescent="0.45">
      <c r="C14278">
        <v>155027</v>
      </c>
    </row>
    <row r="14279" spans="3:3" x14ac:dyDescent="0.45">
      <c r="C14279">
        <v>155047</v>
      </c>
    </row>
    <row r="14280" spans="3:3" x14ac:dyDescent="0.45">
      <c r="C14280">
        <v>155069</v>
      </c>
    </row>
    <row r="14281" spans="3:3" x14ac:dyDescent="0.45">
      <c r="C14281">
        <v>155081</v>
      </c>
    </row>
    <row r="14282" spans="3:3" x14ac:dyDescent="0.45">
      <c r="C14282">
        <v>155083</v>
      </c>
    </row>
    <row r="14283" spans="3:3" x14ac:dyDescent="0.45">
      <c r="C14283">
        <v>155087</v>
      </c>
    </row>
    <row r="14284" spans="3:3" x14ac:dyDescent="0.45">
      <c r="C14284">
        <v>155119</v>
      </c>
    </row>
    <row r="14285" spans="3:3" x14ac:dyDescent="0.45">
      <c r="C14285">
        <v>155137</v>
      </c>
    </row>
    <row r="14286" spans="3:3" x14ac:dyDescent="0.45">
      <c r="C14286">
        <v>155153</v>
      </c>
    </row>
    <row r="14287" spans="3:3" x14ac:dyDescent="0.45">
      <c r="C14287">
        <v>155161</v>
      </c>
    </row>
    <row r="14288" spans="3:3" x14ac:dyDescent="0.45">
      <c r="C14288">
        <v>155167</v>
      </c>
    </row>
    <row r="14289" spans="3:3" x14ac:dyDescent="0.45">
      <c r="C14289">
        <v>155171</v>
      </c>
    </row>
    <row r="14290" spans="3:3" x14ac:dyDescent="0.45">
      <c r="C14290">
        <v>155191</v>
      </c>
    </row>
    <row r="14291" spans="3:3" x14ac:dyDescent="0.45">
      <c r="C14291">
        <v>155201</v>
      </c>
    </row>
    <row r="14292" spans="3:3" x14ac:dyDescent="0.45">
      <c r="C14292">
        <v>155203</v>
      </c>
    </row>
    <row r="14293" spans="3:3" x14ac:dyDescent="0.45">
      <c r="C14293">
        <v>155209</v>
      </c>
    </row>
    <row r="14294" spans="3:3" x14ac:dyDescent="0.45">
      <c r="C14294">
        <v>155219</v>
      </c>
    </row>
    <row r="14295" spans="3:3" x14ac:dyDescent="0.45">
      <c r="C14295">
        <v>155231</v>
      </c>
    </row>
    <row r="14296" spans="3:3" x14ac:dyDescent="0.45">
      <c r="C14296">
        <v>155251</v>
      </c>
    </row>
    <row r="14297" spans="3:3" x14ac:dyDescent="0.45">
      <c r="C14297">
        <v>155269</v>
      </c>
    </row>
    <row r="14298" spans="3:3" x14ac:dyDescent="0.45">
      <c r="C14298">
        <v>155291</v>
      </c>
    </row>
    <row r="14299" spans="3:3" x14ac:dyDescent="0.45">
      <c r="C14299">
        <v>155299</v>
      </c>
    </row>
    <row r="14300" spans="3:3" x14ac:dyDescent="0.45">
      <c r="C14300">
        <v>155303</v>
      </c>
    </row>
    <row r="14301" spans="3:3" x14ac:dyDescent="0.45">
      <c r="C14301">
        <v>155317</v>
      </c>
    </row>
    <row r="14302" spans="3:3" x14ac:dyDescent="0.45">
      <c r="C14302">
        <v>155327</v>
      </c>
    </row>
    <row r="14303" spans="3:3" x14ac:dyDescent="0.45">
      <c r="C14303">
        <v>155333</v>
      </c>
    </row>
    <row r="14304" spans="3:3" x14ac:dyDescent="0.45">
      <c r="C14304">
        <v>155371</v>
      </c>
    </row>
    <row r="14305" spans="3:3" x14ac:dyDescent="0.45">
      <c r="C14305">
        <v>155377</v>
      </c>
    </row>
    <row r="14306" spans="3:3" x14ac:dyDescent="0.45">
      <c r="C14306">
        <v>155381</v>
      </c>
    </row>
    <row r="14307" spans="3:3" x14ac:dyDescent="0.45">
      <c r="C14307">
        <v>155383</v>
      </c>
    </row>
    <row r="14308" spans="3:3" x14ac:dyDescent="0.45">
      <c r="C14308">
        <v>155387</v>
      </c>
    </row>
    <row r="14309" spans="3:3" x14ac:dyDescent="0.45">
      <c r="C14309">
        <v>155399</v>
      </c>
    </row>
    <row r="14310" spans="3:3" x14ac:dyDescent="0.45">
      <c r="C14310">
        <v>155413</v>
      </c>
    </row>
    <row r="14311" spans="3:3" x14ac:dyDescent="0.45">
      <c r="C14311">
        <v>155423</v>
      </c>
    </row>
    <row r="14312" spans="3:3" x14ac:dyDescent="0.45">
      <c r="C14312">
        <v>155443</v>
      </c>
    </row>
    <row r="14313" spans="3:3" x14ac:dyDescent="0.45">
      <c r="C14313">
        <v>155453</v>
      </c>
    </row>
    <row r="14314" spans="3:3" x14ac:dyDescent="0.45">
      <c r="C14314">
        <v>155461</v>
      </c>
    </row>
    <row r="14315" spans="3:3" x14ac:dyDescent="0.45">
      <c r="C14315">
        <v>155473</v>
      </c>
    </row>
    <row r="14316" spans="3:3" x14ac:dyDescent="0.45">
      <c r="C14316">
        <v>155501</v>
      </c>
    </row>
    <row r="14317" spans="3:3" x14ac:dyDescent="0.45">
      <c r="C14317">
        <v>155509</v>
      </c>
    </row>
    <row r="14318" spans="3:3" x14ac:dyDescent="0.45">
      <c r="C14318">
        <v>155521</v>
      </c>
    </row>
    <row r="14319" spans="3:3" x14ac:dyDescent="0.45">
      <c r="C14319">
        <v>155537</v>
      </c>
    </row>
    <row r="14320" spans="3:3" x14ac:dyDescent="0.45">
      <c r="C14320">
        <v>155539</v>
      </c>
    </row>
    <row r="14321" spans="3:3" x14ac:dyDescent="0.45">
      <c r="C14321">
        <v>155557</v>
      </c>
    </row>
    <row r="14322" spans="3:3" x14ac:dyDescent="0.45">
      <c r="C14322">
        <v>155569</v>
      </c>
    </row>
    <row r="14323" spans="3:3" x14ac:dyDescent="0.45">
      <c r="C14323">
        <v>155579</v>
      </c>
    </row>
    <row r="14324" spans="3:3" x14ac:dyDescent="0.45">
      <c r="C14324">
        <v>155581</v>
      </c>
    </row>
    <row r="14325" spans="3:3" x14ac:dyDescent="0.45">
      <c r="C14325">
        <v>155593</v>
      </c>
    </row>
    <row r="14326" spans="3:3" x14ac:dyDescent="0.45">
      <c r="C14326">
        <v>155599</v>
      </c>
    </row>
    <row r="14327" spans="3:3" x14ac:dyDescent="0.45">
      <c r="C14327">
        <v>155609</v>
      </c>
    </row>
    <row r="14328" spans="3:3" x14ac:dyDescent="0.45">
      <c r="C14328">
        <v>155621</v>
      </c>
    </row>
    <row r="14329" spans="3:3" x14ac:dyDescent="0.45">
      <c r="C14329">
        <v>155627</v>
      </c>
    </row>
    <row r="14330" spans="3:3" x14ac:dyDescent="0.45">
      <c r="C14330">
        <v>155653</v>
      </c>
    </row>
    <row r="14331" spans="3:3" x14ac:dyDescent="0.45">
      <c r="C14331">
        <v>155657</v>
      </c>
    </row>
    <row r="14332" spans="3:3" x14ac:dyDescent="0.45">
      <c r="C14332">
        <v>155663</v>
      </c>
    </row>
    <row r="14333" spans="3:3" x14ac:dyDescent="0.45">
      <c r="C14333">
        <v>155671</v>
      </c>
    </row>
    <row r="14334" spans="3:3" x14ac:dyDescent="0.45">
      <c r="C14334">
        <v>155689</v>
      </c>
    </row>
    <row r="14335" spans="3:3" x14ac:dyDescent="0.45">
      <c r="C14335">
        <v>155693</v>
      </c>
    </row>
    <row r="14336" spans="3:3" x14ac:dyDescent="0.45">
      <c r="C14336">
        <v>155699</v>
      </c>
    </row>
    <row r="14337" spans="3:3" x14ac:dyDescent="0.45">
      <c r="C14337">
        <v>155707</v>
      </c>
    </row>
    <row r="14338" spans="3:3" x14ac:dyDescent="0.45">
      <c r="C14338">
        <v>155717</v>
      </c>
    </row>
    <row r="14339" spans="3:3" x14ac:dyDescent="0.45">
      <c r="C14339">
        <v>155719</v>
      </c>
    </row>
    <row r="14340" spans="3:3" x14ac:dyDescent="0.45">
      <c r="C14340">
        <v>155723</v>
      </c>
    </row>
    <row r="14341" spans="3:3" x14ac:dyDescent="0.45">
      <c r="C14341">
        <v>155731</v>
      </c>
    </row>
    <row r="14342" spans="3:3" x14ac:dyDescent="0.45">
      <c r="C14342">
        <v>155741</v>
      </c>
    </row>
    <row r="14343" spans="3:3" x14ac:dyDescent="0.45">
      <c r="C14343">
        <v>155747</v>
      </c>
    </row>
    <row r="14344" spans="3:3" x14ac:dyDescent="0.45">
      <c r="C14344">
        <v>155773</v>
      </c>
    </row>
    <row r="14345" spans="3:3" x14ac:dyDescent="0.45">
      <c r="C14345">
        <v>155777</v>
      </c>
    </row>
    <row r="14346" spans="3:3" x14ac:dyDescent="0.45">
      <c r="C14346">
        <v>155783</v>
      </c>
    </row>
    <row r="14347" spans="3:3" x14ac:dyDescent="0.45">
      <c r="C14347">
        <v>155797</v>
      </c>
    </row>
    <row r="14348" spans="3:3" x14ac:dyDescent="0.45">
      <c r="C14348">
        <v>155801</v>
      </c>
    </row>
    <row r="14349" spans="3:3" x14ac:dyDescent="0.45">
      <c r="C14349">
        <v>155809</v>
      </c>
    </row>
    <row r="14350" spans="3:3" x14ac:dyDescent="0.45">
      <c r="C14350">
        <v>155821</v>
      </c>
    </row>
    <row r="14351" spans="3:3" x14ac:dyDescent="0.45">
      <c r="C14351">
        <v>155833</v>
      </c>
    </row>
    <row r="14352" spans="3:3" x14ac:dyDescent="0.45">
      <c r="C14352">
        <v>155849</v>
      </c>
    </row>
    <row r="14353" spans="3:3" x14ac:dyDescent="0.45">
      <c r="C14353">
        <v>155851</v>
      </c>
    </row>
    <row r="14354" spans="3:3" x14ac:dyDescent="0.45">
      <c r="C14354">
        <v>155861</v>
      </c>
    </row>
    <row r="14355" spans="3:3" x14ac:dyDescent="0.45">
      <c r="C14355">
        <v>155863</v>
      </c>
    </row>
    <row r="14356" spans="3:3" x14ac:dyDescent="0.45">
      <c r="C14356">
        <v>155887</v>
      </c>
    </row>
    <row r="14357" spans="3:3" x14ac:dyDescent="0.45">
      <c r="C14357">
        <v>155891</v>
      </c>
    </row>
    <row r="14358" spans="3:3" x14ac:dyDescent="0.45">
      <c r="C14358">
        <v>155893</v>
      </c>
    </row>
    <row r="14359" spans="3:3" x14ac:dyDescent="0.45">
      <c r="C14359">
        <v>155921</v>
      </c>
    </row>
    <row r="14360" spans="3:3" x14ac:dyDescent="0.45">
      <c r="C14360">
        <v>156007</v>
      </c>
    </row>
    <row r="14361" spans="3:3" x14ac:dyDescent="0.45">
      <c r="C14361">
        <v>156011</v>
      </c>
    </row>
    <row r="14362" spans="3:3" x14ac:dyDescent="0.45">
      <c r="C14362">
        <v>156019</v>
      </c>
    </row>
    <row r="14363" spans="3:3" x14ac:dyDescent="0.45">
      <c r="C14363">
        <v>156041</v>
      </c>
    </row>
    <row r="14364" spans="3:3" x14ac:dyDescent="0.45">
      <c r="C14364">
        <v>156059</v>
      </c>
    </row>
    <row r="14365" spans="3:3" x14ac:dyDescent="0.45">
      <c r="C14365">
        <v>156061</v>
      </c>
    </row>
    <row r="14366" spans="3:3" x14ac:dyDescent="0.45">
      <c r="C14366">
        <v>156071</v>
      </c>
    </row>
    <row r="14367" spans="3:3" x14ac:dyDescent="0.45">
      <c r="C14367">
        <v>156089</v>
      </c>
    </row>
    <row r="14368" spans="3:3" x14ac:dyDescent="0.45">
      <c r="C14368">
        <v>156109</v>
      </c>
    </row>
    <row r="14369" spans="3:3" x14ac:dyDescent="0.45">
      <c r="C14369">
        <v>156119</v>
      </c>
    </row>
    <row r="14370" spans="3:3" x14ac:dyDescent="0.45">
      <c r="C14370">
        <v>156127</v>
      </c>
    </row>
    <row r="14371" spans="3:3" x14ac:dyDescent="0.45">
      <c r="C14371">
        <v>156131</v>
      </c>
    </row>
    <row r="14372" spans="3:3" x14ac:dyDescent="0.45">
      <c r="C14372">
        <v>156139</v>
      </c>
    </row>
    <row r="14373" spans="3:3" x14ac:dyDescent="0.45">
      <c r="C14373">
        <v>156151</v>
      </c>
    </row>
    <row r="14374" spans="3:3" x14ac:dyDescent="0.45">
      <c r="C14374">
        <v>156157</v>
      </c>
    </row>
    <row r="14375" spans="3:3" x14ac:dyDescent="0.45">
      <c r="C14375">
        <v>156217</v>
      </c>
    </row>
    <row r="14376" spans="3:3" x14ac:dyDescent="0.45">
      <c r="C14376">
        <v>156227</v>
      </c>
    </row>
    <row r="14377" spans="3:3" x14ac:dyDescent="0.45">
      <c r="C14377">
        <v>156229</v>
      </c>
    </row>
    <row r="14378" spans="3:3" x14ac:dyDescent="0.45">
      <c r="C14378">
        <v>156241</v>
      </c>
    </row>
    <row r="14379" spans="3:3" x14ac:dyDescent="0.45">
      <c r="C14379">
        <v>156253</v>
      </c>
    </row>
    <row r="14380" spans="3:3" x14ac:dyDescent="0.45">
      <c r="C14380">
        <v>156257</v>
      </c>
    </row>
    <row r="14381" spans="3:3" x14ac:dyDescent="0.45">
      <c r="C14381">
        <v>156259</v>
      </c>
    </row>
    <row r="14382" spans="3:3" x14ac:dyDescent="0.45">
      <c r="C14382">
        <v>156269</v>
      </c>
    </row>
    <row r="14383" spans="3:3" x14ac:dyDescent="0.45">
      <c r="C14383">
        <v>156307</v>
      </c>
    </row>
    <row r="14384" spans="3:3" x14ac:dyDescent="0.45">
      <c r="C14384">
        <v>156319</v>
      </c>
    </row>
    <row r="14385" spans="3:3" x14ac:dyDescent="0.45">
      <c r="C14385">
        <v>156329</v>
      </c>
    </row>
    <row r="14386" spans="3:3" x14ac:dyDescent="0.45">
      <c r="C14386">
        <v>156347</v>
      </c>
    </row>
    <row r="14387" spans="3:3" x14ac:dyDescent="0.45">
      <c r="C14387">
        <v>156353</v>
      </c>
    </row>
    <row r="14388" spans="3:3" x14ac:dyDescent="0.45">
      <c r="C14388">
        <v>156361</v>
      </c>
    </row>
    <row r="14389" spans="3:3" x14ac:dyDescent="0.45">
      <c r="C14389">
        <v>156371</v>
      </c>
    </row>
    <row r="14390" spans="3:3" x14ac:dyDescent="0.45">
      <c r="C14390">
        <v>156419</v>
      </c>
    </row>
    <row r="14391" spans="3:3" x14ac:dyDescent="0.45">
      <c r="C14391">
        <v>156421</v>
      </c>
    </row>
    <row r="14392" spans="3:3" x14ac:dyDescent="0.45">
      <c r="C14392">
        <v>156437</v>
      </c>
    </row>
    <row r="14393" spans="3:3" x14ac:dyDescent="0.45">
      <c r="C14393">
        <v>156467</v>
      </c>
    </row>
    <row r="14394" spans="3:3" x14ac:dyDescent="0.45">
      <c r="C14394">
        <v>156487</v>
      </c>
    </row>
    <row r="14395" spans="3:3" x14ac:dyDescent="0.45">
      <c r="C14395">
        <v>156491</v>
      </c>
    </row>
    <row r="14396" spans="3:3" x14ac:dyDescent="0.45">
      <c r="C14396">
        <v>156493</v>
      </c>
    </row>
    <row r="14397" spans="3:3" x14ac:dyDescent="0.45">
      <c r="C14397">
        <v>156511</v>
      </c>
    </row>
    <row r="14398" spans="3:3" x14ac:dyDescent="0.45">
      <c r="C14398">
        <v>156521</v>
      </c>
    </row>
    <row r="14399" spans="3:3" x14ac:dyDescent="0.45">
      <c r="C14399">
        <v>156539</v>
      </c>
    </row>
    <row r="14400" spans="3:3" x14ac:dyDescent="0.45">
      <c r="C14400">
        <v>156577</v>
      </c>
    </row>
    <row r="14401" spans="3:3" x14ac:dyDescent="0.45">
      <c r="C14401">
        <v>156589</v>
      </c>
    </row>
    <row r="14402" spans="3:3" x14ac:dyDescent="0.45">
      <c r="C14402">
        <v>156593</v>
      </c>
    </row>
    <row r="14403" spans="3:3" x14ac:dyDescent="0.45">
      <c r="C14403">
        <v>156601</v>
      </c>
    </row>
    <row r="14404" spans="3:3" x14ac:dyDescent="0.45">
      <c r="C14404">
        <v>156619</v>
      </c>
    </row>
    <row r="14405" spans="3:3" x14ac:dyDescent="0.45">
      <c r="C14405">
        <v>156623</v>
      </c>
    </row>
    <row r="14406" spans="3:3" x14ac:dyDescent="0.45">
      <c r="C14406">
        <v>156631</v>
      </c>
    </row>
    <row r="14407" spans="3:3" x14ac:dyDescent="0.45">
      <c r="C14407">
        <v>156641</v>
      </c>
    </row>
    <row r="14408" spans="3:3" x14ac:dyDescent="0.45">
      <c r="C14408">
        <v>156659</v>
      </c>
    </row>
    <row r="14409" spans="3:3" x14ac:dyDescent="0.45">
      <c r="C14409">
        <v>156671</v>
      </c>
    </row>
    <row r="14410" spans="3:3" x14ac:dyDescent="0.45">
      <c r="C14410">
        <v>156677</v>
      </c>
    </row>
    <row r="14411" spans="3:3" x14ac:dyDescent="0.45">
      <c r="C14411">
        <v>156679</v>
      </c>
    </row>
    <row r="14412" spans="3:3" x14ac:dyDescent="0.45">
      <c r="C14412">
        <v>156683</v>
      </c>
    </row>
    <row r="14413" spans="3:3" x14ac:dyDescent="0.45">
      <c r="C14413">
        <v>156691</v>
      </c>
    </row>
    <row r="14414" spans="3:3" x14ac:dyDescent="0.45">
      <c r="C14414">
        <v>156703</v>
      </c>
    </row>
    <row r="14415" spans="3:3" x14ac:dyDescent="0.45">
      <c r="C14415">
        <v>156707</v>
      </c>
    </row>
    <row r="14416" spans="3:3" x14ac:dyDescent="0.45">
      <c r="C14416">
        <v>156719</v>
      </c>
    </row>
    <row r="14417" spans="3:3" x14ac:dyDescent="0.45">
      <c r="C14417">
        <v>156727</v>
      </c>
    </row>
    <row r="14418" spans="3:3" x14ac:dyDescent="0.45">
      <c r="C14418">
        <v>156733</v>
      </c>
    </row>
    <row r="14419" spans="3:3" x14ac:dyDescent="0.45">
      <c r="C14419">
        <v>156749</v>
      </c>
    </row>
    <row r="14420" spans="3:3" x14ac:dyDescent="0.45">
      <c r="C14420">
        <v>156781</v>
      </c>
    </row>
    <row r="14421" spans="3:3" x14ac:dyDescent="0.45">
      <c r="C14421">
        <v>156797</v>
      </c>
    </row>
    <row r="14422" spans="3:3" x14ac:dyDescent="0.45">
      <c r="C14422">
        <v>156799</v>
      </c>
    </row>
    <row r="14423" spans="3:3" x14ac:dyDescent="0.45">
      <c r="C14423">
        <v>156817</v>
      </c>
    </row>
    <row r="14424" spans="3:3" x14ac:dyDescent="0.45">
      <c r="C14424">
        <v>156823</v>
      </c>
    </row>
    <row r="14425" spans="3:3" x14ac:dyDescent="0.45">
      <c r="C14425">
        <v>156833</v>
      </c>
    </row>
    <row r="14426" spans="3:3" x14ac:dyDescent="0.45">
      <c r="C14426">
        <v>156841</v>
      </c>
    </row>
    <row r="14427" spans="3:3" x14ac:dyDescent="0.45">
      <c r="C14427">
        <v>156887</v>
      </c>
    </row>
    <row r="14428" spans="3:3" x14ac:dyDescent="0.45">
      <c r="C14428">
        <v>156899</v>
      </c>
    </row>
    <row r="14429" spans="3:3" x14ac:dyDescent="0.45">
      <c r="C14429">
        <v>156901</v>
      </c>
    </row>
    <row r="14430" spans="3:3" x14ac:dyDescent="0.45">
      <c r="C14430">
        <v>156913</v>
      </c>
    </row>
    <row r="14431" spans="3:3" x14ac:dyDescent="0.45">
      <c r="C14431">
        <v>156941</v>
      </c>
    </row>
    <row r="14432" spans="3:3" x14ac:dyDescent="0.45">
      <c r="C14432">
        <v>156943</v>
      </c>
    </row>
    <row r="14433" spans="3:3" x14ac:dyDescent="0.45">
      <c r="C14433">
        <v>156967</v>
      </c>
    </row>
    <row r="14434" spans="3:3" x14ac:dyDescent="0.45">
      <c r="C14434">
        <v>156971</v>
      </c>
    </row>
    <row r="14435" spans="3:3" x14ac:dyDescent="0.45">
      <c r="C14435">
        <v>156979</v>
      </c>
    </row>
    <row r="14436" spans="3:3" x14ac:dyDescent="0.45">
      <c r="C14436">
        <v>157007</v>
      </c>
    </row>
    <row r="14437" spans="3:3" x14ac:dyDescent="0.45">
      <c r="C14437">
        <v>157013</v>
      </c>
    </row>
    <row r="14438" spans="3:3" x14ac:dyDescent="0.45">
      <c r="C14438">
        <v>157019</v>
      </c>
    </row>
    <row r="14439" spans="3:3" x14ac:dyDescent="0.45">
      <c r="C14439">
        <v>157037</v>
      </c>
    </row>
    <row r="14440" spans="3:3" x14ac:dyDescent="0.45">
      <c r="C14440">
        <v>157049</v>
      </c>
    </row>
    <row r="14441" spans="3:3" x14ac:dyDescent="0.45">
      <c r="C14441">
        <v>157051</v>
      </c>
    </row>
    <row r="14442" spans="3:3" x14ac:dyDescent="0.45">
      <c r="C14442">
        <v>157057</v>
      </c>
    </row>
    <row r="14443" spans="3:3" x14ac:dyDescent="0.45">
      <c r="C14443">
        <v>157061</v>
      </c>
    </row>
    <row r="14444" spans="3:3" x14ac:dyDescent="0.45">
      <c r="C14444">
        <v>157081</v>
      </c>
    </row>
    <row r="14445" spans="3:3" x14ac:dyDescent="0.45">
      <c r="C14445">
        <v>157103</v>
      </c>
    </row>
    <row r="14446" spans="3:3" x14ac:dyDescent="0.45">
      <c r="C14446">
        <v>157109</v>
      </c>
    </row>
    <row r="14447" spans="3:3" x14ac:dyDescent="0.45">
      <c r="C14447">
        <v>157127</v>
      </c>
    </row>
    <row r="14448" spans="3:3" x14ac:dyDescent="0.45">
      <c r="C14448">
        <v>157133</v>
      </c>
    </row>
    <row r="14449" spans="3:3" x14ac:dyDescent="0.45">
      <c r="C14449">
        <v>157141</v>
      </c>
    </row>
    <row r="14450" spans="3:3" x14ac:dyDescent="0.45">
      <c r="C14450">
        <v>157163</v>
      </c>
    </row>
    <row r="14451" spans="3:3" x14ac:dyDescent="0.45">
      <c r="C14451">
        <v>157177</v>
      </c>
    </row>
    <row r="14452" spans="3:3" x14ac:dyDescent="0.45">
      <c r="C14452">
        <v>157181</v>
      </c>
    </row>
    <row r="14453" spans="3:3" x14ac:dyDescent="0.45">
      <c r="C14453">
        <v>157189</v>
      </c>
    </row>
    <row r="14454" spans="3:3" x14ac:dyDescent="0.45">
      <c r="C14454">
        <v>157207</v>
      </c>
    </row>
    <row r="14455" spans="3:3" x14ac:dyDescent="0.45">
      <c r="C14455">
        <v>157211</v>
      </c>
    </row>
    <row r="14456" spans="3:3" x14ac:dyDescent="0.45">
      <c r="C14456">
        <v>157217</v>
      </c>
    </row>
    <row r="14457" spans="3:3" x14ac:dyDescent="0.45">
      <c r="C14457">
        <v>157219</v>
      </c>
    </row>
    <row r="14458" spans="3:3" x14ac:dyDescent="0.45">
      <c r="C14458">
        <v>157229</v>
      </c>
    </row>
    <row r="14459" spans="3:3" x14ac:dyDescent="0.45">
      <c r="C14459">
        <v>157231</v>
      </c>
    </row>
    <row r="14460" spans="3:3" x14ac:dyDescent="0.45">
      <c r="C14460">
        <v>157243</v>
      </c>
    </row>
    <row r="14461" spans="3:3" x14ac:dyDescent="0.45">
      <c r="C14461">
        <v>157247</v>
      </c>
    </row>
    <row r="14462" spans="3:3" x14ac:dyDescent="0.45">
      <c r="C14462">
        <v>157253</v>
      </c>
    </row>
    <row r="14463" spans="3:3" x14ac:dyDescent="0.45">
      <c r="C14463">
        <v>157259</v>
      </c>
    </row>
    <row r="14464" spans="3:3" x14ac:dyDescent="0.45">
      <c r="C14464">
        <v>157271</v>
      </c>
    </row>
    <row r="14465" spans="3:3" x14ac:dyDescent="0.45">
      <c r="C14465">
        <v>157273</v>
      </c>
    </row>
    <row r="14466" spans="3:3" x14ac:dyDescent="0.45">
      <c r="C14466">
        <v>157277</v>
      </c>
    </row>
    <row r="14467" spans="3:3" x14ac:dyDescent="0.45">
      <c r="C14467">
        <v>157279</v>
      </c>
    </row>
    <row r="14468" spans="3:3" x14ac:dyDescent="0.45">
      <c r="C14468">
        <v>157291</v>
      </c>
    </row>
    <row r="14469" spans="3:3" x14ac:dyDescent="0.45">
      <c r="C14469">
        <v>157303</v>
      </c>
    </row>
    <row r="14470" spans="3:3" x14ac:dyDescent="0.45">
      <c r="C14470">
        <v>157307</v>
      </c>
    </row>
    <row r="14471" spans="3:3" x14ac:dyDescent="0.45">
      <c r="C14471">
        <v>157321</v>
      </c>
    </row>
    <row r="14472" spans="3:3" x14ac:dyDescent="0.45">
      <c r="C14472">
        <v>157327</v>
      </c>
    </row>
    <row r="14473" spans="3:3" x14ac:dyDescent="0.45">
      <c r="C14473">
        <v>157349</v>
      </c>
    </row>
    <row r="14474" spans="3:3" x14ac:dyDescent="0.45">
      <c r="C14474">
        <v>157351</v>
      </c>
    </row>
    <row r="14475" spans="3:3" x14ac:dyDescent="0.45">
      <c r="C14475">
        <v>157363</v>
      </c>
    </row>
    <row r="14476" spans="3:3" x14ac:dyDescent="0.45">
      <c r="C14476">
        <v>157393</v>
      </c>
    </row>
    <row r="14477" spans="3:3" x14ac:dyDescent="0.45">
      <c r="C14477">
        <v>157411</v>
      </c>
    </row>
    <row r="14478" spans="3:3" x14ac:dyDescent="0.45">
      <c r="C14478">
        <v>157427</v>
      </c>
    </row>
    <row r="14479" spans="3:3" x14ac:dyDescent="0.45">
      <c r="C14479">
        <v>157429</v>
      </c>
    </row>
    <row r="14480" spans="3:3" x14ac:dyDescent="0.45">
      <c r="C14480">
        <v>157433</v>
      </c>
    </row>
    <row r="14481" spans="3:3" x14ac:dyDescent="0.45">
      <c r="C14481">
        <v>157457</v>
      </c>
    </row>
    <row r="14482" spans="3:3" x14ac:dyDescent="0.45">
      <c r="C14482">
        <v>157477</v>
      </c>
    </row>
    <row r="14483" spans="3:3" x14ac:dyDescent="0.45">
      <c r="C14483">
        <v>157483</v>
      </c>
    </row>
    <row r="14484" spans="3:3" x14ac:dyDescent="0.45">
      <c r="C14484">
        <v>157489</v>
      </c>
    </row>
    <row r="14485" spans="3:3" x14ac:dyDescent="0.45">
      <c r="C14485">
        <v>157513</v>
      </c>
    </row>
    <row r="14486" spans="3:3" x14ac:dyDescent="0.45">
      <c r="C14486">
        <v>157519</v>
      </c>
    </row>
    <row r="14487" spans="3:3" x14ac:dyDescent="0.45">
      <c r="C14487">
        <v>157523</v>
      </c>
    </row>
    <row r="14488" spans="3:3" x14ac:dyDescent="0.45">
      <c r="C14488">
        <v>157543</v>
      </c>
    </row>
    <row r="14489" spans="3:3" x14ac:dyDescent="0.45">
      <c r="C14489">
        <v>157559</v>
      </c>
    </row>
    <row r="14490" spans="3:3" x14ac:dyDescent="0.45">
      <c r="C14490">
        <v>157561</v>
      </c>
    </row>
    <row r="14491" spans="3:3" x14ac:dyDescent="0.45">
      <c r="C14491">
        <v>157571</v>
      </c>
    </row>
    <row r="14492" spans="3:3" x14ac:dyDescent="0.45">
      <c r="C14492">
        <v>157579</v>
      </c>
    </row>
    <row r="14493" spans="3:3" x14ac:dyDescent="0.45">
      <c r="C14493">
        <v>157627</v>
      </c>
    </row>
    <row r="14494" spans="3:3" x14ac:dyDescent="0.45">
      <c r="C14494">
        <v>157637</v>
      </c>
    </row>
    <row r="14495" spans="3:3" x14ac:dyDescent="0.45">
      <c r="C14495">
        <v>157639</v>
      </c>
    </row>
    <row r="14496" spans="3:3" x14ac:dyDescent="0.45">
      <c r="C14496">
        <v>157649</v>
      </c>
    </row>
    <row r="14497" spans="3:3" x14ac:dyDescent="0.45">
      <c r="C14497">
        <v>157667</v>
      </c>
    </row>
    <row r="14498" spans="3:3" x14ac:dyDescent="0.45">
      <c r="C14498">
        <v>157669</v>
      </c>
    </row>
    <row r="14499" spans="3:3" x14ac:dyDescent="0.45">
      <c r="C14499">
        <v>157679</v>
      </c>
    </row>
    <row r="14500" spans="3:3" x14ac:dyDescent="0.45">
      <c r="C14500">
        <v>157721</v>
      </c>
    </row>
    <row r="14501" spans="3:3" x14ac:dyDescent="0.45">
      <c r="C14501">
        <v>157733</v>
      </c>
    </row>
    <row r="14502" spans="3:3" x14ac:dyDescent="0.45">
      <c r="C14502">
        <v>157739</v>
      </c>
    </row>
    <row r="14503" spans="3:3" x14ac:dyDescent="0.45">
      <c r="C14503">
        <v>157747</v>
      </c>
    </row>
    <row r="14504" spans="3:3" x14ac:dyDescent="0.45">
      <c r="C14504">
        <v>157769</v>
      </c>
    </row>
    <row r="14505" spans="3:3" x14ac:dyDescent="0.45">
      <c r="C14505">
        <v>157771</v>
      </c>
    </row>
    <row r="14506" spans="3:3" x14ac:dyDescent="0.45">
      <c r="C14506">
        <v>157793</v>
      </c>
    </row>
    <row r="14507" spans="3:3" x14ac:dyDescent="0.45">
      <c r="C14507">
        <v>157799</v>
      </c>
    </row>
    <row r="14508" spans="3:3" x14ac:dyDescent="0.45">
      <c r="C14508">
        <v>157813</v>
      </c>
    </row>
    <row r="14509" spans="3:3" x14ac:dyDescent="0.45">
      <c r="C14509">
        <v>157823</v>
      </c>
    </row>
    <row r="14510" spans="3:3" x14ac:dyDescent="0.45">
      <c r="C14510">
        <v>157831</v>
      </c>
    </row>
    <row r="14511" spans="3:3" x14ac:dyDescent="0.45">
      <c r="C14511">
        <v>157837</v>
      </c>
    </row>
    <row r="14512" spans="3:3" x14ac:dyDescent="0.45">
      <c r="C14512">
        <v>157841</v>
      </c>
    </row>
    <row r="14513" spans="3:3" x14ac:dyDescent="0.45">
      <c r="C14513">
        <v>157867</v>
      </c>
    </row>
    <row r="14514" spans="3:3" x14ac:dyDescent="0.45">
      <c r="C14514">
        <v>157877</v>
      </c>
    </row>
    <row r="14515" spans="3:3" x14ac:dyDescent="0.45">
      <c r="C14515">
        <v>157889</v>
      </c>
    </row>
    <row r="14516" spans="3:3" x14ac:dyDescent="0.45">
      <c r="C14516">
        <v>157897</v>
      </c>
    </row>
    <row r="14517" spans="3:3" x14ac:dyDescent="0.45">
      <c r="C14517">
        <v>157901</v>
      </c>
    </row>
    <row r="14518" spans="3:3" x14ac:dyDescent="0.45">
      <c r="C14518">
        <v>157907</v>
      </c>
    </row>
    <row r="14519" spans="3:3" x14ac:dyDescent="0.45">
      <c r="C14519">
        <v>157931</v>
      </c>
    </row>
    <row r="14520" spans="3:3" x14ac:dyDescent="0.45">
      <c r="C14520">
        <v>157933</v>
      </c>
    </row>
    <row r="14521" spans="3:3" x14ac:dyDescent="0.45">
      <c r="C14521">
        <v>157951</v>
      </c>
    </row>
    <row r="14522" spans="3:3" x14ac:dyDescent="0.45">
      <c r="C14522">
        <v>157991</v>
      </c>
    </row>
    <row r="14523" spans="3:3" x14ac:dyDescent="0.45">
      <c r="C14523">
        <v>157999</v>
      </c>
    </row>
    <row r="14524" spans="3:3" x14ac:dyDescent="0.45">
      <c r="C14524">
        <v>158003</v>
      </c>
    </row>
    <row r="14525" spans="3:3" x14ac:dyDescent="0.45">
      <c r="C14525">
        <v>158009</v>
      </c>
    </row>
    <row r="14526" spans="3:3" x14ac:dyDescent="0.45">
      <c r="C14526">
        <v>158017</v>
      </c>
    </row>
    <row r="14527" spans="3:3" x14ac:dyDescent="0.45">
      <c r="C14527">
        <v>158029</v>
      </c>
    </row>
    <row r="14528" spans="3:3" x14ac:dyDescent="0.45">
      <c r="C14528">
        <v>158047</v>
      </c>
    </row>
    <row r="14529" spans="3:3" x14ac:dyDescent="0.45">
      <c r="C14529">
        <v>158071</v>
      </c>
    </row>
    <row r="14530" spans="3:3" x14ac:dyDescent="0.45">
      <c r="C14530">
        <v>158077</v>
      </c>
    </row>
    <row r="14531" spans="3:3" x14ac:dyDescent="0.45">
      <c r="C14531">
        <v>158113</v>
      </c>
    </row>
    <row r="14532" spans="3:3" x14ac:dyDescent="0.45">
      <c r="C14532">
        <v>158129</v>
      </c>
    </row>
    <row r="14533" spans="3:3" x14ac:dyDescent="0.45">
      <c r="C14533">
        <v>158141</v>
      </c>
    </row>
    <row r="14534" spans="3:3" x14ac:dyDescent="0.45">
      <c r="C14534">
        <v>158143</v>
      </c>
    </row>
    <row r="14535" spans="3:3" x14ac:dyDescent="0.45">
      <c r="C14535">
        <v>158161</v>
      </c>
    </row>
    <row r="14536" spans="3:3" x14ac:dyDescent="0.45">
      <c r="C14536">
        <v>158189</v>
      </c>
    </row>
    <row r="14537" spans="3:3" x14ac:dyDescent="0.45">
      <c r="C14537">
        <v>158201</v>
      </c>
    </row>
    <row r="14538" spans="3:3" x14ac:dyDescent="0.45">
      <c r="C14538">
        <v>158209</v>
      </c>
    </row>
    <row r="14539" spans="3:3" x14ac:dyDescent="0.45">
      <c r="C14539">
        <v>158227</v>
      </c>
    </row>
    <row r="14540" spans="3:3" x14ac:dyDescent="0.45">
      <c r="C14540">
        <v>158231</v>
      </c>
    </row>
    <row r="14541" spans="3:3" x14ac:dyDescent="0.45">
      <c r="C14541">
        <v>158233</v>
      </c>
    </row>
    <row r="14542" spans="3:3" x14ac:dyDescent="0.45">
      <c r="C14542">
        <v>158243</v>
      </c>
    </row>
    <row r="14543" spans="3:3" x14ac:dyDescent="0.45">
      <c r="C14543">
        <v>158261</v>
      </c>
    </row>
    <row r="14544" spans="3:3" x14ac:dyDescent="0.45">
      <c r="C14544">
        <v>158269</v>
      </c>
    </row>
    <row r="14545" spans="3:3" x14ac:dyDescent="0.45">
      <c r="C14545">
        <v>158293</v>
      </c>
    </row>
    <row r="14546" spans="3:3" x14ac:dyDescent="0.45">
      <c r="C14546">
        <v>158303</v>
      </c>
    </row>
    <row r="14547" spans="3:3" x14ac:dyDescent="0.45">
      <c r="C14547">
        <v>158329</v>
      </c>
    </row>
    <row r="14548" spans="3:3" x14ac:dyDescent="0.45">
      <c r="C14548">
        <v>158341</v>
      </c>
    </row>
    <row r="14549" spans="3:3" x14ac:dyDescent="0.45">
      <c r="C14549">
        <v>158351</v>
      </c>
    </row>
    <row r="14550" spans="3:3" x14ac:dyDescent="0.45">
      <c r="C14550">
        <v>158357</v>
      </c>
    </row>
    <row r="14551" spans="3:3" x14ac:dyDescent="0.45">
      <c r="C14551">
        <v>158359</v>
      </c>
    </row>
    <row r="14552" spans="3:3" x14ac:dyDescent="0.45">
      <c r="C14552">
        <v>158363</v>
      </c>
    </row>
    <row r="14553" spans="3:3" x14ac:dyDescent="0.45">
      <c r="C14553">
        <v>158371</v>
      </c>
    </row>
    <row r="14554" spans="3:3" x14ac:dyDescent="0.45">
      <c r="C14554">
        <v>158393</v>
      </c>
    </row>
    <row r="14555" spans="3:3" x14ac:dyDescent="0.45">
      <c r="C14555">
        <v>158407</v>
      </c>
    </row>
    <row r="14556" spans="3:3" x14ac:dyDescent="0.45">
      <c r="C14556">
        <v>158419</v>
      </c>
    </row>
    <row r="14557" spans="3:3" x14ac:dyDescent="0.45">
      <c r="C14557">
        <v>158429</v>
      </c>
    </row>
    <row r="14558" spans="3:3" x14ac:dyDescent="0.45">
      <c r="C14558">
        <v>158443</v>
      </c>
    </row>
    <row r="14559" spans="3:3" x14ac:dyDescent="0.45">
      <c r="C14559">
        <v>158449</v>
      </c>
    </row>
    <row r="14560" spans="3:3" x14ac:dyDescent="0.45">
      <c r="C14560">
        <v>158489</v>
      </c>
    </row>
    <row r="14561" spans="3:3" x14ac:dyDescent="0.45">
      <c r="C14561">
        <v>158507</v>
      </c>
    </row>
    <row r="14562" spans="3:3" x14ac:dyDescent="0.45">
      <c r="C14562">
        <v>158519</v>
      </c>
    </row>
    <row r="14563" spans="3:3" x14ac:dyDescent="0.45">
      <c r="C14563">
        <v>158527</v>
      </c>
    </row>
    <row r="14564" spans="3:3" x14ac:dyDescent="0.45">
      <c r="C14564">
        <v>158537</v>
      </c>
    </row>
    <row r="14565" spans="3:3" x14ac:dyDescent="0.45">
      <c r="C14565">
        <v>158551</v>
      </c>
    </row>
    <row r="14566" spans="3:3" x14ac:dyDescent="0.45">
      <c r="C14566">
        <v>158563</v>
      </c>
    </row>
    <row r="14567" spans="3:3" x14ac:dyDescent="0.45">
      <c r="C14567">
        <v>158567</v>
      </c>
    </row>
    <row r="14568" spans="3:3" x14ac:dyDescent="0.45">
      <c r="C14568">
        <v>158573</v>
      </c>
    </row>
    <row r="14569" spans="3:3" x14ac:dyDescent="0.45">
      <c r="C14569">
        <v>158581</v>
      </c>
    </row>
    <row r="14570" spans="3:3" x14ac:dyDescent="0.45">
      <c r="C14570">
        <v>158591</v>
      </c>
    </row>
    <row r="14571" spans="3:3" x14ac:dyDescent="0.45">
      <c r="C14571">
        <v>158597</v>
      </c>
    </row>
    <row r="14572" spans="3:3" x14ac:dyDescent="0.45">
      <c r="C14572">
        <v>158611</v>
      </c>
    </row>
    <row r="14573" spans="3:3" x14ac:dyDescent="0.45">
      <c r="C14573">
        <v>158617</v>
      </c>
    </row>
    <row r="14574" spans="3:3" x14ac:dyDescent="0.45">
      <c r="C14574">
        <v>158621</v>
      </c>
    </row>
    <row r="14575" spans="3:3" x14ac:dyDescent="0.45">
      <c r="C14575">
        <v>158633</v>
      </c>
    </row>
    <row r="14576" spans="3:3" x14ac:dyDescent="0.45">
      <c r="C14576">
        <v>158647</v>
      </c>
    </row>
    <row r="14577" spans="3:3" x14ac:dyDescent="0.45">
      <c r="C14577">
        <v>158657</v>
      </c>
    </row>
    <row r="14578" spans="3:3" x14ac:dyDescent="0.45">
      <c r="C14578">
        <v>158663</v>
      </c>
    </row>
    <row r="14579" spans="3:3" x14ac:dyDescent="0.45">
      <c r="C14579">
        <v>158699</v>
      </c>
    </row>
    <row r="14580" spans="3:3" x14ac:dyDescent="0.45">
      <c r="C14580">
        <v>158731</v>
      </c>
    </row>
    <row r="14581" spans="3:3" x14ac:dyDescent="0.45">
      <c r="C14581">
        <v>158747</v>
      </c>
    </row>
    <row r="14582" spans="3:3" x14ac:dyDescent="0.45">
      <c r="C14582">
        <v>158749</v>
      </c>
    </row>
    <row r="14583" spans="3:3" x14ac:dyDescent="0.45">
      <c r="C14583">
        <v>158759</v>
      </c>
    </row>
    <row r="14584" spans="3:3" x14ac:dyDescent="0.45">
      <c r="C14584">
        <v>158761</v>
      </c>
    </row>
    <row r="14585" spans="3:3" x14ac:dyDescent="0.45">
      <c r="C14585">
        <v>158771</v>
      </c>
    </row>
    <row r="14586" spans="3:3" x14ac:dyDescent="0.45">
      <c r="C14586">
        <v>158777</v>
      </c>
    </row>
    <row r="14587" spans="3:3" x14ac:dyDescent="0.45">
      <c r="C14587">
        <v>158791</v>
      </c>
    </row>
    <row r="14588" spans="3:3" x14ac:dyDescent="0.45">
      <c r="C14588">
        <v>158803</v>
      </c>
    </row>
    <row r="14589" spans="3:3" x14ac:dyDescent="0.45">
      <c r="C14589">
        <v>158843</v>
      </c>
    </row>
    <row r="14590" spans="3:3" x14ac:dyDescent="0.45">
      <c r="C14590">
        <v>158849</v>
      </c>
    </row>
    <row r="14591" spans="3:3" x14ac:dyDescent="0.45">
      <c r="C14591">
        <v>158863</v>
      </c>
    </row>
    <row r="14592" spans="3:3" x14ac:dyDescent="0.45">
      <c r="C14592">
        <v>158867</v>
      </c>
    </row>
    <row r="14593" spans="3:3" x14ac:dyDescent="0.45">
      <c r="C14593">
        <v>158881</v>
      </c>
    </row>
    <row r="14594" spans="3:3" x14ac:dyDescent="0.45">
      <c r="C14594">
        <v>158909</v>
      </c>
    </row>
    <row r="14595" spans="3:3" x14ac:dyDescent="0.45">
      <c r="C14595">
        <v>158923</v>
      </c>
    </row>
    <row r="14596" spans="3:3" x14ac:dyDescent="0.45">
      <c r="C14596">
        <v>158927</v>
      </c>
    </row>
    <row r="14597" spans="3:3" x14ac:dyDescent="0.45">
      <c r="C14597">
        <v>158941</v>
      </c>
    </row>
    <row r="14598" spans="3:3" x14ac:dyDescent="0.45">
      <c r="C14598">
        <v>158959</v>
      </c>
    </row>
    <row r="14599" spans="3:3" x14ac:dyDescent="0.45">
      <c r="C14599">
        <v>158981</v>
      </c>
    </row>
    <row r="14600" spans="3:3" x14ac:dyDescent="0.45">
      <c r="C14600">
        <v>158993</v>
      </c>
    </row>
    <row r="14601" spans="3:3" x14ac:dyDescent="0.45">
      <c r="C14601">
        <v>159013</v>
      </c>
    </row>
    <row r="14602" spans="3:3" x14ac:dyDescent="0.45">
      <c r="C14602">
        <v>159017</v>
      </c>
    </row>
    <row r="14603" spans="3:3" x14ac:dyDescent="0.45">
      <c r="C14603">
        <v>159023</v>
      </c>
    </row>
    <row r="14604" spans="3:3" x14ac:dyDescent="0.45">
      <c r="C14604">
        <v>159059</v>
      </c>
    </row>
    <row r="14605" spans="3:3" x14ac:dyDescent="0.45">
      <c r="C14605">
        <v>159073</v>
      </c>
    </row>
    <row r="14606" spans="3:3" x14ac:dyDescent="0.45">
      <c r="C14606">
        <v>159079</v>
      </c>
    </row>
    <row r="14607" spans="3:3" x14ac:dyDescent="0.45">
      <c r="C14607">
        <v>159097</v>
      </c>
    </row>
    <row r="14608" spans="3:3" x14ac:dyDescent="0.45">
      <c r="C14608">
        <v>159113</v>
      </c>
    </row>
    <row r="14609" spans="3:3" x14ac:dyDescent="0.45">
      <c r="C14609">
        <v>159119</v>
      </c>
    </row>
    <row r="14610" spans="3:3" x14ac:dyDescent="0.45">
      <c r="C14610">
        <v>159157</v>
      </c>
    </row>
    <row r="14611" spans="3:3" x14ac:dyDescent="0.45">
      <c r="C14611">
        <v>159161</v>
      </c>
    </row>
    <row r="14612" spans="3:3" x14ac:dyDescent="0.45">
      <c r="C14612">
        <v>159167</v>
      </c>
    </row>
    <row r="14613" spans="3:3" x14ac:dyDescent="0.45">
      <c r="C14613">
        <v>159169</v>
      </c>
    </row>
    <row r="14614" spans="3:3" x14ac:dyDescent="0.45">
      <c r="C14614">
        <v>159179</v>
      </c>
    </row>
    <row r="14615" spans="3:3" x14ac:dyDescent="0.45">
      <c r="C14615">
        <v>159191</v>
      </c>
    </row>
    <row r="14616" spans="3:3" x14ac:dyDescent="0.45">
      <c r="C14616">
        <v>159193</v>
      </c>
    </row>
    <row r="14617" spans="3:3" x14ac:dyDescent="0.45">
      <c r="C14617">
        <v>159199</v>
      </c>
    </row>
    <row r="14618" spans="3:3" x14ac:dyDescent="0.45">
      <c r="C14618">
        <v>159209</v>
      </c>
    </row>
    <row r="14619" spans="3:3" x14ac:dyDescent="0.45">
      <c r="C14619">
        <v>159223</v>
      </c>
    </row>
    <row r="14620" spans="3:3" x14ac:dyDescent="0.45">
      <c r="C14620">
        <v>159227</v>
      </c>
    </row>
    <row r="14621" spans="3:3" x14ac:dyDescent="0.45">
      <c r="C14621">
        <v>159233</v>
      </c>
    </row>
    <row r="14622" spans="3:3" x14ac:dyDescent="0.45">
      <c r="C14622">
        <v>159287</v>
      </c>
    </row>
    <row r="14623" spans="3:3" x14ac:dyDescent="0.45">
      <c r="C14623">
        <v>159293</v>
      </c>
    </row>
    <row r="14624" spans="3:3" x14ac:dyDescent="0.45">
      <c r="C14624">
        <v>159311</v>
      </c>
    </row>
    <row r="14625" spans="3:3" x14ac:dyDescent="0.45">
      <c r="C14625">
        <v>159319</v>
      </c>
    </row>
    <row r="14626" spans="3:3" x14ac:dyDescent="0.45">
      <c r="C14626">
        <v>159337</v>
      </c>
    </row>
    <row r="14627" spans="3:3" x14ac:dyDescent="0.45">
      <c r="C14627">
        <v>159347</v>
      </c>
    </row>
    <row r="14628" spans="3:3" x14ac:dyDescent="0.45">
      <c r="C14628">
        <v>159349</v>
      </c>
    </row>
    <row r="14629" spans="3:3" x14ac:dyDescent="0.45">
      <c r="C14629">
        <v>159361</v>
      </c>
    </row>
    <row r="14630" spans="3:3" x14ac:dyDescent="0.45">
      <c r="C14630">
        <v>159389</v>
      </c>
    </row>
    <row r="14631" spans="3:3" x14ac:dyDescent="0.45">
      <c r="C14631">
        <v>159403</v>
      </c>
    </row>
    <row r="14632" spans="3:3" x14ac:dyDescent="0.45">
      <c r="C14632">
        <v>159407</v>
      </c>
    </row>
    <row r="14633" spans="3:3" x14ac:dyDescent="0.45">
      <c r="C14633">
        <v>159421</v>
      </c>
    </row>
    <row r="14634" spans="3:3" x14ac:dyDescent="0.45">
      <c r="C14634">
        <v>159431</v>
      </c>
    </row>
    <row r="14635" spans="3:3" x14ac:dyDescent="0.45">
      <c r="C14635">
        <v>159437</v>
      </c>
    </row>
    <row r="14636" spans="3:3" x14ac:dyDescent="0.45">
      <c r="C14636">
        <v>159457</v>
      </c>
    </row>
    <row r="14637" spans="3:3" x14ac:dyDescent="0.45">
      <c r="C14637">
        <v>159463</v>
      </c>
    </row>
    <row r="14638" spans="3:3" x14ac:dyDescent="0.45">
      <c r="C14638">
        <v>159469</v>
      </c>
    </row>
    <row r="14639" spans="3:3" x14ac:dyDescent="0.45">
      <c r="C14639">
        <v>159473</v>
      </c>
    </row>
    <row r="14640" spans="3:3" x14ac:dyDescent="0.45">
      <c r="C14640">
        <v>159491</v>
      </c>
    </row>
    <row r="14641" spans="3:3" x14ac:dyDescent="0.45">
      <c r="C14641">
        <v>159499</v>
      </c>
    </row>
    <row r="14642" spans="3:3" x14ac:dyDescent="0.45">
      <c r="C14642">
        <v>159503</v>
      </c>
    </row>
    <row r="14643" spans="3:3" x14ac:dyDescent="0.45">
      <c r="C14643">
        <v>159521</v>
      </c>
    </row>
    <row r="14644" spans="3:3" x14ac:dyDescent="0.45">
      <c r="C14644">
        <v>159539</v>
      </c>
    </row>
    <row r="14645" spans="3:3" x14ac:dyDescent="0.45">
      <c r="C14645">
        <v>159541</v>
      </c>
    </row>
    <row r="14646" spans="3:3" x14ac:dyDescent="0.45">
      <c r="C14646">
        <v>159553</v>
      </c>
    </row>
    <row r="14647" spans="3:3" x14ac:dyDescent="0.45">
      <c r="C14647">
        <v>159563</v>
      </c>
    </row>
    <row r="14648" spans="3:3" x14ac:dyDescent="0.45">
      <c r="C14648">
        <v>159569</v>
      </c>
    </row>
    <row r="14649" spans="3:3" x14ac:dyDescent="0.45">
      <c r="C14649">
        <v>159571</v>
      </c>
    </row>
    <row r="14650" spans="3:3" x14ac:dyDescent="0.45">
      <c r="C14650">
        <v>159589</v>
      </c>
    </row>
    <row r="14651" spans="3:3" x14ac:dyDescent="0.45">
      <c r="C14651">
        <v>159617</v>
      </c>
    </row>
    <row r="14652" spans="3:3" x14ac:dyDescent="0.45">
      <c r="C14652">
        <v>159623</v>
      </c>
    </row>
    <row r="14653" spans="3:3" x14ac:dyDescent="0.45">
      <c r="C14653">
        <v>159629</v>
      </c>
    </row>
    <row r="14654" spans="3:3" x14ac:dyDescent="0.45">
      <c r="C14654">
        <v>159631</v>
      </c>
    </row>
    <row r="14655" spans="3:3" x14ac:dyDescent="0.45">
      <c r="C14655">
        <v>159667</v>
      </c>
    </row>
    <row r="14656" spans="3:3" x14ac:dyDescent="0.45">
      <c r="C14656">
        <v>159671</v>
      </c>
    </row>
    <row r="14657" spans="3:3" x14ac:dyDescent="0.45">
      <c r="C14657">
        <v>159673</v>
      </c>
    </row>
    <row r="14658" spans="3:3" x14ac:dyDescent="0.45">
      <c r="C14658">
        <v>159683</v>
      </c>
    </row>
    <row r="14659" spans="3:3" x14ac:dyDescent="0.45">
      <c r="C14659">
        <v>159697</v>
      </c>
    </row>
    <row r="14660" spans="3:3" x14ac:dyDescent="0.45">
      <c r="C14660">
        <v>159701</v>
      </c>
    </row>
    <row r="14661" spans="3:3" x14ac:dyDescent="0.45">
      <c r="C14661">
        <v>159707</v>
      </c>
    </row>
    <row r="14662" spans="3:3" x14ac:dyDescent="0.45">
      <c r="C14662">
        <v>159721</v>
      </c>
    </row>
    <row r="14663" spans="3:3" x14ac:dyDescent="0.45">
      <c r="C14663">
        <v>159737</v>
      </c>
    </row>
    <row r="14664" spans="3:3" x14ac:dyDescent="0.45">
      <c r="C14664">
        <v>159739</v>
      </c>
    </row>
    <row r="14665" spans="3:3" x14ac:dyDescent="0.45">
      <c r="C14665">
        <v>159763</v>
      </c>
    </row>
    <row r="14666" spans="3:3" x14ac:dyDescent="0.45">
      <c r="C14666">
        <v>159769</v>
      </c>
    </row>
    <row r="14667" spans="3:3" x14ac:dyDescent="0.45">
      <c r="C14667">
        <v>159773</v>
      </c>
    </row>
    <row r="14668" spans="3:3" x14ac:dyDescent="0.45">
      <c r="C14668">
        <v>159779</v>
      </c>
    </row>
    <row r="14669" spans="3:3" x14ac:dyDescent="0.45">
      <c r="C14669">
        <v>159787</v>
      </c>
    </row>
    <row r="14670" spans="3:3" x14ac:dyDescent="0.45">
      <c r="C14670">
        <v>159791</v>
      </c>
    </row>
    <row r="14671" spans="3:3" x14ac:dyDescent="0.45">
      <c r="C14671">
        <v>159793</v>
      </c>
    </row>
    <row r="14672" spans="3:3" x14ac:dyDescent="0.45">
      <c r="C14672">
        <v>159799</v>
      </c>
    </row>
    <row r="14673" spans="3:3" x14ac:dyDescent="0.45">
      <c r="C14673">
        <v>159811</v>
      </c>
    </row>
    <row r="14674" spans="3:3" x14ac:dyDescent="0.45">
      <c r="C14674">
        <v>159833</v>
      </c>
    </row>
    <row r="14675" spans="3:3" x14ac:dyDescent="0.45">
      <c r="C14675">
        <v>159839</v>
      </c>
    </row>
    <row r="14676" spans="3:3" x14ac:dyDescent="0.45">
      <c r="C14676">
        <v>159853</v>
      </c>
    </row>
    <row r="14677" spans="3:3" x14ac:dyDescent="0.45">
      <c r="C14677">
        <v>159857</v>
      </c>
    </row>
    <row r="14678" spans="3:3" x14ac:dyDescent="0.45">
      <c r="C14678">
        <v>159869</v>
      </c>
    </row>
    <row r="14679" spans="3:3" x14ac:dyDescent="0.45">
      <c r="C14679">
        <v>159871</v>
      </c>
    </row>
    <row r="14680" spans="3:3" x14ac:dyDescent="0.45">
      <c r="C14680">
        <v>159899</v>
      </c>
    </row>
    <row r="14681" spans="3:3" x14ac:dyDescent="0.45">
      <c r="C14681">
        <v>159911</v>
      </c>
    </row>
    <row r="14682" spans="3:3" x14ac:dyDescent="0.45">
      <c r="C14682">
        <v>159931</v>
      </c>
    </row>
    <row r="14683" spans="3:3" x14ac:dyDescent="0.45">
      <c r="C14683">
        <v>159937</v>
      </c>
    </row>
    <row r="14684" spans="3:3" x14ac:dyDescent="0.45">
      <c r="C14684">
        <v>159977</v>
      </c>
    </row>
    <row r="14685" spans="3:3" x14ac:dyDescent="0.45">
      <c r="C14685">
        <v>159979</v>
      </c>
    </row>
    <row r="14686" spans="3:3" x14ac:dyDescent="0.45">
      <c r="C14686">
        <v>160001</v>
      </c>
    </row>
    <row r="14687" spans="3:3" x14ac:dyDescent="0.45">
      <c r="C14687">
        <v>160009</v>
      </c>
    </row>
    <row r="14688" spans="3:3" x14ac:dyDescent="0.45">
      <c r="C14688">
        <v>160019</v>
      </c>
    </row>
    <row r="14689" spans="3:3" x14ac:dyDescent="0.45">
      <c r="C14689">
        <v>160031</v>
      </c>
    </row>
    <row r="14690" spans="3:3" x14ac:dyDescent="0.45">
      <c r="C14690">
        <v>160033</v>
      </c>
    </row>
    <row r="14691" spans="3:3" x14ac:dyDescent="0.45">
      <c r="C14691">
        <v>160049</v>
      </c>
    </row>
    <row r="14692" spans="3:3" x14ac:dyDescent="0.45">
      <c r="C14692">
        <v>160073</v>
      </c>
    </row>
    <row r="14693" spans="3:3" x14ac:dyDescent="0.45">
      <c r="C14693">
        <v>160079</v>
      </c>
    </row>
    <row r="14694" spans="3:3" x14ac:dyDescent="0.45">
      <c r="C14694">
        <v>160081</v>
      </c>
    </row>
    <row r="14695" spans="3:3" x14ac:dyDescent="0.45">
      <c r="C14695">
        <v>160087</v>
      </c>
    </row>
    <row r="14696" spans="3:3" x14ac:dyDescent="0.45">
      <c r="C14696">
        <v>160091</v>
      </c>
    </row>
    <row r="14697" spans="3:3" x14ac:dyDescent="0.45">
      <c r="C14697">
        <v>160093</v>
      </c>
    </row>
    <row r="14698" spans="3:3" x14ac:dyDescent="0.45">
      <c r="C14698">
        <v>160117</v>
      </c>
    </row>
    <row r="14699" spans="3:3" x14ac:dyDescent="0.45">
      <c r="C14699">
        <v>160141</v>
      </c>
    </row>
    <row r="14700" spans="3:3" x14ac:dyDescent="0.45">
      <c r="C14700">
        <v>160159</v>
      </c>
    </row>
    <row r="14701" spans="3:3" x14ac:dyDescent="0.45">
      <c r="C14701">
        <v>160163</v>
      </c>
    </row>
    <row r="14702" spans="3:3" x14ac:dyDescent="0.45">
      <c r="C14702">
        <v>160169</v>
      </c>
    </row>
    <row r="14703" spans="3:3" x14ac:dyDescent="0.45">
      <c r="C14703">
        <v>160183</v>
      </c>
    </row>
    <row r="14704" spans="3:3" x14ac:dyDescent="0.45">
      <c r="C14704">
        <v>160201</v>
      </c>
    </row>
    <row r="14705" spans="3:3" x14ac:dyDescent="0.45">
      <c r="C14705">
        <v>160207</v>
      </c>
    </row>
    <row r="14706" spans="3:3" x14ac:dyDescent="0.45">
      <c r="C14706">
        <v>160217</v>
      </c>
    </row>
    <row r="14707" spans="3:3" x14ac:dyDescent="0.45">
      <c r="C14707">
        <v>160231</v>
      </c>
    </row>
    <row r="14708" spans="3:3" x14ac:dyDescent="0.45">
      <c r="C14708">
        <v>160243</v>
      </c>
    </row>
    <row r="14709" spans="3:3" x14ac:dyDescent="0.45">
      <c r="C14709">
        <v>160253</v>
      </c>
    </row>
    <row r="14710" spans="3:3" x14ac:dyDescent="0.45">
      <c r="C14710">
        <v>160309</v>
      </c>
    </row>
    <row r="14711" spans="3:3" x14ac:dyDescent="0.45">
      <c r="C14711">
        <v>160313</v>
      </c>
    </row>
    <row r="14712" spans="3:3" x14ac:dyDescent="0.45">
      <c r="C14712">
        <v>160319</v>
      </c>
    </row>
    <row r="14713" spans="3:3" x14ac:dyDescent="0.45">
      <c r="C14713">
        <v>160343</v>
      </c>
    </row>
    <row r="14714" spans="3:3" x14ac:dyDescent="0.45">
      <c r="C14714">
        <v>160357</v>
      </c>
    </row>
    <row r="14715" spans="3:3" x14ac:dyDescent="0.45">
      <c r="C14715">
        <v>160367</v>
      </c>
    </row>
    <row r="14716" spans="3:3" x14ac:dyDescent="0.45">
      <c r="C14716">
        <v>160373</v>
      </c>
    </row>
    <row r="14717" spans="3:3" x14ac:dyDescent="0.45">
      <c r="C14717">
        <v>160387</v>
      </c>
    </row>
    <row r="14718" spans="3:3" x14ac:dyDescent="0.45">
      <c r="C14718">
        <v>160397</v>
      </c>
    </row>
    <row r="14719" spans="3:3" x14ac:dyDescent="0.45">
      <c r="C14719">
        <v>160403</v>
      </c>
    </row>
    <row r="14720" spans="3:3" x14ac:dyDescent="0.45">
      <c r="C14720">
        <v>160409</v>
      </c>
    </row>
    <row r="14721" spans="3:3" x14ac:dyDescent="0.45">
      <c r="C14721">
        <v>160423</v>
      </c>
    </row>
    <row r="14722" spans="3:3" x14ac:dyDescent="0.45">
      <c r="C14722">
        <v>160441</v>
      </c>
    </row>
    <row r="14723" spans="3:3" x14ac:dyDescent="0.45">
      <c r="C14723">
        <v>160453</v>
      </c>
    </row>
    <row r="14724" spans="3:3" x14ac:dyDescent="0.45">
      <c r="C14724">
        <v>160481</v>
      </c>
    </row>
    <row r="14725" spans="3:3" x14ac:dyDescent="0.45">
      <c r="C14725">
        <v>160483</v>
      </c>
    </row>
    <row r="14726" spans="3:3" x14ac:dyDescent="0.45">
      <c r="C14726">
        <v>160499</v>
      </c>
    </row>
    <row r="14727" spans="3:3" x14ac:dyDescent="0.45">
      <c r="C14727">
        <v>160507</v>
      </c>
    </row>
    <row r="14728" spans="3:3" x14ac:dyDescent="0.45">
      <c r="C14728">
        <v>160541</v>
      </c>
    </row>
    <row r="14729" spans="3:3" x14ac:dyDescent="0.45">
      <c r="C14729">
        <v>160553</v>
      </c>
    </row>
    <row r="14730" spans="3:3" x14ac:dyDescent="0.45">
      <c r="C14730">
        <v>160579</v>
      </c>
    </row>
    <row r="14731" spans="3:3" x14ac:dyDescent="0.45">
      <c r="C14731">
        <v>160583</v>
      </c>
    </row>
    <row r="14732" spans="3:3" x14ac:dyDescent="0.45">
      <c r="C14732">
        <v>160591</v>
      </c>
    </row>
    <row r="14733" spans="3:3" x14ac:dyDescent="0.45">
      <c r="C14733">
        <v>160603</v>
      </c>
    </row>
    <row r="14734" spans="3:3" x14ac:dyDescent="0.45">
      <c r="C14734">
        <v>160619</v>
      </c>
    </row>
    <row r="14735" spans="3:3" x14ac:dyDescent="0.45">
      <c r="C14735">
        <v>160621</v>
      </c>
    </row>
    <row r="14736" spans="3:3" x14ac:dyDescent="0.45">
      <c r="C14736">
        <v>160627</v>
      </c>
    </row>
    <row r="14737" spans="3:3" x14ac:dyDescent="0.45">
      <c r="C14737">
        <v>160637</v>
      </c>
    </row>
    <row r="14738" spans="3:3" x14ac:dyDescent="0.45">
      <c r="C14738">
        <v>160639</v>
      </c>
    </row>
    <row r="14739" spans="3:3" x14ac:dyDescent="0.45">
      <c r="C14739">
        <v>160649</v>
      </c>
    </row>
    <row r="14740" spans="3:3" x14ac:dyDescent="0.45">
      <c r="C14740">
        <v>160651</v>
      </c>
    </row>
    <row r="14741" spans="3:3" x14ac:dyDescent="0.45">
      <c r="C14741">
        <v>160663</v>
      </c>
    </row>
    <row r="14742" spans="3:3" x14ac:dyDescent="0.45">
      <c r="C14742">
        <v>160669</v>
      </c>
    </row>
    <row r="14743" spans="3:3" x14ac:dyDescent="0.45">
      <c r="C14743">
        <v>160681</v>
      </c>
    </row>
    <row r="14744" spans="3:3" x14ac:dyDescent="0.45">
      <c r="C14744">
        <v>160687</v>
      </c>
    </row>
    <row r="14745" spans="3:3" x14ac:dyDescent="0.45">
      <c r="C14745">
        <v>160697</v>
      </c>
    </row>
    <row r="14746" spans="3:3" x14ac:dyDescent="0.45">
      <c r="C14746">
        <v>160709</v>
      </c>
    </row>
    <row r="14747" spans="3:3" x14ac:dyDescent="0.45">
      <c r="C14747">
        <v>160711</v>
      </c>
    </row>
    <row r="14748" spans="3:3" x14ac:dyDescent="0.45">
      <c r="C14748">
        <v>160723</v>
      </c>
    </row>
    <row r="14749" spans="3:3" x14ac:dyDescent="0.45">
      <c r="C14749">
        <v>160739</v>
      </c>
    </row>
    <row r="14750" spans="3:3" x14ac:dyDescent="0.45">
      <c r="C14750">
        <v>160751</v>
      </c>
    </row>
    <row r="14751" spans="3:3" x14ac:dyDescent="0.45">
      <c r="C14751">
        <v>160753</v>
      </c>
    </row>
    <row r="14752" spans="3:3" x14ac:dyDescent="0.45">
      <c r="C14752">
        <v>160757</v>
      </c>
    </row>
    <row r="14753" spans="3:3" x14ac:dyDescent="0.45">
      <c r="C14753">
        <v>160781</v>
      </c>
    </row>
    <row r="14754" spans="3:3" x14ac:dyDescent="0.45">
      <c r="C14754">
        <v>160789</v>
      </c>
    </row>
    <row r="14755" spans="3:3" x14ac:dyDescent="0.45">
      <c r="C14755">
        <v>160807</v>
      </c>
    </row>
    <row r="14756" spans="3:3" x14ac:dyDescent="0.45">
      <c r="C14756">
        <v>160813</v>
      </c>
    </row>
    <row r="14757" spans="3:3" x14ac:dyDescent="0.45">
      <c r="C14757">
        <v>160817</v>
      </c>
    </row>
    <row r="14758" spans="3:3" x14ac:dyDescent="0.45">
      <c r="C14758">
        <v>160829</v>
      </c>
    </row>
    <row r="14759" spans="3:3" x14ac:dyDescent="0.45">
      <c r="C14759">
        <v>160841</v>
      </c>
    </row>
    <row r="14760" spans="3:3" x14ac:dyDescent="0.45">
      <c r="C14760">
        <v>160861</v>
      </c>
    </row>
    <row r="14761" spans="3:3" x14ac:dyDescent="0.45">
      <c r="C14761">
        <v>160877</v>
      </c>
    </row>
    <row r="14762" spans="3:3" x14ac:dyDescent="0.45">
      <c r="C14762">
        <v>160879</v>
      </c>
    </row>
    <row r="14763" spans="3:3" x14ac:dyDescent="0.45">
      <c r="C14763">
        <v>160883</v>
      </c>
    </row>
    <row r="14764" spans="3:3" x14ac:dyDescent="0.45">
      <c r="C14764">
        <v>160903</v>
      </c>
    </row>
    <row r="14765" spans="3:3" x14ac:dyDescent="0.45">
      <c r="C14765">
        <v>160907</v>
      </c>
    </row>
    <row r="14766" spans="3:3" x14ac:dyDescent="0.45">
      <c r="C14766">
        <v>160933</v>
      </c>
    </row>
    <row r="14767" spans="3:3" x14ac:dyDescent="0.45">
      <c r="C14767">
        <v>160967</v>
      </c>
    </row>
    <row r="14768" spans="3:3" x14ac:dyDescent="0.45">
      <c r="C14768">
        <v>160969</v>
      </c>
    </row>
    <row r="14769" spans="3:3" x14ac:dyDescent="0.45">
      <c r="C14769">
        <v>160981</v>
      </c>
    </row>
    <row r="14770" spans="3:3" x14ac:dyDescent="0.45">
      <c r="C14770">
        <v>160997</v>
      </c>
    </row>
    <row r="14771" spans="3:3" x14ac:dyDescent="0.45">
      <c r="C14771">
        <v>161009</v>
      </c>
    </row>
    <row r="14772" spans="3:3" x14ac:dyDescent="0.45">
      <c r="C14772">
        <v>161017</v>
      </c>
    </row>
    <row r="14773" spans="3:3" x14ac:dyDescent="0.45">
      <c r="C14773">
        <v>161033</v>
      </c>
    </row>
    <row r="14774" spans="3:3" x14ac:dyDescent="0.45">
      <c r="C14774">
        <v>161039</v>
      </c>
    </row>
    <row r="14775" spans="3:3" x14ac:dyDescent="0.45">
      <c r="C14775">
        <v>161047</v>
      </c>
    </row>
    <row r="14776" spans="3:3" x14ac:dyDescent="0.45">
      <c r="C14776">
        <v>161053</v>
      </c>
    </row>
    <row r="14777" spans="3:3" x14ac:dyDescent="0.45">
      <c r="C14777">
        <v>161059</v>
      </c>
    </row>
    <row r="14778" spans="3:3" x14ac:dyDescent="0.45">
      <c r="C14778">
        <v>161071</v>
      </c>
    </row>
    <row r="14779" spans="3:3" x14ac:dyDescent="0.45">
      <c r="C14779">
        <v>161087</v>
      </c>
    </row>
    <row r="14780" spans="3:3" x14ac:dyDescent="0.45">
      <c r="C14780">
        <v>161093</v>
      </c>
    </row>
    <row r="14781" spans="3:3" x14ac:dyDescent="0.45">
      <c r="C14781">
        <v>161123</v>
      </c>
    </row>
    <row r="14782" spans="3:3" x14ac:dyDescent="0.45">
      <c r="C14782">
        <v>161137</v>
      </c>
    </row>
    <row r="14783" spans="3:3" x14ac:dyDescent="0.45">
      <c r="C14783">
        <v>161141</v>
      </c>
    </row>
    <row r="14784" spans="3:3" x14ac:dyDescent="0.45">
      <c r="C14784">
        <v>161149</v>
      </c>
    </row>
    <row r="14785" spans="3:3" x14ac:dyDescent="0.45">
      <c r="C14785">
        <v>161159</v>
      </c>
    </row>
    <row r="14786" spans="3:3" x14ac:dyDescent="0.45">
      <c r="C14786">
        <v>161167</v>
      </c>
    </row>
    <row r="14787" spans="3:3" x14ac:dyDescent="0.45">
      <c r="C14787">
        <v>161201</v>
      </c>
    </row>
    <row r="14788" spans="3:3" x14ac:dyDescent="0.45">
      <c r="C14788">
        <v>161221</v>
      </c>
    </row>
    <row r="14789" spans="3:3" x14ac:dyDescent="0.45">
      <c r="C14789">
        <v>161233</v>
      </c>
    </row>
    <row r="14790" spans="3:3" x14ac:dyDescent="0.45">
      <c r="C14790">
        <v>161237</v>
      </c>
    </row>
    <row r="14791" spans="3:3" x14ac:dyDescent="0.45">
      <c r="C14791">
        <v>161263</v>
      </c>
    </row>
    <row r="14792" spans="3:3" x14ac:dyDescent="0.45">
      <c r="C14792">
        <v>161267</v>
      </c>
    </row>
    <row r="14793" spans="3:3" x14ac:dyDescent="0.45">
      <c r="C14793">
        <v>161281</v>
      </c>
    </row>
    <row r="14794" spans="3:3" x14ac:dyDescent="0.45">
      <c r="C14794">
        <v>161303</v>
      </c>
    </row>
    <row r="14795" spans="3:3" x14ac:dyDescent="0.45">
      <c r="C14795">
        <v>161309</v>
      </c>
    </row>
    <row r="14796" spans="3:3" x14ac:dyDescent="0.45">
      <c r="C14796">
        <v>161323</v>
      </c>
    </row>
    <row r="14797" spans="3:3" x14ac:dyDescent="0.45">
      <c r="C14797">
        <v>161333</v>
      </c>
    </row>
    <row r="14798" spans="3:3" x14ac:dyDescent="0.45">
      <c r="C14798">
        <v>161339</v>
      </c>
    </row>
    <row r="14799" spans="3:3" x14ac:dyDescent="0.45">
      <c r="C14799">
        <v>161341</v>
      </c>
    </row>
    <row r="14800" spans="3:3" x14ac:dyDescent="0.45">
      <c r="C14800">
        <v>161363</v>
      </c>
    </row>
    <row r="14801" spans="3:3" x14ac:dyDescent="0.45">
      <c r="C14801">
        <v>161377</v>
      </c>
    </row>
    <row r="14802" spans="3:3" x14ac:dyDescent="0.45">
      <c r="C14802">
        <v>161387</v>
      </c>
    </row>
    <row r="14803" spans="3:3" x14ac:dyDescent="0.45">
      <c r="C14803">
        <v>161407</v>
      </c>
    </row>
    <row r="14804" spans="3:3" x14ac:dyDescent="0.45">
      <c r="C14804">
        <v>161411</v>
      </c>
    </row>
    <row r="14805" spans="3:3" x14ac:dyDescent="0.45">
      <c r="C14805">
        <v>161453</v>
      </c>
    </row>
    <row r="14806" spans="3:3" x14ac:dyDescent="0.45">
      <c r="C14806">
        <v>161459</v>
      </c>
    </row>
    <row r="14807" spans="3:3" x14ac:dyDescent="0.45">
      <c r="C14807">
        <v>161461</v>
      </c>
    </row>
    <row r="14808" spans="3:3" x14ac:dyDescent="0.45">
      <c r="C14808">
        <v>161471</v>
      </c>
    </row>
    <row r="14809" spans="3:3" x14ac:dyDescent="0.45">
      <c r="C14809">
        <v>161503</v>
      </c>
    </row>
    <row r="14810" spans="3:3" x14ac:dyDescent="0.45">
      <c r="C14810">
        <v>161507</v>
      </c>
    </row>
    <row r="14811" spans="3:3" x14ac:dyDescent="0.45">
      <c r="C14811">
        <v>161521</v>
      </c>
    </row>
    <row r="14812" spans="3:3" x14ac:dyDescent="0.45">
      <c r="C14812">
        <v>161527</v>
      </c>
    </row>
    <row r="14813" spans="3:3" x14ac:dyDescent="0.45">
      <c r="C14813">
        <v>161531</v>
      </c>
    </row>
    <row r="14814" spans="3:3" x14ac:dyDescent="0.45">
      <c r="C14814">
        <v>161543</v>
      </c>
    </row>
    <row r="14815" spans="3:3" x14ac:dyDescent="0.45">
      <c r="C14815">
        <v>161561</v>
      </c>
    </row>
    <row r="14816" spans="3:3" x14ac:dyDescent="0.45">
      <c r="C14816">
        <v>161563</v>
      </c>
    </row>
    <row r="14817" spans="3:3" x14ac:dyDescent="0.45">
      <c r="C14817">
        <v>161569</v>
      </c>
    </row>
    <row r="14818" spans="3:3" x14ac:dyDescent="0.45">
      <c r="C14818">
        <v>161573</v>
      </c>
    </row>
    <row r="14819" spans="3:3" x14ac:dyDescent="0.45">
      <c r="C14819">
        <v>161591</v>
      </c>
    </row>
    <row r="14820" spans="3:3" x14ac:dyDescent="0.45">
      <c r="C14820">
        <v>161599</v>
      </c>
    </row>
    <row r="14821" spans="3:3" x14ac:dyDescent="0.45">
      <c r="C14821">
        <v>161611</v>
      </c>
    </row>
    <row r="14822" spans="3:3" x14ac:dyDescent="0.45">
      <c r="C14822">
        <v>161627</v>
      </c>
    </row>
    <row r="14823" spans="3:3" x14ac:dyDescent="0.45">
      <c r="C14823">
        <v>161639</v>
      </c>
    </row>
    <row r="14824" spans="3:3" x14ac:dyDescent="0.45">
      <c r="C14824">
        <v>161641</v>
      </c>
    </row>
    <row r="14825" spans="3:3" x14ac:dyDescent="0.45">
      <c r="C14825">
        <v>161659</v>
      </c>
    </row>
    <row r="14826" spans="3:3" x14ac:dyDescent="0.45">
      <c r="C14826">
        <v>161683</v>
      </c>
    </row>
    <row r="14827" spans="3:3" x14ac:dyDescent="0.45">
      <c r="C14827">
        <v>161717</v>
      </c>
    </row>
    <row r="14828" spans="3:3" x14ac:dyDescent="0.45">
      <c r="C14828">
        <v>161729</v>
      </c>
    </row>
    <row r="14829" spans="3:3" x14ac:dyDescent="0.45">
      <c r="C14829">
        <v>161731</v>
      </c>
    </row>
    <row r="14830" spans="3:3" x14ac:dyDescent="0.45">
      <c r="C14830">
        <v>161741</v>
      </c>
    </row>
    <row r="14831" spans="3:3" x14ac:dyDescent="0.45">
      <c r="C14831">
        <v>161743</v>
      </c>
    </row>
    <row r="14832" spans="3:3" x14ac:dyDescent="0.45">
      <c r="C14832">
        <v>161753</v>
      </c>
    </row>
    <row r="14833" spans="3:3" x14ac:dyDescent="0.45">
      <c r="C14833">
        <v>161761</v>
      </c>
    </row>
    <row r="14834" spans="3:3" x14ac:dyDescent="0.45">
      <c r="C14834">
        <v>161771</v>
      </c>
    </row>
    <row r="14835" spans="3:3" x14ac:dyDescent="0.45">
      <c r="C14835">
        <v>161773</v>
      </c>
    </row>
    <row r="14836" spans="3:3" x14ac:dyDescent="0.45">
      <c r="C14836">
        <v>161779</v>
      </c>
    </row>
    <row r="14837" spans="3:3" x14ac:dyDescent="0.45">
      <c r="C14837">
        <v>161783</v>
      </c>
    </row>
    <row r="14838" spans="3:3" x14ac:dyDescent="0.45">
      <c r="C14838">
        <v>161807</v>
      </c>
    </row>
    <row r="14839" spans="3:3" x14ac:dyDescent="0.45">
      <c r="C14839">
        <v>161831</v>
      </c>
    </row>
    <row r="14840" spans="3:3" x14ac:dyDescent="0.45">
      <c r="C14840">
        <v>161839</v>
      </c>
    </row>
    <row r="14841" spans="3:3" x14ac:dyDescent="0.45">
      <c r="C14841">
        <v>161869</v>
      </c>
    </row>
    <row r="14842" spans="3:3" x14ac:dyDescent="0.45">
      <c r="C14842">
        <v>161873</v>
      </c>
    </row>
    <row r="14843" spans="3:3" x14ac:dyDescent="0.45">
      <c r="C14843">
        <v>161879</v>
      </c>
    </row>
    <row r="14844" spans="3:3" x14ac:dyDescent="0.45">
      <c r="C14844">
        <v>161881</v>
      </c>
    </row>
    <row r="14845" spans="3:3" x14ac:dyDescent="0.45">
      <c r="C14845">
        <v>161911</v>
      </c>
    </row>
    <row r="14846" spans="3:3" x14ac:dyDescent="0.45">
      <c r="C14846">
        <v>161921</v>
      </c>
    </row>
    <row r="14847" spans="3:3" x14ac:dyDescent="0.45">
      <c r="C14847">
        <v>161923</v>
      </c>
    </row>
    <row r="14848" spans="3:3" x14ac:dyDescent="0.45">
      <c r="C14848">
        <v>161947</v>
      </c>
    </row>
    <row r="14849" spans="3:3" x14ac:dyDescent="0.45">
      <c r="C14849">
        <v>161957</v>
      </c>
    </row>
    <row r="14850" spans="3:3" x14ac:dyDescent="0.45">
      <c r="C14850">
        <v>161969</v>
      </c>
    </row>
    <row r="14851" spans="3:3" x14ac:dyDescent="0.45">
      <c r="C14851">
        <v>161971</v>
      </c>
    </row>
    <row r="14852" spans="3:3" x14ac:dyDescent="0.45">
      <c r="C14852">
        <v>161977</v>
      </c>
    </row>
    <row r="14853" spans="3:3" x14ac:dyDescent="0.45">
      <c r="C14853">
        <v>161983</v>
      </c>
    </row>
    <row r="14854" spans="3:3" x14ac:dyDescent="0.45">
      <c r="C14854">
        <v>161999</v>
      </c>
    </row>
    <row r="14855" spans="3:3" x14ac:dyDescent="0.45">
      <c r="C14855">
        <v>162007</v>
      </c>
    </row>
    <row r="14856" spans="3:3" x14ac:dyDescent="0.45">
      <c r="C14856">
        <v>162011</v>
      </c>
    </row>
    <row r="14857" spans="3:3" x14ac:dyDescent="0.45">
      <c r="C14857">
        <v>162017</v>
      </c>
    </row>
    <row r="14858" spans="3:3" x14ac:dyDescent="0.45">
      <c r="C14858">
        <v>162053</v>
      </c>
    </row>
    <row r="14859" spans="3:3" x14ac:dyDescent="0.45">
      <c r="C14859">
        <v>162059</v>
      </c>
    </row>
    <row r="14860" spans="3:3" x14ac:dyDescent="0.45">
      <c r="C14860">
        <v>162079</v>
      </c>
    </row>
    <row r="14861" spans="3:3" x14ac:dyDescent="0.45">
      <c r="C14861">
        <v>162091</v>
      </c>
    </row>
    <row r="14862" spans="3:3" x14ac:dyDescent="0.45">
      <c r="C14862">
        <v>162109</v>
      </c>
    </row>
    <row r="14863" spans="3:3" x14ac:dyDescent="0.45">
      <c r="C14863">
        <v>162119</v>
      </c>
    </row>
    <row r="14864" spans="3:3" x14ac:dyDescent="0.45">
      <c r="C14864">
        <v>162143</v>
      </c>
    </row>
    <row r="14865" spans="3:3" x14ac:dyDescent="0.45">
      <c r="C14865">
        <v>162209</v>
      </c>
    </row>
    <row r="14866" spans="3:3" x14ac:dyDescent="0.45">
      <c r="C14866">
        <v>162221</v>
      </c>
    </row>
    <row r="14867" spans="3:3" x14ac:dyDescent="0.45">
      <c r="C14867">
        <v>162229</v>
      </c>
    </row>
    <row r="14868" spans="3:3" x14ac:dyDescent="0.45">
      <c r="C14868">
        <v>162251</v>
      </c>
    </row>
    <row r="14869" spans="3:3" x14ac:dyDescent="0.45">
      <c r="C14869">
        <v>162257</v>
      </c>
    </row>
    <row r="14870" spans="3:3" x14ac:dyDescent="0.45">
      <c r="C14870">
        <v>162263</v>
      </c>
    </row>
    <row r="14871" spans="3:3" x14ac:dyDescent="0.45">
      <c r="C14871">
        <v>162269</v>
      </c>
    </row>
    <row r="14872" spans="3:3" x14ac:dyDescent="0.45">
      <c r="C14872">
        <v>162277</v>
      </c>
    </row>
    <row r="14873" spans="3:3" x14ac:dyDescent="0.45">
      <c r="C14873">
        <v>162287</v>
      </c>
    </row>
    <row r="14874" spans="3:3" x14ac:dyDescent="0.45">
      <c r="C14874">
        <v>162289</v>
      </c>
    </row>
    <row r="14875" spans="3:3" x14ac:dyDescent="0.45">
      <c r="C14875">
        <v>162293</v>
      </c>
    </row>
    <row r="14876" spans="3:3" x14ac:dyDescent="0.45">
      <c r="C14876">
        <v>162343</v>
      </c>
    </row>
    <row r="14877" spans="3:3" x14ac:dyDescent="0.45">
      <c r="C14877">
        <v>162359</v>
      </c>
    </row>
    <row r="14878" spans="3:3" x14ac:dyDescent="0.45">
      <c r="C14878">
        <v>162389</v>
      </c>
    </row>
    <row r="14879" spans="3:3" x14ac:dyDescent="0.45">
      <c r="C14879">
        <v>162391</v>
      </c>
    </row>
    <row r="14880" spans="3:3" x14ac:dyDescent="0.45">
      <c r="C14880">
        <v>162413</v>
      </c>
    </row>
    <row r="14881" spans="3:3" x14ac:dyDescent="0.45">
      <c r="C14881">
        <v>162419</v>
      </c>
    </row>
    <row r="14882" spans="3:3" x14ac:dyDescent="0.45">
      <c r="C14882">
        <v>162439</v>
      </c>
    </row>
    <row r="14883" spans="3:3" x14ac:dyDescent="0.45">
      <c r="C14883">
        <v>162451</v>
      </c>
    </row>
    <row r="14884" spans="3:3" x14ac:dyDescent="0.45">
      <c r="C14884">
        <v>162457</v>
      </c>
    </row>
    <row r="14885" spans="3:3" x14ac:dyDescent="0.45">
      <c r="C14885">
        <v>162473</v>
      </c>
    </row>
    <row r="14886" spans="3:3" x14ac:dyDescent="0.45">
      <c r="C14886">
        <v>162493</v>
      </c>
    </row>
    <row r="14887" spans="3:3" x14ac:dyDescent="0.45">
      <c r="C14887">
        <v>162499</v>
      </c>
    </row>
    <row r="14888" spans="3:3" x14ac:dyDescent="0.45">
      <c r="C14888">
        <v>162517</v>
      </c>
    </row>
    <row r="14889" spans="3:3" x14ac:dyDescent="0.45">
      <c r="C14889">
        <v>162523</v>
      </c>
    </row>
    <row r="14890" spans="3:3" x14ac:dyDescent="0.45">
      <c r="C14890">
        <v>162527</v>
      </c>
    </row>
    <row r="14891" spans="3:3" x14ac:dyDescent="0.45">
      <c r="C14891">
        <v>162529</v>
      </c>
    </row>
    <row r="14892" spans="3:3" x14ac:dyDescent="0.45">
      <c r="C14892">
        <v>162553</v>
      </c>
    </row>
    <row r="14893" spans="3:3" x14ac:dyDescent="0.45">
      <c r="C14893">
        <v>162557</v>
      </c>
    </row>
    <row r="14894" spans="3:3" x14ac:dyDescent="0.45">
      <c r="C14894">
        <v>162563</v>
      </c>
    </row>
    <row r="14895" spans="3:3" x14ac:dyDescent="0.45">
      <c r="C14895">
        <v>162577</v>
      </c>
    </row>
    <row r="14896" spans="3:3" x14ac:dyDescent="0.45">
      <c r="C14896">
        <v>162593</v>
      </c>
    </row>
    <row r="14897" spans="3:3" x14ac:dyDescent="0.45">
      <c r="C14897">
        <v>162601</v>
      </c>
    </row>
    <row r="14898" spans="3:3" x14ac:dyDescent="0.45">
      <c r="C14898">
        <v>162611</v>
      </c>
    </row>
    <row r="14899" spans="3:3" x14ac:dyDescent="0.45">
      <c r="C14899">
        <v>162623</v>
      </c>
    </row>
    <row r="14900" spans="3:3" x14ac:dyDescent="0.45">
      <c r="C14900">
        <v>162629</v>
      </c>
    </row>
    <row r="14901" spans="3:3" x14ac:dyDescent="0.45">
      <c r="C14901">
        <v>162641</v>
      </c>
    </row>
    <row r="14902" spans="3:3" x14ac:dyDescent="0.45">
      <c r="C14902">
        <v>162649</v>
      </c>
    </row>
    <row r="14903" spans="3:3" x14ac:dyDescent="0.45">
      <c r="C14903">
        <v>162671</v>
      </c>
    </row>
    <row r="14904" spans="3:3" x14ac:dyDescent="0.45">
      <c r="C14904">
        <v>162677</v>
      </c>
    </row>
    <row r="14905" spans="3:3" x14ac:dyDescent="0.45">
      <c r="C14905">
        <v>162683</v>
      </c>
    </row>
    <row r="14906" spans="3:3" x14ac:dyDescent="0.45">
      <c r="C14906">
        <v>162691</v>
      </c>
    </row>
    <row r="14907" spans="3:3" x14ac:dyDescent="0.45">
      <c r="C14907">
        <v>162703</v>
      </c>
    </row>
    <row r="14908" spans="3:3" x14ac:dyDescent="0.45">
      <c r="C14908">
        <v>162709</v>
      </c>
    </row>
    <row r="14909" spans="3:3" x14ac:dyDescent="0.45">
      <c r="C14909">
        <v>162713</v>
      </c>
    </row>
    <row r="14910" spans="3:3" x14ac:dyDescent="0.45">
      <c r="C14910">
        <v>162727</v>
      </c>
    </row>
    <row r="14911" spans="3:3" x14ac:dyDescent="0.45">
      <c r="C14911">
        <v>162731</v>
      </c>
    </row>
    <row r="14912" spans="3:3" x14ac:dyDescent="0.45">
      <c r="C14912">
        <v>162739</v>
      </c>
    </row>
    <row r="14913" spans="3:3" x14ac:dyDescent="0.45">
      <c r="C14913">
        <v>162749</v>
      </c>
    </row>
    <row r="14914" spans="3:3" x14ac:dyDescent="0.45">
      <c r="C14914">
        <v>162751</v>
      </c>
    </row>
    <row r="14915" spans="3:3" x14ac:dyDescent="0.45">
      <c r="C14915">
        <v>162779</v>
      </c>
    </row>
    <row r="14916" spans="3:3" x14ac:dyDescent="0.45">
      <c r="C14916">
        <v>162787</v>
      </c>
    </row>
    <row r="14917" spans="3:3" x14ac:dyDescent="0.45">
      <c r="C14917">
        <v>162791</v>
      </c>
    </row>
    <row r="14918" spans="3:3" x14ac:dyDescent="0.45">
      <c r="C14918">
        <v>162821</v>
      </c>
    </row>
    <row r="14919" spans="3:3" x14ac:dyDescent="0.45">
      <c r="C14919">
        <v>162823</v>
      </c>
    </row>
    <row r="14920" spans="3:3" x14ac:dyDescent="0.45">
      <c r="C14920">
        <v>162829</v>
      </c>
    </row>
    <row r="14921" spans="3:3" x14ac:dyDescent="0.45">
      <c r="C14921">
        <v>162839</v>
      </c>
    </row>
    <row r="14922" spans="3:3" x14ac:dyDescent="0.45">
      <c r="C14922">
        <v>162847</v>
      </c>
    </row>
    <row r="14923" spans="3:3" x14ac:dyDescent="0.45">
      <c r="C14923">
        <v>162853</v>
      </c>
    </row>
    <row r="14924" spans="3:3" x14ac:dyDescent="0.45">
      <c r="C14924">
        <v>162859</v>
      </c>
    </row>
    <row r="14925" spans="3:3" x14ac:dyDescent="0.45">
      <c r="C14925">
        <v>162881</v>
      </c>
    </row>
    <row r="14926" spans="3:3" x14ac:dyDescent="0.45">
      <c r="C14926">
        <v>162889</v>
      </c>
    </row>
    <row r="14927" spans="3:3" x14ac:dyDescent="0.45">
      <c r="C14927">
        <v>162901</v>
      </c>
    </row>
    <row r="14928" spans="3:3" x14ac:dyDescent="0.45">
      <c r="C14928">
        <v>162907</v>
      </c>
    </row>
    <row r="14929" spans="3:3" x14ac:dyDescent="0.45">
      <c r="C14929">
        <v>162917</v>
      </c>
    </row>
    <row r="14930" spans="3:3" x14ac:dyDescent="0.45">
      <c r="C14930">
        <v>162937</v>
      </c>
    </row>
    <row r="14931" spans="3:3" x14ac:dyDescent="0.45">
      <c r="C14931">
        <v>162947</v>
      </c>
    </row>
    <row r="14932" spans="3:3" x14ac:dyDescent="0.45">
      <c r="C14932">
        <v>162971</v>
      </c>
    </row>
    <row r="14933" spans="3:3" x14ac:dyDescent="0.45">
      <c r="C14933">
        <v>162973</v>
      </c>
    </row>
    <row r="14934" spans="3:3" x14ac:dyDescent="0.45">
      <c r="C14934">
        <v>162989</v>
      </c>
    </row>
    <row r="14935" spans="3:3" x14ac:dyDescent="0.45">
      <c r="C14935">
        <v>162997</v>
      </c>
    </row>
    <row r="14936" spans="3:3" x14ac:dyDescent="0.45">
      <c r="C14936">
        <v>163003</v>
      </c>
    </row>
    <row r="14937" spans="3:3" x14ac:dyDescent="0.45">
      <c r="C14937">
        <v>163019</v>
      </c>
    </row>
    <row r="14938" spans="3:3" x14ac:dyDescent="0.45">
      <c r="C14938">
        <v>163021</v>
      </c>
    </row>
    <row r="14939" spans="3:3" x14ac:dyDescent="0.45">
      <c r="C14939">
        <v>163027</v>
      </c>
    </row>
    <row r="14940" spans="3:3" x14ac:dyDescent="0.45">
      <c r="C14940">
        <v>163061</v>
      </c>
    </row>
    <row r="14941" spans="3:3" x14ac:dyDescent="0.45">
      <c r="C14941">
        <v>163063</v>
      </c>
    </row>
    <row r="14942" spans="3:3" x14ac:dyDescent="0.45">
      <c r="C14942">
        <v>163109</v>
      </c>
    </row>
    <row r="14943" spans="3:3" x14ac:dyDescent="0.45">
      <c r="C14943">
        <v>163117</v>
      </c>
    </row>
    <row r="14944" spans="3:3" x14ac:dyDescent="0.45">
      <c r="C14944">
        <v>163127</v>
      </c>
    </row>
    <row r="14945" spans="3:3" x14ac:dyDescent="0.45">
      <c r="C14945">
        <v>163129</v>
      </c>
    </row>
    <row r="14946" spans="3:3" x14ac:dyDescent="0.45">
      <c r="C14946">
        <v>163147</v>
      </c>
    </row>
    <row r="14947" spans="3:3" x14ac:dyDescent="0.45">
      <c r="C14947">
        <v>163151</v>
      </c>
    </row>
    <row r="14948" spans="3:3" x14ac:dyDescent="0.45">
      <c r="C14948">
        <v>163169</v>
      </c>
    </row>
    <row r="14949" spans="3:3" x14ac:dyDescent="0.45">
      <c r="C14949">
        <v>163171</v>
      </c>
    </row>
    <row r="14950" spans="3:3" x14ac:dyDescent="0.45">
      <c r="C14950">
        <v>163181</v>
      </c>
    </row>
    <row r="14951" spans="3:3" x14ac:dyDescent="0.45">
      <c r="C14951">
        <v>163193</v>
      </c>
    </row>
    <row r="14952" spans="3:3" x14ac:dyDescent="0.45">
      <c r="C14952">
        <v>163199</v>
      </c>
    </row>
    <row r="14953" spans="3:3" x14ac:dyDescent="0.45">
      <c r="C14953">
        <v>163211</v>
      </c>
    </row>
    <row r="14954" spans="3:3" x14ac:dyDescent="0.45">
      <c r="C14954">
        <v>163223</v>
      </c>
    </row>
    <row r="14955" spans="3:3" x14ac:dyDescent="0.45">
      <c r="C14955">
        <v>163243</v>
      </c>
    </row>
    <row r="14956" spans="3:3" x14ac:dyDescent="0.45">
      <c r="C14956">
        <v>163249</v>
      </c>
    </row>
    <row r="14957" spans="3:3" x14ac:dyDescent="0.45">
      <c r="C14957">
        <v>163259</v>
      </c>
    </row>
    <row r="14958" spans="3:3" x14ac:dyDescent="0.45">
      <c r="C14958">
        <v>163307</v>
      </c>
    </row>
    <row r="14959" spans="3:3" x14ac:dyDescent="0.45">
      <c r="C14959">
        <v>163309</v>
      </c>
    </row>
    <row r="14960" spans="3:3" x14ac:dyDescent="0.45">
      <c r="C14960">
        <v>163321</v>
      </c>
    </row>
    <row r="14961" spans="3:3" x14ac:dyDescent="0.45">
      <c r="C14961">
        <v>163327</v>
      </c>
    </row>
    <row r="14962" spans="3:3" x14ac:dyDescent="0.45">
      <c r="C14962">
        <v>163337</v>
      </c>
    </row>
    <row r="14963" spans="3:3" x14ac:dyDescent="0.45">
      <c r="C14963">
        <v>163351</v>
      </c>
    </row>
    <row r="14964" spans="3:3" x14ac:dyDescent="0.45">
      <c r="C14964">
        <v>163363</v>
      </c>
    </row>
    <row r="14965" spans="3:3" x14ac:dyDescent="0.45">
      <c r="C14965">
        <v>163367</v>
      </c>
    </row>
    <row r="14966" spans="3:3" x14ac:dyDescent="0.45">
      <c r="C14966">
        <v>163393</v>
      </c>
    </row>
    <row r="14967" spans="3:3" x14ac:dyDescent="0.45">
      <c r="C14967">
        <v>163403</v>
      </c>
    </row>
    <row r="14968" spans="3:3" x14ac:dyDescent="0.45">
      <c r="C14968">
        <v>163409</v>
      </c>
    </row>
    <row r="14969" spans="3:3" x14ac:dyDescent="0.45">
      <c r="C14969">
        <v>163411</v>
      </c>
    </row>
    <row r="14970" spans="3:3" x14ac:dyDescent="0.45">
      <c r="C14970">
        <v>163417</v>
      </c>
    </row>
    <row r="14971" spans="3:3" x14ac:dyDescent="0.45">
      <c r="C14971">
        <v>163433</v>
      </c>
    </row>
    <row r="14972" spans="3:3" x14ac:dyDescent="0.45">
      <c r="C14972">
        <v>163469</v>
      </c>
    </row>
    <row r="14973" spans="3:3" x14ac:dyDescent="0.45">
      <c r="C14973">
        <v>163477</v>
      </c>
    </row>
    <row r="14974" spans="3:3" x14ac:dyDescent="0.45">
      <c r="C14974">
        <v>163481</v>
      </c>
    </row>
    <row r="14975" spans="3:3" x14ac:dyDescent="0.45">
      <c r="C14975">
        <v>163483</v>
      </c>
    </row>
    <row r="14976" spans="3:3" x14ac:dyDescent="0.45">
      <c r="C14976">
        <v>163487</v>
      </c>
    </row>
    <row r="14977" spans="3:3" x14ac:dyDescent="0.45">
      <c r="C14977">
        <v>163517</v>
      </c>
    </row>
    <row r="14978" spans="3:3" x14ac:dyDescent="0.45">
      <c r="C14978">
        <v>163543</v>
      </c>
    </row>
    <row r="14979" spans="3:3" x14ac:dyDescent="0.45">
      <c r="C14979">
        <v>163561</v>
      </c>
    </row>
    <row r="14980" spans="3:3" x14ac:dyDescent="0.45">
      <c r="C14980">
        <v>163567</v>
      </c>
    </row>
    <row r="14981" spans="3:3" x14ac:dyDescent="0.45">
      <c r="C14981">
        <v>163573</v>
      </c>
    </row>
    <row r="14982" spans="3:3" x14ac:dyDescent="0.45">
      <c r="C14982">
        <v>163601</v>
      </c>
    </row>
    <row r="14983" spans="3:3" x14ac:dyDescent="0.45">
      <c r="C14983">
        <v>163613</v>
      </c>
    </row>
    <row r="14984" spans="3:3" x14ac:dyDescent="0.45">
      <c r="C14984">
        <v>163621</v>
      </c>
    </row>
    <row r="14985" spans="3:3" x14ac:dyDescent="0.45">
      <c r="C14985">
        <v>163627</v>
      </c>
    </row>
    <row r="14986" spans="3:3" x14ac:dyDescent="0.45">
      <c r="C14986">
        <v>163633</v>
      </c>
    </row>
    <row r="14987" spans="3:3" x14ac:dyDescent="0.45">
      <c r="C14987">
        <v>163637</v>
      </c>
    </row>
    <row r="14988" spans="3:3" x14ac:dyDescent="0.45">
      <c r="C14988">
        <v>163643</v>
      </c>
    </row>
    <row r="14989" spans="3:3" x14ac:dyDescent="0.45">
      <c r="C14989">
        <v>163661</v>
      </c>
    </row>
    <row r="14990" spans="3:3" x14ac:dyDescent="0.45">
      <c r="C14990">
        <v>163673</v>
      </c>
    </row>
    <row r="14991" spans="3:3" x14ac:dyDescent="0.45">
      <c r="C14991">
        <v>163679</v>
      </c>
    </row>
    <row r="14992" spans="3:3" x14ac:dyDescent="0.45">
      <c r="C14992">
        <v>163697</v>
      </c>
    </row>
    <row r="14993" spans="3:3" x14ac:dyDescent="0.45">
      <c r="C14993">
        <v>163729</v>
      </c>
    </row>
    <row r="14994" spans="3:3" x14ac:dyDescent="0.45">
      <c r="C14994">
        <v>163733</v>
      </c>
    </row>
    <row r="14995" spans="3:3" x14ac:dyDescent="0.45">
      <c r="C14995">
        <v>163741</v>
      </c>
    </row>
    <row r="14996" spans="3:3" x14ac:dyDescent="0.45">
      <c r="C14996">
        <v>163753</v>
      </c>
    </row>
    <row r="14997" spans="3:3" x14ac:dyDescent="0.45">
      <c r="C14997">
        <v>163771</v>
      </c>
    </row>
    <row r="14998" spans="3:3" x14ac:dyDescent="0.45">
      <c r="C14998">
        <v>163781</v>
      </c>
    </row>
    <row r="14999" spans="3:3" x14ac:dyDescent="0.45">
      <c r="C14999">
        <v>163789</v>
      </c>
    </row>
    <row r="15000" spans="3:3" x14ac:dyDescent="0.45">
      <c r="C15000">
        <v>163811</v>
      </c>
    </row>
    <row r="15001" spans="3:3" x14ac:dyDescent="0.45">
      <c r="C15001">
        <v>163819</v>
      </c>
    </row>
    <row r="15002" spans="3:3" x14ac:dyDescent="0.45">
      <c r="C15002">
        <v>163841</v>
      </c>
    </row>
    <row r="15003" spans="3:3" x14ac:dyDescent="0.45">
      <c r="C15003">
        <v>163847</v>
      </c>
    </row>
    <row r="15004" spans="3:3" x14ac:dyDescent="0.45">
      <c r="C15004">
        <v>163853</v>
      </c>
    </row>
    <row r="15005" spans="3:3" x14ac:dyDescent="0.45">
      <c r="C15005">
        <v>163859</v>
      </c>
    </row>
    <row r="15006" spans="3:3" x14ac:dyDescent="0.45">
      <c r="C15006">
        <v>163861</v>
      </c>
    </row>
    <row r="15007" spans="3:3" x14ac:dyDescent="0.45">
      <c r="C15007">
        <v>163871</v>
      </c>
    </row>
    <row r="15008" spans="3:3" x14ac:dyDescent="0.45">
      <c r="C15008">
        <v>163883</v>
      </c>
    </row>
    <row r="15009" spans="3:3" x14ac:dyDescent="0.45">
      <c r="C15009">
        <v>163901</v>
      </c>
    </row>
    <row r="15010" spans="3:3" x14ac:dyDescent="0.45">
      <c r="C15010">
        <v>163909</v>
      </c>
    </row>
    <row r="15011" spans="3:3" x14ac:dyDescent="0.45">
      <c r="C15011">
        <v>163927</v>
      </c>
    </row>
    <row r="15012" spans="3:3" x14ac:dyDescent="0.45">
      <c r="C15012">
        <v>163973</v>
      </c>
    </row>
    <row r="15013" spans="3:3" x14ac:dyDescent="0.45">
      <c r="C15013">
        <v>163979</v>
      </c>
    </row>
    <row r="15014" spans="3:3" x14ac:dyDescent="0.45">
      <c r="C15014">
        <v>163981</v>
      </c>
    </row>
    <row r="15015" spans="3:3" x14ac:dyDescent="0.45">
      <c r="C15015">
        <v>163987</v>
      </c>
    </row>
    <row r="15016" spans="3:3" x14ac:dyDescent="0.45">
      <c r="C15016">
        <v>163991</v>
      </c>
    </row>
    <row r="15017" spans="3:3" x14ac:dyDescent="0.45">
      <c r="C15017">
        <v>163993</v>
      </c>
    </row>
    <row r="15018" spans="3:3" x14ac:dyDescent="0.45">
      <c r="C15018">
        <v>163997</v>
      </c>
    </row>
    <row r="15019" spans="3:3" x14ac:dyDescent="0.45">
      <c r="C15019">
        <v>164011</v>
      </c>
    </row>
    <row r="15020" spans="3:3" x14ac:dyDescent="0.45">
      <c r="C15020">
        <v>164023</v>
      </c>
    </row>
    <row r="15021" spans="3:3" x14ac:dyDescent="0.45">
      <c r="C15021">
        <v>164039</v>
      </c>
    </row>
    <row r="15022" spans="3:3" x14ac:dyDescent="0.45">
      <c r="C15022">
        <v>164051</v>
      </c>
    </row>
    <row r="15023" spans="3:3" x14ac:dyDescent="0.45">
      <c r="C15023">
        <v>164057</v>
      </c>
    </row>
    <row r="15024" spans="3:3" x14ac:dyDescent="0.45">
      <c r="C15024">
        <v>164071</v>
      </c>
    </row>
    <row r="15025" spans="3:3" x14ac:dyDescent="0.45">
      <c r="C15025">
        <v>164089</v>
      </c>
    </row>
    <row r="15026" spans="3:3" x14ac:dyDescent="0.45">
      <c r="C15026">
        <v>164093</v>
      </c>
    </row>
    <row r="15027" spans="3:3" x14ac:dyDescent="0.45">
      <c r="C15027">
        <v>164113</v>
      </c>
    </row>
    <row r="15028" spans="3:3" x14ac:dyDescent="0.45">
      <c r="C15028">
        <v>164117</v>
      </c>
    </row>
    <row r="15029" spans="3:3" x14ac:dyDescent="0.45">
      <c r="C15029">
        <v>164147</v>
      </c>
    </row>
    <row r="15030" spans="3:3" x14ac:dyDescent="0.45">
      <c r="C15030">
        <v>164149</v>
      </c>
    </row>
    <row r="15031" spans="3:3" x14ac:dyDescent="0.45">
      <c r="C15031">
        <v>164173</v>
      </c>
    </row>
    <row r="15032" spans="3:3" x14ac:dyDescent="0.45">
      <c r="C15032">
        <v>164183</v>
      </c>
    </row>
    <row r="15033" spans="3:3" x14ac:dyDescent="0.45">
      <c r="C15033">
        <v>164191</v>
      </c>
    </row>
    <row r="15034" spans="3:3" x14ac:dyDescent="0.45">
      <c r="C15034">
        <v>164201</v>
      </c>
    </row>
    <row r="15035" spans="3:3" x14ac:dyDescent="0.45">
      <c r="C15035">
        <v>164209</v>
      </c>
    </row>
    <row r="15036" spans="3:3" x14ac:dyDescent="0.45">
      <c r="C15036">
        <v>164231</v>
      </c>
    </row>
    <row r="15037" spans="3:3" x14ac:dyDescent="0.45">
      <c r="C15037">
        <v>164233</v>
      </c>
    </row>
    <row r="15038" spans="3:3" x14ac:dyDescent="0.45">
      <c r="C15038">
        <v>164239</v>
      </c>
    </row>
    <row r="15039" spans="3:3" x14ac:dyDescent="0.45">
      <c r="C15039">
        <v>164249</v>
      </c>
    </row>
    <row r="15040" spans="3:3" x14ac:dyDescent="0.45">
      <c r="C15040">
        <v>164251</v>
      </c>
    </row>
    <row r="15041" spans="3:3" x14ac:dyDescent="0.45">
      <c r="C15041">
        <v>164267</v>
      </c>
    </row>
    <row r="15042" spans="3:3" x14ac:dyDescent="0.45">
      <c r="C15042">
        <v>164279</v>
      </c>
    </row>
    <row r="15043" spans="3:3" x14ac:dyDescent="0.45">
      <c r="C15043">
        <v>164291</v>
      </c>
    </row>
    <row r="15044" spans="3:3" x14ac:dyDescent="0.45">
      <c r="C15044">
        <v>164299</v>
      </c>
    </row>
    <row r="15045" spans="3:3" x14ac:dyDescent="0.45">
      <c r="C15045">
        <v>164309</v>
      </c>
    </row>
    <row r="15046" spans="3:3" x14ac:dyDescent="0.45">
      <c r="C15046">
        <v>164321</v>
      </c>
    </row>
    <row r="15047" spans="3:3" x14ac:dyDescent="0.45">
      <c r="C15047">
        <v>164341</v>
      </c>
    </row>
    <row r="15048" spans="3:3" x14ac:dyDescent="0.45">
      <c r="C15048">
        <v>164357</v>
      </c>
    </row>
    <row r="15049" spans="3:3" x14ac:dyDescent="0.45">
      <c r="C15049">
        <v>164363</v>
      </c>
    </row>
    <row r="15050" spans="3:3" x14ac:dyDescent="0.45">
      <c r="C15050">
        <v>164371</v>
      </c>
    </row>
    <row r="15051" spans="3:3" x14ac:dyDescent="0.45">
      <c r="C15051">
        <v>164377</v>
      </c>
    </row>
    <row r="15052" spans="3:3" x14ac:dyDescent="0.45">
      <c r="C15052">
        <v>164387</v>
      </c>
    </row>
    <row r="15053" spans="3:3" x14ac:dyDescent="0.45">
      <c r="C15053">
        <v>164413</v>
      </c>
    </row>
    <row r="15054" spans="3:3" x14ac:dyDescent="0.45">
      <c r="C15054">
        <v>164419</v>
      </c>
    </row>
    <row r="15055" spans="3:3" x14ac:dyDescent="0.45">
      <c r="C15055">
        <v>164429</v>
      </c>
    </row>
    <row r="15056" spans="3:3" x14ac:dyDescent="0.45">
      <c r="C15056">
        <v>164431</v>
      </c>
    </row>
    <row r="15057" spans="3:3" x14ac:dyDescent="0.45">
      <c r="C15057">
        <v>164443</v>
      </c>
    </row>
    <row r="15058" spans="3:3" x14ac:dyDescent="0.45">
      <c r="C15058">
        <v>164447</v>
      </c>
    </row>
    <row r="15059" spans="3:3" x14ac:dyDescent="0.45">
      <c r="C15059">
        <v>164449</v>
      </c>
    </row>
    <row r="15060" spans="3:3" x14ac:dyDescent="0.45">
      <c r="C15060">
        <v>164471</v>
      </c>
    </row>
    <row r="15061" spans="3:3" x14ac:dyDescent="0.45">
      <c r="C15061">
        <v>164477</v>
      </c>
    </row>
    <row r="15062" spans="3:3" x14ac:dyDescent="0.45">
      <c r="C15062">
        <v>164503</v>
      </c>
    </row>
    <row r="15063" spans="3:3" x14ac:dyDescent="0.45">
      <c r="C15063">
        <v>164513</v>
      </c>
    </row>
    <row r="15064" spans="3:3" x14ac:dyDescent="0.45">
      <c r="C15064">
        <v>164531</v>
      </c>
    </row>
    <row r="15065" spans="3:3" x14ac:dyDescent="0.45">
      <c r="C15065">
        <v>164569</v>
      </c>
    </row>
    <row r="15066" spans="3:3" x14ac:dyDescent="0.45">
      <c r="C15066">
        <v>164581</v>
      </c>
    </row>
    <row r="15067" spans="3:3" x14ac:dyDescent="0.45">
      <c r="C15067">
        <v>164587</v>
      </c>
    </row>
    <row r="15068" spans="3:3" x14ac:dyDescent="0.45">
      <c r="C15068">
        <v>164599</v>
      </c>
    </row>
    <row r="15069" spans="3:3" x14ac:dyDescent="0.45">
      <c r="C15069">
        <v>164617</v>
      </c>
    </row>
    <row r="15070" spans="3:3" x14ac:dyDescent="0.45">
      <c r="C15070">
        <v>164621</v>
      </c>
    </row>
    <row r="15071" spans="3:3" x14ac:dyDescent="0.45">
      <c r="C15071">
        <v>164623</v>
      </c>
    </row>
    <row r="15072" spans="3:3" x14ac:dyDescent="0.45">
      <c r="C15072">
        <v>164627</v>
      </c>
    </row>
    <row r="15073" spans="3:3" x14ac:dyDescent="0.45">
      <c r="C15073">
        <v>164653</v>
      </c>
    </row>
    <row r="15074" spans="3:3" x14ac:dyDescent="0.45">
      <c r="C15074">
        <v>164663</v>
      </c>
    </row>
    <row r="15075" spans="3:3" x14ac:dyDescent="0.45">
      <c r="C15075">
        <v>164677</v>
      </c>
    </row>
    <row r="15076" spans="3:3" x14ac:dyDescent="0.45">
      <c r="C15076">
        <v>164683</v>
      </c>
    </row>
    <row r="15077" spans="3:3" x14ac:dyDescent="0.45">
      <c r="C15077">
        <v>164701</v>
      </c>
    </row>
    <row r="15078" spans="3:3" x14ac:dyDescent="0.45">
      <c r="C15078">
        <v>164707</v>
      </c>
    </row>
    <row r="15079" spans="3:3" x14ac:dyDescent="0.45">
      <c r="C15079">
        <v>164729</v>
      </c>
    </row>
    <row r="15080" spans="3:3" x14ac:dyDescent="0.45">
      <c r="C15080">
        <v>164743</v>
      </c>
    </row>
    <row r="15081" spans="3:3" x14ac:dyDescent="0.45">
      <c r="C15081">
        <v>164767</v>
      </c>
    </row>
    <row r="15082" spans="3:3" x14ac:dyDescent="0.45">
      <c r="C15082">
        <v>164771</v>
      </c>
    </row>
    <row r="15083" spans="3:3" x14ac:dyDescent="0.45">
      <c r="C15083">
        <v>164789</v>
      </c>
    </row>
    <row r="15084" spans="3:3" x14ac:dyDescent="0.45">
      <c r="C15084">
        <v>164809</v>
      </c>
    </row>
    <row r="15085" spans="3:3" x14ac:dyDescent="0.45">
      <c r="C15085">
        <v>164821</v>
      </c>
    </row>
    <row r="15086" spans="3:3" x14ac:dyDescent="0.45">
      <c r="C15086">
        <v>164831</v>
      </c>
    </row>
    <row r="15087" spans="3:3" x14ac:dyDescent="0.45">
      <c r="C15087">
        <v>164837</v>
      </c>
    </row>
    <row r="15088" spans="3:3" x14ac:dyDescent="0.45">
      <c r="C15088">
        <v>164839</v>
      </c>
    </row>
    <row r="15089" spans="3:3" x14ac:dyDescent="0.45">
      <c r="C15089">
        <v>164881</v>
      </c>
    </row>
    <row r="15090" spans="3:3" x14ac:dyDescent="0.45">
      <c r="C15090">
        <v>164893</v>
      </c>
    </row>
    <row r="15091" spans="3:3" x14ac:dyDescent="0.45">
      <c r="C15091">
        <v>164911</v>
      </c>
    </row>
    <row r="15092" spans="3:3" x14ac:dyDescent="0.45">
      <c r="C15092">
        <v>164953</v>
      </c>
    </row>
    <row r="15093" spans="3:3" x14ac:dyDescent="0.45">
      <c r="C15093">
        <v>164963</v>
      </c>
    </row>
    <row r="15094" spans="3:3" x14ac:dyDescent="0.45">
      <c r="C15094">
        <v>164987</v>
      </c>
    </row>
    <row r="15095" spans="3:3" x14ac:dyDescent="0.45">
      <c r="C15095">
        <v>164999</v>
      </c>
    </row>
    <row r="15096" spans="3:3" x14ac:dyDescent="0.45">
      <c r="C15096">
        <v>165001</v>
      </c>
    </row>
    <row r="15097" spans="3:3" x14ac:dyDescent="0.45">
      <c r="C15097">
        <v>165037</v>
      </c>
    </row>
    <row r="15098" spans="3:3" x14ac:dyDescent="0.45">
      <c r="C15098">
        <v>165041</v>
      </c>
    </row>
    <row r="15099" spans="3:3" x14ac:dyDescent="0.45">
      <c r="C15099">
        <v>165047</v>
      </c>
    </row>
    <row r="15100" spans="3:3" x14ac:dyDescent="0.45">
      <c r="C15100">
        <v>165049</v>
      </c>
    </row>
    <row r="15101" spans="3:3" x14ac:dyDescent="0.45">
      <c r="C15101">
        <v>165059</v>
      </c>
    </row>
    <row r="15102" spans="3:3" x14ac:dyDescent="0.45">
      <c r="C15102">
        <v>165079</v>
      </c>
    </row>
    <row r="15103" spans="3:3" x14ac:dyDescent="0.45">
      <c r="C15103">
        <v>165083</v>
      </c>
    </row>
    <row r="15104" spans="3:3" x14ac:dyDescent="0.45">
      <c r="C15104">
        <v>165089</v>
      </c>
    </row>
    <row r="15105" spans="3:3" x14ac:dyDescent="0.45">
      <c r="C15105">
        <v>165103</v>
      </c>
    </row>
    <row r="15106" spans="3:3" x14ac:dyDescent="0.45">
      <c r="C15106">
        <v>165133</v>
      </c>
    </row>
    <row r="15107" spans="3:3" x14ac:dyDescent="0.45">
      <c r="C15107">
        <v>165161</v>
      </c>
    </row>
    <row r="15108" spans="3:3" x14ac:dyDescent="0.45">
      <c r="C15108">
        <v>165173</v>
      </c>
    </row>
    <row r="15109" spans="3:3" x14ac:dyDescent="0.45">
      <c r="C15109">
        <v>165181</v>
      </c>
    </row>
    <row r="15110" spans="3:3" x14ac:dyDescent="0.45">
      <c r="C15110">
        <v>165203</v>
      </c>
    </row>
    <row r="15111" spans="3:3" x14ac:dyDescent="0.45">
      <c r="C15111">
        <v>165211</v>
      </c>
    </row>
    <row r="15112" spans="3:3" x14ac:dyDescent="0.45">
      <c r="C15112">
        <v>165229</v>
      </c>
    </row>
    <row r="15113" spans="3:3" x14ac:dyDescent="0.45">
      <c r="C15113">
        <v>165233</v>
      </c>
    </row>
    <row r="15114" spans="3:3" x14ac:dyDescent="0.45">
      <c r="C15114">
        <v>165247</v>
      </c>
    </row>
    <row r="15115" spans="3:3" x14ac:dyDescent="0.45">
      <c r="C15115">
        <v>165287</v>
      </c>
    </row>
    <row r="15116" spans="3:3" x14ac:dyDescent="0.45">
      <c r="C15116">
        <v>165293</v>
      </c>
    </row>
    <row r="15117" spans="3:3" x14ac:dyDescent="0.45">
      <c r="C15117">
        <v>165311</v>
      </c>
    </row>
    <row r="15118" spans="3:3" x14ac:dyDescent="0.45">
      <c r="C15118">
        <v>165313</v>
      </c>
    </row>
    <row r="15119" spans="3:3" x14ac:dyDescent="0.45">
      <c r="C15119">
        <v>165317</v>
      </c>
    </row>
    <row r="15120" spans="3:3" x14ac:dyDescent="0.45">
      <c r="C15120">
        <v>165331</v>
      </c>
    </row>
    <row r="15121" spans="3:3" x14ac:dyDescent="0.45">
      <c r="C15121">
        <v>165343</v>
      </c>
    </row>
    <row r="15122" spans="3:3" x14ac:dyDescent="0.45">
      <c r="C15122">
        <v>165349</v>
      </c>
    </row>
    <row r="15123" spans="3:3" x14ac:dyDescent="0.45">
      <c r="C15123">
        <v>165367</v>
      </c>
    </row>
    <row r="15124" spans="3:3" x14ac:dyDescent="0.45">
      <c r="C15124">
        <v>165379</v>
      </c>
    </row>
    <row r="15125" spans="3:3" x14ac:dyDescent="0.45">
      <c r="C15125">
        <v>165383</v>
      </c>
    </row>
    <row r="15126" spans="3:3" x14ac:dyDescent="0.45">
      <c r="C15126">
        <v>165391</v>
      </c>
    </row>
    <row r="15127" spans="3:3" x14ac:dyDescent="0.45">
      <c r="C15127">
        <v>165397</v>
      </c>
    </row>
    <row r="15128" spans="3:3" x14ac:dyDescent="0.45">
      <c r="C15128">
        <v>165437</v>
      </c>
    </row>
    <row r="15129" spans="3:3" x14ac:dyDescent="0.45">
      <c r="C15129">
        <v>165443</v>
      </c>
    </row>
    <row r="15130" spans="3:3" x14ac:dyDescent="0.45">
      <c r="C15130">
        <v>165449</v>
      </c>
    </row>
    <row r="15131" spans="3:3" x14ac:dyDescent="0.45">
      <c r="C15131">
        <v>165457</v>
      </c>
    </row>
    <row r="15132" spans="3:3" x14ac:dyDescent="0.45">
      <c r="C15132">
        <v>165463</v>
      </c>
    </row>
    <row r="15133" spans="3:3" x14ac:dyDescent="0.45">
      <c r="C15133">
        <v>165469</v>
      </c>
    </row>
    <row r="15134" spans="3:3" x14ac:dyDescent="0.45">
      <c r="C15134">
        <v>165479</v>
      </c>
    </row>
    <row r="15135" spans="3:3" x14ac:dyDescent="0.45">
      <c r="C15135">
        <v>165511</v>
      </c>
    </row>
    <row r="15136" spans="3:3" x14ac:dyDescent="0.45">
      <c r="C15136">
        <v>165523</v>
      </c>
    </row>
    <row r="15137" spans="3:3" x14ac:dyDescent="0.45">
      <c r="C15137">
        <v>165527</v>
      </c>
    </row>
    <row r="15138" spans="3:3" x14ac:dyDescent="0.45">
      <c r="C15138">
        <v>165533</v>
      </c>
    </row>
    <row r="15139" spans="3:3" x14ac:dyDescent="0.45">
      <c r="C15139">
        <v>165541</v>
      </c>
    </row>
    <row r="15140" spans="3:3" x14ac:dyDescent="0.45">
      <c r="C15140">
        <v>165551</v>
      </c>
    </row>
    <row r="15141" spans="3:3" x14ac:dyDescent="0.45">
      <c r="C15141">
        <v>165553</v>
      </c>
    </row>
    <row r="15142" spans="3:3" x14ac:dyDescent="0.45">
      <c r="C15142">
        <v>165559</v>
      </c>
    </row>
    <row r="15143" spans="3:3" x14ac:dyDescent="0.45">
      <c r="C15143">
        <v>165569</v>
      </c>
    </row>
    <row r="15144" spans="3:3" x14ac:dyDescent="0.45">
      <c r="C15144">
        <v>165587</v>
      </c>
    </row>
    <row r="15145" spans="3:3" x14ac:dyDescent="0.45">
      <c r="C15145">
        <v>165589</v>
      </c>
    </row>
    <row r="15146" spans="3:3" x14ac:dyDescent="0.45">
      <c r="C15146">
        <v>165601</v>
      </c>
    </row>
    <row r="15147" spans="3:3" x14ac:dyDescent="0.45">
      <c r="C15147">
        <v>165611</v>
      </c>
    </row>
    <row r="15148" spans="3:3" x14ac:dyDescent="0.45">
      <c r="C15148">
        <v>165617</v>
      </c>
    </row>
    <row r="15149" spans="3:3" x14ac:dyDescent="0.45">
      <c r="C15149">
        <v>165653</v>
      </c>
    </row>
    <row r="15150" spans="3:3" x14ac:dyDescent="0.45">
      <c r="C15150">
        <v>165667</v>
      </c>
    </row>
    <row r="15151" spans="3:3" x14ac:dyDescent="0.45">
      <c r="C15151">
        <v>165673</v>
      </c>
    </row>
    <row r="15152" spans="3:3" x14ac:dyDescent="0.45">
      <c r="C15152">
        <v>165701</v>
      </c>
    </row>
    <row r="15153" spans="3:3" x14ac:dyDescent="0.45">
      <c r="C15153">
        <v>165703</v>
      </c>
    </row>
    <row r="15154" spans="3:3" x14ac:dyDescent="0.45">
      <c r="C15154">
        <v>165707</v>
      </c>
    </row>
    <row r="15155" spans="3:3" x14ac:dyDescent="0.45">
      <c r="C15155">
        <v>165709</v>
      </c>
    </row>
    <row r="15156" spans="3:3" x14ac:dyDescent="0.45">
      <c r="C15156">
        <v>165713</v>
      </c>
    </row>
    <row r="15157" spans="3:3" x14ac:dyDescent="0.45">
      <c r="C15157">
        <v>165719</v>
      </c>
    </row>
    <row r="15158" spans="3:3" x14ac:dyDescent="0.45">
      <c r="C15158">
        <v>165721</v>
      </c>
    </row>
    <row r="15159" spans="3:3" x14ac:dyDescent="0.45">
      <c r="C15159">
        <v>165749</v>
      </c>
    </row>
    <row r="15160" spans="3:3" x14ac:dyDescent="0.45">
      <c r="C15160">
        <v>165779</v>
      </c>
    </row>
    <row r="15161" spans="3:3" x14ac:dyDescent="0.45">
      <c r="C15161">
        <v>165799</v>
      </c>
    </row>
    <row r="15162" spans="3:3" x14ac:dyDescent="0.45">
      <c r="C15162">
        <v>165811</v>
      </c>
    </row>
    <row r="15163" spans="3:3" x14ac:dyDescent="0.45">
      <c r="C15163">
        <v>165817</v>
      </c>
    </row>
    <row r="15164" spans="3:3" x14ac:dyDescent="0.45">
      <c r="C15164">
        <v>165829</v>
      </c>
    </row>
    <row r="15165" spans="3:3" x14ac:dyDescent="0.45">
      <c r="C15165">
        <v>165833</v>
      </c>
    </row>
    <row r="15166" spans="3:3" x14ac:dyDescent="0.45">
      <c r="C15166">
        <v>165857</v>
      </c>
    </row>
    <row r="15167" spans="3:3" x14ac:dyDescent="0.45">
      <c r="C15167">
        <v>165877</v>
      </c>
    </row>
    <row r="15168" spans="3:3" x14ac:dyDescent="0.45">
      <c r="C15168">
        <v>165883</v>
      </c>
    </row>
    <row r="15169" spans="3:3" x14ac:dyDescent="0.45">
      <c r="C15169">
        <v>165887</v>
      </c>
    </row>
    <row r="15170" spans="3:3" x14ac:dyDescent="0.45">
      <c r="C15170">
        <v>165901</v>
      </c>
    </row>
    <row r="15171" spans="3:3" x14ac:dyDescent="0.45">
      <c r="C15171">
        <v>165931</v>
      </c>
    </row>
    <row r="15172" spans="3:3" x14ac:dyDescent="0.45">
      <c r="C15172">
        <v>165941</v>
      </c>
    </row>
    <row r="15173" spans="3:3" x14ac:dyDescent="0.45">
      <c r="C15173">
        <v>165947</v>
      </c>
    </row>
    <row r="15174" spans="3:3" x14ac:dyDescent="0.45">
      <c r="C15174">
        <v>165961</v>
      </c>
    </row>
    <row r="15175" spans="3:3" x14ac:dyDescent="0.45">
      <c r="C15175">
        <v>165983</v>
      </c>
    </row>
    <row r="15176" spans="3:3" x14ac:dyDescent="0.45">
      <c r="C15176">
        <v>166013</v>
      </c>
    </row>
    <row r="15177" spans="3:3" x14ac:dyDescent="0.45">
      <c r="C15177">
        <v>166021</v>
      </c>
    </row>
    <row r="15178" spans="3:3" x14ac:dyDescent="0.45">
      <c r="C15178">
        <v>166027</v>
      </c>
    </row>
    <row r="15179" spans="3:3" x14ac:dyDescent="0.45">
      <c r="C15179">
        <v>166031</v>
      </c>
    </row>
    <row r="15180" spans="3:3" x14ac:dyDescent="0.45">
      <c r="C15180">
        <v>166043</v>
      </c>
    </row>
    <row r="15181" spans="3:3" x14ac:dyDescent="0.45">
      <c r="C15181">
        <v>166063</v>
      </c>
    </row>
    <row r="15182" spans="3:3" x14ac:dyDescent="0.45">
      <c r="C15182">
        <v>166081</v>
      </c>
    </row>
    <row r="15183" spans="3:3" x14ac:dyDescent="0.45">
      <c r="C15183">
        <v>166099</v>
      </c>
    </row>
    <row r="15184" spans="3:3" x14ac:dyDescent="0.45">
      <c r="C15184">
        <v>166147</v>
      </c>
    </row>
    <row r="15185" spans="3:3" x14ac:dyDescent="0.45">
      <c r="C15185">
        <v>166151</v>
      </c>
    </row>
    <row r="15186" spans="3:3" x14ac:dyDescent="0.45">
      <c r="C15186">
        <v>166157</v>
      </c>
    </row>
    <row r="15187" spans="3:3" x14ac:dyDescent="0.45">
      <c r="C15187">
        <v>166169</v>
      </c>
    </row>
    <row r="15188" spans="3:3" x14ac:dyDescent="0.45">
      <c r="C15188">
        <v>166183</v>
      </c>
    </row>
    <row r="15189" spans="3:3" x14ac:dyDescent="0.45">
      <c r="C15189">
        <v>166189</v>
      </c>
    </row>
    <row r="15190" spans="3:3" x14ac:dyDescent="0.45">
      <c r="C15190">
        <v>166207</v>
      </c>
    </row>
    <row r="15191" spans="3:3" x14ac:dyDescent="0.45">
      <c r="C15191">
        <v>166219</v>
      </c>
    </row>
    <row r="15192" spans="3:3" x14ac:dyDescent="0.45">
      <c r="C15192">
        <v>166237</v>
      </c>
    </row>
    <row r="15193" spans="3:3" x14ac:dyDescent="0.45">
      <c r="C15193">
        <v>166247</v>
      </c>
    </row>
    <row r="15194" spans="3:3" x14ac:dyDescent="0.45">
      <c r="C15194">
        <v>166259</v>
      </c>
    </row>
    <row r="15195" spans="3:3" x14ac:dyDescent="0.45">
      <c r="C15195">
        <v>166273</v>
      </c>
    </row>
    <row r="15196" spans="3:3" x14ac:dyDescent="0.45">
      <c r="C15196">
        <v>166289</v>
      </c>
    </row>
    <row r="15197" spans="3:3" x14ac:dyDescent="0.45">
      <c r="C15197">
        <v>166297</v>
      </c>
    </row>
    <row r="15198" spans="3:3" x14ac:dyDescent="0.45">
      <c r="C15198">
        <v>166301</v>
      </c>
    </row>
    <row r="15199" spans="3:3" x14ac:dyDescent="0.45">
      <c r="C15199">
        <v>166303</v>
      </c>
    </row>
    <row r="15200" spans="3:3" x14ac:dyDescent="0.45">
      <c r="C15200">
        <v>166319</v>
      </c>
    </row>
    <row r="15201" spans="3:3" x14ac:dyDescent="0.45">
      <c r="C15201">
        <v>166349</v>
      </c>
    </row>
    <row r="15202" spans="3:3" x14ac:dyDescent="0.45">
      <c r="C15202">
        <v>166351</v>
      </c>
    </row>
    <row r="15203" spans="3:3" x14ac:dyDescent="0.45">
      <c r="C15203">
        <v>166357</v>
      </c>
    </row>
    <row r="15204" spans="3:3" x14ac:dyDescent="0.45">
      <c r="C15204">
        <v>166363</v>
      </c>
    </row>
    <row r="15205" spans="3:3" x14ac:dyDescent="0.45">
      <c r="C15205">
        <v>166393</v>
      </c>
    </row>
    <row r="15206" spans="3:3" x14ac:dyDescent="0.45">
      <c r="C15206">
        <v>166399</v>
      </c>
    </row>
    <row r="15207" spans="3:3" x14ac:dyDescent="0.45">
      <c r="C15207">
        <v>166403</v>
      </c>
    </row>
    <row r="15208" spans="3:3" x14ac:dyDescent="0.45">
      <c r="C15208">
        <v>166409</v>
      </c>
    </row>
    <row r="15209" spans="3:3" x14ac:dyDescent="0.45">
      <c r="C15209">
        <v>166417</v>
      </c>
    </row>
    <row r="15210" spans="3:3" x14ac:dyDescent="0.45">
      <c r="C15210">
        <v>166429</v>
      </c>
    </row>
    <row r="15211" spans="3:3" x14ac:dyDescent="0.45">
      <c r="C15211">
        <v>166457</v>
      </c>
    </row>
    <row r="15212" spans="3:3" x14ac:dyDescent="0.45">
      <c r="C15212">
        <v>166471</v>
      </c>
    </row>
    <row r="15213" spans="3:3" x14ac:dyDescent="0.45">
      <c r="C15213">
        <v>166487</v>
      </c>
    </row>
    <row r="15214" spans="3:3" x14ac:dyDescent="0.45">
      <c r="C15214">
        <v>166541</v>
      </c>
    </row>
    <row r="15215" spans="3:3" x14ac:dyDescent="0.45">
      <c r="C15215">
        <v>166561</v>
      </c>
    </row>
    <row r="15216" spans="3:3" x14ac:dyDescent="0.45">
      <c r="C15216">
        <v>166567</v>
      </c>
    </row>
    <row r="15217" spans="3:3" x14ac:dyDescent="0.45">
      <c r="C15217">
        <v>166571</v>
      </c>
    </row>
    <row r="15218" spans="3:3" x14ac:dyDescent="0.45">
      <c r="C15218">
        <v>166597</v>
      </c>
    </row>
    <row r="15219" spans="3:3" x14ac:dyDescent="0.45">
      <c r="C15219">
        <v>166601</v>
      </c>
    </row>
    <row r="15220" spans="3:3" x14ac:dyDescent="0.45">
      <c r="C15220">
        <v>166603</v>
      </c>
    </row>
    <row r="15221" spans="3:3" x14ac:dyDescent="0.45">
      <c r="C15221">
        <v>166609</v>
      </c>
    </row>
    <row r="15222" spans="3:3" x14ac:dyDescent="0.45">
      <c r="C15222">
        <v>166613</v>
      </c>
    </row>
    <row r="15223" spans="3:3" x14ac:dyDescent="0.45">
      <c r="C15223">
        <v>166619</v>
      </c>
    </row>
    <row r="15224" spans="3:3" x14ac:dyDescent="0.45">
      <c r="C15224">
        <v>166627</v>
      </c>
    </row>
    <row r="15225" spans="3:3" x14ac:dyDescent="0.45">
      <c r="C15225">
        <v>166631</v>
      </c>
    </row>
    <row r="15226" spans="3:3" x14ac:dyDescent="0.45">
      <c r="C15226">
        <v>166643</v>
      </c>
    </row>
    <row r="15227" spans="3:3" x14ac:dyDescent="0.45">
      <c r="C15227">
        <v>166657</v>
      </c>
    </row>
    <row r="15228" spans="3:3" x14ac:dyDescent="0.45">
      <c r="C15228">
        <v>166667</v>
      </c>
    </row>
    <row r="15229" spans="3:3" x14ac:dyDescent="0.45">
      <c r="C15229">
        <v>166669</v>
      </c>
    </row>
    <row r="15230" spans="3:3" x14ac:dyDescent="0.45">
      <c r="C15230">
        <v>166679</v>
      </c>
    </row>
    <row r="15231" spans="3:3" x14ac:dyDescent="0.45">
      <c r="C15231">
        <v>166693</v>
      </c>
    </row>
    <row r="15232" spans="3:3" x14ac:dyDescent="0.45">
      <c r="C15232">
        <v>166703</v>
      </c>
    </row>
    <row r="15233" spans="3:3" x14ac:dyDescent="0.45">
      <c r="C15233">
        <v>166723</v>
      </c>
    </row>
    <row r="15234" spans="3:3" x14ac:dyDescent="0.45">
      <c r="C15234">
        <v>166739</v>
      </c>
    </row>
    <row r="15235" spans="3:3" x14ac:dyDescent="0.45">
      <c r="C15235">
        <v>166741</v>
      </c>
    </row>
    <row r="15236" spans="3:3" x14ac:dyDescent="0.45">
      <c r="C15236">
        <v>166781</v>
      </c>
    </row>
    <row r="15237" spans="3:3" x14ac:dyDescent="0.45">
      <c r="C15237">
        <v>166783</v>
      </c>
    </row>
    <row r="15238" spans="3:3" x14ac:dyDescent="0.45">
      <c r="C15238">
        <v>166799</v>
      </c>
    </row>
    <row r="15239" spans="3:3" x14ac:dyDescent="0.45">
      <c r="C15239">
        <v>166807</v>
      </c>
    </row>
    <row r="15240" spans="3:3" x14ac:dyDescent="0.45">
      <c r="C15240">
        <v>166823</v>
      </c>
    </row>
    <row r="15241" spans="3:3" x14ac:dyDescent="0.45">
      <c r="C15241">
        <v>166841</v>
      </c>
    </row>
    <row r="15242" spans="3:3" x14ac:dyDescent="0.45">
      <c r="C15242">
        <v>166843</v>
      </c>
    </row>
    <row r="15243" spans="3:3" x14ac:dyDescent="0.45">
      <c r="C15243">
        <v>166847</v>
      </c>
    </row>
    <row r="15244" spans="3:3" x14ac:dyDescent="0.45">
      <c r="C15244">
        <v>166849</v>
      </c>
    </row>
    <row r="15245" spans="3:3" x14ac:dyDescent="0.45">
      <c r="C15245">
        <v>166853</v>
      </c>
    </row>
    <row r="15246" spans="3:3" x14ac:dyDescent="0.45">
      <c r="C15246">
        <v>166861</v>
      </c>
    </row>
    <row r="15247" spans="3:3" x14ac:dyDescent="0.45">
      <c r="C15247">
        <v>166867</v>
      </c>
    </row>
    <row r="15248" spans="3:3" x14ac:dyDescent="0.45">
      <c r="C15248">
        <v>166871</v>
      </c>
    </row>
    <row r="15249" spans="3:3" x14ac:dyDescent="0.45">
      <c r="C15249">
        <v>166909</v>
      </c>
    </row>
    <row r="15250" spans="3:3" x14ac:dyDescent="0.45">
      <c r="C15250">
        <v>166919</v>
      </c>
    </row>
    <row r="15251" spans="3:3" x14ac:dyDescent="0.45">
      <c r="C15251">
        <v>166931</v>
      </c>
    </row>
    <row r="15252" spans="3:3" x14ac:dyDescent="0.45">
      <c r="C15252">
        <v>166949</v>
      </c>
    </row>
    <row r="15253" spans="3:3" x14ac:dyDescent="0.45">
      <c r="C15253">
        <v>166967</v>
      </c>
    </row>
    <row r="15254" spans="3:3" x14ac:dyDescent="0.45">
      <c r="C15254">
        <v>166973</v>
      </c>
    </row>
    <row r="15255" spans="3:3" x14ac:dyDescent="0.45">
      <c r="C15255">
        <v>166979</v>
      </c>
    </row>
    <row r="15256" spans="3:3" x14ac:dyDescent="0.45">
      <c r="C15256">
        <v>166987</v>
      </c>
    </row>
    <row r="15257" spans="3:3" x14ac:dyDescent="0.45">
      <c r="C15257">
        <v>167009</v>
      </c>
    </row>
    <row r="15258" spans="3:3" x14ac:dyDescent="0.45">
      <c r="C15258">
        <v>167017</v>
      </c>
    </row>
    <row r="15259" spans="3:3" x14ac:dyDescent="0.45">
      <c r="C15259">
        <v>167021</v>
      </c>
    </row>
    <row r="15260" spans="3:3" x14ac:dyDescent="0.45">
      <c r="C15260">
        <v>167023</v>
      </c>
    </row>
    <row r="15261" spans="3:3" x14ac:dyDescent="0.45">
      <c r="C15261">
        <v>167033</v>
      </c>
    </row>
    <row r="15262" spans="3:3" x14ac:dyDescent="0.45">
      <c r="C15262">
        <v>167039</v>
      </c>
    </row>
    <row r="15263" spans="3:3" x14ac:dyDescent="0.45">
      <c r="C15263">
        <v>167047</v>
      </c>
    </row>
    <row r="15264" spans="3:3" x14ac:dyDescent="0.45">
      <c r="C15264">
        <v>167051</v>
      </c>
    </row>
    <row r="15265" spans="3:3" x14ac:dyDescent="0.45">
      <c r="C15265">
        <v>167071</v>
      </c>
    </row>
    <row r="15266" spans="3:3" x14ac:dyDescent="0.45">
      <c r="C15266">
        <v>167077</v>
      </c>
    </row>
    <row r="15267" spans="3:3" x14ac:dyDescent="0.45">
      <c r="C15267">
        <v>167081</v>
      </c>
    </row>
    <row r="15268" spans="3:3" x14ac:dyDescent="0.45">
      <c r="C15268">
        <v>167087</v>
      </c>
    </row>
    <row r="15269" spans="3:3" x14ac:dyDescent="0.45">
      <c r="C15269">
        <v>167099</v>
      </c>
    </row>
    <row r="15270" spans="3:3" x14ac:dyDescent="0.45">
      <c r="C15270">
        <v>167107</v>
      </c>
    </row>
    <row r="15271" spans="3:3" x14ac:dyDescent="0.45">
      <c r="C15271">
        <v>167113</v>
      </c>
    </row>
    <row r="15272" spans="3:3" x14ac:dyDescent="0.45">
      <c r="C15272">
        <v>167117</v>
      </c>
    </row>
    <row r="15273" spans="3:3" x14ac:dyDescent="0.45">
      <c r="C15273">
        <v>167119</v>
      </c>
    </row>
    <row r="15274" spans="3:3" x14ac:dyDescent="0.45">
      <c r="C15274">
        <v>167149</v>
      </c>
    </row>
    <row r="15275" spans="3:3" x14ac:dyDescent="0.45">
      <c r="C15275">
        <v>167159</v>
      </c>
    </row>
    <row r="15276" spans="3:3" x14ac:dyDescent="0.45">
      <c r="C15276">
        <v>167173</v>
      </c>
    </row>
    <row r="15277" spans="3:3" x14ac:dyDescent="0.45">
      <c r="C15277">
        <v>167177</v>
      </c>
    </row>
    <row r="15278" spans="3:3" x14ac:dyDescent="0.45">
      <c r="C15278">
        <v>167191</v>
      </c>
    </row>
    <row r="15279" spans="3:3" x14ac:dyDescent="0.45">
      <c r="C15279">
        <v>167197</v>
      </c>
    </row>
    <row r="15280" spans="3:3" x14ac:dyDescent="0.45">
      <c r="C15280">
        <v>167213</v>
      </c>
    </row>
    <row r="15281" spans="3:3" x14ac:dyDescent="0.45">
      <c r="C15281">
        <v>167221</v>
      </c>
    </row>
    <row r="15282" spans="3:3" x14ac:dyDescent="0.45">
      <c r="C15282">
        <v>167249</v>
      </c>
    </row>
    <row r="15283" spans="3:3" x14ac:dyDescent="0.45">
      <c r="C15283">
        <v>167261</v>
      </c>
    </row>
    <row r="15284" spans="3:3" x14ac:dyDescent="0.45">
      <c r="C15284">
        <v>167267</v>
      </c>
    </row>
    <row r="15285" spans="3:3" x14ac:dyDescent="0.45">
      <c r="C15285">
        <v>167269</v>
      </c>
    </row>
    <row r="15286" spans="3:3" x14ac:dyDescent="0.45">
      <c r="C15286">
        <v>167309</v>
      </c>
    </row>
    <row r="15287" spans="3:3" x14ac:dyDescent="0.45">
      <c r="C15287">
        <v>167311</v>
      </c>
    </row>
    <row r="15288" spans="3:3" x14ac:dyDescent="0.45">
      <c r="C15288">
        <v>167317</v>
      </c>
    </row>
    <row r="15289" spans="3:3" x14ac:dyDescent="0.45">
      <c r="C15289">
        <v>167329</v>
      </c>
    </row>
    <row r="15290" spans="3:3" x14ac:dyDescent="0.45">
      <c r="C15290">
        <v>167339</v>
      </c>
    </row>
    <row r="15291" spans="3:3" x14ac:dyDescent="0.45">
      <c r="C15291">
        <v>167341</v>
      </c>
    </row>
    <row r="15292" spans="3:3" x14ac:dyDescent="0.45">
      <c r="C15292">
        <v>167381</v>
      </c>
    </row>
    <row r="15293" spans="3:3" x14ac:dyDescent="0.45">
      <c r="C15293">
        <v>167393</v>
      </c>
    </row>
    <row r="15294" spans="3:3" x14ac:dyDescent="0.45">
      <c r="C15294">
        <v>167407</v>
      </c>
    </row>
    <row r="15295" spans="3:3" x14ac:dyDescent="0.45">
      <c r="C15295">
        <v>167413</v>
      </c>
    </row>
    <row r="15296" spans="3:3" x14ac:dyDescent="0.45">
      <c r="C15296">
        <v>167423</v>
      </c>
    </row>
    <row r="15297" spans="3:3" x14ac:dyDescent="0.45">
      <c r="C15297">
        <v>167429</v>
      </c>
    </row>
    <row r="15298" spans="3:3" x14ac:dyDescent="0.45">
      <c r="C15298">
        <v>167437</v>
      </c>
    </row>
    <row r="15299" spans="3:3" x14ac:dyDescent="0.45">
      <c r="C15299">
        <v>167441</v>
      </c>
    </row>
    <row r="15300" spans="3:3" x14ac:dyDescent="0.45">
      <c r="C15300">
        <v>167443</v>
      </c>
    </row>
    <row r="15301" spans="3:3" x14ac:dyDescent="0.45">
      <c r="C15301">
        <v>167449</v>
      </c>
    </row>
    <row r="15302" spans="3:3" x14ac:dyDescent="0.45">
      <c r="C15302">
        <v>167471</v>
      </c>
    </row>
    <row r="15303" spans="3:3" x14ac:dyDescent="0.45">
      <c r="C15303">
        <v>167483</v>
      </c>
    </row>
    <row r="15304" spans="3:3" x14ac:dyDescent="0.45">
      <c r="C15304">
        <v>167491</v>
      </c>
    </row>
    <row r="15305" spans="3:3" x14ac:dyDescent="0.45">
      <c r="C15305">
        <v>167521</v>
      </c>
    </row>
    <row r="15306" spans="3:3" x14ac:dyDescent="0.45">
      <c r="C15306">
        <v>167537</v>
      </c>
    </row>
    <row r="15307" spans="3:3" x14ac:dyDescent="0.45">
      <c r="C15307">
        <v>167543</v>
      </c>
    </row>
    <row r="15308" spans="3:3" x14ac:dyDescent="0.45">
      <c r="C15308">
        <v>167593</v>
      </c>
    </row>
    <row r="15309" spans="3:3" x14ac:dyDescent="0.45">
      <c r="C15309">
        <v>167597</v>
      </c>
    </row>
    <row r="15310" spans="3:3" x14ac:dyDescent="0.45">
      <c r="C15310">
        <v>167611</v>
      </c>
    </row>
    <row r="15311" spans="3:3" x14ac:dyDescent="0.45">
      <c r="C15311">
        <v>167621</v>
      </c>
    </row>
    <row r="15312" spans="3:3" x14ac:dyDescent="0.45">
      <c r="C15312">
        <v>167623</v>
      </c>
    </row>
    <row r="15313" spans="3:3" x14ac:dyDescent="0.45">
      <c r="C15313">
        <v>167627</v>
      </c>
    </row>
    <row r="15314" spans="3:3" x14ac:dyDescent="0.45">
      <c r="C15314">
        <v>167633</v>
      </c>
    </row>
    <row r="15315" spans="3:3" x14ac:dyDescent="0.45">
      <c r="C15315">
        <v>167641</v>
      </c>
    </row>
    <row r="15316" spans="3:3" x14ac:dyDescent="0.45">
      <c r="C15316">
        <v>167663</v>
      </c>
    </row>
    <row r="15317" spans="3:3" x14ac:dyDescent="0.45">
      <c r="C15317">
        <v>167677</v>
      </c>
    </row>
    <row r="15318" spans="3:3" x14ac:dyDescent="0.45">
      <c r="C15318">
        <v>167683</v>
      </c>
    </row>
    <row r="15319" spans="3:3" x14ac:dyDescent="0.45">
      <c r="C15319">
        <v>167711</v>
      </c>
    </row>
    <row r="15320" spans="3:3" x14ac:dyDescent="0.45">
      <c r="C15320">
        <v>167729</v>
      </c>
    </row>
    <row r="15321" spans="3:3" x14ac:dyDescent="0.45">
      <c r="C15321">
        <v>167747</v>
      </c>
    </row>
    <row r="15322" spans="3:3" x14ac:dyDescent="0.45">
      <c r="C15322">
        <v>167759</v>
      </c>
    </row>
    <row r="15323" spans="3:3" x14ac:dyDescent="0.45">
      <c r="C15323">
        <v>167771</v>
      </c>
    </row>
    <row r="15324" spans="3:3" x14ac:dyDescent="0.45">
      <c r="C15324">
        <v>167777</v>
      </c>
    </row>
    <row r="15325" spans="3:3" x14ac:dyDescent="0.45">
      <c r="C15325">
        <v>167779</v>
      </c>
    </row>
    <row r="15326" spans="3:3" x14ac:dyDescent="0.45">
      <c r="C15326">
        <v>167801</v>
      </c>
    </row>
    <row r="15327" spans="3:3" x14ac:dyDescent="0.45">
      <c r="C15327">
        <v>167809</v>
      </c>
    </row>
    <row r="15328" spans="3:3" x14ac:dyDescent="0.45">
      <c r="C15328">
        <v>167861</v>
      </c>
    </row>
    <row r="15329" spans="3:3" x14ac:dyDescent="0.45">
      <c r="C15329">
        <v>167863</v>
      </c>
    </row>
    <row r="15330" spans="3:3" x14ac:dyDescent="0.45">
      <c r="C15330">
        <v>167873</v>
      </c>
    </row>
    <row r="15331" spans="3:3" x14ac:dyDescent="0.45">
      <c r="C15331">
        <v>167879</v>
      </c>
    </row>
    <row r="15332" spans="3:3" x14ac:dyDescent="0.45">
      <c r="C15332">
        <v>167887</v>
      </c>
    </row>
    <row r="15333" spans="3:3" x14ac:dyDescent="0.45">
      <c r="C15333">
        <v>167891</v>
      </c>
    </row>
    <row r="15334" spans="3:3" x14ac:dyDescent="0.45">
      <c r="C15334">
        <v>167899</v>
      </c>
    </row>
    <row r="15335" spans="3:3" x14ac:dyDescent="0.45">
      <c r="C15335">
        <v>167911</v>
      </c>
    </row>
    <row r="15336" spans="3:3" x14ac:dyDescent="0.45">
      <c r="C15336">
        <v>167917</v>
      </c>
    </row>
    <row r="15337" spans="3:3" x14ac:dyDescent="0.45">
      <c r="C15337">
        <v>167953</v>
      </c>
    </row>
    <row r="15338" spans="3:3" x14ac:dyDescent="0.45">
      <c r="C15338">
        <v>167971</v>
      </c>
    </row>
    <row r="15339" spans="3:3" x14ac:dyDescent="0.45">
      <c r="C15339">
        <v>167987</v>
      </c>
    </row>
    <row r="15340" spans="3:3" x14ac:dyDescent="0.45">
      <c r="C15340">
        <v>168013</v>
      </c>
    </row>
    <row r="15341" spans="3:3" x14ac:dyDescent="0.45">
      <c r="C15341">
        <v>168023</v>
      </c>
    </row>
    <row r="15342" spans="3:3" x14ac:dyDescent="0.45">
      <c r="C15342">
        <v>168029</v>
      </c>
    </row>
    <row r="15343" spans="3:3" x14ac:dyDescent="0.45">
      <c r="C15343">
        <v>168037</v>
      </c>
    </row>
    <row r="15344" spans="3:3" x14ac:dyDescent="0.45">
      <c r="C15344">
        <v>168043</v>
      </c>
    </row>
    <row r="15345" spans="3:3" x14ac:dyDescent="0.45">
      <c r="C15345">
        <v>168067</v>
      </c>
    </row>
    <row r="15346" spans="3:3" x14ac:dyDescent="0.45">
      <c r="C15346">
        <v>168071</v>
      </c>
    </row>
    <row r="15347" spans="3:3" x14ac:dyDescent="0.45">
      <c r="C15347">
        <v>168083</v>
      </c>
    </row>
    <row r="15348" spans="3:3" x14ac:dyDescent="0.45">
      <c r="C15348">
        <v>168089</v>
      </c>
    </row>
    <row r="15349" spans="3:3" x14ac:dyDescent="0.45">
      <c r="C15349">
        <v>168109</v>
      </c>
    </row>
    <row r="15350" spans="3:3" x14ac:dyDescent="0.45">
      <c r="C15350">
        <v>168127</v>
      </c>
    </row>
    <row r="15351" spans="3:3" x14ac:dyDescent="0.45">
      <c r="C15351">
        <v>168143</v>
      </c>
    </row>
    <row r="15352" spans="3:3" x14ac:dyDescent="0.45">
      <c r="C15352">
        <v>168151</v>
      </c>
    </row>
    <row r="15353" spans="3:3" x14ac:dyDescent="0.45">
      <c r="C15353">
        <v>168193</v>
      </c>
    </row>
    <row r="15354" spans="3:3" x14ac:dyDescent="0.45">
      <c r="C15354">
        <v>168197</v>
      </c>
    </row>
    <row r="15355" spans="3:3" x14ac:dyDescent="0.45">
      <c r="C15355">
        <v>168211</v>
      </c>
    </row>
    <row r="15356" spans="3:3" x14ac:dyDescent="0.45">
      <c r="C15356">
        <v>168227</v>
      </c>
    </row>
    <row r="15357" spans="3:3" x14ac:dyDescent="0.45">
      <c r="C15357">
        <v>168247</v>
      </c>
    </row>
    <row r="15358" spans="3:3" x14ac:dyDescent="0.45">
      <c r="C15358">
        <v>168253</v>
      </c>
    </row>
    <row r="15359" spans="3:3" x14ac:dyDescent="0.45">
      <c r="C15359">
        <v>168263</v>
      </c>
    </row>
    <row r="15360" spans="3:3" x14ac:dyDescent="0.45">
      <c r="C15360">
        <v>168269</v>
      </c>
    </row>
    <row r="15361" spans="3:3" x14ac:dyDescent="0.45">
      <c r="C15361">
        <v>168277</v>
      </c>
    </row>
    <row r="15362" spans="3:3" x14ac:dyDescent="0.45">
      <c r="C15362">
        <v>168281</v>
      </c>
    </row>
    <row r="15363" spans="3:3" x14ac:dyDescent="0.45">
      <c r="C15363">
        <v>168293</v>
      </c>
    </row>
    <row r="15364" spans="3:3" x14ac:dyDescent="0.45">
      <c r="C15364">
        <v>168323</v>
      </c>
    </row>
    <row r="15365" spans="3:3" x14ac:dyDescent="0.45">
      <c r="C15365">
        <v>168331</v>
      </c>
    </row>
    <row r="15366" spans="3:3" x14ac:dyDescent="0.45">
      <c r="C15366">
        <v>168347</v>
      </c>
    </row>
    <row r="15367" spans="3:3" x14ac:dyDescent="0.45">
      <c r="C15367">
        <v>168353</v>
      </c>
    </row>
    <row r="15368" spans="3:3" x14ac:dyDescent="0.45">
      <c r="C15368">
        <v>168391</v>
      </c>
    </row>
    <row r="15369" spans="3:3" x14ac:dyDescent="0.45">
      <c r="C15369">
        <v>168409</v>
      </c>
    </row>
    <row r="15370" spans="3:3" x14ac:dyDescent="0.45">
      <c r="C15370">
        <v>168433</v>
      </c>
    </row>
    <row r="15371" spans="3:3" x14ac:dyDescent="0.45">
      <c r="C15371">
        <v>168449</v>
      </c>
    </row>
    <row r="15372" spans="3:3" x14ac:dyDescent="0.45">
      <c r="C15372">
        <v>168451</v>
      </c>
    </row>
    <row r="15373" spans="3:3" x14ac:dyDescent="0.45">
      <c r="C15373">
        <v>168457</v>
      </c>
    </row>
    <row r="15374" spans="3:3" x14ac:dyDescent="0.45">
      <c r="C15374">
        <v>168463</v>
      </c>
    </row>
    <row r="15375" spans="3:3" x14ac:dyDescent="0.45">
      <c r="C15375">
        <v>168481</v>
      </c>
    </row>
    <row r="15376" spans="3:3" x14ac:dyDescent="0.45">
      <c r="C15376">
        <v>168491</v>
      </c>
    </row>
    <row r="15377" spans="3:3" x14ac:dyDescent="0.45">
      <c r="C15377">
        <v>168499</v>
      </c>
    </row>
    <row r="15378" spans="3:3" x14ac:dyDescent="0.45">
      <c r="C15378">
        <v>168523</v>
      </c>
    </row>
    <row r="15379" spans="3:3" x14ac:dyDescent="0.45">
      <c r="C15379">
        <v>168527</v>
      </c>
    </row>
    <row r="15380" spans="3:3" x14ac:dyDescent="0.45">
      <c r="C15380">
        <v>168533</v>
      </c>
    </row>
    <row r="15381" spans="3:3" x14ac:dyDescent="0.45">
      <c r="C15381">
        <v>168541</v>
      </c>
    </row>
    <row r="15382" spans="3:3" x14ac:dyDescent="0.45">
      <c r="C15382">
        <v>168559</v>
      </c>
    </row>
    <row r="15383" spans="3:3" x14ac:dyDescent="0.45">
      <c r="C15383">
        <v>168599</v>
      </c>
    </row>
    <row r="15384" spans="3:3" x14ac:dyDescent="0.45">
      <c r="C15384">
        <v>168601</v>
      </c>
    </row>
    <row r="15385" spans="3:3" x14ac:dyDescent="0.45">
      <c r="C15385">
        <v>168617</v>
      </c>
    </row>
    <row r="15386" spans="3:3" x14ac:dyDescent="0.45">
      <c r="C15386">
        <v>168629</v>
      </c>
    </row>
    <row r="15387" spans="3:3" x14ac:dyDescent="0.45">
      <c r="C15387">
        <v>168631</v>
      </c>
    </row>
    <row r="15388" spans="3:3" x14ac:dyDescent="0.45">
      <c r="C15388">
        <v>168643</v>
      </c>
    </row>
    <row r="15389" spans="3:3" x14ac:dyDescent="0.45">
      <c r="C15389">
        <v>168673</v>
      </c>
    </row>
    <row r="15390" spans="3:3" x14ac:dyDescent="0.45">
      <c r="C15390">
        <v>168677</v>
      </c>
    </row>
    <row r="15391" spans="3:3" x14ac:dyDescent="0.45">
      <c r="C15391">
        <v>168697</v>
      </c>
    </row>
    <row r="15392" spans="3:3" x14ac:dyDescent="0.45">
      <c r="C15392">
        <v>168713</v>
      </c>
    </row>
    <row r="15393" spans="3:3" x14ac:dyDescent="0.45">
      <c r="C15393">
        <v>168719</v>
      </c>
    </row>
    <row r="15394" spans="3:3" x14ac:dyDescent="0.45">
      <c r="C15394">
        <v>168731</v>
      </c>
    </row>
    <row r="15395" spans="3:3" x14ac:dyDescent="0.45">
      <c r="C15395">
        <v>168737</v>
      </c>
    </row>
    <row r="15396" spans="3:3" x14ac:dyDescent="0.45">
      <c r="C15396">
        <v>168743</v>
      </c>
    </row>
    <row r="15397" spans="3:3" x14ac:dyDescent="0.45">
      <c r="C15397">
        <v>168761</v>
      </c>
    </row>
    <row r="15398" spans="3:3" x14ac:dyDescent="0.45">
      <c r="C15398">
        <v>168769</v>
      </c>
    </row>
    <row r="15399" spans="3:3" x14ac:dyDescent="0.45">
      <c r="C15399">
        <v>168781</v>
      </c>
    </row>
    <row r="15400" spans="3:3" x14ac:dyDescent="0.45">
      <c r="C15400">
        <v>168803</v>
      </c>
    </row>
    <row r="15401" spans="3:3" x14ac:dyDescent="0.45">
      <c r="C15401">
        <v>168851</v>
      </c>
    </row>
    <row r="15402" spans="3:3" x14ac:dyDescent="0.45">
      <c r="C15402">
        <v>168863</v>
      </c>
    </row>
    <row r="15403" spans="3:3" x14ac:dyDescent="0.45">
      <c r="C15403">
        <v>168869</v>
      </c>
    </row>
    <row r="15404" spans="3:3" x14ac:dyDescent="0.45">
      <c r="C15404">
        <v>168887</v>
      </c>
    </row>
    <row r="15405" spans="3:3" x14ac:dyDescent="0.45">
      <c r="C15405">
        <v>168893</v>
      </c>
    </row>
    <row r="15406" spans="3:3" x14ac:dyDescent="0.45">
      <c r="C15406">
        <v>168899</v>
      </c>
    </row>
    <row r="15407" spans="3:3" x14ac:dyDescent="0.45">
      <c r="C15407">
        <v>168901</v>
      </c>
    </row>
    <row r="15408" spans="3:3" x14ac:dyDescent="0.45">
      <c r="C15408">
        <v>168913</v>
      </c>
    </row>
    <row r="15409" spans="3:3" x14ac:dyDescent="0.45">
      <c r="C15409">
        <v>168937</v>
      </c>
    </row>
    <row r="15410" spans="3:3" x14ac:dyDescent="0.45">
      <c r="C15410">
        <v>168943</v>
      </c>
    </row>
    <row r="15411" spans="3:3" x14ac:dyDescent="0.45">
      <c r="C15411">
        <v>168977</v>
      </c>
    </row>
    <row r="15412" spans="3:3" x14ac:dyDescent="0.45">
      <c r="C15412">
        <v>168991</v>
      </c>
    </row>
    <row r="15413" spans="3:3" x14ac:dyDescent="0.45">
      <c r="C15413">
        <v>169003</v>
      </c>
    </row>
    <row r="15414" spans="3:3" x14ac:dyDescent="0.45">
      <c r="C15414">
        <v>169007</v>
      </c>
    </row>
    <row r="15415" spans="3:3" x14ac:dyDescent="0.45">
      <c r="C15415">
        <v>169009</v>
      </c>
    </row>
    <row r="15416" spans="3:3" x14ac:dyDescent="0.45">
      <c r="C15416">
        <v>169019</v>
      </c>
    </row>
    <row r="15417" spans="3:3" x14ac:dyDescent="0.45">
      <c r="C15417">
        <v>169049</v>
      </c>
    </row>
    <row r="15418" spans="3:3" x14ac:dyDescent="0.45">
      <c r="C15418">
        <v>169063</v>
      </c>
    </row>
    <row r="15419" spans="3:3" x14ac:dyDescent="0.45">
      <c r="C15419">
        <v>169067</v>
      </c>
    </row>
    <row r="15420" spans="3:3" x14ac:dyDescent="0.45">
      <c r="C15420">
        <v>169069</v>
      </c>
    </row>
    <row r="15421" spans="3:3" x14ac:dyDescent="0.45">
      <c r="C15421">
        <v>169079</v>
      </c>
    </row>
    <row r="15422" spans="3:3" x14ac:dyDescent="0.45">
      <c r="C15422">
        <v>169093</v>
      </c>
    </row>
    <row r="15423" spans="3:3" x14ac:dyDescent="0.45">
      <c r="C15423">
        <v>169097</v>
      </c>
    </row>
    <row r="15424" spans="3:3" x14ac:dyDescent="0.45">
      <c r="C15424">
        <v>169111</v>
      </c>
    </row>
    <row r="15425" spans="3:3" x14ac:dyDescent="0.45">
      <c r="C15425">
        <v>169129</v>
      </c>
    </row>
    <row r="15426" spans="3:3" x14ac:dyDescent="0.45">
      <c r="C15426">
        <v>169151</v>
      </c>
    </row>
    <row r="15427" spans="3:3" x14ac:dyDescent="0.45">
      <c r="C15427">
        <v>169159</v>
      </c>
    </row>
    <row r="15428" spans="3:3" x14ac:dyDescent="0.45">
      <c r="C15428">
        <v>169177</v>
      </c>
    </row>
    <row r="15429" spans="3:3" x14ac:dyDescent="0.45">
      <c r="C15429">
        <v>169181</v>
      </c>
    </row>
    <row r="15430" spans="3:3" x14ac:dyDescent="0.45">
      <c r="C15430">
        <v>169199</v>
      </c>
    </row>
    <row r="15431" spans="3:3" x14ac:dyDescent="0.45">
      <c r="C15431">
        <v>169217</v>
      </c>
    </row>
    <row r="15432" spans="3:3" x14ac:dyDescent="0.45">
      <c r="C15432">
        <v>169219</v>
      </c>
    </row>
    <row r="15433" spans="3:3" x14ac:dyDescent="0.45">
      <c r="C15433">
        <v>169241</v>
      </c>
    </row>
    <row r="15434" spans="3:3" x14ac:dyDescent="0.45">
      <c r="C15434">
        <v>169243</v>
      </c>
    </row>
    <row r="15435" spans="3:3" x14ac:dyDescent="0.45">
      <c r="C15435">
        <v>169249</v>
      </c>
    </row>
    <row r="15436" spans="3:3" x14ac:dyDescent="0.45">
      <c r="C15436">
        <v>169259</v>
      </c>
    </row>
    <row r="15437" spans="3:3" x14ac:dyDescent="0.45">
      <c r="C15437">
        <v>169283</v>
      </c>
    </row>
    <row r="15438" spans="3:3" x14ac:dyDescent="0.45">
      <c r="C15438">
        <v>169307</v>
      </c>
    </row>
    <row r="15439" spans="3:3" x14ac:dyDescent="0.45">
      <c r="C15439">
        <v>169313</v>
      </c>
    </row>
    <row r="15440" spans="3:3" x14ac:dyDescent="0.45">
      <c r="C15440">
        <v>169319</v>
      </c>
    </row>
    <row r="15441" spans="3:3" x14ac:dyDescent="0.45">
      <c r="C15441">
        <v>169321</v>
      </c>
    </row>
    <row r="15442" spans="3:3" x14ac:dyDescent="0.45">
      <c r="C15442">
        <v>169327</v>
      </c>
    </row>
    <row r="15443" spans="3:3" x14ac:dyDescent="0.45">
      <c r="C15443">
        <v>169339</v>
      </c>
    </row>
    <row r="15444" spans="3:3" x14ac:dyDescent="0.45">
      <c r="C15444">
        <v>169343</v>
      </c>
    </row>
    <row r="15445" spans="3:3" x14ac:dyDescent="0.45">
      <c r="C15445">
        <v>169361</v>
      </c>
    </row>
    <row r="15446" spans="3:3" x14ac:dyDescent="0.45">
      <c r="C15446">
        <v>169369</v>
      </c>
    </row>
    <row r="15447" spans="3:3" x14ac:dyDescent="0.45">
      <c r="C15447">
        <v>169373</v>
      </c>
    </row>
    <row r="15448" spans="3:3" x14ac:dyDescent="0.45">
      <c r="C15448">
        <v>169399</v>
      </c>
    </row>
    <row r="15449" spans="3:3" x14ac:dyDescent="0.45">
      <c r="C15449">
        <v>169409</v>
      </c>
    </row>
    <row r="15450" spans="3:3" x14ac:dyDescent="0.45">
      <c r="C15450">
        <v>169427</v>
      </c>
    </row>
    <row r="15451" spans="3:3" x14ac:dyDescent="0.45">
      <c r="C15451">
        <v>169457</v>
      </c>
    </row>
    <row r="15452" spans="3:3" x14ac:dyDescent="0.45">
      <c r="C15452">
        <v>169471</v>
      </c>
    </row>
    <row r="15453" spans="3:3" x14ac:dyDescent="0.45">
      <c r="C15453">
        <v>169483</v>
      </c>
    </row>
    <row r="15454" spans="3:3" x14ac:dyDescent="0.45">
      <c r="C15454">
        <v>169489</v>
      </c>
    </row>
    <row r="15455" spans="3:3" x14ac:dyDescent="0.45">
      <c r="C15455">
        <v>169493</v>
      </c>
    </row>
    <row r="15456" spans="3:3" x14ac:dyDescent="0.45">
      <c r="C15456">
        <v>169501</v>
      </c>
    </row>
    <row r="15457" spans="3:3" x14ac:dyDescent="0.45">
      <c r="C15457">
        <v>169523</v>
      </c>
    </row>
    <row r="15458" spans="3:3" x14ac:dyDescent="0.45">
      <c r="C15458">
        <v>169531</v>
      </c>
    </row>
    <row r="15459" spans="3:3" x14ac:dyDescent="0.45">
      <c r="C15459">
        <v>169553</v>
      </c>
    </row>
    <row r="15460" spans="3:3" x14ac:dyDescent="0.45">
      <c r="C15460">
        <v>169567</v>
      </c>
    </row>
    <row r="15461" spans="3:3" x14ac:dyDescent="0.45">
      <c r="C15461">
        <v>169583</v>
      </c>
    </row>
    <row r="15462" spans="3:3" x14ac:dyDescent="0.45">
      <c r="C15462">
        <v>169591</v>
      </c>
    </row>
    <row r="15463" spans="3:3" x14ac:dyDescent="0.45">
      <c r="C15463">
        <v>169607</v>
      </c>
    </row>
    <row r="15464" spans="3:3" x14ac:dyDescent="0.45">
      <c r="C15464">
        <v>169627</v>
      </c>
    </row>
    <row r="15465" spans="3:3" x14ac:dyDescent="0.45">
      <c r="C15465">
        <v>169633</v>
      </c>
    </row>
    <row r="15466" spans="3:3" x14ac:dyDescent="0.45">
      <c r="C15466">
        <v>169639</v>
      </c>
    </row>
    <row r="15467" spans="3:3" x14ac:dyDescent="0.45">
      <c r="C15467">
        <v>169649</v>
      </c>
    </row>
    <row r="15468" spans="3:3" x14ac:dyDescent="0.45">
      <c r="C15468">
        <v>169657</v>
      </c>
    </row>
    <row r="15469" spans="3:3" x14ac:dyDescent="0.45">
      <c r="C15469">
        <v>169661</v>
      </c>
    </row>
    <row r="15470" spans="3:3" x14ac:dyDescent="0.45">
      <c r="C15470">
        <v>169667</v>
      </c>
    </row>
    <row r="15471" spans="3:3" x14ac:dyDescent="0.45">
      <c r="C15471">
        <v>169681</v>
      </c>
    </row>
    <row r="15472" spans="3:3" x14ac:dyDescent="0.45">
      <c r="C15472">
        <v>169691</v>
      </c>
    </row>
    <row r="15473" spans="3:3" x14ac:dyDescent="0.45">
      <c r="C15473">
        <v>169693</v>
      </c>
    </row>
    <row r="15474" spans="3:3" x14ac:dyDescent="0.45">
      <c r="C15474">
        <v>169709</v>
      </c>
    </row>
    <row r="15475" spans="3:3" x14ac:dyDescent="0.45">
      <c r="C15475">
        <v>169733</v>
      </c>
    </row>
    <row r="15476" spans="3:3" x14ac:dyDescent="0.45">
      <c r="C15476">
        <v>169751</v>
      </c>
    </row>
    <row r="15477" spans="3:3" x14ac:dyDescent="0.45">
      <c r="C15477">
        <v>169753</v>
      </c>
    </row>
    <row r="15478" spans="3:3" x14ac:dyDescent="0.45">
      <c r="C15478">
        <v>169769</v>
      </c>
    </row>
    <row r="15479" spans="3:3" x14ac:dyDescent="0.45">
      <c r="C15479">
        <v>169777</v>
      </c>
    </row>
    <row r="15480" spans="3:3" x14ac:dyDescent="0.45">
      <c r="C15480">
        <v>169783</v>
      </c>
    </row>
    <row r="15481" spans="3:3" x14ac:dyDescent="0.45">
      <c r="C15481">
        <v>169789</v>
      </c>
    </row>
    <row r="15482" spans="3:3" x14ac:dyDescent="0.45">
      <c r="C15482">
        <v>169817</v>
      </c>
    </row>
    <row r="15483" spans="3:3" x14ac:dyDescent="0.45">
      <c r="C15483">
        <v>169823</v>
      </c>
    </row>
    <row r="15484" spans="3:3" x14ac:dyDescent="0.45">
      <c r="C15484">
        <v>169831</v>
      </c>
    </row>
    <row r="15485" spans="3:3" x14ac:dyDescent="0.45">
      <c r="C15485">
        <v>169837</v>
      </c>
    </row>
    <row r="15486" spans="3:3" x14ac:dyDescent="0.45">
      <c r="C15486">
        <v>169843</v>
      </c>
    </row>
    <row r="15487" spans="3:3" x14ac:dyDescent="0.45">
      <c r="C15487">
        <v>169859</v>
      </c>
    </row>
    <row r="15488" spans="3:3" x14ac:dyDescent="0.45">
      <c r="C15488">
        <v>169889</v>
      </c>
    </row>
    <row r="15489" spans="3:3" x14ac:dyDescent="0.45">
      <c r="C15489">
        <v>169891</v>
      </c>
    </row>
    <row r="15490" spans="3:3" x14ac:dyDescent="0.45">
      <c r="C15490">
        <v>169909</v>
      </c>
    </row>
    <row r="15491" spans="3:3" x14ac:dyDescent="0.45">
      <c r="C15491">
        <v>169913</v>
      </c>
    </row>
    <row r="15492" spans="3:3" x14ac:dyDescent="0.45">
      <c r="C15492">
        <v>169919</v>
      </c>
    </row>
    <row r="15493" spans="3:3" x14ac:dyDescent="0.45">
      <c r="C15493">
        <v>169933</v>
      </c>
    </row>
    <row r="15494" spans="3:3" x14ac:dyDescent="0.45">
      <c r="C15494">
        <v>169937</v>
      </c>
    </row>
    <row r="15495" spans="3:3" x14ac:dyDescent="0.45">
      <c r="C15495">
        <v>169943</v>
      </c>
    </row>
    <row r="15496" spans="3:3" x14ac:dyDescent="0.45">
      <c r="C15496">
        <v>169951</v>
      </c>
    </row>
    <row r="15497" spans="3:3" x14ac:dyDescent="0.45">
      <c r="C15497">
        <v>169957</v>
      </c>
    </row>
    <row r="15498" spans="3:3" x14ac:dyDescent="0.45">
      <c r="C15498">
        <v>169987</v>
      </c>
    </row>
    <row r="15499" spans="3:3" x14ac:dyDescent="0.45">
      <c r="C15499">
        <v>169991</v>
      </c>
    </row>
    <row r="15500" spans="3:3" x14ac:dyDescent="0.45">
      <c r="C15500">
        <v>170003</v>
      </c>
    </row>
    <row r="15501" spans="3:3" x14ac:dyDescent="0.45">
      <c r="C15501">
        <v>170021</v>
      </c>
    </row>
    <row r="15502" spans="3:3" x14ac:dyDescent="0.45">
      <c r="C15502">
        <v>170029</v>
      </c>
    </row>
    <row r="15503" spans="3:3" x14ac:dyDescent="0.45">
      <c r="C15503">
        <v>170047</v>
      </c>
    </row>
    <row r="15504" spans="3:3" x14ac:dyDescent="0.45">
      <c r="C15504">
        <v>170057</v>
      </c>
    </row>
    <row r="15505" spans="3:3" x14ac:dyDescent="0.45">
      <c r="C15505">
        <v>170063</v>
      </c>
    </row>
    <row r="15506" spans="3:3" x14ac:dyDescent="0.45">
      <c r="C15506">
        <v>170081</v>
      </c>
    </row>
    <row r="15507" spans="3:3" x14ac:dyDescent="0.45">
      <c r="C15507">
        <v>170099</v>
      </c>
    </row>
    <row r="15508" spans="3:3" x14ac:dyDescent="0.45">
      <c r="C15508">
        <v>170101</v>
      </c>
    </row>
    <row r="15509" spans="3:3" x14ac:dyDescent="0.45">
      <c r="C15509">
        <v>170111</v>
      </c>
    </row>
    <row r="15510" spans="3:3" x14ac:dyDescent="0.45">
      <c r="C15510">
        <v>170123</v>
      </c>
    </row>
    <row r="15511" spans="3:3" x14ac:dyDescent="0.45">
      <c r="C15511">
        <v>170141</v>
      </c>
    </row>
    <row r="15512" spans="3:3" x14ac:dyDescent="0.45">
      <c r="C15512">
        <v>170167</v>
      </c>
    </row>
    <row r="15513" spans="3:3" x14ac:dyDescent="0.45">
      <c r="C15513">
        <v>170179</v>
      </c>
    </row>
    <row r="15514" spans="3:3" x14ac:dyDescent="0.45">
      <c r="C15514">
        <v>170189</v>
      </c>
    </row>
    <row r="15515" spans="3:3" x14ac:dyDescent="0.45">
      <c r="C15515">
        <v>170197</v>
      </c>
    </row>
    <row r="15516" spans="3:3" x14ac:dyDescent="0.45">
      <c r="C15516">
        <v>170207</v>
      </c>
    </row>
    <row r="15517" spans="3:3" x14ac:dyDescent="0.45">
      <c r="C15517">
        <v>170213</v>
      </c>
    </row>
    <row r="15518" spans="3:3" x14ac:dyDescent="0.45">
      <c r="C15518">
        <v>170227</v>
      </c>
    </row>
    <row r="15519" spans="3:3" x14ac:dyDescent="0.45">
      <c r="C15519">
        <v>170231</v>
      </c>
    </row>
    <row r="15520" spans="3:3" x14ac:dyDescent="0.45">
      <c r="C15520">
        <v>170239</v>
      </c>
    </row>
    <row r="15521" spans="3:3" x14ac:dyDescent="0.45">
      <c r="C15521">
        <v>170243</v>
      </c>
    </row>
    <row r="15522" spans="3:3" x14ac:dyDescent="0.45">
      <c r="C15522">
        <v>170249</v>
      </c>
    </row>
    <row r="15523" spans="3:3" x14ac:dyDescent="0.45">
      <c r="C15523">
        <v>170263</v>
      </c>
    </row>
    <row r="15524" spans="3:3" x14ac:dyDescent="0.45">
      <c r="C15524">
        <v>170267</v>
      </c>
    </row>
    <row r="15525" spans="3:3" x14ac:dyDescent="0.45">
      <c r="C15525">
        <v>170279</v>
      </c>
    </row>
    <row r="15526" spans="3:3" x14ac:dyDescent="0.45">
      <c r="C15526">
        <v>170293</v>
      </c>
    </row>
    <row r="15527" spans="3:3" x14ac:dyDescent="0.45">
      <c r="C15527">
        <v>170299</v>
      </c>
    </row>
    <row r="15528" spans="3:3" x14ac:dyDescent="0.45">
      <c r="C15528">
        <v>170327</v>
      </c>
    </row>
    <row r="15529" spans="3:3" x14ac:dyDescent="0.45">
      <c r="C15529">
        <v>170341</v>
      </c>
    </row>
    <row r="15530" spans="3:3" x14ac:dyDescent="0.45">
      <c r="C15530">
        <v>170347</v>
      </c>
    </row>
    <row r="15531" spans="3:3" x14ac:dyDescent="0.45">
      <c r="C15531">
        <v>170351</v>
      </c>
    </row>
    <row r="15532" spans="3:3" x14ac:dyDescent="0.45">
      <c r="C15532">
        <v>170353</v>
      </c>
    </row>
    <row r="15533" spans="3:3" x14ac:dyDescent="0.45">
      <c r="C15533">
        <v>170363</v>
      </c>
    </row>
    <row r="15534" spans="3:3" x14ac:dyDescent="0.45">
      <c r="C15534">
        <v>170369</v>
      </c>
    </row>
    <row r="15535" spans="3:3" x14ac:dyDescent="0.45">
      <c r="C15535">
        <v>170371</v>
      </c>
    </row>
    <row r="15536" spans="3:3" x14ac:dyDescent="0.45">
      <c r="C15536">
        <v>170383</v>
      </c>
    </row>
    <row r="15537" spans="3:3" x14ac:dyDescent="0.45">
      <c r="C15537">
        <v>170389</v>
      </c>
    </row>
    <row r="15538" spans="3:3" x14ac:dyDescent="0.45">
      <c r="C15538">
        <v>170393</v>
      </c>
    </row>
    <row r="15539" spans="3:3" x14ac:dyDescent="0.45">
      <c r="C15539">
        <v>170413</v>
      </c>
    </row>
    <row r="15540" spans="3:3" x14ac:dyDescent="0.45">
      <c r="C15540">
        <v>170441</v>
      </c>
    </row>
    <row r="15541" spans="3:3" x14ac:dyDescent="0.45">
      <c r="C15541">
        <v>170447</v>
      </c>
    </row>
    <row r="15542" spans="3:3" x14ac:dyDescent="0.45">
      <c r="C15542">
        <v>170473</v>
      </c>
    </row>
    <row r="15543" spans="3:3" x14ac:dyDescent="0.45">
      <c r="C15543">
        <v>170483</v>
      </c>
    </row>
    <row r="15544" spans="3:3" x14ac:dyDescent="0.45">
      <c r="C15544">
        <v>170497</v>
      </c>
    </row>
    <row r="15545" spans="3:3" x14ac:dyDescent="0.45">
      <c r="C15545">
        <v>170503</v>
      </c>
    </row>
    <row r="15546" spans="3:3" x14ac:dyDescent="0.45">
      <c r="C15546">
        <v>170509</v>
      </c>
    </row>
    <row r="15547" spans="3:3" x14ac:dyDescent="0.45">
      <c r="C15547">
        <v>170537</v>
      </c>
    </row>
    <row r="15548" spans="3:3" x14ac:dyDescent="0.45">
      <c r="C15548">
        <v>170539</v>
      </c>
    </row>
    <row r="15549" spans="3:3" x14ac:dyDescent="0.45">
      <c r="C15549">
        <v>170551</v>
      </c>
    </row>
    <row r="15550" spans="3:3" x14ac:dyDescent="0.45">
      <c r="C15550">
        <v>170557</v>
      </c>
    </row>
    <row r="15551" spans="3:3" x14ac:dyDescent="0.45">
      <c r="C15551">
        <v>170579</v>
      </c>
    </row>
    <row r="15552" spans="3:3" x14ac:dyDescent="0.45">
      <c r="C15552">
        <v>170603</v>
      </c>
    </row>
    <row r="15553" spans="3:3" x14ac:dyDescent="0.45">
      <c r="C15553">
        <v>170609</v>
      </c>
    </row>
    <row r="15554" spans="3:3" x14ac:dyDescent="0.45">
      <c r="C15554">
        <v>170627</v>
      </c>
    </row>
    <row r="15555" spans="3:3" x14ac:dyDescent="0.45">
      <c r="C15555">
        <v>170633</v>
      </c>
    </row>
    <row r="15556" spans="3:3" x14ac:dyDescent="0.45">
      <c r="C15556">
        <v>170641</v>
      </c>
    </row>
    <row r="15557" spans="3:3" x14ac:dyDescent="0.45">
      <c r="C15557">
        <v>170647</v>
      </c>
    </row>
    <row r="15558" spans="3:3" x14ac:dyDescent="0.45">
      <c r="C15558">
        <v>170669</v>
      </c>
    </row>
    <row r="15559" spans="3:3" x14ac:dyDescent="0.45">
      <c r="C15559">
        <v>170689</v>
      </c>
    </row>
    <row r="15560" spans="3:3" x14ac:dyDescent="0.45">
      <c r="C15560">
        <v>170701</v>
      </c>
    </row>
    <row r="15561" spans="3:3" x14ac:dyDescent="0.45">
      <c r="C15561">
        <v>170707</v>
      </c>
    </row>
    <row r="15562" spans="3:3" x14ac:dyDescent="0.45">
      <c r="C15562">
        <v>170711</v>
      </c>
    </row>
    <row r="15563" spans="3:3" x14ac:dyDescent="0.45">
      <c r="C15563">
        <v>170741</v>
      </c>
    </row>
    <row r="15564" spans="3:3" x14ac:dyDescent="0.45">
      <c r="C15564">
        <v>170749</v>
      </c>
    </row>
    <row r="15565" spans="3:3" x14ac:dyDescent="0.45">
      <c r="C15565">
        <v>170759</v>
      </c>
    </row>
    <row r="15566" spans="3:3" x14ac:dyDescent="0.45">
      <c r="C15566">
        <v>170761</v>
      </c>
    </row>
    <row r="15567" spans="3:3" x14ac:dyDescent="0.45">
      <c r="C15567">
        <v>170767</v>
      </c>
    </row>
    <row r="15568" spans="3:3" x14ac:dyDescent="0.45">
      <c r="C15568">
        <v>170773</v>
      </c>
    </row>
    <row r="15569" spans="3:3" x14ac:dyDescent="0.45">
      <c r="C15569">
        <v>170777</v>
      </c>
    </row>
    <row r="15570" spans="3:3" x14ac:dyDescent="0.45">
      <c r="C15570">
        <v>170801</v>
      </c>
    </row>
    <row r="15571" spans="3:3" x14ac:dyDescent="0.45">
      <c r="C15571">
        <v>170809</v>
      </c>
    </row>
    <row r="15572" spans="3:3" x14ac:dyDescent="0.45">
      <c r="C15572">
        <v>170813</v>
      </c>
    </row>
    <row r="15573" spans="3:3" x14ac:dyDescent="0.45">
      <c r="C15573">
        <v>170827</v>
      </c>
    </row>
    <row r="15574" spans="3:3" x14ac:dyDescent="0.45">
      <c r="C15574">
        <v>170837</v>
      </c>
    </row>
    <row r="15575" spans="3:3" x14ac:dyDescent="0.45">
      <c r="C15575">
        <v>170843</v>
      </c>
    </row>
    <row r="15576" spans="3:3" x14ac:dyDescent="0.45">
      <c r="C15576">
        <v>170851</v>
      </c>
    </row>
    <row r="15577" spans="3:3" x14ac:dyDescent="0.45">
      <c r="C15577">
        <v>170857</v>
      </c>
    </row>
    <row r="15578" spans="3:3" x14ac:dyDescent="0.45">
      <c r="C15578">
        <v>170873</v>
      </c>
    </row>
    <row r="15579" spans="3:3" x14ac:dyDescent="0.45">
      <c r="C15579">
        <v>170881</v>
      </c>
    </row>
    <row r="15580" spans="3:3" x14ac:dyDescent="0.45">
      <c r="C15580">
        <v>170887</v>
      </c>
    </row>
    <row r="15581" spans="3:3" x14ac:dyDescent="0.45">
      <c r="C15581">
        <v>170899</v>
      </c>
    </row>
    <row r="15582" spans="3:3" x14ac:dyDescent="0.45">
      <c r="C15582">
        <v>170921</v>
      </c>
    </row>
    <row r="15583" spans="3:3" x14ac:dyDescent="0.45">
      <c r="C15583">
        <v>170927</v>
      </c>
    </row>
    <row r="15584" spans="3:3" x14ac:dyDescent="0.45">
      <c r="C15584">
        <v>170953</v>
      </c>
    </row>
    <row r="15585" spans="3:3" x14ac:dyDescent="0.45">
      <c r="C15585">
        <v>170957</v>
      </c>
    </row>
    <row r="15586" spans="3:3" x14ac:dyDescent="0.45">
      <c r="C15586">
        <v>170971</v>
      </c>
    </row>
    <row r="15587" spans="3:3" x14ac:dyDescent="0.45">
      <c r="C15587">
        <v>171007</v>
      </c>
    </row>
    <row r="15588" spans="3:3" x14ac:dyDescent="0.45">
      <c r="C15588">
        <v>171023</v>
      </c>
    </row>
    <row r="15589" spans="3:3" x14ac:dyDescent="0.45">
      <c r="C15589">
        <v>171029</v>
      </c>
    </row>
    <row r="15590" spans="3:3" x14ac:dyDescent="0.45">
      <c r="C15590">
        <v>171043</v>
      </c>
    </row>
    <row r="15591" spans="3:3" x14ac:dyDescent="0.45">
      <c r="C15591">
        <v>171047</v>
      </c>
    </row>
    <row r="15592" spans="3:3" x14ac:dyDescent="0.45">
      <c r="C15592">
        <v>171049</v>
      </c>
    </row>
    <row r="15593" spans="3:3" x14ac:dyDescent="0.45">
      <c r="C15593">
        <v>171053</v>
      </c>
    </row>
    <row r="15594" spans="3:3" x14ac:dyDescent="0.45">
      <c r="C15594">
        <v>171077</v>
      </c>
    </row>
    <row r="15595" spans="3:3" x14ac:dyDescent="0.45">
      <c r="C15595">
        <v>171079</v>
      </c>
    </row>
    <row r="15596" spans="3:3" x14ac:dyDescent="0.45">
      <c r="C15596">
        <v>171091</v>
      </c>
    </row>
    <row r="15597" spans="3:3" x14ac:dyDescent="0.45">
      <c r="C15597">
        <v>171103</v>
      </c>
    </row>
    <row r="15598" spans="3:3" x14ac:dyDescent="0.45">
      <c r="C15598">
        <v>171131</v>
      </c>
    </row>
    <row r="15599" spans="3:3" x14ac:dyDescent="0.45">
      <c r="C15599">
        <v>171161</v>
      </c>
    </row>
    <row r="15600" spans="3:3" x14ac:dyDescent="0.45">
      <c r="C15600">
        <v>171163</v>
      </c>
    </row>
    <row r="15601" spans="3:3" x14ac:dyDescent="0.45">
      <c r="C15601">
        <v>171167</v>
      </c>
    </row>
    <row r="15602" spans="3:3" x14ac:dyDescent="0.45">
      <c r="C15602">
        <v>171169</v>
      </c>
    </row>
    <row r="15603" spans="3:3" x14ac:dyDescent="0.45">
      <c r="C15603">
        <v>171179</v>
      </c>
    </row>
    <row r="15604" spans="3:3" x14ac:dyDescent="0.45">
      <c r="C15604">
        <v>171203</v>
      </c>
    </row>
    <row r="15605" spans="3:3" x14ac:dyDescent="0.45">
      <c r="C15605">
        <v>171233</v>
      </c>
    </row>
    <row r="15606" spans="3:3" x14ac:dyDescent="0.45">
      <c r="C15606">
        <v>171251</v>
      </c>
    </row>
    <row r="15607" spans="3:3" x14ac:dyDescent="0.45">
      <c r="C15607">
        <v>171253</v>
      </c>
    </row>
    <row r="15608" spans="3:3" x14ac:dyDescent="0.45">
      <c r="C15608">
        <v>171263</v>
      </c>
    </row>
    <row r="15609" spans="3:3" x14ac:dyDescent="0.45">
      <c r="C15609">
        <v>171271</v>
      </c>
    </row>
    <row r="15610" spans="3:3" x14ac:dyDescent="0.45">
      <c r="C15610">
        <v>171293</v>
      </c>
    </row>
    <row r="15611" spans="3:3" x14ac:dyDescent="0.45">
      <c r="C15611">
        <v>171299</v>
      </c>
    </row>
    <row r="15612" spans="3:3" x14ac:dyDescent="0.45">
      <c r="C15612">
        <v>171317</v>
      </c>
    </row>
    <row r="15613" spans="3:3" x14ac:dyDescent="0.45">
      <c r="C15613">
        <v>171329</v>
      </c>
    </row>
    <row r="15614" spans="3:3" x14ac:dyDescent="0.45">
      <c r="C15614">
        <v>171341</v>
      </c>
    </row>
    <row r="15615" spans="3:3" x14ac:dyDescent="0.45">
      <c r="C15615">
        <v>171383</v>
      </c>
    </row>
    <row r="15616" spans="3:3" x14ac:dyDescent="0.45">
      <c r="C15616">
        <v>171401</v>
      </c>
    </row>
    <row r="15617" spans="3:3" x14ac:dyDescent="0.45">
      <c r="C15617">
        <v>171403</v>
      </c>
    </row>
    <row r="15618" spans="3:3" x14ac:dyDescent="0.45">
      <c r="C15618">
        <v>171427</v>
      </c>
    </row>
    <row r="15619" spans="3:3" x14ac:dyDescent="0.45">
      <c r="C15619">
        <v>171439</v>
      </c>
    </row>
    <row r="15620" spans="3:3" x14ac:dyDescent="0.45">
      <c r="C15620">
        <v>171449</v>
      </c>
    </row>
    <row r="15621" spans="3:3" x14ac:dyDescent="0.45">
      <c r="C15621">
        <v>171467</v>
      </c>
    </row>
    <row r="15622" spans="3:3" x14ac:dyDescent="0.45">
      <c r="C15622">
        <v>171469</v>
      </c>
    </row>
    <row r="15623" spans="3:3" x14ac:dyDescent="0.45">
      <c r="C15623">
        <v>171473</v>
      </c>
    </row>
    <row r="15624" spans="3:3" x14ac:dyDescent="0.45">
      <c r="C15624">
        <v>171481</v>
      </c>
    </row>
    <row r="15625" spans="3:3" x14ac:dyDescent="0.45">
      <c r="C15625">
        <v>171491</v>
      </c>
    </row>
    <row r="15626" spans="3:3" x14ac:dyDescent="0.45">
      <c r="C15626">
        <v>171517</v>
      </c>
    </row>
    <row r="15627" spans="3:3" x14ac:dyDescent="0.45">
      <c r="C15627">
        <v>171529</v>
      </c>
    </row>
    <row r="15628" spans="3:3" x14ac:dyDescent="0.45">
      <c r="C15628">
        <v>171539</v>
      </c>
    </row>
    <row r="15629" spans="3:3" x14ac:dyDescent="0.45">
      <c r="C15629">
        <v>171541</v>
      </c>
    </row>
    <row r="15630" spans="3:3" x14ac:dyDescent="0.45">
      <c r="C15630">
        <v>171553</v>
      </c>
    </row>
    <row r="15631" spans="3:3" x14ac:dyDescent="0.45">
      <c r="C15631">
        <v>171559</v>
      </c>
    </row>
    <row r="15632" spans="3:3" x14ac:dyDescent="0.45">
      <c r="C15632">
        <v>171571</v>
      </c>
    </row>
    <row r="15633" spans="3:3" x14ac:dyDescent="0.45">
      <c r="C15633">
        <v>171583</v>
      </c>
    </row>
    <row r="15634" spans="3:3" x14ac:dyDescent="0.45">
      <c r="C15634">
        <v>171617</v>
      </c>
    </row>
    <row r="15635" spans="3:3" x14ac:dyDescent="0.45">
      <c r="C15635">
        <v>171629</v>
      </c>
    </row>
    <row r="15636" spans="3:3" x14ac:dyDescent="0.45">
      <c r="C15636">
        <v>171637</v>
      </c>
    </row>
    <row r="15637" spans="3:3" x14ac:dyDescent="0.45">
      <c r="C15637">
        <v>171641</v>
      </c>
    </row>
    <row r="15638" spans="3:3" x14ac:dyDescent="0.45">
      <c r="C15638">
        <v>171653</v>
      </c>
    </row>
    <row r="15639" spans="3:3" x14ac:dyDescent="0.45">
      <c r="C15639">
        <v>171659</v>
      </c>
    </row>
    <row r="15640" spans="3:3" x14ac:dyDescent="0.45">
      <c r="C15640">
        <v>171671</v>
      </c>
    </row>
    <row r="15641" spans="3:3" x14ac:dyDescent="0.45">
      <c r="C15641">
        <v>171673</v>
      </c>
    </row>
    <row r="15642" spans="3:3" x14ac:dyDescent="0.45">
      <c r="C15642">
        <v>171679</v>
      </c>
    </row>
    <row r="15643" spans="3:3" x14ac:dyDescent="0.45">
      <c r="C15643">
        <v>171697</v>
      </c>
    </row>
    <row r="15644" spans="3:3" x14ac:dyDescent="0.45">
      <c r="C15644">
        <v>171707</v>
      </c>
    </row>
    <row r="15645" spans="3:3" x14ac:dyDescent="0.45">
      <c r="C15645">
        <v>171713</v>
      </c>
    </row>
    <row r="15646" spans="3:3" x14ac:dyDescent="0.45">
      <c r="C15646">
        <v>171719</v>
      </c>
    </row>
    <row r="15647" spans="3:3" x14ac:dyDescent="0.45">
      <c r="C15647">
        <v>171733</v>
      </c>
    </row>
    <row r="15648" spans="3:3" x14ac:dyDescent="0.45">
      <c r="C15648">
        <v>171757</v>
      </c>
    </row>
    <row r="15649" spans="3:3" x14ac:dyDescent="0.45">
      <c r="C15649">
        <v>171761</v>
      </c>
    </row>
    <row r="15650" spans="3:3" x14ac:dyDescent="0.45">
      <c r="C15650">
        <v>171763</v>
      </c>
    </row>
    <row r="15651" spans="3:3" x14ac:dyDescent="0.45">
      <c r="C15651">
        <v>171793</v>
      </c>
    </row>
    <row r="15652" spans="3:3" x14ac:dyDescent="0.45">
      <c r="C15652">
        <v>171799</v>
      </c>
    </row>
    <row r="15653" spans="3:3" x14ac:dyDescent="0.45">
      <c r="C15653">
        <v>171803</v>
      </c>
    </row>
    <row r="15654" spans="3:3" x14ac:dyDescent="0.45">
      <c r="C15654">
        <v>171811</v>
      </c>
    </row>
    <row r="15655" spans="3:3" x14ac:dyDescent="0.45">
      <c r="C15655">
        <v>171823</v>
      </c>
    </row>
    <row r="15656" spans="3:3" x14ac:dyDescent="0.45">
      <c r="C15656">
        <v>171827</v>
      </c>
    </row>
    <row r="15657" spans="3:3" x14ac:dyDescent="0.45">
      <c r="C15657">
        <v>171851</v>
      </c>
    </row>
    <row r="15658" spans="3:3" x14ac:dyDescent="0.45">
      <c r="C15658">
        <v>171863</v>
      </c>
    </row>
    <row r="15659" spans="3:3" x14ac:dyDescent="0.45">
      <c r="C15659">
        <v>171869</v>
      </c>
    </row>
    <row r="15660" spans="3:3" x14ac:dyDescent="0.45">
      <c r="C15660">
        <v>171877</v>
      </c>
    </row>
    <row r="15661" spans="3:3" x14ac:dyDescent="0.45">
      <c r="C15661">
        <v>171881</v>
      </c>
    </row>
    <row r="15662" spans="3:3" x14ac:dyDescent="0.45">
      <c r="C15662">
        <v>171889</v>
      </c>
    </row>
    <row r="15663" spans="3:3" x14ac:dyDescent="0.45">
      <c r="C15663">
        <v>171917</v>
      </c>
    </row>
    <row r="15664" spans="3:3" x14ac:dyDescent="0.45">
      <c r="C15664">
        <v>171923</v>
      </c>
    </row>
    <row r="15665" spans="3:3" x14ac:dyDescent="0.45">
      <c r="C15665">
        <v>171929</v>
      </c>
    </row>
    <row r="15666" spans="3:3" x14ac:dyDescent="0.45">
      <c r="C15666">
        <v>171937</v>
      </c>
    </row>
    <row r="15667" spans="3:3" x14ac:dyDescent="0.45">
      <c r="C15667">
        <v>171947</v>
      </c>
    </row>
    <row r="15668" spans="3:3" x14ac:dyDescent="0.45">
      <c r="C15668">
        <v>172001</v>
      </c>
    </row>
    <row r="15669" spans="3:3" x14ac:dyDescent="0.45">
      <c r="C15669">
        <v>172009</v>
      </c>
    </row>
    <row r="15670" spans="3:3" x14ac:dyDescent="0.45">
      <c r="C15670">
        <v>172021</v>
      </c>
    </row>
    <row r="15671" spans="3:3" x14ac:dyDescent="0.45">
      <c r="C15671">
        <v>172027</v>
      </c>
    </row>
    <row r="15672" spans="3:3" x14ac:dyDescent="0.45">
      <c r="C15672">
        <v>172031</v>
      </c>
    </row>
    <row r="15673" spans="3:3" x14ac:dyDescent="0.45">
      <c r="C15673">
        <v>172049</v>
      </c>
    </row>
    <row r="15674" spans="3:3" x14ac:dyDescent="0.45">
      <c r="C15674">
        <v>172069</v>
      </c>
    </row>
    <row r="15675" spans="3:3" x14ac:dyDescent="0.45">
      <c r="C15675">
        <v>172079</v>
      </c>
    </row>
    <row r="15676" spans="3:3" x14ac:dyDescent="0.45">
      <c r="C15676">
        <v>172093</v>
      </c>
    </row>
    <row r="15677" spans="3:3" x14ac:dyDescent="0.45">
      <c r="C15677">
        <v>172097</v>
      </c>
    </row>
    <row r="15678" spans="3:3" x14ac:dyDescent="0.45">
      <c r="C15678">
        <v>172127</v>
      </c>
    </row>
    <row r="15679" spans="3:3" x14ac:dyDescent="0.45">
      <c r="C15679">
        <v>172147</v>
      </c>
    </row>
    <row r="15680" spans="3:3" x14ac:dyDescent="0.45">
      <c r="C15680">
        <v>172153</v>
      </c>
    </row>
    <row r="15681" spans="3:3" x14ac:dyDescent="0.45">
      <c r="C15681">
        <v>172157</v>
      </c>
    </row>
    <row r="15682" spans="3:3" x14ac:dyDescent="0.45">
      <c r="C15682">
        <v>172169</v>
      </c>
    </row>
    <row r="15683" spans="3:3" x14ac:dyDescent="0.45">
      <c r="C15683">
        <v>172171</v>
      </c>
    </row>
    <row r="15684" spans="3:3" x14ac:dyDescent="0.45">
      <c r="C15684">
        <v>172181</v>
      </c>
    </row>
    <row r="15685" spans="3:3" x14ac:dyDescent="0.45">
      <c r="C15685">
        <v>172199</v>
      </c>
    </row>
    <row r="15686" spans="3:3" x14ac:dyDescent="0.45">
      <c r="C15686">
        <v>172213</v>
      </c>
    </row>
    <row r="15687" spans="3:3" x14ac:dyDescent="0.45">
      <c r="C15687">
        <v>172217</v>
      </c>
    </row>
    <row r="15688" spans="3:3" x14ac:dyDescent="0.45">
      <c r="C15688">
        <v>172219</v>
      </c>
    </row>
    <row r="15689" spans="3:3" x14ac:dyDescent="0.45">
      <c r="C15689">
        <v>172223</v>
      </c>
    </row>
    <row r="15690" spans="3:3" x14ac:dyDescent="0.45">
      <c r="C15690">
        <v>172243</v>
      </c>
    </row>
    <row r="15691" spans="3:3" x14ac:dyDescent="0.45">
      <c r="C15691">
        <v>172259</v>
      </c>
    </row>
    <row r="15692" spans="3:3" x14ac:dyDescent="0.45">
      <c r="C15692">
        <v>172279</v>
      </c>
    </row>
    <row r="15693" spans="3:3" x14ac:dyDescent="0.45">
      <c r="C15693">
        <v>172283</v>
      </c>
    </row>
    <row r="15694" spans="3:3" x14ac:dyDescent="0.45">
      <c r="C15694">
        <v>172297</v>
      </c>
    </row>
    <row r="15695" spans="3:3" x14ac:dyDescent="0.45">
      <c r="C15695">
        <v>172307</v>
      </c>
    </row>
    <row r="15696" spans="3:3" x14ac:dyDescent="0.45">
      <c r="C15696">
        <v>172313</v>
      </c>
    </row>
    <row r="15697" spans="3:3" x14ac:dyDescent="0.45">
      <c r="C15697">
        <v>172321</v>
      </c>
    </row>
    <row r="15698" spans="3:3" x14ac:dyDescent="0.45">
      <c r="C15698">
        <v>172331</v>
      </c>
    </row>
    <row r="15699" spans="3:3" x14ac:dyDescent="0.45">
      <c r="C15699">
        <v>172343</v>
      </c>
    </row>
    <row r="15700" spans="3:3" x14ac:dyDescent="0.45">
      <c r="C15700">
        <v>172351</v>
      </c>
    </row>
    <row r="15701" spans="3:3" x14ac:dyDescent="0.45">
      <c r="C15701">
        <v>172357</v>
      </c>
    </row>
    <row r="15702" spans="3:3" x14ac:dyDescent="0.45">
      <c r="C15702">
        <v>172373</v>
      </c>
    </row>
    <row r="15703" spans="3:3" x14ac:dyDescent="0.45">
      <c r="C15703">
        <v>172399</v>
      </c>
    </row>
    <row r="15704" spans="3:3" x14ac:dyDescent="0.45">
      <c r="C15704">
        <v>172411</v>
      </c>
    </row>
    <row r="15705" spans="3:3" x14ac:dyDescent="0.45">
      <c r="C15705">
        <v>172421</v>
      </c>
    </row>
    <row r="15706" spans="3:3" x14ac:dyDescent="0.45">
      <c r="C15706">
        <v>172423</v>
      </c>
    </row>
    <row r="15707" spans="3:3" x14ac:dyDescent="0.45">
      <c r="C15707">
        <v>172427</v>
      </c>
    </row>
    <row r="15708" spans="3:3" x14ac:dyDescent="0.45">
      <c r="C15708">
        <v>172433</v>
      </c>
    </row>
    <row r="15709" spans="3:3" x14ac:dyDescent="0.45">
      <c r="C15709">
        <v>172439</v>
      </c>
    </row>
    <row r="15710" spans="3:3" x14ac:dyDescent="0.45">
      <c r="C15710">
        <v>172441</v>
      </c>
    </row>
    <row r="15711" spans="3:3" x14ac:dyDescent="0.45">
      <c r="C15711">
        <v>172489</v>
      </c>
    </row>
    <row r="15712" spans="3:3" x14ac:dyDescent="0.45">
      <c r="C15712">
        <v>172507</v>
      </c>
    </row>
    <row r="15713" spans="3:3" x14ac:dyDescent="0.45">
      <c r="C15713">
        <v>172517</v>
      </c>
    </row>
    <row r="15714" spans="3:3" x14ac:dyDescent="0.45">
      <c r="C15714">
        <v>172519</v>
      </c>
    </row>
    <row r="15715" spans="3:3" x14ac:dyDescent="0.45">
      <c r="C15715">
        <v>172541</v>
      </c>
    </row>
    <row r="15716" spans="3:3" x14ac:dyDescent="0.45">
      <c r="C15716">
        <v>172553</v>
      </c>
    </row>
    <row r="15717" spans="3:3" x14ac:dyDescent="0.45">
      <c r="C15717">
        <v>172561</v>
      </c>
    </row>
    <row r="15718" spans="3:3" x14ac:dyDescent="0.45">
      <c r="C15718">
        <v>172573</v>
      </c>
    </row>
    <row r="15719" spans="3:3" x14ac:dyDescent="0.45">
      <c r="C15719">
        <v>172583</v>
      </c>
    </row>
    <row r="15720" spans="3:3" x14ac:dyDescent="0.45">
      <c r="C15720">
        <v>172589</v>
      </c>
    </row>
    <row r="15721" spans="3:3" x14ac:dyDescent="0.45">
      <c r="C15721">
        <v>172597</v>
      </c>
    </row>
    <row r="15722" spans="3:3" x14ac:dyDescent="0.45">
      <c r="C15722">
        <v>172603</v>
      </c>
    </row>
    <row r="15723" spans="3:3" x14ac:dyDescent="0.45">
      <c r="C15723">
        <v>172607</v>
      </c>
    </row>
    <row r="15724" spans="3:3" x14ac:dyDescent="0.45">
      <c r="C15724">
        <v>172619</v>
      </c>
    </row>
    <row r="15725" spans="3:3" x14ac:dyDescent="0.45">
      <c r="C15725">
        <v>172633</v>
      </c>
    </row>
    <row r="15726" spans="3:3" x14ac:dyDescent="0.45">
      <c r="C15726">
        <v>172643</v>
      </c>
    </row>
    <row r="15727" spans="3:3" x14ac:dyDescent="0.45">
      <c r="C15727">
        <v>172649</v>
      </c>
    </row>
    <row r="15728" spans="3:3" x14ac:dyDescent="0.45">
      <c r="C15728">
        <v>172657</v>
      </c>
    </row>
    <row r="15729" spans="3:3" x14ac:dyDescent="0.45">
      <c r="C15729">
        <v>172663</v>
      </c>
    </row>
    <row r="15730" spans="3:3" x14ac:dyDescent="0.45">
      <c r="C15730">
        <v>172673</v>
      </c>
    </row>
    <row r="15731" spans="3:3" x14ac:dyDescent="0.45">
      <c r="C15731">
        <v>172681</v>
      </c>
    </row>
    <row r="15732" spans="3:3" x14ac:dyDescent="0.45">
      <c r="C15732">
        <v>172687</v>
      </c>
    </row>
    <row r="15733" spans="3:3" x14ac:dyDescent="0.45">
      <c r="C15733">
        <v>172709</v>
      </c>
    </row>
    <row r="15734" spans="3:3" x14ac:dyDescent="0.45">
      <c r="C15734">
        <v>172717</v>
      </c>
    </row>
    <row r="15735" spans="3:3" x14ac:dyDescent="0.45">
      <c r="C15735">
        <v>172721</v>
      </c>
    </row>
    <row r="15736" spans="3:3" x14ac:dyDescent="0.45">
      <c r="C15736">
        <v>172741</v>
      </c>
    </row>
    <row r="15737" spans="3:3" x14ac:dyDescent="0.45">
      <c r="C15737">
        <v>172751</v>
      </c>
    </row>
    <row r="15738" spans="3:3" x14ac:dyDescent="0.45">
      <c r="C15738">
        <v>172759</v>
      </c>
    </row>
    <row r="15739" spans="3:3" x14ac:dyDescent="0.45">
      <c r="C15739">
        <v>172787</v>
      </c>
    </row>
    <row r="15740" spans="3:3" x14ac:dyDescent="0.45">
      <c r="C15740">
        <v>172801</v>
      </c>
    </row>
    <row r="15741" spans="3:3" x14ac:dyDescent="0.45">
      <c r="C15741">
        <v>172807</v>
      </c>
    </row>
    <row r="15742" spans="3:3" x14ac:dyDescent="0.45">
      <c r="C15742">
        <v>172829</v>
      </c>
    </row>
    <row r="15743" spans="3:3" x14ac:dyDescent="0.45">
      <c r="C15743">
        <v>172849</v>
      </c>
    </row>
    <row r="15744" spans="3:3" x14ac:dyDescent="0.45">
      <c r="C15744">
        <v>172853</v>
      </c>
    </row>
    <row r="15745" spans="3:3" x14ac:dyDescent="0.45">
      <c r="C15745">
        <v>172859</v>
      </c>
    </row>
    <row r="15746" spans="3:3" x14ac:dyDescent="0.45">
      <c r="C15746">
        <v>172867</v>
      </c>
    </row>
    <row r="15747" spans="3:3" x14ac:dyDescent="0.45">
      <c r="C15747">
        <v>172871</v>
      </c>
    </row>
    <row r="15748" spans="3:3" x14ac:dyDescent="0.45">
      <c r="C15748">
        <v>172877</v>
      </c>
    </row>
    <row r="15749" spans="3:3" x14ac:dyDescent="0.45">
      <c r="C15749">
        <v>172883</v>
      </c>
    </row>
    <row r="15750" spans="3:3" x14ac:dyDescent="0.45">
      <c r="C15750">
        <v>172933</v>
      </c>
    </row>
    <row r="15751" spans="3:3" x14ac:dyDescent="0.45">
      <c r="C15751">
        <v>172969</v>
      </c>
    </row>
    <row r="15752" spans="3:3" x14ac:dyDescent="0.45">
      <c r="C15752">
        <v>172973</v>
      </c>
    </row>
    <row r="15753" spans="3:3" x14ac:dyDescent="0.45">
      <c r="C15753">
        <v>172981</v>
      </c>
    </row>
    <row r="15754" spans="3:3" x14ac:dyDescent="0.45">
      <c r="C15754">
        <v>172987</v>
      </c>
    </row>
    <row r="15755" spans="3:3" x14ac:dyDescent="0.45">
      <c r="C15755">
        <v>172993</v>
      </c>
    </row>
    <row r="15756" spans="3:3" x14ac:dyDescent="0.45">
      <c r="C15756">
        <v>172999</v>
      </c>
    </row>
    <row r="15757" spans="3:3" x14ac:dyDescent="0.45">
      <c r="C15757">
        <v>173021</v>
      </c>
    </row>
    <row r="15758" spans="3:3" x14ac:dyDescent="0.45">
      <c r="C15758">
        <v>173023</v>
      </c>
    </row>
    <row r="15759" spans="3:3" x14ac:dyDescent="0.45">
      <c r="C15759">
        <v>173039</v>
      </c>
    </row>
    <row r="15760" spans="3:3" x14ac:dyDescent="0.45">
      <c r="C15760">
        <v>173053</v>
      </c>
    </row>
    <row r="15761" spans="3:3" x14ac:dyDescent="0.45">
      <c r="C15761">
        <v>173059</v>
      </c>
    </row>
    <row r="15762" spans="3:3" x14ac:dyDescent="0.45">
      <c r="C15762">
        <v>173081</v>
      </c>
    </row>
    <row r="15763" spans="3:3" x14ac:dyDescent="0.45">
      <c r="C15763">
        <v>173087</v>
      </c>
    </row>
    <row r="15764" spans="3:3" x14ac:dyDescent="0.45">
      <c r="C15764">
        <v>173099</v>
      </c>
    </row>
    <row r="15765" spans="3:3" x14ac:dyDescent="0.45">
      <c r="C15765">
        <v>173137</v>
      </c>
    </row>
    <row r="15766" spans="3:3" x14ac:dyDescent="0.45">
      <c r="C15766">
        <v>173141</v>
      </c>
    </row>
    <row r="15767" spans="3:3" x14ac:dyDescent="0.45">
      <c r="C15767">
        <v>173149</v>
      </c>
    </row>
    <row r="15768" spans="3:3" x14ac:dyDescent="0.45">
      <c r="C15768">
        <v>173177</v>
      </c>
    </row>
    <row r="15769" spans="3:3" x14ac:dyDescent="0.45">
      <c r="C15769">
        <v>173183</v>
      </c>
    </row>
    <row r="15770" spans="3:3" x14ac:dyDescent="0.45">
      <c r="C15770">
        <v>173189</v>
      </c>
    </row>
    <row r="15771" spans="3:3" x14ac:dyDescent="0.45">
      <c r="C15771">
        <v>173191</v>
      </c>
    </row>
    <row r="15772" spans="3:3" x14ac:dyDescent="0.45">
      <c r="C15772">
        <v>173207</v>
      </c>
    </row>
    <row r="15773" spans="3:3" x14ac:dyDescent="0.45">
      <c r="C15773">
        <v>173209</v>
      </c>
    </row>
    <row r="15774" spans="3:3" x14ac:dyDescent="0.45">
      <c r="C15774">
        <v>173219</v>
      </c>
    </row>
    <row r="15775" spans="3:3" x14ac:dyDescent="0.45">
      <c r="C15775">
        <v>173249</v>
      </c>
    </row>
    <row r="15776" spans="3:3" x14ac:dyDescent="0.45">
      <c r="C15776">
        <v>173263</v>
      </c>
    </row>
    <row r="15777" spans="3:3" x14ac:dyDescent="0.45">
      <c r="C15777">
        <v>173267</v>
      </c>
    </row>
    <row r="15778" spans="3:3" x14ac:dyDescent="0.45">
      <c r="C15778">
        <v>173273</v>
      </c>
    </row>
    <row r="15779" spans="3:3" x14ac:dyDescent="0.45">
      <c r="C15779">
        <v>173291</v>
      </c>
    </row>
    <row r="15780" spans="3:3" x14ac:dyDescent="0.45">
      <c r="C15780">
        <v>173293</v>
      </c>
    </row>
    <row r="15781" spans="3:3" x14ac:dyDescent="0.45">
      <c r="C15781">
        <v>173297</v>
      </c>
    </row>
    <row r="15782" spans="3:3" x14ac:dyDescent="0.45">
      <c r="C15782">
        <v>173309</v>
      </c>
    </row>
    <row r="15783" spans="3:3" x14ac:dyDescent="0.45">
      <c r="C15783">
        <v>173347</v>
      </c>
    </row>
    <row r="15784" spans="3:3" x14ac:dyDescent="0.45">
      <c r="C15784">
        <v>173357</v>
      </c>
    </row>
    <row r="15785" spans="3:3" x14ac:dyDescent="0.45">
      <c r="C15785">
        <v>173359</v>
      </c>
    </row>
    <row r="15786" spans="3:3" x14ac:dyDescent="0.45">
      <c r="C15786">
        <v>173429</v>
      </c>
    </row>
    <row r="15787" spans="3:3" x14ac:dyDescent="0.45">
      <c r="C15787">
        <v>173431</v>
      </c>
    </row>
    <row r="15788" spans="3:3" x14ac:dyDescent="0.45">
      <c r="C15788">
        <v>173473</v>
      </c>
    </row>
    <row r="15789" spans="3:3" x14ac:dyDescent="0.45">
      <c r="C15789">
        <v>173483</v>
      </c>
    </row>
    <row r="15790" spans="3:3" x14ac:dyDescent="0.45">
      <c r="C15790">
        <v>173491</v>
      </c>
    </row>
    <row r="15791" spans="3:3" x14ac:dyDescent="0.45">
      <c r="C15791">
        <v>173497</v>
      </c>
    </row>
    <row r="15792" spans="3:3" x14ac:dyDescent="0.45">
      <c r="C15792">
        <v>173501</v>
      </c>
    </row>
    <row r="15793" spans="3:3" x14ac:dyDescent="0.45">
      <c r="C15793">
        <v>173531</v>
      </c>
    </row>
    <row r="15794" spans="3:3" x14ac:dyDescent="0.45">
      <c r="C15794">
        <v>173539</v>
      </c>
    </row>
    <row r="15795" spans="3:3" x14ac:dyDescent="0.45">
      <c r="C15795">
        <v>173543</v>
      </c>
    </row>
    <row r="15796" spans="3:3" x14ac:dyDescent="0.45">
      <c r="C15796">
        <v>173549</v>
      </c>
    </row>
    <row r="15797" spans="3:3" x14ac:dyDescent="0.45">
      <c r="C15797">
        <v>173561</v>
      </c>
    </row>
    <row r="15798" spans="3:3" x14ac:dyDescent="0.45">
      <c r="C15798">
        <v>173573</v>
      </c>
    </row>
    <row r="15799" spans="3:3" x14ac:dyDescent="0.45">
      <c r="C15799">
        <v>173599</v>
      </c>
    </row>
    <row r="15800" spans="3:3" x14ac:dyDescent="0.45">
      <c r="C15800">
        <v>173617</v>
      </c>
    </row>
    <row r="15801" spans="3:3" x14ac:dyDescent="0.45">
      <c r="C15801">
        <v>173629</v>
      </c>
    </row>
    <row r="15802" spans="3:3" x14ac:dyDescent="0.45">
      <c r="C15802">
        <v>173647</v>
      </c>
    </row>
    <row r="15803" spans="3:3" x14ac:dyDescent="0.45">
      <c r="C15803">
        <v>173651</v>
      </c>
    </row>
    <row r="15804" spans="3:3" x14ac:dyDescent="0.45">
      <c r="C15804">
        <v>173659</v>
      </c>
    </row>
    <row r="15805" spans="3:3" x14ac:dyDescent="0.45">
      <c r="C15805">
        <v>173669</v>
      </c>
    </row>
    <row r="15806" spans="3:3" x14ac:dyDescent="0.45">
      <c r="C15806">
        <v>173671</v>
      </c>
    </row>
    <row r="15807" spans="3:3" x14ac:dyDescent="0.45">
      <c r="C15807">
        <v>173683</v>
      </c>
    </row>
    <row r="15808" spans="3:3" x14ac:dyDescent="0.45">
      <c r="C15808">
        <v>173687</v>
      </c>
    </row>
    <row r="15809" spans="3:3" x14ac:dyDescent="0.45">
      <c r="C15809">
        <v>173699</v>
      </c>
    </row>
    <row r="15810" spans="3:3" x14ac:dyDescent="0.45">
      <c r="C15810">
        <v>173707</v>
      </c>
    </row>
    <row r="15811" spans="3:3" x14ac:dyDescent="0.45">
      <c r="C15811">
        <v>173713</v>
      </c>
    </row>
    <row r="15812" spans="3:3" x14ac:dyDescent="0.45">
      <c r="C15812">
        <v>173729</v>
      </c>
    </row>
    <row r="15813" spans="3:3" x14ac:dyDescent="0.45">
      <c r="C15813">
        <v>173741</v>
      </c>
    </row>
    <row r="15814" spans="3:3" x14ac:dyDescent="0.45">
      <c r="C15814">
        <v>173743</v>
      </c>
    </row>
    <row r="15815" spans="3:3" x14ac:dyDescent="0.45">
      <c r="C15815">
        <v>173773</v>
      </c>
    </row>
    <row r="15816" spans="3:3" x14ac:dyDescent="0.45">
      <c r="C15816">
        <v>173777</v>
      </c>
    </row>
    <row r="15817" spans="3:3" x14ac:dyDescent="0.45">
      <c r="C15817">
        <v>173779</v>
      </c>
    </row>
    <row r="15818" spans="3:3" x14ac:dyDescent="0.45">
      <c r="C15818">
        <v>173783</v>
      </c>
    </row>
    <row r="15819" spans="3:3" x14ac:dyDescent="0.45">
      <c r="C15819">
        <v>173807</v>
      </c>
    </row>
    <row r="15820" spans="3:3" x14ac:dyDescent="0.45">
      <c r="C15820">
        <v>173819</v>
      </c>
    </row>
    <row r="15821" spans="3:3" x14ac:dyDescent="0.45">
      <c r="C15821">
        <v>173827</v>
      </c>
    </row>
    <row r="15822" spans="3:3" x14ac:dyDescent="0.45">
      <c r="C15822">
        <v>173839</v>
      </c>
    </row>
    <row r="15823" spans="3:3" x14ac:dyDescent="0.45">
      <c r="C15823">
        <v>173851</v>
      </c>
    </row>
    <row r="15824" spans="3:3" x14ac:dyDescent="0.45">
      <c r="C15824">
        <v>173861</v>
      </c>
    </row>
    <row r="15825" spans="3:3" x14ac:dyDescent="0.45">
      <c r="C15825">
        <v>173867</v>
      </c>
    </row>
    <row r="15826" spans="3:3" x14ac:dyDescent="0.45">
      <c r="C15826">
        <v>173891</v>
      </c>
    </row>
    <row r="15827" spans="3:3" x14ac:dyDescent="0.45">
      <c r="C15827">
        <v>173897</v>
      </c>
    </row>
    <row r="15828" spans="3:3" x14ac:dyDescent="0.45">
      <c r="C15828">
        <v>173909</v>
      </c>
    </row>
    <row r="15829" spans="3:3" x14ac:dyDescent="0.45">
      <c r="C15829">
        <v>173917</v>
      </c>
    </row>
    <row r="15830" spans="3:3" x14ac:dyDescent="0.45">
      <c r="C15830">
        <v>173923</v>
      </c>
    </row>
    <row r="15831" spans="3:3" x14ac:dyDescent="0.45">
      <c r="C15831">
        <v>173933</v>
      </c>
    </row>
    <row r="15832" spans="3:3" x14ac:dyDescent="0.45">
      <c r="C15832">
        <v>173969</v>
      </c>
    </row>
    <row r="15833" spans="3:3" x14ac:dyDescent="0.45">
      <c r="C15833">
        <v>173977</v>
      </c>
    </row>
    <row r="15834" spans="3:3" x14ac:dyDescent="0.45">
      <c r="C15834">
        <v>173981</v>
      </c>
    </row>
    <row r="15835" spans="3:3" x14ac:dyDescent="0.45">
      <c r="C15835">
        <v>173993</v>
      </c>
    </row>
    <row r="15836" spans="3:3" x14ac:dyDescent="0.45">
      <c r="C15836">
        <v>174007</v>
      </c>
    </row>
    <row r="15837" spans="3:3" x14ac:dyDescent="0.45">
      <c r="C15837">
        <v>174017</v>
      </c>
    </row>
    <row r="15838" spans="3:3" x14ac:dyDescent="0.45">
      <c r="C15838">
        <v>174019</v>
      </c>
    </row>
    <row r="15839" spans="3:3" x14ac:dyDescent="0.45">
      <c r="C15839">
        <v>174047</v>
      </c>
    </row>
    <row r="15840" spans="3:3" x14ac:dyDescent="0.45">
      <c r="C15840">
        <v>174049</v>
      </c>
    </row>
    <row r="15841" spans="3:3" x14ac:dyDescent="0.45">
      <c r="C15841">
        <v>174061</v>
      </c>
    </row>
    <row r="15842" spans="3:3" x14ac:dyDescent="0.45">
      <c r="C15842">
        <v>174067</v>
      </c>
    </row>
    <row r="15843" spans="3:3" x14ac:dyDescent="0.45">
      <c r="C15843">
        <v>174071</v>
      </c>
    </row>
    <row r="15844" spans="3:3" x14ac:dyDescent="0.45">
      <c r="C15844">
        <v>174077</v>
      </c>
    </row>
    <row r="15845" spans="3:3" x14ac:dyDescent="0.45">
      <c r="C15845">
        <v>174079</v>
      </c>
    </row>
    <row r="15846" spans="3:3" x14ac:dyDescent="0.45">
      <c r="C15846">
        <v>174091</v>
      </c>
    </row>
    <row r="15847" spans="3:3" x14ac:dyDescent="0.45">
      <c r="C15847">
        <v>174101</v>
      </c>
    </row>
    <row r="15848" spans="3:3" x14ac:dyDescent="0.45">
      <c r="C15848">
        <v>174121</v>
      </c>
    </row>
    <row r="15849" spans="3:3" x14ac:dyDescent="0.45">
      <c r="C15849">
        <v>174137</v>
      </c>
    </row>
    <row r="15850" spans="3:3" x14ac:dyDescent="0.45">
      <c r="C15850">
        <v>174143</v>
      </c>
    </row>
    <row r="15851" spans="3:3" x14ac:dyDescent="0.45">
      <c r="C15851">
        <v>174149</v>
      </c>
    </row>
    <row r="15852" spans="3:3" x14ac:dyDescent="0.45">
      <c r="C15852">
        <v>174157</v>
      </c>
    </row>
    <row r="15853" spans="3:3" x14ac:dyDescent="0.45">
      <c r="C15853">
        <v>174169</v>
      </c>
    </row>
    <row r="15854" spans="3:3" x14ac:dyDescent="0.45">
      <c r="C15854">
        <v>174197</v>
      </c>
    </row>
    <row r="15855" spans="3:3" x14ac:dyDescent="0.45">
      <c r="C15855">
        <v>174221</v>
      </c>
    </row>
    <row r="15856" spans="3:3" x14ac:dyDescent="0.45">
      <c r="C15856">
        <v>174241</v>
      </c>
    </row>
    <row r="15857" spans="3:3" x14ac:dyDescent="0.45">
      <c r="C15857">
        <v>174257</v>
      </c>
    </row>
    <row r="15858" spans="3:3" x14ac:dyDescent="0.45">
      <c r="C15858">
        <v>174259</v>
      </c>
    </row>
    <row r="15859" spans="3:3" x14ac:dyDescent="0.45">
      <c r="C15859">
        <v>174263</v>
      </c>
    </row>
    <row r="15860" spans="3:3" x14ac:dyDescent="0.45">
      <c r="C15860">
        <v>174281</v>
      </c>
    </row>
    <row r="15861" spans="3:3" x14ac:dyDescent="0.45">
      <c r="C15861">
        <v>174289</v>
      </c>
    </row>
    <row r="15862" spans="3:3" x14ac:dyDescent="0.45">
      <c r="C15862">
        <v>174299</v>
      </c>
    </row>
    <row r="15863" spans="3:3" x14ac:dyDescent="0.45">
      <c r="C15863">
        <v>174311</v>
      </c>
    </row>
    <row r="15864" spans="3:3" x14ac:dyDescent="0.45">
      <c r="C15864">
        <v>174329</v>
      </c>
    </row>
    <row r="15865" spans="3:3" x14ac:dyDescent="0.45">
      <c r="C15865">
        <v>174331</v>
      </c>
    </row>
    <row r="15866" spans="3:3" x14ac:dyDescent="0.45">
      <c r="C15866">
        <v>174337</v>
      </c>
    </row>
    <row r="15867" spans="3:3" x14ac:dyDescent="0.45">
      <c r="C15867">
        <v>174347</v>
      </c>
    </row>
    <row r="15868" spans="3:3" x14ac:dyDescent="0.45">
      <c r="C15868">
        <v>174367</v>
      </c>
    </row>
    <row r="15869" spans="3:3" x14ac:dyDescent="0.45">
      <c r="C15869">
        <v>174389</v>
      </c>
    </row>
    <row r="15870" spans="3:3" x14ac:dyDescent="0.45">
      <c r="C15870">
        <v>174407</v>
      </c>
    </row>
    <row r="15871" spans="3:3" x14ac:dyDescent="0.45">
      <c r="C15871">
        <v>174413</v>
      </c>
    </row>
    <row r="15872" spans="3:3" x14ac:dyDescent="0.45">
      <c r="C15872">
        <v>174431</v>
      </c>
    </row>
    <row r="15873" spans="3:3" x14ac:dyDescent="0.45">
      <c r="C15873">
        <v>174443</v>
      </c>
    </row>
    <row r="15874" spans="3:3" x14ac:dyDescent="0.45">
      <c r="C15874">
        <v>174457</v>
      </c>
    </row>
    <row r="15875" spans="3:3" x14ac:dyDescent="0.45">
      <c r="C15875">
        <v>174467</v>
      </c>
    </row>
    <row r="15876" spans="3:3" x14ac:dyDescent="0.45">
      <c r="C15876">
        <v>174469</v>
      </c>
    </row>
    <row r="15877" spans="3:3" x14ac:dyDescent="0.45">
      <c r="C15877">
        <v>174481</v>
      </c>
    </row>
    <row r="15878" spans="3:3" x14ac:dyDescent="0.45">
      <c r="C15878">
        <v>174487</v>
      </c>
    </row>
    <row r="15879" spans="3:3" x14ac:dyDescent="0.45">
      <c r="C15879">
        <v>174491</v>
      </c>
    </row>
    <row r="15880" spans="3:3" x14ac:dyDescent="0.45">
      <c r="C15880">
        <v>174527</v>
      </c>
    </row>
    <row r="15881" spans="3:3" x14ac:dyDescent="0.45">
      <c r="C15881">
        <v>174533</v>
      </c>
    </row>
    <row r="15882" spans="3:3" x14ac:dyDescent="0.45">
      <c r="C15882">
        <v>174569</v>
      </c>
    </row>
    <row r="15883" spans="3:3" x14ac:dyDescent="0.45">
      <c r="C15883">
        <v>174571</v>
      </c>
    </row>
    <row r="15884" spans="3:3" x14ac:dyDescent="0.45">
      <c r="C15884">
        <v>174583</v>
      </c>
    </row>
    <row r="15885" spans="3:3" x14ac:dyDescent="0.45">
      <c r="C15885">
        <v>174599</v>
      </c>
    </row>
    <row r="15886" spans="3:3" x14ac:dyDescent="0.45">
      <c r="C15886">
        <v>174613</v>
      </c>
    </row>
    <row r="15887" spans="3:3" x14ac:dyDescent="0.45">
      <c r="C15887">
        <v>174617</v>
      </c>
    </row>
    <row r="15888" spans="3:3" x14ac:dyDescent="0.45">
      <c r="C15888">
        <v>174631</v>
      </c>
    </row>
    <row r="15889" spans="3:3" x14ac:dyDescent="0.45">
      <c r="C15889">
        <v>174637</v>
      </c>
    </row>
    <row r="15890" spans="3:3" x14ac:dyDescent="0.45">
      <c r="C15890">
        <v>174649</v>
      </c>
    </row>
    <row r="15891" spans="3:3" x14ac:dyDescent="0.45">
      <c r="C15891">
        <v>174653</v>
      </c>
    </row>
    <row r="15892" spans="3:3" x14ac:dyDescent="0.45">
      <c r="C15892">
        <v>174659</v>
      </c>
    </row>
    <row r="15893" spans="3:3" x14ac:dyDescent="0.45">
      <c r="C15893">
        <v>174673</v>
      </c>
    </row>
    <row r="15894" spans="3:3" x14ac:dyDescent="0.45">
      <c r="C15894">
        <v>174679</v>
      </c>
    </row>
    <row r="15895" spans="3:3" x14ac:dyDescent="0.45">
      <c r="C15895">
        <v>174703</v>
      </c>
    </row>
    <row r="15896" spans="3:3" x14ac:dyDescent="0.45">
      <c r="C15896">
        <v>174721</v>
      </c>
    </row>
    <row r="15897" spans="3:3" x14ac:dyDescent="0.45">
      <c r="C15897">
        <v>174737</v>
      </c>
    </row>
    <row r="15898" spans="3:3" x14ac:dyDescent="0.45">
      <c r="C15898">
        <v>174749</v>
      </c>
    </row>
    <row r="15899" spans="3:3" x14ac:dyDescent="0.45">
      <c r="C15899">
        <v>174761</v>
      </c>
    </row>
    <row r="15900" spans="3:3" x14ac:dyDescent="0.45">
      <c r="C15900">
        <v>174763</v>
      </c>
    </row>
    <row r="15901" spans="3:3" x14ac:dyDescent="0.45">
      <c r="C15901">
        <v>174767</v>
      </c>
    </row>
    <row r="15902" spans="3:3" x14ac:dyDescent="0.45">
      <c r="C15902">
        <v>174773</v>
      </c>
    </row>
    <row r="15903" spans="3:3" x14ac:dyDescent="0.45">
      <c r="C15903">
        <v>174799</v>
      </c>
    </row>
    <row r="15904" spans="3:3" x14ac:dyDescent="0.45">
      <c r="C15904">
        <v>174821</v>
      </c>
    </row>
    <row r="15905" spans="3:3" x14ac:dyDescent="0.45">
      <c r="C15905">
        <v>174829</v>
      </c>
    </row>
    <row r="15906" spans="3:3" x14ac:dyDescent="0.45">
      <c r="C15906">
        <v>174851</v>
      </c>
    </row>
    <row r="15907" spans="3:3" x14ac:dyDescent="0.45">
      <c r="C15907">
        <v>174859</v>
      </c>
    </row>
    <row r="15908" spans="3:3" x14ac:dyDescent="0.45">
      <c r="C15908">
        <v>174877</v>
      </c>
    </row>
    <row r="15909" spans="3:3" x14ac:dyDescent="0.45">
      <c r="C15909">
        <v>174893</v>
      </c>
    </row>
    <row r="15910" spans="3:3" x14ac:dyDescent="0.45">
      <c r="C15910">
        <v>174901</v>
      </c>
    </row>
    <row r="15911" spans="3:3" x14ac:dyDescent="0.45">
      <c r="C15911">
        <v>174907</v>
      </c>
    </row>
    <row r="15912" spans="3:3" x14ac:dyDescent="0.45">
      <c r="C15912">
        <v>174917</v>
      </c>
    </row>
    <row r="15913" spans="3:3" x14ac:dyDescent="0.45">
      <c r="C15913">
        <v>174929</v>
      </c>
    </row>
    <row r="15914" spans="3:3" x14ac:dyDescent="0.45">
      <c r="C15914">
        <v>174931</v>
      </c>
    </row>
    <row r="15915" spans="3:3" x14ac:dyDescent="0.45">
      <c r="C15915">
        <v>174943</v>
      </c>
    </row>
    <row r="15916" spans="3:3" x14ac:dyDescent="0.45">
      <c r="C15916">
        <v>174959</v>
      </c>
    </row>
    <row r="15917" spans="3:3" x14ac:dyDescent="0.45">
      <c r="C15917">
        <v>174989</v>
      </c>
    </row>
    <row r="15918" spans="3:3" x14ac:dyDescent="0.45">
      <c r="C15918">
        <v>174991</v>
      </c>
    </row>
    <row r="15919" spans="3:3" x14ac:dyDescent="0.45">
      <c r="C15919">
        <v>175003</v>
      </c>
    </row>
    <row r="15920" spans="3:3" x14ac:dyDescent="0.45">
      <c r="C15920">
        <v>175013</v>
      </c>
    </row>
    <row r="15921" spans="3:3" x14ac:dyDescent="0.45">
      <c r="C15921">
        <v>175039</v>
      </c>
    </row>
    <row r="15922" spans="3:3" x14ac:dyDescent="0.45">
      <c r="C15922">
        <v>175061</v>
      </c>
    </row>
    <row r="15923" spans="3:3" x14ac:dyDescent="0.45">
      <c r="C15923">
        <v>175067</v>
      </c>
    </row>
    <row r="15924" spans="3:3" x14ac:dyDescent="0.45">
      <c r="C15924">
        <v>175069</v>
      </c>
    </row>
    <row r="15925" spans="3:3" x14ac:dyDescent="0.45">
      <c r="C15925">
        <v>175079</v>
      </c>
    </row>
    <row r="15926" spans="3:3" x14ac:dyDescent="0.45">
      <c r="C15926">
        <v>175081</v>
      </c>
    </row>
    <row r="15927" spans="3:3" x14ac:dyDescent="0.45">
      <c r="C15927">
        <v>175103</v>
      </c>
    </row>
    <row r="15928" spans="3:3" x14ac:dyDescent="0.45">
      <c r="C15928">
        <v>175129</v>
      </c>
    </row>
    <row r="15929" spans="3:3" x14ac:dyDescent="0.45">
      <c r="C15929">
        <v>175141</v>
      </c>
    </row>
    <row r="15930" spans="3:3" x14ac:dyDescent="0.45">
      <c r="C15930">
        <v>175211</v>
      </c>
    </row>
    <row r="15931" spans="3:3" x14ac:dyDescent="0.45">
      <c r="C15931">
        <v>175229</v>
      </c>
    </row>
    <row r="15932" spans="3:3" x14ac:dyDescent="0.45">
      <c r="C15932">
        <v>175261</v>
      </c>
    </row>
    <row r="15933" spans="3:3" x14ac:dyDescent="0.45">
      <c r="C15933">
        <v>175267</v>
      </c>
    </row>
    <row r="15934" spans="3:3" x14ac:dyDescent="0.45">
      <c r="C15934">
        <v>175277</v>
      </c>
    </row>
    <row r="15935" spans="3:3" x14ac:dyDescent="0.45">
      <c r="C15935">
        <v>175291</v>
      </c>
    </row>
    <row r="15936" spans="3:3" x14ac:dyDescent="0.45">
      <c r="C15936">
        <v>175303</v>
      </c>
    </row>
    <row r="15937" spans="3:3" x14ac:dyDescent="0.45">
      <c r="C15937">
        <v>175309</v>
      </c>
    </row>
    <row r="15938" spans="3:3" x14ac:dyDescent="0.45">
      <c r="C15938">
        <v>175327</v>
      </c>
    </row>
    <row r="15939" spans="3:3" x14ac:dyDescent="0.45">
      <c r="C15939">
        <v>175333</v>
      </c>
    </row>
    <row r="15940" spans="3:3" x14ac:dyDescent="0.45">
      <c r="C15940">
        <v>175349</v>
      </c>
    </row>
    <row r="15941" spans="3:3" x14ac:dyDescent="0.45">
      <c r="C15941">
        <v>175361</v>
      </c>
    </row>
    <row r="15942" spans="3:3" x14ac:dyDescent="0.45">
      <c r="C15942">
        <v>175391</v>
      </c>
    </row>
    <row r="15943" spans="3:3" x14ac:dyDescent="0.45">
      <c r="C15943">
        <v>175393</v>
      </c>
    </row>
    <row r="15944" spans="3:3" x14ac:dyDescent="0.45">
      <c r="C15944">
        <v>175403</v>
      </c>
    </row>
    <row r="15945" spans="3:3" x14ac:dyDescent="0.45">
      <c r="C15945">
        <v>175411</v>
      </c>
    </row>
    <row r="15946" spans="3:3" x14ac:dyDescent="0.45">
      <c r="C15946">
        <v>175433</v>
      </c>
    </row>
    <row r="15947" spans="3:3" x14ac:dyDescent="0.45">
      <c r="C15947">
        <v>175447</v>
      </c>
    </row>
    <row r="15948" spans="3:3" x14ac:dyDescent="0.45">
      <c r="C15948">
        <v>175453</v>
      </c>
    </row>
    <row r="15949" spans="3:3" x14ac:dyDescent="0.45">
      <c r="C15949">
        <v>175463</v>
      </c>
    </row>
    <row r="15950" spans="3:3" x14ac:dyDescent="0.45">
      <c r="C15950">
        <v>175481</v>
      </c>
    </row>
    <row r="15951" spans="3:3" x14ac:dyDescent="0.45">
      <c r="C15951">
        <v>175493</v>
      </c>
    </row>
    <row r="15952" spans="3:3" x14ac:dyDescent="0.45">
      <c r="C15952">
        <v>175499</v>
      </c>
    </row>
    <row r="15953" spans="3:3" x14ac:dyDescent="0.45">
      <c r="C15953">
        <v>175519</v>
      </c>
    </row>
    <row r="15954" spans="3:3" x14ac:dyDescent="0.45">
      <c r="C15954">
        <v>175523</v>
      </c>
    </row>
    <row r="15955" spans="3:3" x14ac:dyDescent="0.45">
      <c r="C15955">
        <v>175543</v>
      </c>
    </row>
    <row r="15956" spans="3:3" x14ac:dyDescent="0.45">
      <c r="C15956">
        <v>175573</v>
      </c>
    </row>
    <row r="15957" spans="3:3" x14ac:dyDescent="0.45">
      <c r="C15957">
        <v>175601</v>
      </c>
    </row>
    <row r="15958" spans="3:3" x14ac:dyDescent="0.45">
      <c r="C15958">
        <v>175621</v>
      </c>
    </row>
    <row r="15959" spans="3:3" x14ac:dyDescent="0.45">
      <c r="C15959">
        <v>175631</v>
      </c>
    </row>
    <row r="15960" spans="3:3" x14ac:dyDescent="0.45">
      <c r="C15960">
        <v>175633</v>
      </c>
    </row>
    <row r="15961" spans="3:3" x14ac:dyDescent="0.45">
      <c r="C15961">
        <v>175649</v>
      </c>
    </row>
    <row r="15962" spans="3:3" x14ac:dyDescent="0.45">
      <c r="C15962">
        <v>175663</v>
      </c>
    </row>
    <row r="15963" spans="3:3" x14ac:dyDescent="0.45">
      <c r="C15963">
        <v>175673</v>
      </c>
    </row>
    <row r="15964" spans="3:3" x14ac:dyDescent="0.45">
      <c r="C15964">
        <v>175687</v>
      </c>
    </row>
    <row r="15965" spans="3:3" x14ac:dyDescent="0.45">
      <c r="C15965">
        <v>175691</v>
      </c>
    </row>
    <row r="15966" spans="3:3" x14ac:dyDescent="0.45">
      <c r="C15966">
        <v>175699</v>
      </c>
    </row>
    <row r="15967" spans="3:3" x14ac:dyDescent="0.45">
      <c r="C15967">
        <v>175709</v>
      </c>
    </row>
    <row r="15968" spans="3:3" x14ac:dyDescent="0.45">
      <c r="C15968">
        <v>175723</v>
      </c>
    </row>
    <row r="15969" spans="3:3" x14ac:dyDescent="0.45">
      <c r="C15969">
        <v>175727</v>
      </c>
    </row>
    <row r="15970" spans="3:3" x14ac:dyDescent="0.45">
      <c r="C15970">
        <v>175753</v>
      </c>
    </row>
    <row r="15971" spans="3:3" x14ac:dyDescent="0.45">
      <c r="C15971">
        <v>175757</v>
      </c>
    </row>
    <row r="15972" spans="3:3" x14ac:dyDescent="0.45">
      <c r="C15972">
        <v>175759</v>
      </c>
    </row>
    <row r="15973" spans="3:3" x14ac:dyDescent="0.45">
      <c r="C15973">
        <v>175781</v>
      </c>
    </row>
    <row r="15974" spans="3:3" x14ac:dyDescent="0.45">
      <c r="C15974">
        <v>175783</v>
      </c>
    </row>
    <row r="15975" spans="3:3" x14ac:dyDescent="0.45">
      <c r="C15975">
        <v>175811</v>
      </c>
    </row>
    <row r="15976" spans="3:3" x14ac:dyDescent="0.45">
      <c r="C15976">
        <v>175829</v>
      </c>
    </row>
    <row r="15977" spans="3:3" x14ac:dyDescent="0.45">
      <c r="C15977">
        <v>175837</v>
      </c>
    </row>
    <row r="15978" spans="3:3" x14ac:dyDescent="0.45">
      <c r="C15978">
        <v>175843</v>
      </c>
    </row>
    <row r="15979" spans="3:3" x14ac:dyDescent="0.45">
      <c r="C15979">
        <v>175853</v>
      </c>
    </row>
    <row r="15980" spans="3:3" x14ac:dyDescent="0.45">
      <c r="C15980">
        <v>175859</v>
      </c>
    </row>
    <row r="15981" spans="3:3" x14ac:dyDescent="0.45">
      <c r="C15981">
        <v>175873</v>
      </c>
    </row>
    <row r="15982" spans="3:3" x14ac:dyDescent="0.45">
      <c r="C15982">
        <v>175891</v>
      </c>
    </row>
    <row r="15983" spans="3:3" x14ac:dyDescent="0.45">
      <c r="C15983">
        <v>175897</v>
      </c>
    </row>
    <row r="15984" spans="3:3" x14ac:dyDescent="0.45">
      <c r="C15984">
        <v>175909</v>
      </c>
    </row>
    <row r="15985" spans="3:3" x14ac:dyDescent="0.45">
      <c r="C15985">
        <v>175919</v>
      </c>
    </row>
    <row r="15986" spans="3:3" x14ac:dyDescent="0.45">
      <c r="C15986">
        <v>175937</v>
      </c>
    </row>
    <row r="15987" spans="3:3" x14ac:dyDescent="0.45">
      <c r="C15987">
        <v>175939</v>
      </c>
    </row>
    <row r="15988" spans="3:3" x14ac:dyDescent="0.45">
      <c r="C15988">
        <v>175949</v>
      </c>
    </row>
    <row r="15989" spans="3:3" x14ac:dyDescent="0.45">
      <c r="C15989">
        <v>175961</v>
      </c>
    </row>
    <row r="15990" spans="3:3" x14ac:dyDescent="0.45">
      <c r="C15990">
        <v>175963</v>
      </c>
    </row>
    <row r="15991" spans="3:3" x14ac:dyDescent="0.45">
      <c r="C15991">
        <v>175979</v>
      </c>
    </row>
    <row r="15992" spans="3:3" x14ac:dyDescent="0.45">
      <c r="C15992">
        <v>175991</v>
      </c>
    </row>
    <row r="15993" spans="3:3" x14ac:dyDescent="0.45">
      <c r="C15993">
        <v>175993</v>
      </c>
    </row>
    <row r="15994" spans="3:3" x14ac:dyDescent="0.45">
      <c r="C15994">
        <v>176017</v>
      </c>
    </row>
    <row r="15995" spans="3:3" x14ac:dyDescent="0.45">
      <c r="C15995">
        <v>176021</v>
      </c>
    </row>
    <row r="15996" spans="3:3" x14ac:dyDescent="0.45">
      <c r="C15996">
        <v>176023</v>
      </c>
    </row>
    <row r="15997" spans="3:3" x14ac:dyDescent="0.45">
      <c r="C15997">
        <v>176041</v>
      </c>
    </row>
    <row r="15998" spans="3:3" x14ac:dyDescent="0.45">
      <c r="C15998">
        <v>176047</v>
      </c>
    </row>
    <row r="15999" spans="3:3" x14ac:dyDescent="0.45">
      <c r="C15999">
        <v>176051</v>
      </c>
    </row>
    <row r="16000" spans="3:3" x14ac:dyDescent="0.45">
      <c r="C16000">
        <v>176053</v>
      </c>
    </row>
    <row r="16001" spans="3:3" x14ac:dyDescent="0.45">
      <c r="C16001">
        <v>176063</v>
      </c>
    </row>
    <row r="16002" spans="3:3" x14ac:dyDescent="0.45">
      <c r="C16002">
        <v>176081</v>
      </c>
    </row>
    <row r="16003" spans="3:3" x14ac:dyDescent="0.45">
      <c r="C16003">
        <v>176087</v>
      </c>
    </row>
    <row r="16004" spans="3:3" x14ac:dyDescent="0.45">
      <c r="C16004">
        <v>176089</v>
      </c>
    </row>
    <row r="16005" spans="3:3" x14ac:dyDescent="0.45">
      <c r="C16005">
        <v>176123</v>
      </c>
    </row>
    <row r="16006" spans="3:3" x14ac:dyDescent="0.45">
      <c r="C16006">
        <v>176129</v>
      </c>
    </row>
    <row r="16007" spans="3:3" x14ac:dyDescent="0.45">
      <c r="C16007">
        <v>176153</v>
      </c>
    </row>
    <row r="16008" spans="3:3" x14ac:dyDescent="0.45">
      <c r="C16008">
        <v>176159</v>
      </c>
    </row>
    <row r="16009" spans="3:3" x14ac:dyDescent="0.45">
      <c r="C16009">
        <v>176161</v>
      </c>
    </row>
    <row r="16010" spans="3:3" x14ac:dyDescent="0.45">
      <c r="C16010">
        <v>176179</v>
      </c>
    </row>
    <row r="16011" spans="3:3" x14ac:dyDescent="0.45">
      <c r="C16011">
        <v>176191</v>
      </c>
    </row>
    <row r="16012" spans="3:3" x14ac:dyDescent="0.45">
      <c r="C16012">
        <v>176201</v>
      </c>
    </row>
    <row r="16013" spans="3:3" x14ac:dyDescent="0.45">
      <c r="C16013">
        <v>176207</v>
      </c>
    </row>
    <row r="16014" spans="3:3" x14ac:dyDescent="0.45">
      <c r="C16014">
        <v>176213</v>
      </c>
    </row>
    <row r="16015" spans="3:3" x14ac:dyDescent="0.45">
      <c r="C16015">
        <v>176221</v>
      </c>
    </row>
    <row r="16016" spans="3:3" x14ac:dyDescent="0.45">
      <c r="C16016">
        <v>176227</v>
      </c>
    </row>
    <row r="16017" spans="3:3" x14ac:dyDescent="0.45">
      <c r="C16017">
        <v>176237</v>
      </c>
    </row>
    <row r="16018" spans="3:3" x14ac:dyDescent="0.45">
      <c r="C16018">
        <v>176243</v>
      </c>
    </row>
    <row r="16019" spans="3:3" x14ac:dyDescent="0.45">
      <c r="C16019">
        <v>176261</v>
      </c>
    </row>
    <row r="16020" spans="3:3" x14ac:dyDescent="0.45">
      <c r="C16020">
        <v>176299</v>
      </c>
    </row>
    <row r="16021" spans="3:3" x14ac:dyDescent="0.45">
      <c r="C16021">
        <v>176303</v>
      </c>
    </row>
    <row r="16022" spans="3:3" x14ac:dyDescent="0.45">
      <c r="C16022">
        <v>176317</v>
      </c>
    </row>
    <row r="16023" spans="3:3" x14ac:dyDescent="0.45">
      <c r="C16023">
        <v>176321</v>
      </c>
    </row>
    <row r="16024" spans="3:3" x14ac:dyDescent="0.45">
      <c r="C16024">
        <v>176327</v>
      </c>
    </row>
    <row r="16025" spans="3:3" x14ac:dyDescent="0.45">
      <c r="C16025">
        <v>176329</v>
      </c>
    </row>
    <row r="16026" spans="3:3" x14ac:dyDescent="0.45">
      <c r="C16026">
        <v>176333</v>
      </c>
    </row>
    <row r="16027" spans="3:3" x14ac:dyDescent="0.45">
      <c r="C16027">
        <v>176347</v>
      </c>
    </row>
    <row r="16028" spans="3:3" x14ac:dyDescent="0.45">
      <c r="C16028">
        <v>176353</v>
      </c>
    </row>
    <row r="16029" spans="3:3" x14ac:dyDescent="0.45">
      <c r="C16029">
        <v>176357</v>
      </c>
    </row>
    <row r="16030" spans="3:3" x14ac:dyDescent="0.45">
      <c r="C16030">
        <v>176369</v>
      </c>
    </row>
    <row r="16031" spans="3:3" x14ac:dyDescent="0.45">
      <c r="C16031">
        <v>176383</v>
      </c>
    </row>
    <row r="16032" spans="3:3" x14ac:dyDescent="0.45">
      <c r="C16032">
        <v>176389</v>
      </c>
    </row>
    <row r="16033" spans="3:3" x14ac:dyDescent="0.45">
      <c r="C16033">
        <v>176401</v>
      </c>
    </row>
    <row r="16034" spans="3:3" x14ac:dyDescent="0.45">
      <c r="C16034">
        <v>176413</v>
      </c>
    </row>
    <row r="16035" spans="3:3" x14ac:dyDescent="0.45">
      <c r="C16035">
        <v>176417</v>
      </c>
    </row>
    <row r="16036" spans="3:3" x14ac:dyDescent="0.45">
      <c r="C16036">
        <v>176419</v>
      </c>
    </row>
    <row r="16037" spans="3:3" x14ac:dyDescent="0.45">
      <c r="C16037">
        <v>176431</v>
      </c>
    </row>
    <row r="16038" spans="3:3" x14ac:dyDescent="0.45">
      <c r="C16038">
        <v>176459</v>
      </c>
    </row>
    <row r="16039" spans="3:3" x14ac:dyDescent="0.45">
      <c r="C16039">
        <v>176461</v>
      </c>
    </row>
    <row r="16040" spans="3:3" x14ac:dyDescent="0.45">
      <c r="C16040">
        <v>176467</v>
      </c>
    </row>
    <row r="16041" spans="3:3" x14ac:dyDescent="0.45">
      <c r="C16041">
        <v>176489</v>
      </c>
    </row>
    <row r="16042" spans="3:3" x14ac:dyDescent="0.45">
      <c r="C16042">
        <v>176497</v>
      </c>
    </row>
    <row r="16043" spans="3:3" x14ac:dyDescent="0.45">
      <c r="C16043">
        <v>176503</v>
      </c>
    </row>
    <row r="16044" spans="3:3" x14ac:dyDescent="0.45">
      <c r="C16044">
        <v>176507</v>
      </c>
    </row>
    <row r="16045" spans="3:3" x14ac:dyDescent="0.45">
      <c r="C16045">
        <v>176509</v>
      </c>
    </row>
    <row r="16046" spans="3:3" x14ac:dyDescent="0.45">
      <c r="C16046">
        <v>176521</v>
      </c>
    </row>
    <row r="16047" spans="3:3" x14ac:dyDescent="0.45">
      <c r="C16047">
        <v>176531</v>
      </c>
    </row>
    <row r="16048" spans="3:3" x14ac:dyDescent="0.45">
      <c r="C16048">
        <v>176537</v>
      </c>
    </row>
    <row r="16049" spans="3:3" x14ac:dyDescent="0.45">
      <c r="C16049">
        <v>176549</v>
      </c>
    </row>
    <row r="16050" spans="3:3" x14ac:dyDescent="0.45">
      <c r="C16050">
        <v>176551</v>
      </c>
    </row>
    <row r="16051" spans="3:3" x14ac:dyDescent="0.45">
      <c r="C16051">
        <v>176557</v>
      </c>
    </row>
    <row r="16052" spans="3:3" x14ac:dyDescent="0.45">
      <c r="C16052">
        <v>176573</v>
      </c>
    </row>
    <row r="16053" spans="3:3" x14ac:dyDescent="0.45">
      <c r="C16053">
        <v>176591</v>
      </c>
    </row>
    <row r="16054" spans="3:3" x14ac:dyDescent="0.45">
      <c r="C16054">
        <v>176597</v>
      </c>
    </row>
    <row r="16055" spans="3:3" x14ac:dyDescent="0.45">
      <c r="C16055">
        <v>176599</v>
      </c>
    </row>
    <row r="16056" spans="3:3" x14ac:dyDescent="0.45">
      <c r="C16056">
        <v>176609</v>
      </c>
    </row>
    <row r="16057" spans="3:3" x14ac:dyDescent="0.45">
      <c r="C16057">
        <v>176611</v>
      </c>
    </row>
    <row r="16058" spans="3:3" x14ac:dyDescent="0.45">
      <c r="C16058">
        <v>176629</v>
      </c>
    </row>
    <row r="16059" spans="3:3" x14ac:dyDescent="0.45">
      <c r="C16059">
        <v>176641</v>
      </c>
    </row>
    <row r="16060" spans="3:3" x14ac:dyDescent="0.45">
      <c r="C16060">
        <v>176651</v>
      </c>
    </row>
    <row r="16061" spans="3:3" x14ac:dyDescent="0.45">
      <c r="C16061">
        <v>176677</v>
      </c>
    </row>
    <row r="16062" spans="3:3" x14ac:dyDescent="0.45">
      <c r="C16062">
        <v>176699</v>
      </c>
    </row>
    <row r="16063" spans="3:3" x14ac:dyDescent="0.45">
      <c r="C16063">
        <v>176711</v>
      </c>
    </row>
    <row r="16064" spans="3:3" x14ac:dyDescent="0.45">
      <c r="C16064">
        <v>176713</v>
      </c>
    </row>
    <row r="16065" spans="3:3" x14ac:dyDescent="0.45">
      <c r="C16065">
        <v>176741</v>
      </c>
    </row>
    <row r="16066" spans="3:3" x14ac:dyDescent="0.45">
      <c r="C16066">
        <v>176747</v>
      </c>
    </row>
    <row r="16067" spans="3:3" x14ac:dyDescent="0.45">
      <c r="C16067">
        <v>176753</v>
      </c>
    </row>
    <row r="16068" spans="3:3" x14ac:dyDescent="0.45">
      <c r="C16068">
        <v>176777</v>
      </c>
    </row>
    <row r="16069" spans="3:3" x14ac:dyDescent="0.45">
      <c r="C16069">
        <v>176779</v>
      </c>
    </row>
    <row r="16070" spans="3:3" x14ac:dyDescent="0.45">
      <c r="C16070">
        <v>176789</v>
      </c>
    </row>
    <row r="16071" spans="3:3" x14ac:dyDescent="0.45">
      <c r="C16071">
        <v>176791</v>
      </c>
    </row>
    <row r="16072" spans="3:3" x14ac:dyDescent="0.45">
      <c r="C16072">
        <v>176797</v>
      </c>
    </row>
    <row r="16073" spans="3:3" x14ac:dyDescent="0.45">
      <c r="C16073">
        <v>176807</v>
      </c>
    </row>
    <row r="16074" spans="3:3" x14ac:dyDescent="0.45">
      <c r="C16074">
        <v>176809</v>
      </c>
    </row>
    <row r="16075" spans="3:3" x14ac:dyDescent="0.45">
      <c r="C16075">
        <v>176819</v>
      </c>
    </row>
    <row r="16076" spans="3:3" x14ac:dyDescent="0.45">
      <c r="C16076">
        <v>176849</v>
      </c>
    </row>
    <row r="16077" spans="3:3" x14ac:dyDescent="0.45">
      <c r="C16077">
        <v>176857</v>
      </c>
    </row>
    <row r="16078" spans="3:3" x14ac:dyDescent="0.45">
      <c r="C16078">
        <v>176887</v>
      </c>
    </row>
    <row r="16079" spans="3:3" x14ac:dyDescent="0.45">
      <c r="C16079">
        <v>176899</v>
      </c>
    </row>
    <row r="16080" spans="3:3" x14ac:dyDescent="0.45">
      <c r="C16080">
        <v>176903</v>
      </c>
    </row>
    <row r="16081" spans="3:3" x14ac:dyDescent="0.45">
      <c r="C16081">
        <v>176921</v>
      </c>
    </row>
    <row r="16082" spans="3:3" x14ac:dyDescent="0.45">
      <c r="C16082">
        <v>176923</v>
      </c>
    </row>
    <row r="16083" spans="3:3" x14ac:dyDescent="0.45">
      <c r="C16083">
        <v>176927</v>
      </c>
    </row>
    <row r="16084" spans="3:3" x14ac:dyDescent="0.45">
      <c r="C16084">
        <v>176933</v>
      </c>
    </row>
    <row r="16085" spans="3:3" x14ac:dyDescent="0.45">
      <c r="C16085">
        <v>176951</v>
      </c>
    </row>
    <row r="16086" spans="3:3" x14ac:dyDescent="0.45">
      <c r="C16086">
        <v>176977</v>
      </c>
    </row>
    <row r="16087" spans="3:3" x14ac:dyDescent="0.45">
      <c r="C16087">
        <v>176983</v>
      </c>
    </row>
    <row r="16088" spans="3:3" x14ac:dyDescent="0.45">
      <c r="C16088">
        <v>176989</v>
      </c>
    </row>
    <row r="16089" spans="3:3" x14ac:dyDescent="0.45">
      <c r="C16089">
        <v>177007</v>
      </c>
    </row>
    <row r="16090" spans="3:3" x14ac:dyDescent="0.45">
      <c r="C16090">
        <v>177011</v>
      </c>
    </row>
    <row r="16091" spans="3:3" x14ac:dyDescent="0.45">
      <c r="C16091">
        <v>177013</v>
      </c>
    </row>
    <row r="16092" spans="3:3" x14ac:dyDescent="0.45">
      <c r="C16092">
        <v>177019</v>
      </c>
    </row>
    <row r="16093" spans="3:3" x14ac:dyDescent="0.45">
      <c r="C16093">
        <v>177043</v>
      </c>
    </row>
    <row r="16094" spans="3:3" x14ac:dyDescent="0.45">
      <c r="C16094">
        <v>177091</v>
      </c>
    </row>
    <row r="16095" spans="3:3" x14ac:dyDescent="0.45">
      <c r="C16095">
        <v>177101</v>
      </c>
    </row>
    <row r="16096" spans="3:3" x14ac:dyDescent="0.45">
      <c r="C16096">
        <v>177109</v>
      </c>
    </row>
    <row r="16097" spans="3:3" x14ac:dyDescent="0.45">
      <c r="C16097">
        <v>177113</v>
      </c>
    </row>
    <row r="16098" spans="3:3" x14ac:dyDescent="0.45">
      <c r="C16098">
        <v>177127</v>
      </c>
    </row>
    <row r="16099" spans="3:3" x14ac:dyDescent="0.45">
      <c r="C16099">
        <v>177131</v>
      </c>
    </row>
    <row r="16100" spans="3:3" x14ac:dyDescent="0.45">
      <c r="C16100">
        <v>177167</v>
      </c>
    </row>
    <row r="16101" spans="3:3" x14ac:dyDescent="0.45">
      <c r="C16101">
        <v>177173</v>
      </c>
    </row>
    <row r="16102" spans="3:3" x14ac:dyDescent="0.45">
      <c r="C16102">
        <v>177209</v>
      </c>
    </row>
    <row r="16103" spans="3:3" x14ac:dyDescent="0.45">
      <c r="C16103">
        <v>177211</v>
      </c>
    </row>
    <row r="16104" spans="3:3" x14ac:dyDescent="0.45">
      <c r="C16104">
        <v>177217</v>
      </c>
    </row>
    <row r="16105" spans="3:3" x14ac:dyDescent="0.45">
      <c r="C16105">
        <v>177223</v>
      </c>
    </row>
    <row r="16106" spans="3:3" x14ac:dyDescent="0.45">
      <c r="C16106">
        <v>177239</v>
      </c>
    </row>
    <row r="16107" spans="3:3" x14ac:dyDescent="0.45">
      <c r="C16107">
        <v>177257</v>
      </c>
    </row>
    <row r="16108" spans="3:3" x14ac:dyDescent="0.45">
      <c r="C16108">
        <v>177269</v>
      </c>
    </row>
    <row r="16109" spans="3:3" x14ac:dyDescent="0.45">
      <c r="C16109">
        <v>177283</v>
      </c>
    </row>
    <row r="16110" spans="3:3" x14ac:dyDescent="0.45">
      <c r="C16110">
        <v>177301</v>
      </c>
    </row>
    <row r="16111" spans="3:3" x14ac:dyDescent="0.45">
      <c r="C16111">
        <v>177319</v>
      </c>
    </row>
    <row r="16112" spans="3:3" x14ac:dyDescent="0.45">
      <c r="C16112">
        <v>177323</v>
      </c>
    </row>
    <row r="16113" spans="3:3" x14ac:dyDescent="0.45">
      <c r="C16113">
        <v>177337</v>
      </c>
    </row>
    <row r="16114" spans="3:3" x14ac:dyDescent="0.45">
      <c r="C16114">
        <v>177347</v>
      </c>
    </row>
    <row r="16115" spans="3:3" x14ac:dyDescent="0.45">
      <c r="C16115">
        <v>177379</v>
      </c>
    </row>
    <row r="16116" spans="3:3" x14ac:dyDescent="0.45">
      <c r="C16116">
        <v>177383</v>
      </c>
    </row>
    <row r="16117" spans="3:3" x14ac:dyDescent="0.45">
      <c r="C16117">
        <v>177409</v>
      </c>
    </row>
    <row r="16118" spans="3:3" x14ac:dyDescent="0.45">
      <c r="C16118">
        <v>177421</v>
      </c>
    </row>
    <row r="16119" spans="3:3" x14ac:dyDescent="0.45">
      <c r="C16119">
        <v>177427</v>
      </c>
    </row>
    <row r="16120" spans="3:3" x14ac:dyDescent="0.45">
      <c r="C16120">
        <v>177431</v>
      </c>
    </row>
    <row r="16121" spans="3:3" x14ac:dyDescent="0.45">
      <c r="C16121">
        <v>177433</v>
      </c>
    </row>
    <row r="16122" spans="3:3" x14ac:dyDescent="0.45">
      <c r="C16122">
        <v>177467</v>
      </c>
    </row>
    <row r="16123" spans="3:3" x14ac:dyDescent="0.45">
      <c r="C16123">
        <v>177473</v>
      </c>
    </row>
    <row r="16124" spans="3:3" x14ac:dyDescent="0.45">
      <c r="C16124">
        <v>177481</v>
      </c>
    </row>
    <row r="16125" spans="3:3" x14ac:dyDescent="0.45">
      <c r="C16125">
        <v>177487</v>
      </c>
    </row>
    <row r="16126" spans="3:3" x14ac:dyDescent="0.45">
      <c r="C16126">
        <v>177493</v>
      </c>
    </row>
    <row r="16127" spans="3:3" x14ac:dyDescent="0.45">
      <c r="C16127">
        <v>177511</v>
      </c>
    </row>
    <row r="16128" spans="3:3" x14ac:dyDescent="0.45">
      <c r="C16128">
        <v>177533</v>
      </c>
    </row>
    <row r="16129" spans="3:3" x14ac:dyDescent="0.45">
      <c r="C16129">
        <v>177539</v>
      </c>
    </row>
    <row r="16130" spans="3:3" x14ac:dyDescent="0.45">
      <c r="C16130">
        <v>177553</v>
      </c>
    </row>
    <row r="16131" spans="3:3" x14ac:dyDescent="0.45">
      <c r="C16131">
        <v>177589</v>
      </c>
    </row>
    <row r="16132" spans="3:3" x14ac:dyDescent="0.45">
      <c r="C16132">
        <v>177601</v>
      </c>
    </row>
    <row r="16133" spans="3:3" x14ac:dyDescent="0.45">
      <c r="C16133">
        <v>177623</v>
      </c>
    </row>
    <row r="16134" spans="3:3" x14ac:dyDescent="0.45">
      <c r="C16134">
        <v>177647</v>
      </c>
    </row>
    <row r="16135" spans="3:3" x14ac:dyDescent="0.45">
      <c r="C16135">
        <v>177677</v>
      </c>
    </row>
    <row r="16136" spans="3:3" x14ac:dyDescent="0.45">
      <c r="C16136">
        <v>177679</v>
      </c>
    </row>
    <row r="16137" spans="3:3" x14ac:dyDescent="0.45">
      <c r="C16137">
        <v>177691</v>
      </c>
    </row>
    <row r="16138" spans="3:3" x14ac:dyDescent="0.45">
      <c r="C16138">
        <v>177739</v>
      </c>
    </row>
    <row r="16139" spans="3:3" x14ac:dyDescent="0.45">
      <c r="C16139">
        <v>177743</v>
      </c>
    </row>
    <row r="16140" spans="3:3" x14ac:dyDescent="0.45">
      <c r="C16140">
        <v>177761</v>
      </c>
    </row>
    <row r="16141" spans="3:3" x14ac:dyDescent="0.45">
      <c r="C16141">
        <v>177763</v>
      </c>
    </row>
    <row r="16142" spans="3:3" x14ac:dyDescent="0.45">
      <c r="C16142">
        <v>177787</v>
      </c>
    </row>
    <row r="16143" spans="3:3" x14ac:dyDescent="0.45">
      <c r="C16143">
        <v>177791</v>
      </c>
    </row>
    <row r="16144" spans="3:3" x14ac:dyDescent="0.45">
      <c r="C16144">
        <v>177797</v>
      </c>
    </row>
    <row r="16145" spans="3:3" x14ac:dyDescent="0.45">
      <c r="C16145">
        <v>177811</v>
      </c>
    </row>
    <row r="16146" spans="3:3" x14ac:dyDescent="0.45">
      <c r="C16146">
        <v>177823</v>
      </c>
    </row>
    <row r="16147" spans="3:3" x14ac:dyDescent="0.45">
      <c r="C16147">
        <v>177839</v>
      </c>
    </row>
    <row r="16148" spans="3:3" x14ac:dyDescent="0.45">
      <c r="C16148">
        <v>177841</v>
      </c>
    </row>
    <row r="16149" spans="3:3" x14ac:dyDescent="0.45">
      <c r="C16149">
        <v>177883</v>
      </c>
    </row>
    <row r="16150" spans="3:3" x14ac:dyDescent="0.45">
      <c r="C16150">
        <v>177887</v>
      </c>
    </row>
    <row r="16151" spans="3:3" x14ac:dyDescent="0.45">
      <c r="C16151">
        <v>177889</v>
      </c>
    </row>
    <row r="16152" spans="3:3" x14ac:dyDescent="0.45">
      <c r="C16152">
        <v>177893</v>
      </c>
    </row>
    <row r="16153" spans="3:3" x14ac:dyDescent="0.45">
      <c r="C16153">
        <v>177907</v>
      </c>
    </row>
    <row r="16154" spans="3:3" x14ac:dyDescent="0.45">
      <c r="C16154">
        <v>177913</v>
      </c>
    </row>
    <row r="16155" spans="3:3" x14ac:dyDescent="0.45">
      <c r="C16155">
        <v>177917</v>
      </c>
    </row>
    <row r="16156" spans="3:3" x14ac:dyDescent="0.45">
      <c r="C16156">
        <v>177929</v>
      </c>
    </row>
    <row r="16157" spans="3:3" x14ac:dyDescent="0.45">
      <c r="C16157">
        <v>177943</v>
      </c>
    </row>
    <row r="16158" spans="3:3" x14ac:dyDescent="0.45">
      <c r="C16158">
        <v>177949</v>
      </c>
    </row>
    <row r="16159" spans="3:3" x14ac:dyDescent="0.45">
      <c r="C16159">
        <v>177953</v>
      </c>
    </row>
    <row r="16160" spans="3:3" x14ac:dyDescent="0.45">
      <c r="C16160">
        <v>177967</v>
      </c>
    </row>
    <row r="16161" spans="3:3" x14ac:dyDescent="0.45">
      <c r="C16161">
        <v>177979</v>
      </c>
    </row>
    <row r="16162" spans="3:3" x14ac:dyDescent="0.45">
      <c r="C16162">
        <v>178001</v>
      </c>
    </row>
    <row r="16163" spans="3:3" x14ac:dyDescent="0.45">
      <c r="C16163">
        <v>178021</v>
      </c>
    </row>
    <row r="16164" spans="3:3" x14ac:dyDescent="0.45">
      <c r="C16164">
        <v>178037</v>
      </c>
    </row>
    <row r="16165" spans="3:3" x14ac:dyDescent="0.45">
      <c r="C16165">
        <v>178039</v>
      </c>
    </row>
    <row r="16166" spans="3:3" x14ac:dyDescent="0.45">
      <c r="C16166">
        <v>178067</v>
      </c>
    </row>
    <row r="16167" spans="3:3" x14ac:dyDescent="0.45">
      <c r="C16167">
        <v>178069</v>
      </c>
    </row>
    <row r="16168" spans="3:3" x14ac:dyDescent="0.45">
      <c r="C16168">
        <v>178091</v>
      </c>
    </row>
    <row r="16169" spans="3:3" x14ac:dyDescent="0.45">
      <c r="C16169">
        <v>178093</v>
      </c>
    </row>
    <row r="16170" spans="3:3" x14ac:dyDescent="0.45">
      <c r="C16170">
        <v>178103</v>
      </c>
    </row>
    <row r="16171" spans="3:3" x14ac:dyDescent="0.45">
      <c r="C16171">
        <v>178117</v>
      </c>
    </row>
    <row r="16172" spans="3:3" x14ac:dyDescent="0.45">
      <c r="C16172">
        <v>178127</v>
      </c>
    </row>
    <row r="16173" spans="3:3" x14ac:dyDescent="0.45">
      <c r="C16173">
        <v>178141</v>
      </c>
    </row>
    <row r="16174" spans="3:3" x14ac:dyDescent="0.45">
      <c r="C16174">
        <v>178151</v>
      </c>
    </row>
    <row r="16175" spans="3:3" x14ac:dyDescent="0.45">
      <c r="C16175">
        <v>178169</v>
      </c>
    </row>
    <row r="16176" spans="3:3" x14ac:dyDescent="0.45">
      <c r="C16176">
        <v>178183</v>
      </c>
    </row>
    <row r="16177" spans="3:3" x14ac:dyDescent="0.45">
      <c r="C16177">
        <v>178187</v>
      </c>
    </row>
    <row r="16178" spans="3:3" x14ac:dyDescent="0.45">
      <c r="C16178">
        <v>178207</v>
      </c>
    </row>
    <row r="16179" spans="3:3" x14ac:dyDescent="0.45">
      <c r="C16179">
        <v>178223</v>
      </c>
    </row>
    <row r="16180" spans="3:3" x14ac:dyDescent="0.45">
      <c r="C16180">
        <v>178231</v>
      </c>
    </row>
    <row r="16181" spans="3:3" x14ac:dyDescent="0.45">
      <c r="C16181">
        <v>178247</v>
      </c>
    </row>
    <row r="16182" spans="3:3" x14ac:dyDescent="0.45">
      <c r="C16182">
        <v>178249</v>
      </c>
    </row>
    <row r="16183" spans="3:3" x14ac:dyDescent="0.45">
      <c r="C16183">
        <v>178259</v>
      </c>
    </row>
    <row r="16184" spans="3:3" x14ac:dyDescent="0.45">
      <c r="C16184">
        <v>178261</v>
      </c>
    </row>
    <row r="16185" spans="3:3" x14ac:dyDescent="0.45">
      <c r="C16185">
        <v>178289</v>
      </c>
    </row>
    <row r="16186" spans="3:3" x14ac:dyDescent="0.45">
      <c r="C16186">
        <v>178301</v>
      </c>
    </row>
    <row r="16187" spans="3:3" x14ac:dyDescent="0.45">
      <c r="C16187">
        <v>178307</v>
      </c>
    </row>
    <row r="16188" spans="3:3" x14ac:dyDescent="0.45">
      <c r="C16188">
        <v>178327</v>
      </c>
    </row>
    <row r="16189" spans="3:3" x14ac:dyDescent="0.45">
      <c r="C16189">
        <v>178333</v>
      </c>
    </row>
    <row r="16190" spans="3:3" x14ac:dyDescent="0.45">
      <c r="C16190">
        <v>178349</v>
      </c>
    </row>
    <row r="16191" spans="3:3" x14ac:dyDescent="0.45">
      <c r="C16191">
        <v>178351</v>
      </c>
    </row>
    <row r="16192" spans="3:3" x14ac:dyDescent="0.45">
      <c r="C16192">
        <v>178361</v>
      </c>
    </row>
    <row r="16193" spans="3:3" x14ac:dyDescent="0.45">
      <c r="C16193">
        <v>178393</v>
      </c>
    </row>
    <row r="16194" spans="3:3" x14ac:dyDescent="0.45">
      <c r="C16194">
        <v>178397</v>
      </c>
    </row>
    <row r="16195" spans="3:3" x14ac:dyDescent="0.45">
      <c r="C16195">
        <v>178403</v>
      </c>
    </row>
    <row r="16196" spans="3:3" x14ac:dyDescent="0.45">
      <c r="C16196">
        <v>178417</v>
      </c>
    </row>
    <row r="16197" spans="3:3" x14ac:dyDescent="0.45">
      <c r="C16197">
        <v>178439</v>
      </c>
    </row>
    <row r="16198" spans="3:3" x14ac:dyDescent="0.45">
      <c r="C16198">
        <v>178441</v>
      </c>
    </row>
    <row r="16199" spans="3:3" x14ac:dyDescent="0.45">
      <c r="C16199">
        <v>178447</v>
      </c>
    </row>
    <row r="16200" spans="3:3" x14ac:dyDescent="0.45">
      <c r="C16200">
        <v>178469</v>
      </c>
    </row>
    <row r="16201" spans="3:3" x14ac:dyDescent="0.45">
      <c r="C16201">
        <v>178481</v>
      </c>
    </row>
    <row r="16202" spans="3:3" x14ac:dyDescent="0.45">
      <c r="C16202">
        <v>178487</v>
      </c>
    </row>
    <row r="16203" spans="3:3" x14ac:dyDescent="0.45">
      <c r="C16203">
        <v>178489</v>
      </c>
    </row>
    <row r="16204" spans="3:3" x14ac:dyDescent="0.45">
      <c r="C16204">
        <v>178501</v>
      </c>
    </row>
    <row r="16205" spans="3:3" x14ac:dyDescent="0.45">
      <c r="C16205">
        <v>178513</v>
      </c>
    </row>
    <row r="16206" spans="3:3" x14ac:dyDescent="0.45">
      <c r="C16206">
        <v>178531</v>
      </c>
    </row>
    <row r="16207" spans="3:3" x14ac:dyDescent="0.45">
      <c r="C16207">
        <v>178537</v>
      </c>
    </row>
    <row r="16208" spans="3:3" x14ac:dyDescent="0.45">
      <c r="C16208">
        <v>178559</v>
      </c>
    </row>
    <row r="16209" spans="3:3" x14ac:dyDescent="0.45">
      <c r="C16209">
        <v>178561</v>
      </c>
    </row>
    <row r="16210" spans="3:3" x14ac:dyDescent="0.45">
      <c r="C16210">
        <v>178567</v>
      </c>
    </row>
    <row r="16211" spans="3:3" x14ac:dyDescent="0.45">
      <c r="C16211">
        <v>178571</v>
      </c>
    </row>
    <row r="16212" spans="3:3" x14ac:dyDescent="0.45">
      <c r="C16212">
        <v>178597</v>
      </c>
    </row>
    <row r="16213" spans="3:3" x14ac:dyDescent="0.45">
      <c r="C16213">
        <v>178601</v>
      </c>
    </row>
    <row r="16214" spans="3:3" x14ac:dyDescent="0.45">
      <c r="C16214">
        <v>178603</v>
      </c>
    </row>
    <row r="16215" spans="3:3" x14ac:dyDescent="0.45">
      <c r="C16215">
        <v>178609</v>
      </c>
    </row>
    <row r="16216" spans="3:3" x14ac:dyDescent="0.45">
      <c r="C16216">
        <v>178613</v>
      </c>
    </row>
    <row r="16217" spans="3:3" x14ac:dyDescent="0.45">
      <c r="C16217">
        <v>178621</v>
      </c>
    </row>
    <row r="16218" spans="3:3" x14ac:dyDescent="0.45">
      <c r="C16218">
        <v>178627</v>
      </c>
    </row>
    <row r="16219" spans="3:3" x14ac:dyDescent="0.45">
      <c r="C16219">
        <v>178639</v>
      </c>
    </row>
    <row r="16220" spans="3:3" x14ac:dyDescent="0.45">
      <c r="C16220">
        <v>178643</v>
      </c>
    </row>
    <row r="16221" spans="3:3" x14ac:dyDescent="0.45">
      <c r="C16221">
        <v>178681</v>
      </c>
    </row>
    <row r="16222" spans="3:3" x14ac:dyDescent="0.45">
      <c r="C16222">
        <v>178691</v>
      </c>
    </row>
    <row r="16223" spans="3:3" x14ac:dyDescent="0.45">
      <c r="C16223">
        <v>178693</v>
      </c>
    </row>
    <row r="16224" spans="3:3" x14ac:dyDescent="0.45">
      <c r="C16224">
        <v>178697</v>
      </c>
    </row>
    <row r="16225" spans="3:3" x14ac:dyDescent="0.45">
      <c r="C16225">
        <v>178753</v>
      </c>
    </row>
    <row r="16226" spans="3:3" x14ac:dyDescent="0.45">
      <c r="C16226">
        <v>178757</v>
      </c>
    </row>
    <row r="16227" spans="3:3" x14ac:dyDescent="0.45">
      <c r="C16227">
        <v>178781</v>
      </c>
    </row>
    <row r="16228" spans="3:3" x14ac:dyDescent="0.45">
      <c r="C16228">
        <v>178793</v>
      </c>
    </row>
    <row r="16229" spans="3:3" x14ac:dyDescent="0.45">
      <c r="C16229">
        <v>178799</v>
      </c>
    </row>
    <row r="16230" spans="3:3" x14ac:dyDescent="0.45">
      <c r="C16230">
        <v>178807</v>
      </c>
    </row>
    <row r="16231" spans="3:3" x14ac:dyDescent="0.45">
      <c r="C16231">
        <v>178813</v>
      </c>
    </row>
    <row r="16232" spans="3:3" x14ac:dyDescent="0.45">
      <c r="C16232">
        <v>178817</v>
      </c>
    </row>
    <row r="16233" spans="3:3" x14ac:dyDescent="0.45">
      <c r="C16233">
        <v>178819</v>
      </c>
    </row>
    <row r="16234" spans="3:3" x14ac:dyDescent="0.45">
      <c r="C16234">
        <v>178831</v>
      </c>
    </row>
    <row r="16235" spans="3:3" x14ac:dyDescent="0.45">
      <c r="C16235">
        <v>178853</v>
      </c>
    </row>
    <row r="16236" spans="3:3" x14ac:dyDescent="0.45">
      <c r="C16236">
        <v>178859</v>
      </c>
    </row>
    <row r="16237" spans="3:3" x14ac:dyDescent="0.45">
      <c r="C16237">
        <v>178873</v>
      </c>
    </row>
    <row r="16238" spans="3:3" x14ac:dyDescent="0.45">
      <c r="C16238">
        <v>178877</v>
      </c>
    </row>
    <row r="16239" spans="3:3" x14ac:dyDescent="0.45">
      <c r="C16239">
        <v>178889</v>
      </c>
    </row>
    <row r="16240" spans="3:3" x14ac:dyDescent="0.45">
      <c r="C16240">
        <v>178897</v>
      </c>
    </row>
    <row r="16241" spans="3:3" x14ac:dyDescent="0.45">
      <c r="C16241">
        <v>178903</v>
      </c>
    </row>
    <row r="16242" spans="3:3" x14ac:dyDescent="0.45">
      <c r="C16242">
        <v>178907</v>
      </c>
    </row>
    <row r="16243" spans="3:3" x14ac:dyDescent="0.45">
      <c r="C16243">
        <v>178909</v>
      </c>
    </row>
    <row r="16244" spans="3:3" x14ac:dyDescent="0.45">
      <c r="C16244">
        <v>178921</v>
      </c>
    </row>
    <row r="16245" spans="3:3" x14ac:dyDescent="0.45">
      <c r="C16245">
        <v>178931</v>
      </c>
    </row>
    <row r="16246" spans="3:3" x14ac:dyDescent="0.45">
      <c r="C16246">
        <v>178933</v>
      </c>
    </row>
    <row r="16247" spans="3:3" x14ac:dyDescent="0.45">
      <c r="C16247">
        <v>178939</v>
      </c>
    </row>
    <row r="16248" spans="3:3" x14ac:dyDescent="0.45">
      <c r="C16248">
        <v>178951</v>
      </c>
    </row>
    <row r="16249" spans="3:3" x14ac:dyDescent="0.45">
      <c r="C16249">
        <v>178973</v>
      </c>
    </row>
    <row r="16250" spans="3:3" x14ac:dyDescent="0.45">
      <c r="C16250">
        <v>178987</v>
      </c>
    </row>
    <row r="16251" spans="3:3" x14ac:dyDescent="0.45">
      <c r="C16251">
        <v>179021</v>
      </c>
    </row>
    <row r="16252" spans="3:3" x14ac:dyDescent="0.45">
      <c r="C16252">
        <v>179029</v>
      </c>
    </row>
    <row r="16253" spans="3:3" x14ac:dyDescent="0.45">
      <c r="C16253">
        <v>179033</v>
      </c>
    </row>
    <row r="16254" spans="3:3" x14ac:dyDescent="0.45">
      <c r="C16254">
        <v>179041</v>
      </c>
    </row>
    <row r="16255" spans="3:3" x14ac:dyDescent="0.45">
      <c r="C16255">
        <v>179051</v>
      </c>
    </row>
    <row r="16256" spans="3:3" x14ac:dyDescent="0.45">
      <c r="C16256">
        <v>179057</v>
      </c>
    </row>
    <row r="16257" spans="3:3" x14ac:dyDescent="0.45">
      <c r="C16257">
        <v>179083</v>
      </c>
    </row>
    <row r="16258" spans="3:3" x14ac:dyDescent="0.45">
      <c r="C16258">
        <v>179089</v>
      </c>
    </row>
    <row r="16259" spans="3:3" x14ac:dyDescent="0.45">
      <c r="C16259">
        <v>179099</v>
      </c>
    </row>
    <row r="16260" spans="3:3" x14ac:dyDescent="0.45">
      <c r="C16260">
        <v>179107</v>
      </c>
    </row>
    <row r="16261" spans="3:3" x14ac:dyDescent="0.45">
      <c r="C16261">
        <v>179111</v>
      </c>
    </row>
    <row r="16262" spans="3:3" x14ac:dyDescent="0.45">
      <c r="C16262">
        <v>179119</v>
      </c>
    </row>
    <row r="16263" spans="3:3" x14ac:dyDescent="0.45">
      <c r="C16263">
        <v>179143</v>
      </c>
    </row>
    <row r="16264" spans="3:3" x14ac:dyDescent="0.45">
      <c r="C16264">
        <v>179161</v>
      </c>
    </row>
    <row r="16265" spans="3:3" x14ac:dyDescent="0.45">
      <c r="C16265">
        <v>179167</v>
      </c>
    </row>
    <row r="16266" spans="3:3" x14ac:dyDescent="0.45">
      <c r="C16266">
        <v>179173</v>
      </c>
    </row>
    <row r="16267" spans="3:3" x14ac:dyDescent="0.45">
      <c r="C16267">
        <v>179203</v>
      </c>
    </row>
    <row r="16268" spans="3:3" x14ac:dyDescent="0.45">
      <c r="C16268">
        <v>179209</v>
      </c>
    </row>
    <row r="16269" spans="3:3" x14ac:dyDescent="0.45">
      <c r="C16269">
        <v>179213</v>
      </c>
    </row>
    <row r="16270" spans="3:3" x14ac:dyDescent="0.45">
      <c r="C16270">
        <v>179233</v>
      </c>
    </row>
    <row r="16271" spans="3:3" x14ac:dyDescent="0.45">
      <c r="C16271">
        <v>179243</v>
      </c>
    </row>
    <row r="16272" spans="3:3" x14ac:dyDescent="0.45">
      <c r="C16272">
        <v>179261</v>
      </c>
    </row>
    <row r="16273" spans="3:3" x14ac:dyDescent="0.45">
      <c r="C16273">
        <v>179269</v>
      </c>
    </row>
    <row r="16274" spans="3:3" x14ac:dyDescent="0.45">
      <c r="C16274">
        <v>179281</v>
      </c>
    </row>
    <row r="16275" spans="3:3" x14ac:dyDescent="0.45">
      <c r="C16275">
        <v>179287</v>
      </c>
    </row>
    <row r="16276" spans="3:3" x14ac:dyDescent="0.45">
      <c r="C16276">
        <v>179317</v>
      </c>
    </row>
    <row r="16277" spans="3:3" x14ac:dyDescent="0.45">
      <c r="C16277">
        <v>179321</v>
      </c>
    </row>
    <row r="16278" spans="3:3" x14ac:dyDescent="0.45">
      <c r="C16278">
        <v>179327</v>
      </c>
    </row>
    <row r="16279" spans="3:3" x14ac:dyDescent="0.45">
      <c r="C16279">
        <v>179351</v>
      </c>
    </row>
    <row r="16280" spans="3:3" x14ac:dyDescent="0.45">
      <c r="C16280">
        <v>179357</v>
      </c>
    </row>
    <row r="16281" spans="3:3" x14ac:dyDescent="0.45">
      <c r="C16281">
        <v>179369</v>
      </c>
    </row>
    <row r="16282" spans="3:3" x14ac:dyDescent="0.45">
      <c r="C16282">
        <v>179381</v>
      </c>
    </row>
    <row r="16283" spans="3:3" x14ac:dyDescent="0.45">
      <c r="C16283">
        <v>179383</v>
      </c>
    </row>
    <row r="16284" spans="3:3" x14ac:dyDescent="0.45">
      <c r="C16284">
        <v>179393</v>
      </c>
    </row>
    <row r="16285" spans="3:3" x14ac:dyDescent="0.45">
      <c r="C16285">
        <v>179407</v>
      </c>
    </row>
    <row r="16286" spans="3:3" x14ac:dyDescent="0.45">
      <c r="C16286">
        <v>179411</v>
      </c>
    </row>
    <row r="16287" spans="3:3" x14ac:dyDescent="0.45">
      <c r="C16287">
        <v>179429</v>
      </c>
    </row>
    <row r="16288" spans="3:3" x14ac:dyDescent="0.45">
      <c r="C16288">
        <v>179437</v>
      </c>
    </row>
    <row r="16289" spans="3:3" x14ac:dyDescent="0.45">
      <c r="C16289">
        <v>179441</v>
      </c>
    </row>
    <row r="16290" spans="3:3" x14ac:dyDescent="0.45">
      <c r="C16290">
        <v>179453</v>
      </c>
    </row>
    <row r="16291" spans="3:3" x14ac:dyDescent="0.45">
      <c r="C16291">
        <v>179461</v>
      </c>
    </row>
    <row r="16292" spans="3:3" x14ac:dyDescent="0.45">
      <c r="C16292">
        <v>179471</v>
      </c>
    </row>
    <row r="16293" spans="3:3" x14ac:dyDescent="0.45">
      <c r="C16293">
        <v>179479</v>
      </c>
    </row>
    <row r="16294" spans="3:3" x14ac:dyDescent="0.45">
      <c r="C16294">
        <v>179483</v>
      </c>
    </row>
    <row r="16295" spans="3:3" x14ac:dyDescent="0.45">
      <c r="C16295">
        <v>179497</v>
      </c>
    </row>
    <row r="16296" spans="3:3" x14ac:dyDescent="0.45">
      <c r="C16296">
        <v>179519</v>
      </c>
    </row>
    <row r="16297" spans="3:3" x14ac:dyDescent="0.45">
      <c r="C16297">
        <v>179527</v>
      </c>
    </row>
    <row r="16298" spans="3:3" x14ac:dyDescent="0.45">
      <c r="C16298">
        <v>179533</v>
      </c>
    </row>
    <row r="16299" spans="3:3" x14ac:dyDescent="0.45">
      <c r="C16299">
        <v>179549</v>
      </c>
    </row>
    <row r="16300" spans="3:3" x14ac:dyDescent="0.45">
      <c r="C16300">
        <v>179563</v>
      </c>
    </row>
    <row r="16301" spans="3:3" x14ac:dyDescent="0.45">
      <c r="C16301">
        <v>179573</v>
      </c>
    </row>
    <row r="16302" spans="3:3" x14ac:dyDescent="0.45">
      <c r="C16302">
        <v>179579</v>
      </c>
    </row>
    <row r="16303" spans="3:3" x14ac:dyDescent="0.45">
      <c r="C16303">
        <v>179581</v>
      </c>
    </row>
    <row r="16304" spans="3:3" x14ac:dyDescent="0.45">
      <c r="C16304">
        <v>179591</v>
      </c>
    </row>
    <row r="16305" spans="3:3" x14ac:dyDescent="0.45">
      <c r="C16305">
        <v>179593</v>
      </c>
    </row>
    <row r="16306" spans="3:3" x14ac:dyDescent="0.45">
      <c r="C16306">
        <v>179603</v>
      </c>
    </row>
    <row r="16307" spans="3:3" x14ac:dyDescent="0.45">
      <c r="C16307">
        <v>179623</v>
      </c>
    </row>
    <row r="16308" spans="3:3" x14ac:dyDescent="0.45">
      <c r="C16308">
        <v>179633</v>
      </c>
    </row>
    <row r="16309" spans="3:3" x14ac:dyDescent="0.45">
      <c r="C16309">
        <v>179651</v>
      </c>
    </row>
    <row r="16310" spans="3:3" x14ac:dyDescent="0.45">
      <c r="C16310">
        <v>179657</v>
      </c>
    </row>
    <row r="16311" spans="3:3" x14ac:dyDescent="0.45">
      <c r="C16311">
        <v>179659</v>
      </c>
    </row>
    <row r="16312" spans="3:3" x14ac:dyDescent="0.45">
      <c r="C16312">
        <v>179671</v>
      </c>
    </row>
    <row r="16313" spans="3:3" x14ac:dyDescent="0.45">
      <c r="C16313">
        <v>179687</v>
      </c>
    </row>
    <row r="16314" spans="3:3" x14ac:dyDescent="0.45">
      <c r="C16314">
        <v>179689</v>
      </c>
    </row>
    <row r="16315" spans="3:3" x14ac:dyDescent="0.45">
      <c r="C16315">
        <v>179693</v>
      </c>
    </row>
    <row r="16316" spans="3:3" x14ac:dyDescent="0.45">
      <c r="C16316">
        <v>179717</v>
      </c>
    </row>
    <row r="16317" spans="3:3" x14ac:dyDescent="0.45">
      <c r="C16317">
        <v>179719</v>
      </c>
    </row>
    <row r="16318" spans="3:3" x14ac:dyDescent="0.45">
      <c r="C16318">
        <v>179737</v>
      </c>
    </row>
    <row r="16319" spans="3:3" x14ac:dyDescent="0.45">
      <c r="C16319">
        <v>179743</v>
      </c>
    </row>
    <row r="16320" spans="3:3" x14ac:dyDescent="0.45">
      <c r="C16320">
        <v>179749</v>
      </c>
    </row>
    <row r="16321" spans="3:3" x14ac:dyDescent="0.45">
      <c r="C16321">
        <v>179779</v>
      </c>
    </row>
    <row r="16322" spans="3:3" x14ac:dyDescent="0.45">
      <c r="C16322">
        <v>179801</v>
      </c>
    </row>
    <row r="16323" spans="3:3" x14ac:dyDescent="0.45">
      <c r="C16323">
        <v>179807</v>
      </c>
    </row>
    <row r="16324" spans="3:3" x14ac:dyDescent="0.45">
      <c r="C16324">
        <v>179813</v>
      </c>
    </row>
    <row r="16325" spans="3:3" x14ac:dyDescent="0.45">
      <c r="C16325">
        <v>179819</v>
      </c>
    </row>
    <row r="16326" spans="3:3" x14ac:dyDescent="0.45">
      <c r="C16326">
        <v>179821</v>
      </c>
    </row>
    <row r="16327" spans="3:3" x14ac:dyDescent="0.45">
      <c r="C16327">
        <v>179827</v>
      </c>
    </row>
    <row r="16328" spans="3:3" x14ac:dyDescent="0.45">
      <c r="C16328">
        <v>179833</v>
      </c>
    </row>
    <row r="16329" spans="3:3" x14ac:dyDescent="0.45">
      <c r="C16329">
        <v>179849</v>
      </c>
    </row>
    <row r="16330" spans="3:3" x14ac:dyDescent="0.45">
      <c r="C16330">
        <v>179897</v>
      </c>
    </row>
    <row r="16331" spans="3:3" x14ac:dyDescent="0.45">
      <c r="C16331">
        <v>179899</v>
      </c>
    </row>
    <row r="16332" spans="3:3" x14ac:dyDescent="0.45">
      <c r="C16332">
        <v>179903</v>
      </c>
    </row>
    <row r="16333" spans="3:3" x14ac:dyDescent="0.45">
      <c r="C16333">
        <v>179909</v>
      </c>
    </row>
    <row r="16334" spans="3:3" x14ac:dyDescent="0.45">
      <c r="C16334">
        <v>179917</v>
      </c>
    </row>
    <row r="16335" spans="3:3" x14ac:dyDescent="0.45">
      <c r="C16335">
        <v>179923</v>
      </c>
    </row>
    <row r="16336" spans="3:3" x14ac:dyDescent="0.45">
      <c r="C16336">
        <v>179939</v>
      </c>
    </row>
    <row r="16337" spans="3:3" x14ac:dyDescent="0.45">
      <c r="C16337">
        <v>179947</v>
      </c>
    </row>
    <row r="16338" spans="3:3" x14ac:dyDescent="0.45">
      <c r="C16338">
        <v>179951</v>
      </c>
    </row>
    <row r="16339" spans="3:3" x14ac:dyDescent="0.45">
      <c r="C16339">
        <v>179953</v>
      </c>
    </row>
    <row r="16340" spans="3:3" x14ac:dyDescent="0.45">
      <c r="C16340">
        <v>179957</v>
      </c>
    </row>
    <row r="16341" spans="3:3" x14ac:dyDescent="0.45">
      <c r="C16341">
        <v>179969</v>
      </c>
    </row>
    <row r="16342" spans="3:3" x14ac:dyDescent="0.45">
      <c r="C16342">
        <v>179981</v>
      </c>
    </row>
    <row r="16343" spans="3:3" x14ac:dyDescent="0.45">
      <c r="C16343">
        <v>179989</v>
      </c>
    </row>
    <row r="16344" spans="3:3" x14ac:dyDescent="0.45">
      <c r="C16344">
        <v>179999</v>
      </c>
    </row>
    <row r="16345" spans="3:3" x14ac:dyDescent="0.45">
      <c r="C16345">
        <v>180001</v>
      </c>
    </row>
    <row r="16346" spans="3:3" x14ac:dyDescent="0.45">
      <c r="C16346">
        <v>180007</v>
      </c>
    </row>
    <row r="16347" spans="3:3" x14ac:dyDescent="0.45">
      <c r="C16347">
        <v>180023</v>
      </c>
    </row>
    <row r="16348" spans="3:3" x14ac:dyDescent="0.45">
      <c r="C16348">
        <v>180043</v>
      </c>
    </row>
    <row r="16349" spans="3:3" x14ac:dyDescent="0.45">
      <c r="C16349">
        <v>180053</v>
      </c>
    </row>
    <row r="16350" spans="3:3" x14ac:dyDescent="0.45">
      <c r="C16350">
        <v>180071</v>
      </c>
    </row>
    <row r="16351" spans="3:3" x14ac:dyDescent="0.45">
      <c r="C16351">
        <v>180073</v>
      </c>
    </row>
    <row r="16352" spans="3:3" x14ac:dyDescent="0.45">
      <c r="C16352">
        <v>180077</v>
      </c>
    </row>
    <row r="16353" spans="3:3" x14ac:dyDescent="0.45">
      <c r="C16353">
        <v>180097</v>
      </c>
    </row>
    <row r="16354" spans="3:3" x14ac:dyDescent="0.45">
      <c r="C16354">
        <v>180137</v>
      </c>
    </row>
    <row r="16355" spans="3:3" x14ac:dyDescent="0.45">
      <c r="C16355">
        <v>180161</v>
      </c>
    </row>
    <row r="16356" spans="3:3" x14ac:dyDescent="0.45">
      <c r="C16356">
        <v>180179</v>
      </c>
    </row>
    <row r="16357" spans="3:3" x14ac:dyDescent="0.45">
      <c r="C16357">
        <v>180181</v>
      </c>
    </row>
    <row r="16358" spans="3:3" x14ac:dyDescent="0.45">
      <c r="C16358">
        <v>180211</v>
      </c>
    </row>
    <row r="16359" spans="3:3" x14ac:dyDescent="0.45">
      <c r="C16359">
        <v>180221</v>
      </c>
    </row>
    <row r="16360" spans="3:3" x14ac:dyDescent="0.45">
      <c r="C16360">
        <v>180233</v>
      </c>
    </row>
    <row r="16361" spans="3:3" x14ac:dyDescent="0.45">
      <c r="C16361">
        <v>180239</v>
      </c>
    </row>
    <row r="16362" spans="3:3" x14ac:dyDescent="0.45">
      <c r="C16362">
        <v>180241</v>
      </c>
    </row>
    <row r="16363" spans="3:3" x14ac:dyDescent="0.45">
      <c r="C16363">
        <v>180247</v>
      </c>
    </row>
    <row r="16364" spans="3:3" x14ac:dyDescent="0.45">
      <c r="C16364">
        <v>180259</v>
      </c>
    </row>
    <row r="16365" spans="3:3" x14ac:dyDescent="0.45">
      <c r="C16365">
        <v>180263</v>
      </c>
    </row>
    <row r="16366" spans="3:3" x14ac:dyDescent="0.45">
      <c r="C16366">
        <v>180281</v>
      </c>
    </row>
    <row r="16367" spans="3:3" x14ac:dyDescent="0.45">
      <c r="C16367">
        <v>180287</v>
      </c>
    </row>
    <row r="16368" spans="3:3" x14ac:dyDescent="0.45">
      <c r="C16368">
        <v>180289</v>
      </c>
    </row>
    <row r="16369" spans="3:3" x14ac:dyDescent="0.45">
      <c r="C16369">
        <v>180307</v>
      </c>
    </row>
    <row r="16370" spans="3:3" x14ac:dyDescent="0.45">
      <c r="C16370">
        <v>180311</v>
      </c>
    </row>
    <row r="16371" spans="3:3" x14ac:dyDescent="0.45">
      <c r="C16371">
        <v>180317</v>
      </c>
    </row>
    <row r="16372" spans="3:3" x14ac:dyDescent="0.45">
      <c r="C16372">
        <v>180331</v>
      </c>
    </row>
    <row r="16373" spans="3:3" x14ac:dyDescent="0.45">
      <c r="C16373">
        <v>180337</v>
      </c>
    </row>
    <row r="16374" spans="3:3" x14ac:dyDescent="0.45">
      <c r="C16374">
        <v>180347</v>
      </c>
    </row>
    <row r="16375" spans="3:3" x14ac:dyDescent="0.45">
      <c r="C16375">
        <v>180361</v>
      </c>
    </row>
    <row r="16376" spans="3:3" x14ac:dyDescent="0.45">
      <c r="C16376">
        <v>180371</v>
      </c>
    </row>
    <row r="16377" spans="3:3" x14ac:dyDescent="0.45">
      <c r="C16377">
        <v>180379</v>
      </c>
    </row>
    <row r="16378" spans="3:3" x14ac:dyDescent="0.45">
      <c r="C16378">
        <v>180391</v>
      </c>
    </row>
    <row r="16379" spans="3:3" x14ac:dyDescent="0.45">
      <c r="C16379">
        <v>180413</v>
      </c>
    </row>
    <row r="16380" spans="3:3" x14ac:dyDescent="0.45">
      <c r="C16380">
        <v>180419</v>
      </c>
    </row>
    <row r="16381" spans="3:3" x14ac:dyDescent="0.45">
      <c r="C16381">
        <v>180437</v>
      </c>
    </row>
    <row r="16382" spans="3:3" x14ac:dyDescent="0.45">
      <c r="C16382">
        <v>180463</v>
      </c>
    </row>
    <row r="16383" spans="3:3" x14ac:dyDescent="0.45">
      <c r="C16383">
        <v>180473</v>
      </c>
    </row>
    <row r="16384" spans="3:3" x14ac:dyDescent="0.45">
      <c r="C16384">
        <v>180491</v>
      </c>
    </row>
    <row r="16385" spans="3:3" x14ac:dyDescent="0.45">
      <c r="C16385">
        <v>180497</v>
      </c>
    </row>
    <row r="16386" spans="3:3" x14ac:dyDescent="0.45">
      <c r="C16386">
        <v>180503</v>
      </c>
    </row>
    <row r="16387" spans="3:3" x14ac:dyDescent="0.45">
      <c r="C16387">
        <v>180511</v>
      </c>
    </row>
    <row r="16388" spans="3:3" x14ac:dyDescent="0.45">
      <c r="C16388">
        <v>180533</v>
      </c>
    </row>
    <row r="16389" spans="3:3" x14ac:dyDescent="0.45">
      <c r="C16389">
        <v>180539</v>
      </c>
    </row>
    <row r="16390" spans="3:3" x14ac:dyDescent="0.45">
      <c r="C16390">
        <v>180541</v>
      </c>
    </row>
    <row r="16391" spans="3:3" x14ac:dyDescent="0.45">
      <c r="C16391">
        <v>180547</v>
      </c>
    </row>
    <row r="16392" spans="3:3" x14ac:dyDescent="0.45">
      <c r="C16392">
        <v>180563</v>
      </c>
    </row>
    <row r="16393" spans="3:3" x14ac:dyDescent="0.45">
      <c r="C16393">
        <v>180569</v>
      </c>
    </row>
    <row r="16394" spans="3:3" x14ac:dyDescent="0.45">
      <c r="C16394">
        <v>180617</v>
      </c>
    </row>
    <row r="16395" spans="3:3" x14ac:dyDescent="0.45">
      <c r="C16395">
        <v>180623</v>
      </c>
    </row>
    <row r="16396" spans="3:3" x14ac:dyDescent="0.45">
      <c r="C16396">
        <v>180629</v>
      </c>
    </row>
    <row r="16397" spans="3:3" x14ac:dyDescent="0.45">
      <c r="C16397">
        <v>180647</v>
      </c>
    </row>
    <row r="16398" spans="3:3" x14ac:dyDescent="0.45">
      <c r="C16398">
        <v>180667</v>
      </c>
    </row>
    <row r="16399" spans="3:3" x14ac:dyDescent="0.45">
      <c r="C16399">
        <v>180679</v>
      </c>
    </row>
    <row r="16400" spans="3:3" x14ac:dyDescent="0.45">
      <c r="C16400">
        <v>180701</v>
      </c>
    </row>
    <row r="16401" spans="3:3" x14ac:dyDescent="0.45">
      <c r="C16401">
        <v>180731</v>
      </c>
    </row>
    <row r="16402" spans="3:3" x14ac:dyDescent="0.45">
      <c r="C16402">
        <v>180749</v>
      </c>
    </row>
    <row r="16403" spans="3:3" x14ac:dyDescent="0.45">
      <c r="C16403">
        <v>180751</v>
      </c>
    </row>
    <row r="16404" spans="3:3" x14ac:dyDescent="0.45">
      <c r="C16404">
        <v>180773</v>
      </c>
    </row>
    <row r="16405" spans="3:3" x14ac:dyDescent="0.45">
      <c r="C16405">
        <v>180779</v>
      </c>
    </row>
    <row r="16406" spans="3:3" x14ac:dyDescent="0.45">
      <c r="C16406">
        <v>180793</v>
      </c>
    </row>
    <row r="16407" spans="3:3" x14ac:dyDescent="0.45">
      <c r="C16407">
        <v>180797</v>
      </c>
    </row>
    <row r="16408" spans="3:3" x14ac:dyDescent="0.45">
      <c r="C16408">
        <v>180799</v>
      </c>
    </row>
    <row r="16409" spans="3:3" x14ac:dyDescent="0.45">
      <c r="C16409">
        <v>180811</v>
      </c>
    </row>
    <row r="16410" spans="3:3" x14ac:dyDescent="0.45">
      <c r="C16410">
        <v>180847</v>
      </c>
    </row>
    <row r="16411" spans="3:3" x14ac:dyDescent="0.45">
      <c r="C16411">
        <v>180871</v>
      </c>
    </row>
    <row r="16412" spans="3:3" x14ac:dyDescent="0.45">
      <c r="C16412">
        <v>180883</v>
      </c>
    </row>
    <row r="16413" spans="3:3" x14ac:dyDescent="0.45">
      <c r="C16413">
        <v>180907</v>
      </c>
    </row>
    <row r="16414" spans="3:3" x14ac:dyDescent="0.45">
      <c r="C16414">
        <v>180949</v>
      </c>
    </row>
    <row r="16415" spans="3:3" x14ac:dyDescent="0.45">
      <c r="C16415">
        <v>180959</v>
      </c>
    </row>
    <row r="16416" spans="3:3" x14ac:dyDescent="0.45">
      <c r="C16416">
        <v>181001</v>
      </c>
    </row>
    <row r="16417" spans="3:3" x14ac:dyDescent="0.45">
      <c r="C16417">
        <v>181003</v>
      </c>
    </row>
    <row r="16418" spans="3:3" x14ac:dyDescent="0.45">
      <c r="C16418">
        <v>181019</v>
      </c>
    </row>
    <row r="16419" spans="3:3" x14ac:dyDescent="0.45">
      <c r="C16419">
        <v>181031</v>
      </c>
    </row>
    <row r="16420" spans="3:3" x14ac:dyDescent="0.45">
      <c r="C16420">
        <v>181039</v>
      </c>
    </row>
    <row r="16421" spans="3:3" x14ac:dyDescent="0.45">
      <c r="C16421">
        <v>181061</v>
      </c>
    </row>
    <row r="16422" spans="3:3" x14ac:dyDescent="0.45">
      <c r="C16422">
        <v>181063</v>
      </c>
    </row>
    <row r="16423" spans="3:3" x14ac:dyDescent="0.45">
      <c r="C16423">
        <v>181081</v>
      </c>
    </row>
    <row r="16424" spans="3:3" x14ac:dyDescent="0.45">
      <c r="C16424">
        <v>181087</v>
      </c>
    </row>
    <row r="16425" spans="3:3" x14ac:dyDescent="0.45">
      <c r="C16425">
        <v>181123</v>
      </c>
    </row>
    <row r="16426" spans="3:3" x14ac:dyDescent="0.45">
      <c r="C16426">
        <v>181141</v>
      </c>
    </row>
    <row r="16427" spans="3:3" x14ac:dyDescent="0.45">
      <c r="C16427">
        <v>181157</v>
      </c>
    </row>
    <row r="16428" spans="3:3" x14ac:dyDescent="0.45">
      <c r="C16428">
        <v>181183</v>
      </c>
    </row>
    <row r="16429" spans="3:3" x14ac:dyDescent="0.45">
      <c r="C16429">
        <v>181193</v>
      </c>
    </row>
    <row r="16430" spans="3:3" x14ac:dyDescent="0.45">
      <c r="C16430">
        <v>181199</v>
      </c>
    </row>
    <row r="16431" spans="3:3" x14ac:dyDescent="0.45">
      <c r="C16431">
        <v>181201</v>
      </c>
    </row>
    <row r="16432" spans="3:3" x14ac:dyDescent="0.45">
      <c r="C16432">
        <v>181211</v>
      </c>
    </row>
    <row r="16433" spans="3:3" x14ac:dyDescent="0.45">
      <c r="C16433">
        <v>181213</v>
      </c>
    </row>
    <row r="16434" spans="3:3" x14ac:dyDescent="0.45">
      <c r="C16434">
        <v>181219</v>
      </c>
    </row>
    <row r="16435" spans="3:3" x14ac:dyDescent="0.45">
      <c r="C16435">
        <v>181243</v>
      </c>
    </row>
    <row r="16436" spans="3:3" x14ac:dyDescent="0.45">
      <c r="C16436">
        <v>181253</v>
      </c>
    </row>
    <row r="16437" spans="3:3" x14ac:dyDescent="0.45">
      <c r="C16437">
        <v>181273</v>
      </c>
    </row>
    <row r="16438" spans="3:3" x14ac:dyDescent="0.45">
      <c r="C16438">
        <v>181277</v>
      </c>
    </row>
    <row r="16439" spans="3:3" x14ac:dyDescent="0.45">
      <c r="C16439">
        <v>181283</v>
      </c>
    </row>
    <row r="16440" spans="3:3" x14ac:dyDescent="0.45">
      <c r="C16440">
        <v>181297</v>
      </c>
    </row>
    <row r="16441" spans="3:3" x14ac:dyDescent="0.45">
      <c r="C16441">
        <v>181301</v>
      </c>
    </row>
    <row r="16442" spans="3:3" x14ac:dyDescent="0.45">
      <c r="C16442">
        <v>181303</v>
      </c>
    </row>
    <row r="16443" spans="3:3" x14ac:dyDescent="0.45">
      <c r="C16443">
        <v>181361</v>
      </c>
    </row>
    <row r="16444" spans="3:3" x14ac:dyDescent="0.45">
      <c r="C16444">
        <v>181387</v>
      </c>
    </row>
    <row r="16445" spans="3:3" x14ac:dyDescent="0.45">
      <c r="C16445">
        <v>181397</v>
      </c>
    </row>
    <row r="16446" spans="3:3" x14ac:dyDescent="0.45">
      <c r="C16446">
        <v>181399</v>
      </c>
    </row>
    <row r="16447" spans="3:3" x14ac:dyDescent="0.45">
      <c r="C16447">
        <v>181409</v>
      </c>
    </row>
    <row r="16448" spans="3:3" x14ac:dyDescent="0.45">
      <c r="C16448">
        <v>181421</v>
      </c>
    </row>
    <row r="16449" spans="3:3" x14ac:dyDescent="0.45">
      <c r="C16449">
        <v>181439</v>
      </c>
    </row>
    <row r="16450" spans="3:3" x14ac:dyDescent="0.45">
      <c r="C16450">
        <v>181457</v>
      </c>
    </row>
    <row r="16451" spans="3:3" x14ac:dyDescent="0.45">
      <c r="C16451">
        <v>181459</v>
      </c>
    </row>
    <row r="16452" spans="3:3" x14ac:dyDescent="0.45">
      <c r="C16452">
        <v>181499</v>
      </c>
    </row>
    <row r="16453" spans="3:3" x14ac:dyDescent="0.45">
      <c r="C16453">
        <v>181501</v>
      </c>
    </row>
    <row r="16454" spans="3:3" x14ac:dyDescent="0.45">
      <c r="C16454">
        <v>181513</v>
      </c>
    </row>
    <row r="16455" spans="3:3" x14ac:dyDescent="0.45">
      <c r="C16455">
        <v>181523</v>
      </c>
    </row>
    <row r="16456" spans="3:3" x14ac:dyDescent="0.45">
      <c r="C16456">
        <v>181537</v>
      </c>
    </row>
    <row r="16457" spans="3:3" x14ac:dyDescent="0.45">
      <c r="C16457">
        <v>181549</v>
      </c>
    </row>
    <row r="16458" spans="3:3" x14ac:dyDescent="0.45">
      <c r="C16458">
        <v>181553</v>
      </c>
    </row>
    <row r="16459" spans="3:3" x14ac:dyDescent="0.45">
      <c r="C16459">
        <v>181603</v>
      </c>
    </row>
    <row r="16460" spans="3:3" x14ac:dyDescent="0.45">
      <c r="C16460">
        <v>181607</v>
      </c>
    </row>
    <row r="16461" spans="3:3" x14ac:dyDescent="0.45">
      <c r="C16461">
        <v>181609</v>
      </c>
    </row>
    <row r="16462" spans="3:3" x14ac:dyDescent="0.45">
      <c r="C16462">
        <v>181619</v>
      </c>
    </row>
    <row r="16463" spans="3:3" x14ac:dyDescent="0.45">
      <c r="C16463">
        <v>181639</v>
      </c>
    </row>
    <row r="16464" spans="3:3" x14ac:dyDescent="0.45">
      <c r="C16464">
        <v>181667</v>
      </c>
    </row>
    <row r="16465" spans="3:3" x14ac:dyDescent="0.45">
      <c r="C16465">
        <v>181669</v>
      </c>
    </row>
    <row r="16466" spans="3:3" x14ac:dyDescent="0.45">
      <c r="C16466">
        <v>181693</v>
      </c>
    </row>
    <row r="16467" spans="3:3" x14ac:dyDescent="0.45">
      <c r="C16467">
        <v>181711</v>
      </c>
    </row>
    <row r="16468" spans="3:3" x14ac:dyDescent="0.45">
      <c r="C16468">
        <v>181717</v>
      </c>
    </row>
    <row r="16469" spans="3:3" x14ac:dyDescent="0.45">
      <c r="C16469">
        <v>181721</v>
      </c>
    </row>
    <row r="16470" spans="3:3" x14ac:dyDescent="0.45">
      <c r="C16470">
        <v>181729</v>
      </c>
    </row>
    <row r="16471" spans="3:3" x14ac:dyDescent="0.45">
      <c r="C16471">
        <v>181739</v>
      </c>
    </row>
    <row r="16472" spans="3:3" x14ac:dyDescent="0.45">
      <c r="C16472">
        <v>181751</v>
      </c>
    </row>
    <row r="16473" spans="3:3" x14ac:dyDescent="0.45">
      <c r="C16473">
        <v>181757</v>
      </c>
    </row>
    <row r="16474" spans="3:3" x14ac:dyDescent="0.45">
      <c r="C16474">
        <v>181759</v>
      </c>
    </row>
    <row r="16475" spans="3:3" x14ac:dyDescent="0.45">
      <c r="C16475">
        <v>181763</v>
      </c>
    </row>
    <row r="16476" spans="3:3" x14ac:dyDescent="0.45">
      <c r="C16476">
        <v>181777</v>
      </c>
    </row>
    <row r="16477" spans="3:3" x14ac:dyDescent="0.45">
      <c r="C16477">
        <v>181787</v>
      </c>
    </row>
    <row r="16478" spans="3:3" x14ac:dyDescent="0.45">
      <c r="C16478">
        <v>181789</v>
      </c>
    </row>
    <row r="16479" spans="3:3" x14ac:dyDescent="0.45">
      <c r="C16479">
        <v>181813</v>
      </c>
    </row>
    <row r="16480" spans="3:3" x14ac:dyDescent="0.45">
      <c r="C16480">
        <v>181837</v>
      </c>
    </row>
    <row r="16481" spans="3:3" x14ac:dyDescent="0.45">
      <c r="C16481">
        <v>181871</v>
      </c>
    </row>
    <row r="16482" spans="3:3" x14ac:dyDescent="0.45">
      <c r="C16482">
        <v>181873</v>
      </c>
    </row>
    <row r="16483" spans="3:3" x14ac:dyDescent="0.45">
      <c r="C16483">
        <v>181889</v>
      </c>
    </row>
    <row r="16484" spans="3:3" x14ac:dyDescent="0.45">
      <c r="C16484">
        <v>181891</v>
      </c>
    </row>
    <row r="16485" spans="3:3" x14ac:dyDescent="0.45">
      <c r="C16485">
        <v>181903</v>
      </c>
    </row>
    <row r="16486" spans="3:3" x14ac:dyDescent="0.45">
      <c r="C16486">
        <v>181913</v>
      </c>
    </row>
    <row r="16487" spans="3:3" x14ac:dyDescent="0.45">
      <c r="C16487">
        <v>181919</v>
      </c>
    </row>
    <row r="16488" spans="3:3" x14ac:dyDescent="0.45">
      <c r="C16488">
        <v>181927</v>
      </c>
    </row>
    <row r="16489" spans="3:3" x14ac:dyDescent="0.45">
      <c r="C16489">
        <v>181931</v>
      </c>
    </row>
    <row r="16490" spans="3:3" x14ac:dyDescent="0.45">
      <c r="C16490">
        <v>181943</v>
      </c>
    </row>
    <row r="16491" spans="3:3" x14ac:dyDescent="0.45">
      <c r="C16491">
        <v>181957</v>
      </c>
    </row>
    <row r="16492" spans="3:3" x14ac:dyDescent="0.45">
      <c r="C16492">
        <v>181967</v>
      </c>
    </row>
    <row r="16493" spans="3:3" x14ac:dyDescent="0.45">
      <c r="C16493">
        <v>181981</v>
      </c>
    </row>
    <row r="16494" spans="3:3" x14ac:dyDescent="0.45">
      <c r="C16494">
        <v>181997</v>
      </c>
    </row>
    <row r="16495" spans="3:3" x14ac:dyDescent="0.45">
      <c r="C16495">
        <v>182009</v>
      </c>
    </row>
    <row r="16496" spans="3:3" x14ac:dyDescent="0.45">
      <c r="C16496">
        <v>182011</v>
      </c>
    </row>
    <row r="16497" spans="3:3" x14ac:dyDescent="0.45">
      <c r="C16497">
        <v>182027</v>
      </c>
    </row>
    <row r="16498" spans="3:3" x14ac:dyDescent="0.45">
      <c r="C16498">
        <v>182029</v>
      </c>
    </row>
    <row r="16499" spans="3:3" x14ac:dyDescent="0.45">
      <c r="C16499">
        <v>182041</v>
      </c>
    </row>
    <row r="16500" spans="3:3" x14ac:dyDescent="0.45">
      <c r="C16500">
        <v>182047</v>
      </c>
    </row>
    <row r="16501" spans="3:3" x14ac:dyDescent="0.45">
      <c r="C16501">
        <v>182057</v>
      </c>
    </row>
    <row r="16502" spans="3:3" x14ac:dyDescent="0.45">
      <c r="C16502">
        <v>182059</v>
      </c>
    </row>
    <row r="16503" spans="3:3" x14ac:dyDescent="0.45">
      <c r="C16503">
        <v>182089</v>
      </c>
    </row>
    <row r="16504" spans="3:3" x14ac:dyDescent="0.45">
      <c r="C16504">
        <v>182099</v>
      </c>
    </row>
    <row r="16505" spans="3:3" x14ac:dyDescent="0.45">
      <c r="C16505">
        <v>182101</v>
      </c>
    </row>
    <row r="16506" spans="3:3" x14ac:dyDescent="0.45">
      <c r="C16506">
        <v>182107</v>
      </c>
    </row>
    <row r="16507" spans="3:3" x14ac:dyDescent="0.45">
      <c r="C16507">
        <v>182111</v>
      </c>
    </row>
    <row r="16508" spans="3:3" x14ac:dyDescent="0.45">
      <c r="C16508">
        <v>182123</v>
      </c>
    </row>
    <row r="16509" spans="3:3" x14ac:dyDescent="0.45">
      <c r="C16509">
        <v>182129</v>
      </c>
    </row>
    <row r="16510" spans="3:3" x14ac:dyDescent="0.45">
      <c r="C16510">
        <v>182131</v>
      </c>
    </row>
    <row r="16511" spans="3:3" x14ac:dyDescent="0.45">
      <c r="C16511">
        <v>182141</v>
      </c>
    </row>
    <row r="16512" spans="3:3" x14ac:dyDescent="0.45">
      <c r="C16512">
        <v>182159</v>
      </c>
    </row>
    <row r="16513" spans="3:3" x14ac:dyDescent="0.45">
      <c r="C16513">
        <v>182167</v>
      </c>
    </row>
    <row r="16514" spans="3:3" x14ac:dyDescent="0.45">
      <c r="C16514">
        <v>182177</v>
      </c>
    </row>
    <row r="16515" spans="3:3" x14ac:dyDescent="0.45">
      <c r="C16515">
        <v>182179</v>
      </c>
    </row>
    <row r="16516" spans="3:3" x14ac:dyDescent="0.45">
      <c r="C16516">
        <v>182201</v>
      </c>
    </row>
    <row r="16517" spans="3:3" x14ac:dyDescent="0.45">
      <c r="C16517">
        <v>182209</v>
      </c>
    </row>
    <row r="16518" spans="3:3" x14ac:dyDescent="0.45">
      <c r="C16518">
        <v>182233</v>
      </c>
    </row>
    <row r="16519" spans="3:3" x14ac:dyDescent="0.45">
      <c r="C16519">
        <v>182239</v>
      </c>
    </row>
    <row r="16520" spans="3:3" x14ac:dyDescent="0.45">
      <c r="C16520">
        <v>182243</v>
      </c>
    </row>
    <row r="16521" spans="3:3" x14ac:dyDescent="0.45">
      <c r="C16521">
        <v>182261</v>
      </c>
    </row>
    <row r="16522" spans="3:3" x14ac:dyDescent="0.45">
      <c r="C16522">
        <v>182279</v>
      </c>
    </row>
    <row r="16523" spans="3:3" x14ac:dyDescent="0.45">
      <c r="C16523">
        <v>182297</v>
      </c>
    </row>
    <row r="16524" spans="3:3" x14ac:dyDescent="0.45">
      <c r="C16524">
        <v>182309</v>
      </c>
    </row>
    <row r="16525" spans="3:3" x14ac:dyDescent="0.45">
      <c r="C16525">
        <v>182333</v>
      </c>
    </row>
    <row r="16526" spans="3:3" x14ac:dyDescent="0.45">
      <c r="C16526">
        <v>182339</v>
      </c>
    </row>
    <row r="16527" spans="3:3" x14ac:dyDescent="0.45">
      <c r="C16527">
        <v>182341</v>
      </c>
    </row>
    <row r="16528" spans="3:3" x14ac:dyDescent="0.45">
      <c r="C16528">
        <v>182353</v>
      </c>
    </row>
    <row r="16529" spans="3:3" x14ac:dyDescent="0.45">
      <c r="C16529">
        <v>182387</v>
      </c>
    </row>
    <row r="16530" spans="3:3" x14ac:dyDescent="0.45">
      <c r="C16530">
        <v>182389</v>
      </c>
    </row>
    <row r="16531" spans="3:3" x14ac:dyDescent="0.45">
      <c r="C16531">
        <v>182417</v>
      </c>
    </row>
    <row r="16532" spans="3:3" x14ac:dyDescent="0.45">
      <c r="C16532">
        <v>182423</v>
      </c>
    </row>
    <row r="16533" spans="3:3" x14ac:dyDescent="0.45">
      <c r="C16533">
        <v>182431</v>
      </c>
    </row>
    <row r="16534" spans="3:3" x14ac:dyDescent="0.45">
      <c r="C16534">
        <v>182443</v>
      </c>
    </row>
    <row r="16535" spans="3:3" x14ac:dyDescent="0.45">
      <c r="C16535">
        <v>182453</v>
      </c>
    </row>
    <row r="16536" spans="3:3" x14ac:dyDescent="0.45">
      <c r="C16536">
        <v>182467</v>
      </c>
    </row>
    <row r="16537" spans="3:3" x14ac:dyDescent="0.45">
      <c r="C16537">
        <v>182471</v>
      </c>
    </row>
    <row r="16538" spans="3:3" x14ac:dyDescent="0.45">
      <c r="C16538">
        <v>182473</v>
      </c>
    </row>
    <row r="16539" spans="3:3" x14ac:dyDescent="0.45">
      <c r="C16539">
        <v>182489</v>
      </c>
    </row>
    <row r="16540" spans="3:3" x14ac:dyDescent="0.45">
      <c r="C16540">
        <v>182503</v>
      </c>
    </row>
    <row r="16541" spans="3:3" x14ac:dyDescent="0.45">
      <c r="C16541">
        <v>182509</v>
      </c>
    </row>
    <row r="16542" spans="3:3" x14ac:dyDescent="0.45">
      <c r="C16542">
        <v>182519</v>
      </c>
    </row>
    <row r="16543" spans="3:3" x14ac:dyDescent="0.45">
      <c r="C16543">
        <v>182537</v>
      </c>
    </row>
    <row r="16544" spans="3:3" x14ac:dyDescent="0.45">
      <c r="C16544">
        <v>182549</v>
      </c>
    </row>
    <row r="16545" spans="3:3" x14ac:dyDescent="0.45">
      <c r="C16545">
        <v>182561</v>
      </c>
    </row>
    <row r="16546" spans="3:3" x14ac:dyDescent="0.45">
      <c r="C16546">
        <v>182579</v>
      </c>
    </row>
    <row r="16547" spans="3:3" x14ac:dyDescent="0.45">
      <c r="C16547">
        <v>182587</v>
      </c>
    </row>
    <row r="16548" spans="3:3" x14ac:dyDescent="0.45">
      <c r="C16548">
        <v>182593</v>
      </c>
    </row>
    <row r="16549" spans="3:3" x14ac:dyDescent="0.45">
      <c r="C16549">
        <v>182599</v>
      </c>
    </row>
    <row r="16550" spans="3:3" x14ac:dyDescent="0.45">
      <c r="C16550">
        <v>182603</v>
      </c>
    </row>
    <row r="16551" spans="3:3" x14ac:dyDescent="0.45">
      <c r="C16551">
        <v>182617</v>
      </c>
    </row>
    <row r="16552" spans="3:3" x14ac:dyDescent="0.45">
      <c r="C16552">
        <v>182627</v>
      </c>
    </row>
    <row r="16553" spans="3:3" x14ac:dyDescent="0.45">
      <c r="C16553">
        <v>182639</v>
      </c>
    </row>
    <row r="16554" spans="3:3" x14ac:dyDescent="0.45">
      <c r="C16554">
        <v>182641</v>
      </c>
    </row>
    <row r="16555" spans="3:3" x14ac:dyDescent="0.45">
      <c r="C16555">
        <v>182653</v>
      </c>
    </row>
    <row r="16556" spans="3:3" x14ac:dyDescent="0.45">
      <c r="C16556">
        <v>182657</v>
      </c>
    </row>
    <row r="16557" spans="3:3" x14ac:dyDescent="0.45">
      <c r="C16557">
        <v>182659</v>
      </c>
    </row>
    <row r="16558" spans="3:3" x14ac:dyDescent="0.45">
      <c r="C16558">
        <v>182681</v>
      </c>
    </row>
    <row r="16559" spans="3:3" x14ac:dyDescent="0.45">
      <c r="C16559">
        <v>182687</v>
      </c>
    </row>
    <row r="16560" spans="3:3" x14ac:dyDescent="0.45">
      <c r="C16560">
        <v>182701</v>
      </c>
    </row>
    <row r="16561" spans="3:3" x14ac:dyDescent="0.45">
      <c r="C16561">
        <v>182711</v>
      </c>
    </row>
    <row r="16562" spans="3:3" x14ac:dyDescent="0.45">
      <c r="C16562">
        <v>182713</v>
      </c>
    </row>
    <row r="16563" spans="3:3" x14ac:dyDescent="0.45">
      <c r="C16563">
        <v>182747</v>
      </c>
    </row>
    <row r="16564" spans="3:3" x14ac:dyDescent="0.45">
      <c r="C16564">
        <v>182773</v>
      </c>
    </row>
    <row r="16565" spans="3:3" x14ac:dyDescent="0.45">
      <c r="C16565">
        <v>182779</v>
      </c>
    </row>
    <row r="16566" spans="3:3" x14ac:dyDescent="0.45">
      <c r="C16566">
        <v>182789</v>
      </c>
    </row>
    <row r="16567" spans="3:3" x14ac:dyDescent="0.45">
      <c r="C16567">
        <v>182803</v>
      </c>
    </row>
    <row r="16568" spans="3:3" x14ac:dyDescent="0.45">
      <c r="C16568">
        <v>182813</v>
      </c>
    </row>
    <row r="16569" spans="3:3" x14ac:dyDescent="0.45">
      <c r="C16569">
        <v>182821</v>
      </c>
    </row>
    <row r="16570" spans="3:3" x14ac:dyDescent="0.45">
      <c r="C16570">
        <v>182839</v>
      </c>
    </row>
    <row r="16571" spans="3:3" x14ac:dyDescent="0.45">
      <c r="C16571">
        <v>182851</v>
      </c>
    </row>
    <row r="16572" spans="3:3" x14ac:dyDescent="0.45">
      <c r="C16572">
        <v>182857</v>
      </c>
    </row>
    <row r="16573" spans="3:3" x14ac:dyDescent="0.45">
      <c r="C16573">
        <v>182867</v>
      </c>
    </row>
    <row r="16574" spans="3:3" x14ac:dyDescent="0.45">
      <c r="C16574">
        <v>182887</v>
      </c>
    </row>
    <row r="16575" spans="3:3" x14ac:dyDescent="0.45">
      <c r="C16575">
        <v>182893</v>
      </c>
    </row>
    <row r="16576" spans="3:3" x14ac:dyDescent="0.45">
      <c r="C16576">
        <v>182899</v>
      </c>
    </row>
    <row r="16577" spans="3:3" x14ac:dyDescent="0.45">
      <c r="C16577">
        <v>182921</v>
      </c>
    </row>
    <row r="16578" spans="3:3" x14ac:dyDescent="0.45">
      <c r="C16578">
        <v>182927</v>
      </c>
    </row>
    <row r="16579" spans="3:3" x14ac:dyDescent="0.45">
      <c r="C16579">
        <v>182929</v>
      </c>
    </row>
    <row r="16580" spans="3:3" x14ac:dyDescent="0.45">
      <c r="C16580">
        <v>182933</v>
      </c>
    </row>
    <row r="16581" spans="3:3" x14ac:dyDescent="0.45">
      <c r="C16581">
        <v>182953</v>
      </c>
    </row>
    <row r="16582" spans="3:3" x14ac:dyDescent="0.45">
      <c r="C16582">
        <v>182957</v>
      </c>
    </row>
    <row r="16583" spans="3:3" x14ac:dyDescent="0.45">
      <c r="C16583">
        <v>182969</v>
      </c>
    </row>
    <row r="16584" spans="3:3" x14ac:dyDescent="0.45">
      <c r="C16584">
        <v>182981</v>
      </c>
    </row>
    <row r="16585" spans="3:3" x14ac:dyDescent="0.45">
      <c r="C16585">
        <v>182999</v>
      </c>
    </row>
    <row r="16586" spans="3:3" x14ac:dyDescent="0.45">
      <c r="C16586">
        <v>183023</v>
      </c>
    </row>
    <row r="16587" spans="3:3" x14ac:dyDescent="0.45">
      <c r="C16587">
        <v>183037</v>
      </c>
    </row>
    <row r="16588" spans="3:3" x14ac:dyDescent="0.45">
      <c r="C16588">
        <v>183041</v>
      </c>
    </row>
    <row r="16589" spans="3:3" x14ac:dyDescent="0.45">
      <c r="C16589">
        <v>183047</v>
      </c>
    </row>
    <row r="16590" spans="3:3" x14ac:dyDescent="0.45">
      <c r="C16590">
        <v>183059</v>
      </c>
    </row>
    <row r="16591" spans="3:3" x14ac:dyDescent="0.45">
      <c r="C16591">
        <v>183067</v>
      </c>
    </row>
    <row r="16592" spans="3:3" x14ac:dyDescent="0.45">
      <c r="C16592">
        <v>183089</v>
      </c>
    </row>
    <row r="16593" spans="3:3" x14ac:dyDescent="0.45">
      <c r="C16593">
        <v>183091</v>
      </c>
    </row>
    <row r="16594" spans="3:3" x14ac:dyDescent="0.45">
      <c r="C16594">
        <v>183119</v>
      </c>
    </row>
    <row r="16595" spans="3:3" x14ac:dyDescent="0.45">
      <c r="C16595">
        <v>183151</v>
      </c>
    </row>
    <row r="16596" spans="3:3" x14ac:dyDescent="0.45">
      <c r="C16596">
        <v>183167</v>
      </c>
    </row>
    <row r="16597" spans="3:3" x14ac:dyDescent="0.45">
      <c r="C16597">
        <v>183191</v>
      </c>
    </row>
    <row r="16598" spans="3:3" x14ac:dyDescent="0.45">
      <c r="C16598">
        <v>183203</v>
      </c>
    </row>
    <row r="16599" spans="3:3" x14ac:dyDescent="0.45">
      <c r="C16599">
        <v>183247</v>
      </c>
    </row>
    <row r="16600" spans="3:3" x14ac:dyDescent="0.45">
      <c r="C16600">
        <v>183259</v>
      </c>
    </row>
    <row r="16601" spans="3:3" x14ac:dyDescent="0.45">
      <c r="C16601">
        <v>183263</v>
      </c>
    </row>
    <row r="16602" spans="3:3" x14ac:dyDescent="0.45">
      <c r="C16602">
        <v>183283</v>
      </c>
    </row>
    <row r="16603" spans="3:3" x14ac:dyDescent="0.45">
      <c r="C16603">
        <v>183289</v>
      </c>
    </row>
    <row r="16604" spans="3:3" x14ac:dyDescent="0.45">
      <c r="C16604">
        <v>183299</v>
      </c>
    </row>
    <row r="16605" spans="3:3" x14ac:dyDescent="0.45">
      <c r="C16605">
        <v>183301</v>
      </c>
    </row>
    <row r="16606" spans="3:3" x14ac:dyDescent="0.45">
      <c r="C16606">
        <v>183307</v>
      </c>
    </row>
    <row r="16607" spans="3:3" x14ac:dyDescent="0.45">
      <c r="C16607">
        <v>183317</v>
      </c>
    </row>
    <row r="16608" spans="3:3" x14ac:dyDescent="0.45">
      <c r="C16608">
        <v>183319</v>
      </c>
    </row>
    <row r="16609" spans="3:3" x14ac:dyDescent="0.45">
      <c r="C16609">
        <v>183329</v>
      </c>
    </row>
    <row r="16610" spans="3:3" x14ac:dyDescent="0.45">
      <c r="C16610">
        <v>183343</v>
      </c>
    </row>
    <row r="16611" spans="3:3" x14ac:dyDescent="0.45">
      <c r="C16611">
        <v>183349</v>
      </c>
    </row>
    <row r="16612" spans="3:3" x14ac:dyDescent="0.45">
      <c r="C16612">
        <v>183361</v>
      </c>
    </row>
    <row r="16613" spans="3:3" x14ac:dyDescent="0.45">
      <c r="C16613">
        <v>183373</v>
      </c>
    </row>
    <row r="16614" spans="3:3" x14ac:dyDescent="0.45">
      <c r="C16614">
        <v>183377</v>
      </c>
    </row>
    <row r="16615" spans="3:3" x14ac:dyDescent="0.45">
      <c r="C16615">
        <v>183383</v>
      </c>
    </row>
    <row r="16616" spans="3:3" x14ac:dyDescent="0.45">
      <c r="C16616">
        <v>183389</v>
      </c>
    </row>
    <row r="16617" spans="3:3" x14ac:dyDescent="0.45">
      <c r="C16617">
        <v>183397</v>
      </c>
    </row>
    <row r="16618" spans="3:3" x14ac:dyDescent="0.45">
      <c r="C16618">
        <v>183437</v>
      </c>
    </row>
    <row r="16619" spans="3:3" x14ac:dyDescent="0.45">
      <c r="C16619">
        <v>183439</v>
      </c>
    </row>
    <row r="16620" spans="3:3" x14ac:dyDescent="0.45">
      <c r="C16620">
        <v>183451</v>
      </c>
    </row>
    <row r="16621" spans="3:3" x14ac:dyDescent="0.45">
      <c r="C16621">
        <v>183461</v>
      </c>
    </row>
    <row r="16622" spans="3:3" x14ac:dyDescent="0.45">
      <c r="C16622">
        <v>183473</v>
      </c>
    </row>
    <row r="16623" spans="3:3" x14ac:dyDescent="0.45">
      <c r="C16623">
        <v>183479</v>
      </c>
    </row>
    <row r="16624" spans="3:3" x14ac:dyDescent="0.45">
      <c r="C16624">
        <v>183487</v>
      </c>
    </row>
    <row r="16625" spans="3:3" x14ac:dyDescent="0.45">
      <c r="C16625">
        <v>183497</v>
      </c>
    </row>
    <row r="16626" spans="3:3" x14ac:dyDescent="0.45">
      <c r="C16626">
        <v>183499</v>
      </c>
    </row>
    <row r="16627" spans="3:3" x14ac:dyDescent="0.45">
      <c r="C16627">
        <v>183503</v>
      </c>
    </row>
    <row r="16628" spans="3:3" x14ac:dyDescent="0.45">
      <c r="C16628">
        <v>183509</v>
      </c>
    </row>
    <row r="16629" spans="3:3" x14ac:dyDescent="0.45">
      <c r="C16629">
        <v>183511</v>
      </c>
    </row>
    <row r="16630" spans="3:3" x14ac:dyDescent="0.45">
      <c r="C16630">
        <v>183523</v>
      </c>
    </row>
    <row r="16631" spans="3:3" x14ac:dyDescent="0.45">
      <c r="C16631">
        <v>183527</v>
      </c>
    </row>
    <row r="16632" spans="3:3" x14ac:dyDescent="0.45">
      <c r="C16632">
        <v>183569</v>
      </c>
    </row>
    <row r="16633" spans="3:3" x14ac:dyDescent="0.45">
      <c r="C16633">
        <v>183571</v>
      </c>
    </row>
    <row r="16634" spans="3:3" x14ac:dyDescent="0.45">
      <c r="C16634">
        <v>183577</v>
      </c>
    </row>
    <row r="16635" spans="3:3" x14ac:dyDescent="0.45">
      <c r="C16635">
        <v>183581</v>
      </c>
    </row>
    <row r="16636" spans="3:3" x14ac:dyDescent="0.45">
      <c r="C16636">
        <v>183587</v>
      </c>
    </row>
    <row r="16637" spans="3:3" x14ac:dyDescent="0.45">
      <c r="C16637">
        <v>183593</v>
      </c>
    </row>
    <row r="16638" spans="3:3" x14ac:dyDescent="0.45">
      <c r="C16638">
        <v>183611</v>
      </c>
    </row>
    <row r="16639" spans="3:3" x14ac:dyDescent="0.45">
      <c r="C16639">
        <v>183637</v>
      </c>
    </row>
    <row r="16640" spans="3:3" x14ac:dyDescent="0.45">
      <c r="C16640">
        <v>183661</v>
      </c>
    </row>
    <row r="16641" spans="3:3" x14ac:dyDescent="0.45">
      <c r="C16641">
        <v>183683</v>
      </c>
    </row>
    <row r="16642" spans="3:3" x14ac:dyDescent="0.45">
      <c r="C16642">
        <v>183691</v>
      </c>
    </row>
    <row r="16643" spans="3:3" x14ac:dyDescent="0.45">
      <c r="C16643">
        <v>183697</v>
      </c>
    </row>
    <row r="16644" spans="3:3" x14ac:dyDescent="0.45">
      <c r="C16644">
        <v>183707</v>
      </c>
    </row>
    <row r="16645" spans="3:3" x14ac:dyDescent="0.45">
      <c r="C16645">
        <v>183709</v>
      </c>
    </row>
    <row r="16646" spans="3:3" x14ac:dyDescent="0.45">
      <c r="C16646">
        <v>183713</v>
      </c>
    </row>
    <row r="16647" spans="3:3" x14ac:dyDescent="0.45">
      <c r="C16647">
        <v>183761</v>
      </c>
    </row>
    <row r="16648" spans="3:3" x14ac:dyDescent="0.45">
      <c r="C16648">
        <v>183763</v>
      </c>
    </row>
    <row r="16649" spans="3:3" x14ac:dyDescent="0.45">
      <c r="C16649">
        <v>183797</v>
      </c>
    </row>
    <row r="16650" spans="3:3" x14ac:dyDescent="0.45">
      <c r="C16650">
        <v>183809</v>
      </c>
    </row>
    <row r="16651" spans="3:3" x14ac:dyDescent="0.45">
      <c r="C16651">
        <v>183823</v>
      </c>
    </row>
    <row r="16652" spans="3:3" x14ac:dyDescent="0.45">
      <c r="C16652">
        <v>183829</v>
      </c>
    </row>
    <row r="16653" spans="3:3" x14ac:dyDescent="0.45">
      <c r="C16653">
        <v>183871</v>
      </c>
    </row>
    <row r="16654" spans="3:3" x14ac:dyDescent="0.45">
      <c r="C16654">
        <v>183877</v>
      </c>
    </row>
    <row r="16655" spans="3:3" x14ac:dyDescent="0.45">
      <c r="C16655">
        <v>183881</v>
      </c>
    </row>
    <row r="16656" spans="3:3" x14ac:dyDescent="0.45">
      <c r="C16656">
        <v>183907</v>
      </c>
    </row>
    <row r="16657" spans="3:3" x14ac:dyDescent="0.45">
      <c r="C16657">
        <v>183917</v>
      </c>
    </row>
    <row r="16658" spans="3:3" x14ac:dyDescent="0.45">
      <c r="C16658">
        <v>183919</v>
      </c>
    </row>
    <row r="16659" spans="3:3" x14ac:dyDescent="0.45">
      <c r="C16659">
        <v>183943</v>
      </c>
    </row>
    <row r="16660" spans="3:3" x14ac:dyDescent="0.45">
      <c r="C16660">
        <v>183949</v>
      </c>
    </row>
    <row r="16661" spans="3:3" x14ac:dyDescent="0.45">
      <c r="C16661">
        <v>183959</v>
      </c>
    </row>
    <row r="16662" spans="3:3" x14ac:dyDescent="0.45">
      <c r="C16662">
        <v>183971</v>
      </c>
    </row>
    <row r="16663" spans="3:3" x14ac:dyDescent="0.45">
      <c r="C16663">
        <v>183973</v>
      </c>
    </row>
    <row r="16664" spans="3:3" x14ac:dyDescent="0.45">
      <c r="C16664">
        <v>183979</v>
      </c>
    </row>
    <row r="16665" spans="3:3" x14ac:dyDescent="0.45">
      <c r="C16665">
        <v>184003</v>
      </c>
    </row>
    <row r="16666" spans="3:3" x14ac:dyDescent="0.45">
      <c r="C16666">
        <v>184007</v>
      </c>
    </row>
    <row r="16667" spans="3:3" x14ac:dyDescent="0.45">
      <c r="C16667">
        <v>184013</v>
      </c>
    </row>
    <row r="16668" spans="3:3" x14ac:dyDescent="0.45">
      <c r="C16668">
        <v>184031</v>
      </c>
    </row>
    <row r="16669" spans="3:3" x14ac:dyDescent="0.45">
      <c r="C16669">
        <v>184039</v>
      </c>
    </row>
    <row r="16670" spans="3:3" x14ac:dyDescent="0.45">
      <c r="C16670">
        <v>184043</v>
      </c>
    </row>
    <row r="16671" spans="3:3" x14ac:dyDescent="0.45">
      <c r="C16671">
        <v>184057</v>
      </c>
    </row>
    <row r="16672" spans="3:3" x14ac:dyDescent="0.45">
      <c r="C16672">
        <v>184073</v>
      </c>
    </row>
    <row r="16673" spans="3:3" x14ac:dyDescent="0.45">
      <c r="C16673">
        <v>184081</v>
      </c>
    </row>
    <row r="16674" spans="3:3" x14ac:dyDescent="0.45">
      <c r="C16674">
        <v>184087</v>
      </c>
    </row>
    <row r="16675" spans="3:3" x14ac:dyDescent="0.45">
      <c r="C16675">
        <v>184111</v>
      </c>
    </row>
    <row r="16676" spans="3:3" x14ac:dyDescent="0.45">
      <c r="C16676">
        <v>184117</v>
      </c>
    </row>
    <row r="16677" spans="3:3" x14ac:dyDescent="0.45">
      <c r="C16677">
        <v>184133</v>
      </c>
    </row>
    <row r="16678" spans="3:3" x14ac:dyDescent="0.45">
      <c r="C16678">
        <v>184153</v>
      </c>
    </row>
    <row r="16679" spans="3:3" x14ac:dyDescent="0.45">
      <c r="C16679">
        <v>184157</v>
      </c>
    </row>
    <row r="16680" spans="3:3" x14ac:dyDescent="0.45">
      <c r="C16680">
        <v>184181</v>
      </c>
    </row>
    <row r="16681" spans="3:3" x14ac:dyDescent="0.45">
      <c r="C16681">
        <v>184187</v>
      </c>
    </row>
    <row r="16682" spans="3:3" x14ac:dyDescent="0.45">
      <c r="C16682">
        <v>184189</v>
      </c>
    </row>
    <row r="16683" spans="3:3" x14ac:dyDescent="0.45">
      <c r="C16683">
        <v>184199</v>
      </c>
    </row>
    <row r="16684" spans="3:3" x14ac:dyDescent="0.45">
      <c r="C16684">
        <v>184211</v>
      </c>
    </row>
    <row r="16685" spans="3:3" x14ac:dyDescent="0.45">
      <c r="C16685">
        <v>184231</v>
      </c>
    </row>
    <row r="16686" spans="3:3" x14ac:dyDescent="0.45">
      <c r="C16686">
        <v>184241</v>
      </c>
    </row>
    <row r="16687" spans="3:3" x14ac:dyDescent="0.45">
      <c r="C16687">
        <v>184259</v>
      </c>
    </row>
    <row r="16688" spans="3:3" x14ac:dyDescent="0.45">
      <c r="C16688">
        <v>184271</v>
      </c>
    </row>
    <row r="16689" spans="3:3" x14ac:dyDescent="0.45">
      <c r="C16689">
        <v>184273</v>
      </c>
    </row>
    <row r="16690" spans="3:3" x14ac:dyDescent="0.45">
      <c r="C16690">
        <v>184279</v>
      </c>
    </row>
    <row r="16691" spans="3:3" x14ac:dyDescent="0.45">
      <c r="C16691">
        <v>184291</v>
      </c>
    </row>
    <row r="16692" spans="3:3" x14ac:dyDescent="0.45">
      <c r="C16692">
        <v>184309</v>
      </c>
    </row>
    <row r="16693" spans="3:3" x14ac:dyDescent="0.45">
      <c r="C16693">
        <v>184321</v>
      </c>
    </row>
    <row r="16694" spans="3:3" x14ac:dyDescent="0.45">
      <c r="C16694">
        <v>184333</v>
      </c>
    </row>
    <row r="16695" spans="3:3" x14ac:dyDescent="0.45">
      <c r="C16695">
        <v>184337</v>
      </c>
    </row>
    <row r="16696" spans="3:3" x14ac:dyDescent="0.45">
      <c r="C16696">
        <v>184351</v>
      </c>
    </row>
    <row r="16697" spans="3:3" x14ac:dyDescent="0.45">
      <c r="C16697">
        <v>184369</v>
      </c>
    </row>
    <row r="16698" spans="3:3" x14ac:dyDescent="0.45">
      <c r="C16698">
        <v>184409</v>
      </c>
    </row>
    <row r="16699" spans="3:3" x14ac:dyDescent="0.45">
      <c r="C16699">
        <v>184417</v>
      </c>
    </row>
    <row r="16700" spans="3:3" x14ac:dyDescent="0.45">
      <c r="C16700">
        <v>184441</v>
      </c>
    </row>
    <row r="16701" spans="3:3" x14ac:dyDescent="0.45">
      <c r="C16701">
        <v>184447</v>
      </c>
    </row>
    <row r="16702" spans="3:3" x14ac:dyDescent="0.45">
      <c r="C16702">
        <v>184463</v>
      </c>
    </row>
    <row r="16703" spans="3:3" x14ac:dyDescent="0.45">
      <c r="C16703">
        <v>184477</v>
      </c>
    </row>
    <row r="16704" spans="3:3" x14ac:dyDescent="0.45">
      <c r="C16704">
        <v>184487</v>
      </c>
    </row>
    <row r="16705" spans="3:3" x14ac:dyDescent="0.45">
      <c r="C16705">
        <v>184489</v>
      </c>
    </row>
    <row r="16706" spans="3:3" x14ac:dyDescent="0.45">
      <c r="C16706">
        <v>184511</v>
      </c>
    </row>
    <row r="16707" spans="3:3" x14ac:dyDescent="0.45">
      <c r="C16707">
        <v>184517</v>
      </c>
    </row>
    <row r="16708" spans="3:3" x14ac:dyDescent="0.45">
      <c r="C16708">
        <v>184523</v>
      </c>
    </row>
    <row r="16709" spans="3:3" x14ac:dyDescent="0.45">
      <c r="C16709">
        <v>184553</v>
      </c>
    </row>
    <row r="16710" spans="3:3" x14ac:dyDescent="0.45">
      <c r="C16710">
        <v>184559</v>
      </c>
    </row>
    <row r="16711" spans="3:3" x14ac:dyDescent="0.45">
      <c r="C16711">
        <v>184567</v>
      </c>
    </row>
    <row r="16712" spans="3:3" x14ac:dyDescent="0.45">
      <c r="C16712">
        <v>184571</v>
      </c>
    </row>
    <row r="16713" spans="3:3" x14ac:dyDescent="0.45">
      <c r="C16713">
        <v>184577</v>
      </c>
    </row>
    <row r="16714" spans="3:3" x14ac:dyDescent="0.45">
      <c r="C16714">
        <v>184607</v>
      </c>
    </row>
    <row r="16715" spans="3:3" x14ac:dyDescent="0.45">
      <c r="C16715">
        <v>184609</v>
      </c>
    </row>
    <row r="16716" spans="3:3" x14ac:dyDescent="0.45">
      <c r="C16716">
        <v>184627</v>
      </c>
    </row>
    <row r="16717" spans="3:3" x14ac:dyDescent="0.45">
      <c r="C16717">
        <v>184631</v>
      </c>
    </row>
    <row r="16718" spans="3:3" x14ac:dyDescent="0.45">
      <c r="C16718">
        <v>184633</v>
      </c>
    </row>
    <row r="16719" spans="3:3" x14ac:dyDescent="0.45">
      <c r="C16719">
        <v>184649</v>
      </c>
    </row>
    <row r="16720" spans="3:3" x14ac:dyDescent="0.45">
      <c r="C16720">
        <v>184651</v>
      </c>
    </row>
    <row r="16721" spans="3:3" x14ac:dyDescent="0.45">
      <c r="C16721">
        <v>184669</v>
      </c>
    </row>
    <row r="16722" spans="3:3" x14ac:dyDescent="0.45">
      <c r="C16722">
        <v>184687</v>
      </c>
    </row>
    <row r="16723" spans="3:3" x14ac:dyDescent="0.45">
      <c r="C16723">
        <v>184693</v>
      </c>
    </row>
    <row r="16724" spans="3:3" x14ac:dyDescent="0.45">
      <c r="C16724">
        <v>184703</v>
      </c>
    </row>
    <row r="16725" spans="3:3" x14ac:dyDescent="0.45">
      <c r="C16725">
        <v>184711</v>
      </c>
    </row>
    <row r="16726" spans="3:3" x14ac:dyDescent="0.45">
      <c r="C16726">
        <v>184721</v>
      </c>
    </row>
    <row r="16727" spans="3:3" x14ac:dyDescent="0.45">
      <c r="C16727">
        <v>184727</v>
      </c>
    </row>
    <row r="16728" spans="3:3" x14ac:dyDescent="0.45">
      <c r="C16728">
        <v>184733</v>
      </c>
    </row>
    <row r="16729" spans="3:3" x14ac:dyDescent="0.45">
      <c r="C16729">
        <v>184753</v>
      </c>
    </row>
    <row r="16730" spans="3:3" x14ac:dyDescent="0.45">
      <c r="C16730">
        <v>184777</v>
      </c>
    </row>
    <row r="16731" spans="3:3" x14ac:dyDescent="0.45">
      <c r="C16731">
        <v>184823</v>
      </c>
    </row>
    <row r="16732" spans="3:3" x14ac:dyDescent="0.45">
      <c r="C16732">
        <v>184829</v>
      </c>
    </row>
    <row r="16733" spans="3:3" x14ac:dyDescent="0.45">
      <c r="C16733">
        <v>184831</v>
      </c>
    </row>
    <row r="16734" spans="3:3" x14ac:dyDescent="0.45">
      <c r="C16734">
        <v>184837</v>
      </c>
    </row>
    <row r="16735" spans="3:3" x14ac:dyDescent="0.45">
      <c r="C16735">
        <v>184843</v>
      </c>
    </row>
    <row r="16736" spans="3:3" x14ac:dyDescent="0.45">
      <c r="C16736">
        <v>184859</v>
      </c>
    </row>
    <row r="16737" spans="3:3" x14ac:dyDescent="0.45">
      <c r="C16737">
        <v>184879</v>
      </c>
    </row>
    <row r="16738" spans="3:3" x14ac:dyDescent="0.45">
      <c r="C16738">
        <v>184901</v>
      </c>
    </row>
    <row r="16739" spans="3:3" x14ac:dyDescent="0.45">
      <c r="C16739">
        <v>184903</v>
      </c>
    </row>
    <row r="16740" spans="3:3" x14ac:dyDescent="0.45">
      <c r="C16740">
        <v>184913</v>
      </c>
    </row>
    <row r="16741" spans="3:3" x14ac:dyDescent="0.45">
      <c r="C16741">
        <v>184949</v>
      </c>
    </row>
    <row r="16742" spans="3:3" x14ac:dyDescent="0.45">
      <c r="C16742">
        <v>184957</v>
      </c>
    </row>
    <row r="16743" spans="3:3" x14ac:dyDescent="0.45">
      <c r="C16743">
        <v>184967</v>
      </c>
    </row>
    <row r="16744" spans="3:3" x14ac:dyDescent="0.45">
      <c r="C16744">
        <v>184969</v>
      </c>
    </row>
    <row r="16745" spans="3:3" x14ac:dyDescent="0.45">
      <c r="C16745">
        <v>184993</v>
      </c>
    </row>
    <row r="16746" spans="3:3" x14ac:dyDescent="0.45">
      <c r="C16746">
        <v>184997</v>
      </c>
    </row>
    <row r="16747" spans="3:3" x14ac:dyDescent="0.45">
      <c r="C16747">
        <v>184999</v>
      </c>
    </row>
    <row r="16748" spans="3:3" x14ac:dyDescent="0.45">
      <c r="C16748">
        <v>185021</v>
      </c>
    </row>
    <row r="16749" spans="3:3" x14ac:dyDescent="0.45">
      <c r="C16749">
        <v>185027</v>
      </c>
    </row>
    <row r="16750" spans="3:3" x14ac:dyDescent="0.45">
      <c r="C16750">
        <v>185051</v>
      </c>
    </row>
    <row r="16751" spans="3:3" x14ac:dyDescent="0.45">
      <c r="C16751">
        <v>185057</v>
      </c>
    </row>
    <row r="16752" spans="3:3" x14ac:dyDescent="0.45">
      <c r="C16752">
        <v>185063</v>
      </c>
    </row>
    <row r="16753" spans="3:3" x14ac:dyDescent="0.45">
      <c r="C16753">
        <v>185069</v>
      </c>
    </row>
    <row r="16754" spans="3:3" x14ac:dyDescent="0.45">
      <c r="C16754">
        <v>185071</v>
      </c>
    </row>
    <row r="16755" spans="3:3" x14ac:dyDescent="0.45">
      <c r="C16755">
        <v>185077</v>
      </c>
    </row>
    <row r="16756" spans="3:3" x14ac:dyDescent="0.45">
      <c r="C16756">
        <v>185089</v>
      </c>
    </row>
    <row r="16757" spans="3:3" x14ac:dyDescent="0.45">
      <c r="C16757">
        <v>185099</v>
      </c>
    </row>
    <row r="16758" spans="3:3" x14ac:dyDescent="0.45">
      <c r="C16758">
        <v>185123</v>
      </c>
    </row>
    <row r="16759" spans="3:3" x14ac:dyDescent="0.45">
      <c r="C16759">
        <v>185131</v>
      </c>
    </row>
    <row r="16760" spans="3:3" x14ac:dyDescent="0.45">
      <c r="C16760">
        <v>185137</v>
      </c>
    </row>
    <row r="16761" spans="3:3" x14ac:dyDescent="0.45">
      <c r="C16761">
        <v>185149</v>
      </c>
    </row>
    <row r="16762" spans="3:3" x14ac:dyDescent="0.45">
      <c r="C16762">
        <v>185153</v>
      </c>
    </row>
    <row r="16763" spans="3:3" x14ac:dyDescent="0.45">
      <c r="C16763">
        <v>185161</v>
      </c>
    </row>
    <row r="16764" spans="3:3" x14ac:dyDescent="0.45">
      <c r="C16764">
        <v>185167</v>
      </c>
    </row>
    <row r="16765" spans="3:3" x14ac:dyDescent="0.45">
      <c r="C16765">
        <v>185177</v>
      </c>
    </row>
    <row r="16766" spans="3:3" x14ac:dyDescent="0.45">
      <c r="C16766">
        <v>185183</v>
      </c>
    </row>
    <row r="16767" spans="3:3" x14ac:dyDescent="0.45">
      <c r="C16767">
        <v>185189</v>
      </c>
    </row>
    <row r="16768" spans="3:3" x14ac:dyDescent="0.45">
      <c r="C16768">
        <v>185221</v>
      </c>
    </row>
    <row r="16769" spans="3:3" x14ac:dyDescent="0.45">
      <c r="C16769">
        <v>185233</v>
      </c>
    </row>
    <row r="16770" spans="3:3" x14ac:dyDescent="0.45">
      <c r="C16770">
        <v>185243</v>
      </c>
    </row>
    <row r="16771" spans="3:3" x14ac:dyDescent="0.45">
      <c r="C16771">
        <v>185267</v>
      </c>
    </row>
    <row r="16772" spans="3:3" x14ac:dyDescent="0.45">
      <c r="C16772">
        <v>185291</v>
      </c>
    </row>
    <row r="16773" spans="3:3" x14ac:dyDescent="0.45">
      <c r="C16773">
        <v>185299</v>
      </c>
    </row>
    <row r="16774" spans="3:3" x14ac:dyDescent="0.45">
      <c r="C16774">
        <v>185303</v>
      </c>
    </row>
    <row r="16775" spans="3:3" x14ac:dyDescent="0.45">
      <c r="C16775">
        <v>185309</v>
      </c>
    </row>
    <row r="16776" spans="3:3" x14ac:dyDescent="0.45">
      <c r="C16776">
        <v>185323</v>
      </c>
    </row>
    <row r="16777" spans="3:3" x14ac:dyDescent="0.45">
      <c r="C16777">
        <v>185327</v>
      </c>
    </row>
    <row r="16778" spans="3:3" x14ac:dyDescent="0.45">
      <c r="C16778">
        <v>185359</v>
      </c>
    </row>
    <row r="16779" spans="3:3" x14ac:dyDescent="0.45">
      <c r="C16779">
        <v>185363</v>
      </c>
    </row>
    <row r="16780" spans="3:3" x14ac:dyDescent="0.45">
      <c r="C16780">
        <v>185369</v>
      </c>
    </row>
    <row r="16781" spans="3:3" x14ac:dyDescent="0.45">
      <c r="C16781">
        <v>185371</v>
      </c>
    </row>
    <row r="16782" spans="3:3" x14ac:dyDescent="0.45">
      <c r="C16782">
        <v>185401</v>
      </c>
    </row>
    <row r="16783" spans="3:3" x14ac:dyDescent="0.45">
      <c r="C16783">
        <v>185429</v>
      </c>
    </row>
    <row r="16784" spans="3:3" x14ac:dyDescent="0.45">
      <c r="C16784">
        <v>185441</v>
      </c>
    </row>
    <row r="16785" spans="3:3" x14ac:dyDescent="0.45">
      <c r="C16785">
        <v>185467</v>
      </c>
    </row>
    <row r="16786" spans="3:3" x14ac:dyDescent="0.45">
      <c r="C16786">
        <v>185477</v>
      </c>
    </row>
    <row r="16787" spans="3:3" x14ac:dyDescent="0.45">
      <c r="C16787">
        <v>185483</v>
      </c>
    </row>
    <row r="16788" spans="3:3" x14ac:dyDescent="0.45">
      <c r="C16788">
        <v>185491</v>
      </c>
    </row>
    <row r="16789" spans="3:3" x14ac:dyDescent="0.45">
      <c r="C16789">
        <v>185519</v>
      </c>
    </row>
    <row r="16790" spans="3:3" x14ac:dyDescent="0.45">
      <c r="C16790">
        <v>185527</v>
      </c>
    </row>
    <row r="16791" spans="3:3" x14ac:dyDescent="0.45">
      <c r="C16791">
        <v>185531</v>
      </c>
    </row>
    <row r="16792" spans="3:3" x14ac:dyDescent="0.45">
      <c r="C16792">
        <v>185533</v>
      </c>
    </row>
    <row r="16793" spans="3:3" x14ac:dyDescent="0.45">
      <c r="C16793">
        <v>185539</v>
      </c>
    </row>
    <row r="16794" spans="3:3" x14ac:dyDescent="0.45">
      <c r="C16794">
        <v>185543</v>
      </c>
    </row>
    <row r="16795" spans="3:3" x14ac:dyDescent="0.45">
      <c r="C16795">
        <v>185551</v>
      </c>
    </row>
    <row r="16796" spans="3:3" x14ac:dyDescent="0.45">
      <c r="C16796">
        <v>185557</v>
      </c>
    </row>
    <row r="16797" spans="3:3" x14ac:dyDescent="0.45">
      <c r="C16797">
        <v>185567</v>
      </c>
    </row>
    <row r="16798" spans="3:3" x14ac:dyDescent="0.45">
      <c r="C16798">
        <v>185569</v>
      </c>
    </row>
    <row r="16799" spans="3:3" x14ac:dyDescent="0.45">
      <c r="C16799">
        <v>185593</v>
      </c>
    </row>
    <row r="16800" spans="3:3" x14ac:dyDescent="0.45">
      <c r="C16800">
        <v>185599</v>
      </c>
    </row>
    <row r="16801" spans="3:3" x14ac:dyDescent="0.45">
      <c r="C16801">
        <v>185621</v>
      </c>
    </row>
    <row r="16802" spans="3:3" x14ac:dyDescent="0.45">
      <c r="C16802">
        <v>185641</v>
      </c>
    </row>
    <row r="16803" spans="3:3" x14ac:dyDescent="0.45">
      <c r="C16803">
        <v>185651</v>
      </c>
    </row>
    <row r="16804" spans="3:3" x14ac:dyDescent="0.45">
      <c r="C16804">
        <v>185677</v>
      </c>
    </row>
    <row r="16805" spans="3:3" x14ac:dyDescent="0.45">
      <c r="C16805">
        <v>185681</v>
      </c>
    </row>
    <row r="16806" spans="3:3" x14ac:dyDescent="0.45">
      <c r="C16806">
        <v>185683</v>
      </c>
    </row>
    <row r="16807" spans="3:3" x14ac:dyDescent="0.45">
      <c r="C16807">
        <v>185693</v>
      </c>
    </row>
    <row r="16808" spans="3:3" x14ac:dyDescent="0.45">
      <c r="C16808">
        <v>185699</v>
      </c>
    </row>
    <row r="16809" spans="3:3" x14ac:dyDescent="0.45">
      <c r="C16809">
        <v>185707</v>
      </c>
    </row>
    <row r="16810" spans="3:3" x14ac:dyDescent="0.45">
      <c r="C16810">
        <v>185711</v>
      </c>
    </row>
    <row r="16811" spans="3:3" x14ac:dyDescent="0.45">
      <c r="C16811">
        <v>185723</v>
      </c>
    </row>
    <row r="16812" spans="3:3" x14ac:dyDescent="0.45">
      <c r="C16812">
        <v>185737</v>
      </c>
    </row>
    <row r="16813" spans="3:3" x14ac:dyDescent="0.45">
      <c r="C16813">
        <v>185747</v>
      </c>
    </row>
    <row r="16814" spans="3:3" x14ac:dyDescent="0.45">
      <c r="C16814">
        <v>185749</v>
      </c>
    </row>
    <row r="16815" spans="3:3" x14ac:dyDescent="0.45">
      <c r="C16815">
        <v>185753</v>
      </c>
    </row>
    <row r="16816" spans="3:3" x14ac:dyDescent="0.45">
      <c r="C16816">
        <v>185767</v>
      </c>
    </row>
    <row r="16817" spans="3:3" x14ac:dyDescent="0.45">
      <c r="C16817">
        <v>185789</v>
      </c>
    </row>
    <row r="16818" spans="3:3" x14ac:dyDescent="0.45">
      <c r="C16818">
        <v>185797</v>
      </c>
    </row>
    <row r="16819" spans="3:3" x14ac:dyDescent="0.45">
      <c r="C16819">
        <v>185813</v>
      </c>
    </row>
    <row r="16820" spans="3:3" x14ac:dyDescent="0.45">
      <c r="C16820">
        <v>185819</v>
      </c>
    </row>
    <row r="16821" spans="3:3" x14ac:dyDescent="0.45">
      <c r="C16821">
        <v>185821</v>
      </c>
    </row>
    <row r="16822" spans="3:3" x14ac:dyDescent="0.45">
      <c r="C16822">
        <v>185831</v>
      </c>
    </row>
    <row r="16823" spans="3:3" x14ac:dyDescent="0.45">
      <c r="C16823">
        <v>185833</v>
      </c>
    </row>
    <row r="16824" spans="3:3" x14ac:dyDescent="0.45">
      <c r="C16824">
        <v>185849</v>
      </c>
    </row>
    <row r="16825" spans="3:3" x14ac:dyDescent="0.45">
      <c r="C16825">
        <v>185869</v>
      </c>
    </row>
    <row r="16826" spans="3:3" x14ac:dyDescent="0.45">
      <c r="C16826">
        <v>185873</v>
      </c>
    </row>
    <row r="16827" spans="3:3" x14ac:dyDescent="0.45">
      <c r="C16827">
        <v>185893</v>
      </c>
    </row>
    <row r="16828" spans="3:3" x14ac:dyDescent="0.45">
      <c r="C16828">
        <v>185897</v>
      </c>
    </row>
    <row r="16829" spans="3:3" x14ac:dyDescent="0.45">
      <c r="C16829">
        <v>185903</v>
      </c>
    </row>
    <row r="16830" spans="3:3" x14ac:dyDescent="0.45">
      <c r="C16830">
        <v>185917</v>
      </c>
    </row>
    <row r="16831" spans="3:3" x14ac:dyDescent="0.45">
      <c r="C16831">
        <v>185923</v>
      </c>
    </row>
    <row r="16832" spans="3:3" x14ac:dyDescent="0.45">
      <c r="C16832">
        <v>185947</v>
      </c>
    </row>
    <row r="16833" spans="3:3" x14ac:dyDescent="0.45">
      <c r="C16833">
        <v>185951</v>
      </c>
    </row>
    <row r="16834" spans="3:3" x14ac:dyDescent="0.45">
      <c r="C16834">
        <v>185957</v>
      </c>
    </row>
    <row r="16835" spans="3:3" x14ac:dyDescent="0.45">
      <c r="C16835">
        <v>185959</v>
      </c>
    </row>
    <row r="16836" spans="3:3" x14ac:dyDescent="0.45">
      <c r="C16836">
        <v>185971</v>
      </c>
    </row>
    <row r="16837" spans="3:3" x14ac:dyDescent="0.45">
      <c r="C16837">
        <v>185987</v>
      </c>
    </row>
    <row r="16838" spans="3:3" x14ac:dyDescent="0.45">
      <c r="C16838">
        <v>185993</v>
      </c>
    </row>
    <row r="16839" spans="3:3" x14ac:dyDescent="0.45">
      <c r="C16839">
        <v>186007</v>
      </c>
    </row>
    <row r="16840" spans="3:3" x14ac:dyDescent="0.45">
      <c r="C16840">
        <v>186013</v>
      </c>
    </row>
    <row r="16841" spans="3:3" x14ac:dyDescent="0.45">
      <c r="C16841">
        <v>186019</v>
      </c>
    </row>
    <row r="16842" spans="3:3" x14ac:dyDescent="0.45">
      <c r="C16842">
        <v>186023</v>
      </c>
    </row>
    <row r="16843" spans="3:3" x14ac:dyDescent="0.45">
      <c r="C16843">
        <v>186037</v>
      </c>
    </row>
    <row r="16844" spans="3:3" x14ac:dyDescent="0.45">
      <c r="C16844">
        <v>186041</v>
      </c>
    </row>
    <row r="16845" spans="3:3" x14ac:dyDescent="0.45">
      <c r="C16845">
        <v>186049</v>
      </c>
    </row>
    <row r="16846" spans="3:3" x14ac:dyDescent="0.45">
      <c r="C16846">
        <v>186071</v>
      </c>
    </row>
    <row r="16847" spans="3:3" x14ac:dyDescent="0.45">
      <c r="C16847">
        <v>186097</v>
      </c>
    </row>
    <row r="16848" spans="3:3" x14ac:dyDescent="0.45">
      <c r="C16848">
        <v>186103</v>
      </c>
    </row>
    <row r="16849" spans="3:3" x14ac:dyDescent="0.45">
      <c r="C16849">
        <v>186107</v>
      </c>
    </row>
    <row r="16850" spans="3:3" x14ac:dyDescent="0.45">
      <c r="C16850">
        <v>186113</v>
      </c>
    </row>
    <row r="16851" spans="3:3" x14ac:dyDescent="0.45">
      <c r="C16851">
        <v>186119</v>
      </c>
    </row>
    <row r="16852" spans="3:3" x14ac:dyDescent="0.45">
      <c r="C16852">
        <v>186149</v>
      </c>
    </row>
    <row r="16853" spans="3:3" x14ac:dyDescent="0.45">
      <c r="C16853">
        <v>186157</v>
      </c>
    </row>
    <row r="16854" spans="3:3" x14ac:dyDescent="0.45">
      <c r="C16854">
        <v>186161</v>
      </c>
    </row>
    <row r="16855" spans="3:3" x14ac:dyDescent="0.45">
      <c r="C16855">
        <v>186163</v>
      </c>
    </row>
    <row r="16856" spans="3:3" x14ac:dyDescent="0.45">
      <c r="C16856">
        <v>186187</v>
      </c>
    </row>
    <row r="16857" spans="3:3" x14ac:dyDescent="0.45">
      <c r="C16857">
        <v>186191</v>
      </c>
    </row>
    <row r="16858" spans="3:3" x14ac:dyDescent="0.45">
      <c r="C16858">
        <v>186211</v>
      </c>
    </row>
    <row r="16859" spans="3:3" x14ac:dyDescent="0.45">
      <c r="C16859">
        <v>186227</v>
      </c>
    </row>
    <row r="16860" spans="3:3" x14ac:dyDescent="0.45">
      <c r="C16860">
        <v>186229</v>
      </c>
    </row>
    <row r="16861" spans="3:3" x14ac:dyDescent="0.45">
      <c r="C16861">
        <v>186239</v>
      </c>
    </row>
    <row r="16862" spans="3:3" x14ac:dyDescent="0.45">
      <c r="C16862">
        <v>186247</v>
      </c>
    </row>
    <row r="16863" spans="3:3" x14ac:dyDescent="0.45">
      <c r="C16863">
        <v>186253</v>
      </c>
    </row>
    <row r="16864" spans="3:3" x14ac:dyDescent="0.45">
      <c r="C16864">
        <v>186259</v>
      </c>
    </row>
    <row r="16865" spans="3:3" x14ac:dyDescent="0.45">
      <c r="C16865">
        <v>186271</v>
      </c>
    </row>
    <row r="16866" spans="3:3" x14ac:dyDescent="0.45">
      <c r="C16866">
        <v>186283</v>
      </c>
    </row>
    <row r="16867" spans="3:3" x14ac:dyDescent="0.45">
      <c r="C16867">
        <v>186299</v>
      </c>
    </row>
    <row r="16868" spans="3:3" x14ac:dyDescent="0.45">
      <c r="C16868">
        <v>186301</v>
      </c>
    </row>
    <row r="16869" spans="3:3" x14ac:dyDescent="0.45">
      <c r="C16869">
        <v>186311</v>
      </c>
    </row>
    <row r="16870" spans="3:3" x14ac:dyDescent="0.45">
      <c r="C16870">
        <v>186317</v>
      </c>
    </row>
    <row r="16871" spans="3:3" x14ac:dyDescent="0.45">
      <c r="C16871">
        <v>186343</v>
      </c>
    </row>
    <row r="16872" spans="3:3" x14ac:dyDescent="0.45">
      <c r="C16872">
        <v>186377</v>
      </c>
    </row>
    <row r="16873" spans="3:3" x14ac:dyDescent="0.45">
      <c r="C16873">
        <v>186379</v>
      </c>
    </row>
    <row r="16874" spans="3:3" x14ac:dyDescent="0.45">
      <c r="C16874">
        <v>186391</v>
      </c>
    </row>
    <row r="16875" spans="3:3" x14ac:dyDescent="0.45">
      <c r="C16875">
        <v>186397</v>
      </c>
    </row>
    <row r="16876" spans="3:3" x14ac:dyDescent="0.45">
      <c r="C16876">
        <v>186419</v>
      </c>
    </row>
    <row r="16877" spans="3:3" x14ac:dyDescent="0.45">
      <c r="C16877">
        <v>186437</v>
      </c>
    </row>
    <row r="16878" spans="3:3" x14ac:dyDescent="0.45">
      <c r="C16878">
        <v>186451</v>
      </c>
    </row>
    <row r="16879" spans="3:3" x14ac:dyDescent="0.45">
      <c r="C16879">
        <v>186469</v>
      </c>
    </row>
    <row r="16880" spans="3:3" x14ac:dyDescent="0.45">
      <c r="C16880">
        <v>186479</v>
      </c>
    </row>
    <row r="16881" spans="3:3" x14ac:dyDescent="0.45">
      <c r="C16881">
        <v>186481</v>
      </c>
    </row>
    <row r="16882" spans="3:3" x14ac:dyDescent="0.45">
      <c r="C16882">
        <v>186551</v>
      </c>
    </row>
    <row r="16883" spans="3:3" x14ac:dyDescent="0.45">
      <c r="C16883">
        <v>186569</v>
      </c>
    </row>
    <row r="16884" spans="3:3" x14ac:dyDescent="0.45">
      <c r="C16884">
        <v>186581</v>
      </c>
    </row>
    <row r="16885" spans="3:3" x14ac:dyDescent="0.45">
      <c r="C16885">
        <v>186583</v>
      </c>
    </row>
    <row r="16886" spans="3:3" x14ac:dyDescent="0.45">
      <c r="C16886">
        <v>186587</v>
      </c>
    </row>
    <row r="16887" spans="3:3" x14ac:dyDescent="0.45">
      <c r="C16887">
        <v>186601</v>
      </c>
    </row>
    <row r="16888" spans="3:3" x14ac:dyDescent="0.45">
      <c r="C16888">
        <v>186619</v>
      </c>
    </row>
    <row r="16889" spans="3:3" x14ac:dyDescent="0.45">
      <c r="C16889">
        <v>186629</v>
      </c>
    </row>
    <row r="16890" spans="3:3" x14ac:dyDescent="0.45">
      <c r="C16890">
        <v>186647</v>
      </c>
    </row>
    <row r="16891" spans="3:3" x14ac:dyDescent="0.45">
      <c r="C16891">
        <v>186649</v>
      </c>
    </row>
    <row r="16892" spans="3:3" x14ac:dyDescent="0.45">
      <c r="C16892">
        <v>186653</v>
      </c>
    </row>
    <row r="16893" spans="3:3" x14ac:dyDescent="0.45">
      <c r="C16893">
        <v>186671</v>
      </c>
    </row>
    <row r="16894" spans="3:3" x14ac:dyDescent="0.45">
      <c r="C16894">
        <v>186679</v>
      </c>
    </row>
    <row r="16895" spans="3:3" x14ac:dyDescent="0.45">
      <c r="C16895">
        <v>186689</v>
      </c>
    </row>
    <row r="16896" spans="3:3" x14ac:dyDescent="0.45">
      <c r="C16896">
        <v>186701</v>
      </c>
    </row>
    <row r="16897" spans="3:3" x14ac:dyDescent="0.45">
      <c r="C16897">
        <v>186707</v>
      </c>
    </row>
    <row r="16898" spans="3:3" x14ac:dyDescent="0.45">
      <c r="C16898">
        <v>186709</v>
      </c>
    </row>
    <row r="16899" spans="3:3" x14ac:dyDescent="0.45">
      <c r="C16899">
        <v>186727</v>
      </c>
    </row>
    <row r="16900" spans="3:3" x14ac:dyDescent="0.45">
      <c r="C16900">
        <v>186733</v>
      </c>
    </row>
    <row r="16901" spans="3:3" x14ac:dyDescent="0.45">
      <c r="C16901">
        <v>186743</v>
      </c>
    </row>
    <row r="16902" spans="3:3" x14ac:dyDescent="0.45">
      <c r="C16902">
        <v>186757</v>
      </c>
    </row>
    <row r="16903" spans="3:3" x14ac:dyDescent="0.45">
      <c r="C16903">
        <v>186761</v>
      </c>
    </row>
    <row r="16904" spans="3:3" x14ac:dyDescent="0.45">
      <c r="C16904">
        <v>186763</v>
      </c>
    </row>
    <row r="16905" spans="3:3" x14ac:dyDescent="0.45">
      <c r="C16905">
        <v>186773</v>
      </c>
    </row>
    <row r="16906" spans="3:3" x14ac:dyDescent="0.45">
      <c r="C16906">
        <v>186793</v>
      </c>
    </row>
    <row r="16907" spans="3:3" x14ac:dyDescent="0.45">
      <c r="C16907">
        <v>186799</v>
      </c>
    </row>
    <row r="16908" spans="3:3" x14ac:dyDescent="0.45">
      <c r="C16908">
        <v>186841</v>
      </c>
    </row>
    <row r="16909" spans="3:3" x14ac:dyDescent="0.45">
      <c r="C16909">
        <v>186859</v>
      </c>
    </row>
    <row r="16910" spans="3:3" x14ac:dyDescent="0.45">
      <c r="C16910">
        <v>186869</v>
      </c>
    </row>
    <row r="16911" spans="3:3" x14ac:dyDescent="0.45">
      <c r="C16911">
        <v>186871</v>
      </c>
    </row>
    <row r="16912" spans="3:3" x14ac:dyDescent="0.45">
      <c r="C16912">
        <v>186877</v>
      </c>
    </row>
    <row r="16913" spans="3:3" x14ac:dyDescent="0.45">
      <c r="C16913">
        <v>186883</v>
      </c>
    </row>
    <row r="16914" spans="3:3" x14ac:dyDescent="0.45">
      <c r="C16914">
        <v>186889</v>
      </c>
    </row>
    <row r="16915" spans="3:3" x14ac:dyDescent="0.45">
      <c r="C16915">
        <v>186917</v>
      </c>
    </row>
    <row r="16916" spans="3:3" x14ac:dyDescent="0.45">
      <c r="C16916">
        <v>186947</v>
      </c>
    </row>
    <row r="16917" spans="3:3" x14ac:dyDescent="0.45">
      <c r="C16917">
        <v>186959</v>
      </c>
    </row>
    <row r="16918" spans="3:3" x14ac:dyDescent="0.45">
      <c r="C16918">
        <v>187003</v>
      </c>
    </row>
    <row r="16919" spans="3:3" x14ac:dyDescent="0.45">
      <c r="C16919">
        <v>187009</v>
      </c>
    </row>
    <row r="16920" spans="3:3" x14ac:dyDescent="0.45">
      <c r="C16920">
        <v>187027</v>
      </c>
    </row>
    <row r="16921" spans="3:3" x14ac:dyDescent="0.45">
      <c r="C16921">
        <v>187043</v>
      </c>
    </row>
    <row r="16922" spans="3:3" x14ac:dyDescent="0.45">
      <c r="C16922">
        <v>187049</v>
      </c>
    </row>
    <row r="16923" spans="3:3" x14ac:dyDescent="0.45">
      <c r="C16923">
        <v>187067</v>
      </c>
    </row>
    <row r="16924" spans="3:3" x14ac:dyDescent="0.45">
      <c r="C16924">
        <v>187069</v>
      </c>
    </row>
    <row r="16925" spans="3:3" x14ac:dyDescent="0.45">
      <c r="C16925">
        <v>187073</v>
      </c>
    </row>
    <row r="16926" spans="3:3" x14ac:dyDescent="0.45">
      <c r="C16926">
        <v>187081</v>
      </c>
    </row>
    <row r="16927" spans="3:3" x14ac:dyDescent="0.45">
      <c r="C16927">
        <v>187091</v>
      </c>
    </row>
    <row r="16928" spans="3:3" x14ac:dyDescent="0.45">
      <c r="C16928">
        <v>187111</v>
      </c>
    </row>
    <row r="16929" spans="3:3" x14ac:dyDescent="0.45">
      <c r="C16929">
        <v>187123</v>
      </c>
    </row>
    <row r="16930" spans="3:3" x14ac:dyDescent="0.45">
      <c r="C16930">
        <v>187127</v>
      </c>
    </row>
    <row r="16931" spans="3:3" x14ac:dyDescent="0.45">
      <c r="C16931">
        <v>187129</v>
      </c>
    </row>
    <row r="16932" spans="3:3" x14ac:dyDescent="0.45">
      <c r="C16932">
        <v>187133</v>
      </c>
    </row>
    <row r="16933" spans="3:3" x14ac:dyDescent="0.45">
      <c r="C16933">
        <v>187139</v>
      </c>
    </row>
    <row r="16934" spans="3:3" x14ac:dyDescent="0.45">
      <c r="C16934">
        <v>187141</v>
      </c>
    </row>
    <row r="16935" spans="3:3" x14ac:dyDescent="0.45">
      <c r="C16935">
        <v>187163</v>
      </c>
    </row>
    <row r="16936" spans="3:3" x14ac:dyDescent="0.45">
      <c r="C16936">
        <v>187171</v>
      </c>
    </row>
    <row r="16937" spans="3:3" x14ac:dyDescent="0.45">
      <c r="C16937">
        <v>187177</v>
      </c>
    </row>
    <row r="16938" spans="3:3" x14ac:dyDescent="0.45">
      <c r="C16938">
        <v>187181</v>
      </c>
    </row>
    <row r="16939" spans="3:3" x14ac:dyDescent="0.45">
      <c r="C16939">
        <v>187189</v>
      </c>
    </row>
    <row r="16940" spans="3:3" x14ac:dyDescent="0.45">
      <c r="C16940">
        <v>187193</v>
      </c>
    </row>
    <row r="16941" spans="3:3" x14ac:dyDescent="0.45">
      <c r="C16941">
        <v>187211</v>
      </c>
    </row>
    <row r="16942" spans="3:3" x14ac:dyDescent="0.45">
      <c r="C16942">
        <v>187217</v>
      </c>
    </row>
    <row r="16943" spans="3:3" x14ac:dyDescent="0.45">
      <c r="C16943">
        <v>187219</v>
      </c>
    </row>
    <row r="16944" spans="3:3" x14ac:dyDescent="0.45">
      <c r="C16944">
        <v>187223</v>
      </c>
    </row>
    <row r="16945" spans="3:3" x14ac:dyDescent="0.45">
      <c r="C16945">
        <v>187237</v>
      </c>
    </row>
    <row r="16946" spans="3:3" x14ac:dyDescent="0.45">
      <c r="C16946">
        <v>187273</v>
      </c>
    </row>
    <row r="16947" spans="3:3" x14ac:dyDescent="0.45">
      <c r="C16947">
        <v>187277</v>
      </c>
    </row>
    <row r="16948" spans="3:3" x14ac:dyDescent="0.45">
      <c r="C16948">
        <v>187303</v>
      </c>
    </row>
    <row r="16949" spans="3:3" x14ac:dyDescent="0.45">
      <c r="C16949">
        <v>187337</v>
      </c>
    </row>
    <row r="16950" spans="3:3" x14ac:dyDescent="0.45">
      <c r="C16950">
        <v>187339</v>
      </c>
    </row>
    <row r="16951" spans="3:3" x14ac:dyDescent="0.45">
      <c r="C16951">
        <v>187349</v>
      </c>
    </row>
    <row r="16952" spans="3:3" x14ac:dyDescent="0.45">
      <c r="C16952">
        <v>187361</v>
      </c>
    </row>
    <row r="16953" spans="3:3" x14ac:dyDescent="0.45">
      <c r="C16953">
        <v>187367</v>
      </c>
    </row>
    <row r="16954" spans="3:3" x14ac:dyDescent="0.45">
      <c r="C16954">
        <v>187373</v>
      </c>
    </row>
    <row r="16955" spans="3:3" x14ac:dyDescent="0.45">
      <c r="C16955">
        <v>187379</v>
      </c>
    </row>
    <row r="16956" spans="3:3" x14ac:dyDescent="0.45">
      <c r="C16956">
        <v>187387</v>
      </c>
    </row>
    <row r="16957" spans="3:3" x14ac:dyDescent="0.45">
      <c r="C16957">
        <v>187393</v>
      </c>
    </row>
    <row r="16958" spans="3:3" x14ac:dyDescent="0.45">
      <c r="C16958">
        <v>187409</v>
      </c>
    </row>
    <row r="16959" spans="3:3" x14ac:dyDescent="0.45">
      <c r="C16959">
        <v>187417</v>
      </c>
    </row>
    <row r="16960" spans="3:3" x14ac:dyDescent="0.45">
      <c r="C16960">
        <v>187423</v>
      </c>
    </row>
    <row r="16961" spans="3:3" x14ac:dyDescent="0.45">
      <c r="C16961">
        <v>187433</v>
      </c>
    </row>
    <row r="16962" spans="3:3" x14ac:dyDescent="0.45">
      <c r="C16962">
        <v>187441</v>
      </c>
    </row>
    <row r="16963" spans="3:3" x14ac:dyDescent="0.45">
      <c r="C16963">
        <v>187463</v>
      </c>
    </row>
    <row r="16964" spans="3:3" x14ac:dyDescent="0.45">
      <c r="C16964">
        <v>187469</v>
      </c>
    </row>
    <row r="16965" spans="3:3" x14ac:dyDescent="0.45">
      <c r="C16965">
        <v>187471</v>
      </c>
    </row>
    <row r="16966" spans="3:3" x14ac:dyDescent="0.45">
      <c r="C16966">
        <v>187477</v>
      </c>
    </row>
    <row r="16967" spans="3:3" x14ac:dyDescent="0.45">
      <c r="C16967">
        <v>187507</v>
      </c>
    </row>
    <row r="16968" spans="3:3" x14ac:dyDescent="0.45">
      <c r="C16968">
        <v>187513</v>
      </c>
    </row>
    <row r="16969" spans="3:3" x14ac:dyDescent="0.45">
      <c r="C16969">
        <v>187531</v>
      </c>
    </row>
    <row r="16970" spans="3:3" x14ac:dyDescent="0.45">
      <c r="C16970">
        <v>187547</v>
      </c>
    </row>
    <row r="16971" spans="3:3" x14ac:dyDescent="0.45">
      <c r="C16971">
        <v>187559</v>
      </c>
    </row>
    <row r="16972" spans="3:3" x14ac:dyDescent="0.45">
      <c r="C16972">
        <v>187573</v>
      </c>
    </row>
    <row r="16973" spans="3:3" x14ac:dyDescent="0.45">
      <c r="C16973">
        <v>187597</v>
      </c>
    </row>
    <row r="16974" spans="3:3" x14ac:dyDescent="0.45">
      <c r="C16974">
        <v>187631</v>
      </c>
    </row>
    <row r="16975" spans="3:3" x14ac:dyDescent="0.45">
      <c r="C16975">
        <v>187633</v>
      </c>
    </row>
    <row r="16976" spans="3:3" x14ac:dyDescent="0.45">
      <c r="C16976">
        <v>187637</v>
      </c>
    </row>
    <row r="16977" spans="3:3" x14ac:dyDescent="0.45">
      <c r="C16977">
        <v>187639</v>
      </c>
    </row>
    <row r="16978" spans="3:3" x14ac:dyDescent="0.45">
      <c r="C16978">
        <v>187651</v>
      </c>
    </row>
    <row r="16979" spans="3:3" x14ac:dyDescent="0.45">
      <c r="C16979">
        <v>187661</v>
      </c>
    </row>
    <row r="16980" spans="3:3" x14ac:dyDescent="0.45">
      <c r="C16980">
        <v>187669</v>
      </c>
    </row>
    <row r="16981" spans="3:3" x14ac:dyDescent="0.45">
      <c r="C16981">
        <v>187687</v>
      </c>
    </row>
    <row r="16982" spans="3:3" x14ac:dyDescent="0.45">
      <c r="C16982">
        <v>187699</v>
      </c>
    </row>
    <row r="16983" spans="3:3" x14ac:dyDescent="0.45">
      <c r="C16983">
        <v>187711</v>
      </c>
    </row>
    <row r="16984" spans="3:3" x14ac:dyDescent="0.45">
      <c r="C16984">
        <v>187721</v>
      </c>
    </row>
    <row r="16985" spans="3:3" x14ac:dyDescent="0.45">
      <c r="C16985">
        <v>187751</v>
      </c>
    </row>
    <row r="16986" spans="3:3" x14ac:dyDescent="0.45">
      <c r="C16986">
        <v>187763</v>
      </c>
    </row>
    <row r="16987" spans="3:3" x14ac:dyDescent="0.45">
      <c r="C16987">
        <v>187787</v>
      </c>
    </row>
    <row r="16988" spans="3:3" x14ac:dyDescent="0.45">
      <c r="C16988">
        <v>187793</v>
      </c>
    </row>
    <row r="16989" spans="3:3" x14ac:dyDescent="0.45">
      <c r="C16989">
        <v>187823</v>
      </c>
    </row>
    <row r="16990" spans="3:3" x14ac:dyDescent="0.45">
      <c r="C16990">
        <v>187843</v>
      </c>
    </row>
    <row r="16991" spans="3:3" x14ac:dyDescent="0.45">
      <c r="C16991">
        <v>187861</v>
      </c>
    </row>
    <row r="16992" spans="3:3" x14ac:dyDescent="0.45">
      <c r="C16992">
        <v>187871</v>
      </c>
    </row>
    <row r="16993" spans="3:3" x14ac:dyDescent="0.45">
      <c r="C16993">
        <v>187877</v>
      </c>
    </row>
    <row r="16994" spans="3:3" x14ac:dyDescent="0.45">
      <c r="C16994">
        <v>187883</v>
      </c>
    </row>
    <row r="16995" spans="3:3" x14ac:dyDescent="0.45">
      <c r="C16995">
        <v>187897</v>
      </c>
    </row>
    <row r="16996" spans="3:3" x14ac:dyDescent="0.45">
      <c r="C16996">
        <v>187907</v>
      </c>
    </row>
    <row r="16997" spans="3:3" x14ac:dyDescent="0.45">
      <c r="C16997">
        <v>187909</v>
      </c>
    </row>
    <row r="16998" spans="3:3" x14ac:dyDescent="0.45">
      <c r="C16998">
        <v>187921</v>
      </c>
    </row>
    <row r="16999" spans="3:3" x14ac:dyDescent="0.45">
      <c r="C16999">
        <v>187927</v>
      </c>
    </row>
    <row r="17000" spans="3:3" x14ac:dyDescent="0.45">
      <c r="C17000">
        <v>187931</v>
      </c>
    </row>
    <row r="17001" spans="3:3" x14ac:dyDescent="0.45">
      <c r="C17001">
        <v>187951</v>
      </c>
    </row>
    <row r="17002" spans="3:3" x14ac:dyDescent="0.45">
      <c r="C17002">
        <v>187963</v>
      </c>
    </row>
    <row r="17003" spans="3:3" x14ac:dyDescent="0.45">
      <c r="C17003">
        <v>187973</v>
      </c>
    </row>
    <row r="17004" spans="3:3" x14ac:dyDescent="0.45">
      <c r="C17004">
        <v>187987</v>
      </c>
    </row>
    <row r="17005" spans="3:3" x14ac:dyDescent="0.45">
      <c r="C17005">
        <v>188011</v>
      </c>
    </row>
    <row r="17006" spans="3:3" x14ac:dyDescent="0.45">
      <c r="C17006">
        <v>188017</v>
      </c>
    </row>
    <row r="17007" spans="3:3" x14ac:dyDescent="0.45">
      <c r="C17007">
        <v>188021</v>
      </c>
    </row>
    <row r="17008" spans="3:3" x14ac:dyDescent="0.45">
      <c r="C17008">
        <v>188029</v>
      </c>
    </row>
    <row r="17009" spans="3:3" x14ac:dyDescent="0.45">
      <c r="C17009">
        <v>188107</v>
      </c>
    </row>
    <row r="17010" spans="3:3" x14ac:dyDescent="0.45">
      <c r="C17010">
        <v>188137</v>
      </c>
    </row>
    <row r="17011" spans="3:3" x14ac:dyDescent="0.45">
      <c r="C17011">
        <v>188143</v>
      </c>
    </row>
    <row r="17012" spans="3:3" x14ac:dyDescent="0.45">
      <c r="C17012">
        <v>188147</v>
      </c>
    </row>
    <row r="17013" spans="3:3" x14ac:dyDescent="0.45">
      <c r="C17013">
        <v>188159</v>
      </c>
    </row>
    <row r="17014" spans="3:3" x14ac:dyDescent="0.45">
      <c r="C17014">
        <v>188171</v>
      </c>
    </row>
    <row r="17015" spans="3:3" x14ac:dyDescent="0.45">
      <c r="C17015">
        <v>188179</v>
      </c>
    </row>
    <row r="17016" spans="3:3" x14ac:dyDescent="0.45">
      <c r="C17016">
        <v>188189</v>
      </c>
    </row>
    <row r="17017" spans="3:3" x14ac:dyDescent="0.45">
      <c r="C17017">
        <v>188197</v>
      </c>
    </row>
    <row r="17018" spans="3:3" x14ac:dyDescent="0.45">
      <c r="C17018">
        <v>188249</v>
      </c>
    </row>
    <row r="17019" spans="3:3" x14ac:dyDescent="0.45">
      <c r="C17019">
        <v>188261</v>
      </c>
    </row>
    <row r="17020" spans="3:3" x14ac:dyDescent="0.45">
      <c r="C17020">
        <v>188273</v>
      </c>
    </row>
    <row r="17021" spans="3:3" x14ac:dyDescent="0.45">
      <c r="C17021">
        <v>188281</v>
      </c>
    </row>
    <row r="17022" spans="3:3" x14ac:dyDescent="0.45">
      <c r="C17022">
        <v>188291</v>
      </c>
    </row>
    <row r="17023" spans="3:3" x14ac:dyDescent="0.45">
      <c r="C17023">
        <v>188299</v>
      </c>
    </row>
    <row r="17024" spans="3:3" x14ac:dyDescent="0.45">
      <c r="C17024">
        <v>188303</v>
      </c>
    </row>
    <row r="17025" spans="3:3" x14ac:dyDescent="0.45">
      <c r="C17025">
        <v>188311</v>
      </c>
    </row>
    <row r="17026" spans="3:3" x14ac:dyDescent="0.45">
      <c r="C17026">
        <v>188317</v>
      </c>
    </row>
    <row r="17027" spans="3:3" x14ac:dyDescent="0.45">
      <c r="C17027">
        <v>188323</v>
      </c>
    </row>
    <row r="17028" spans="3:3" x14ac:dyDescent="0.45">
      <c r="C17028">
        <v>188333</v>
      </c>
    </row>
    <row r="17029" spans="3:3" x14ac:dyDescent="0.45">
      <c r="C17029">
        <v>188351</v>
      </c>
    </row>
    <row r="17030" spans="3:3" x14ac:dyDescent="0.45">
      <c r="C17030">
        <v>188359</v>
      </c>
    </row>
    <row r="17031" spans="3:3" x14ac:dyDescent="0.45">
      <c r="C17031">
        <v>188369</v>
      </c>
    </row>
    <row r="17032" spans="3:3" x14ac:dyDescent="0.45">
      <c r="C17032">
        <v>188389</v>
      </c>
    </row>
    <row r="17033" spans="3:3" x14ac:dyDescent="0.45">
      <c r="C17033">
        <v>188401</v>
      </c>
    </row>
    <row r="17034" spans="3:3" x14ac:dyDescent="0.45">
      <c r="C17034">
        <v>188407</v>
      </c>
    </row>
    <row r="17035" spans="3:3" x14ac:dyDescent="0.45">
      <c r="C17035">
        <v>188417</v>
      </c>
    </row>
    <row r="17036" spans="3:3" x14ac:dyDescent="0.45">
      <c r="C17036">
        <v>188431</v>
      </c>
    </row>
    <row r="17037" spans="3:3" x14ac:dyDescent="0.45">
      <c r="C17037">
        <v>188437</v>
      </c>
    </row>
    <row r="17038" spans="3:3" x14ac:dyDescent="0.45">
      <c r="C17038">
        <v>188443</v>
      </c>
    </row>
    <row r="17039" spans="3:3" x14ac:dyDescent="0.45">
      <c r="C17039">
        <v>188459</v>
      </c>
    </row>
    <row r="17040" spans="3:3" x14ac:dyDescent="0.45">
      <c r="C17040">
        <v>188473</v>
      </c>
    </row>
    <row r="17041" spans="3:3" x14ac:dyDescent="0.45">
      <c r="C17041">
        <v>188483</v>
      </c>
    </row>
    <row r="17042" spans="3:3" x14ac:dyDescent="0.45">
      <c r="C17042">
        <v>188491</v>
      </c>
    </row>
    <row r="17043" spans="3:3" x14ac:dyDescent="0.45">
      <c r="C17043">
        <v>188519</v>
      </c>
    </row>
    <row r="17044" spans="3:3" x14ac:dyDescent="0.45">
      <c r="C17044">
        <v>188527</v>
      </c>
    </row>
    <row r="17045" spans="3:3" x14ac:dyDescent="0.45">
      <c r="C17045">
        <v>188533</v>
      </c>
    </row>
    <row r="17046" spans="3:3" x14ac:dyDescent="0.45">
      <c r="C17046">
        <v>188563</v>
      </c>
    </row>
    <row r="17047" spans="3:3" x14ac:dyDescent="0.45">
      <c r="C17047">
        <v>188579</v>
      </c>
    </row>
    <row r="17048" spans="3:3" x14ac:dyDescent="0.45">
      <c r="C17048">
        <v>188603</v>
      </c>
    </row>
    <row r="17049" spans="3:3" x14ac:dyDescent="0.45">
      <c r="C17049">
        <v>188609</v>
      </c>
    </row>
    <row r="17050" spans="3:3" x14ac:dyDescent="0.45">
      <c r="C17050">
        <v>188621</v>
      </c>
    </row>
    <row r="17051" spans="3:3" x14ac:dyDescent="0.45">
      <c r="C17051">
        <v>188633</v>
      </c>
    </row>
    <row r="17052" spans="3:3" x14ac:dyDescent="0.45">
      <c r="C17052">
        <v>188653</v>
      </c>
    </row>
    <row r="17053" spans="3:3" x14ac:dyDescent="0.45">
      <c r="C17053">
        <v>188677</v>
      </c>
    </row>
    <row r="17054" spans="3:3" x14ac:dyDescent="0.45">
      <c r="C17054">
        <v>188681</v>
      </c>
    </row>
    <row r="17055" spans="3:3" x14ac:dyDescent="0.45">
      <c r="C17055">
        <v>188687</v>
      </c>
    </row>
    <row r="17056" spans="3:3" x14ac:dyDescent="0.45">
      <c r="C17056">
        <v>188693</v>
      </c>
    </row>
    <row r="17057" spans="3:3" x14ac:dyDescent="0.45">
      <c r="C17057">
        <v>188701</v>
      </c>
    </row>
    <row r="17058" spans="3:3" x14ac:dyDescent="0.45">
      <c r="C17058">
        <v>188707</v>
      </c>
    </row>
    <row r="17059" spans="3:3" x14ac:dyDescent="0.45">
      <c r="C17059">
        <v>188711</v>
      </c>
    </row>
    <row r="17060" spans="3:3" x14ac:dyDescent="0.45">
      <c r="C17060">
        <v>188719</v>
      </c>
    </row>
    <row r="17061" spans="3:3" x14ac:dyDescent="0.45">
      <c r="C17061">
        <v>188729</v>
      </c>
    </row>
    <row r="17062" spans="3:3" x14ac:dyDescent="0.45">
      <c r="C17062">
        <v>188753</v>
      </c>
    </row>
    <row r="17063" spans="3:3" x14ac:dyDescent="0.45">
      <c r="C17063">
        <v>188767</v>
      </c>
    </row>
    <row r="17064" spans="3:3" x14ac:dyDescent="0.45">
      <c r="C17064">
        <v>188779</v>
      </c>
    </row>
    <row r="17065" spans="3:3" x14ac:dyDescent="0.45">
      <c r="C17065">
        <v>188791</v>
      </c>
    </row>
    <row r="17066" spans="3:3" x14ac:dyDescent="0.45">
      <c r="C17066">
        <v>188801</v>
      </c>
    </row>
    <row r="17067" spans="3:3" x14ac:dyDescent="0.45">
      <c r="C17067">
        <v>188827</v>
      </c>
    </row>
    <row r="17068" spans="3:3" x14ac:dyDescent="0.45">
      <c r="C17068">
        <v>188831</v>
      </c>
    </row>
    <row r="17069" spans="3:3" x14ac:dyDescent="0.45">
      <c r="C17069">
        <v>188833</v>
      </c>
    </row>
    <row r="17070" spans="3:3" x14ac:dyDescent="0.45">
      <c r="C17070">
        <v>188843</v>
      </c>
    </row>
    <row r="17071" spans="3:3" x14ac:dyDescent="0.45">
      <c r="C17071">
        <v>188857</v>
      </c>
    </row>
    <row r="17072" spans="3:3" x14ac:dyDescent="0.45">
      <c r="C17072">
        <v>188861</v>
      </c>
    </row>
    <row r="17073" spans="3:3" x14ac:dyDescent="0.45">
      <c r="C17073">
        <v>188863</v>
      </c>
    </row>
    <row r="17074" spans="3:3" x14ac:dyDescent="0.45">
      <c r="C17074">
        <v>188869</v>
      </c>
    </row>
    <row r="17075" spans="3:3" x14ac:dyDescent="0.45">
      <c r="C17075">
        <v>188891</v>
      </c>
    </row>
    <row r="17076" spans="3:3" x14ac:dyDescent="0.45">
      <c r="C17076">
        <v>188911</v>
      </c>
    </row>
    <row r="17077" spans="3:3" x14ac:dyDescent="0.45">
      <c r="C17077">
        <v>188927</v>
      </c>
    </row>
    <row r="17078" spans="3:3" x14ac:dyDescent="0.45">
      <c r="C17078">
        <v>188933</v>
      </c>
    </row>
    <row r="17079" spans="3:3" x14ac:dyDescent="0.45">
      <c r="C17079">
        <v>188939</v>
      </c>
    </row>
    <row r="17080" spans="3:3" x14ac:dyDescent="0.45">
      <c r="C17080">
        <v>188941</v>
      </c>
    </row>
    <row r="17081" spans="3:3" x14ac:dyDescent="0.45">
      <c r="C17081">
        <v>188953</v>
      </c>
    </row>
    <row r="17082" spans="3:3" x14ac:dyDescent="0.45">
      <c r="C17082">
        <v>188957</v>
      </c>
    </row>
    <row r="17083" spans="3:3" x14ac:dyDescent="0.45">
      <c r="C17083">
        <v>188983</v>
      </c>
    </row>
    <row r="17084" spans="3:3" x14ac:dyDescent="0.45">
      <c r="C17084">
        <v>188999</v>
      </c>
    </row>
    <row r="17085" spans="3:3" x14ac:dyDescent="0.45">
      <c r="C17085">
        <v>189011</v>
      </c>
    </row>
    <row r="17086" spans="3:3" x14ac:dyDescent="0.45">
      <c r="C17086">
        <v>189017</v>
      </c>
    </row>
    <row r="17087" spans="3:3" x14ac:dyDescent="0.45">
      <c r="C17087">
        <v>189019</v>
      </c>
    </row>
    <row r="17088" spans="3:3" x14ac:dyDescent="0.45">
      <c r="C17088">
        <v>189041</v>
      </c>
    </row>
    <row r="17089" spans="3:3" x14ac:dyDescent="0.45">
      <c r="C17089">
        <v>189043</v>
      </c>
    </row>
    <row r="17090" spans="3:3" x14ac:dyDescent="0.45">
      <c r="C17090">
        <v>189061</v>
      </c>
    </row>
    <row r="17091" spans="3:3" x14ac:dyDescent="0.45">
      <c r="C17091">
        <v>189067</v>
      </c>
    </row>
    <row r="17092" spans="3:3" x14ac:dyDescent="0.45">
      <c r="C17092">
        <v>189127</v>
      </c>
    </row>
    <row r="17093" spans="3:3" x14ac:dyDescent="0.45">
      <c r="C17093">
        <v>189139</v>
      </c>
    </row>
    <row r="17094" spans="3:3" x14ac:dyDescent="0.45">
      <c r="C17094">
        <v>189149</v>
      </c>
    </row>
    <row r="17095" spans="3:3" x14ac:dyDescent="0.45">
      <c r="C17095">
        <v>189151</v>
      </c>
    </row>
    <row r="17096" spans="3:3" x14ac:dyDescent="0.45">
      <c r="C17096">
        <v>189169</v>
      </c>
    </row>
    <row r="17097" spans="3:3" x14ac:dyDescent="0.45">
      <c r="C17097">
        <v>189187</v>
      </c>
    </row>
    <row r="17098" spans="3:3" x14ac:dyDescent="0.45">
      <c r="C17098">
        <v>189199</v>
      </c>
    </row>
    <row r="17099" spans="3:3" x14ac:dyDescent="0.45">
      <c r="C17099">
        <v>189223</v>
      </c>
    </row>
    <row r="17100" spans="3:3" x14ac:dyDescent="0.45">
      <c r="C17100">
        <v>189229</v>
      </c>
    </row>
    <row r="17101" spans="3:3" x14ac:dyDescent="0.45">
      <c r="C17101">
        <v>189239</v>
      </c>
    </row>
    <row r="17102" spans="3:3" x14ac:dyDescent="0.45">
      <c r="C17102">
        <v>189251</v>
      </c>
    </row>
    <row r="17103" spans="3:3" x14ac:dyDescent="0.45">
      <c r="C17103">
        <v>189253</v>
      </c>
    </row>
    <row r="17104" spans="3:3" x14ac:dyDescent="0.45">
      <c r="C17104">
        <v>189257</v>
      </c>
    </row>
    <row r="17105" spans="3:3" x14ac:dyDescent="0.45">
      <c r="C17105">
        <v>189271</v>
      </c>
    </row>
    <row r="17106" spans="3:3" x14ac:dyDescent="0.45">
      <c r="C17106">
        <v>189307</v>
      </c>
    </row>
    <row r="17107" spans="3:3" x14ac:dyDescent="0.45">
      <c r="C17107">
        <v>189311</v>
      </c>
    </row>
    <row r="17108" spans="3:3" x14ac:dyDescent="0.45">
      <c r="C17108">
        <v>189337</v>
      </c>
    </row>
    <row r="17109" spans="3:3" x14ac:dyDescent="0.45">
      <c r="C17109">
        <v>189347</v>
      </c>
    </row>
    <row r="17110" spans="3:3" x14ac:dyDescent="0.45">
      <c r="C17110">
        <v>189349</v>
      </c>
    </row>
    <row r="17111" spans="3:3" x14ac:dyDescent="0.45">
      <c r="C17111">
        <v>189353</v>
      </c>
    </row>
    <row r="17112" spans="3:3" x14ac:dyDescent="0.45">
      <c r="C17112">
        <v>189361</v>
      </c>
    </row>
    <row r="17113" spans="3:3" x14ac:dyDescent="0.45">
      <c r="C17113">
        <v>189377</v>
      </c>
    </row>
    <row r="17114" spans="3:3" x14ac:dyDescent="0.45">
      <c r="C17114">
        <v>189389</v>
      </c>
    </row>
    <row r="17115" spans="3:3" x14ac:dyDescent="0.45">
      <c r="C17115">
        <v>189391</v>
      </c>
    </row>
    <row r="17116" spans="3:3" x14ac:dyDescent="0.45">
      <c r="C17116">
        <v>189401</v>
      </c>
    </row>
    <row r="17117" spans="3:3" x14ac:dyDescent="0.45">
      <c r="C17117">
        <v>189407</v>
      </c>
    </row>
    <row r="17118" spans="3:3" x14ac:dyDescent="0.45">
      <c r="C17118">
        <v>189421</v>
      </c>
    </row>
    <row r="17119" spans="3:3" x14ac:dyDescent="0.45">
      <c r="C17119">
        <v>189433</v>
      </c>
    </row>
    <row r="17120" spans="3:3" x14ac:dyDescent="0.45">
      <c r="C17120">
        <v>189437</v>
      </c>
    </row>
    <row r="17121" spans="3:3" x14ac:dyDescent="0.45">
      <c r="C17121">
        <v>189439</v>
      </c>
    </row>
    <row r="17122" spans="3:3" x14ac:dyDescent="0.45">
      <c r="C17122">
        <v>189463</v>
      </c>
    </row>
    <row r="17123" spans="3:3" x14ac:dyDescent="0.45">
      <c r="C17123">
        <v>189467</v>
      </c>
    </row>
    <row r="17124" spans="3:3" x14ac:dyDescent="0.45">
      <c r="C17124">
        <v>189473</v>
      </c>
    </row>
    <row r="17125" spans="3:3" x14ac:dyDescent="0.45">
      <c r="C17125">
        <v>189479</v>
      </c>
    </row>
    <row r="17126" spans="3:3" x14ac:dyDescent="0.45">
      <c r="C17126">
        <v>189491</v>
      </c>
    </row>
    <row r="17127" spans="3:3" x14ac:dyDescent="0.45">
      <c r="C17127">
        <v>189493</v>
      </c>
    </row>
    <row r="17128" spans="3:3" x14ac:dyDescent="0.45">
      <c r="C17128">
        <v>189509</v>
      </c>
    </row>
    <row r="17129" spans="3:3" x14ac:dyDescent="0.45">
      <c r="C17129">
        <v>189517</v>
      </c>
    </row>
    <row r="17130" spans="3:3" x14ac:dyDescent="0.45">
      <c r="C17130">
        <v>189523</v>
      </c>
    </row>
    <row r="17131" spans="3:3" x14ac:dyDescent="0.45">
      <c r="C17131">
        <v>189529</v>
      </c>
    </row>
    <row r="17132" spans="3:3" x14ac:dyDescent="0.45">
      <c r="C17132">
        <v>189547</v>
      </c>
    </row>
    <row r="17133" spans="3:3" x14ac:dyDescent="0.45">
      <c r="C17133">
        <v>189559</v>
      </c>
    </row>
    <row r="17134" spans="3:3" x14ac:dyDescent="0.45">
      <c r="C17134">
        <v>189583</v>
      </c>
    </row>
    <row r="17135" spans="3:3" x14ac:dyDescent="0.45">
      <c r="C17135">
        <v>189593</v>
      </c>
    </row>
    <row r="17136" spans="3:3" x14ac:dyDescent="0.45">
      <c r="C17136">
        <v>189599</v>
      </c>
    </row>
    <row r="17137" spans="3:3" x14ac:dyDescent="0.45">
      <c r="C17137">
        <v>189613</v>
      </c>
    </row>
    <row r="17138" spans="3:3" x14ac:dyDescent="0.45">
      <c r="C17138">
        <v>189617</v>
      </c>
    </row>
    <row r="17139" spans="3:3" x14ac:dyDescent="0.45">
      <c r="C17139">
        <v>189619</v>
      </c>
    </row>
    <row r="17140" spans="3:3" x14ac:dyDescent="0.45">
      <c r="C17140">
        <v>189643</v>
      </c>
    </row>
    <row r="17141" spans="3:3" x14ac:dyDescent="0.45">
      <c r="C17141">
        <v>189653</v>
      </c>
    </row>
    <row r="17142" spans="3:3" x14ac:dyDescent="0.45">
      <c r="C17142">
        <v>189661</v>
      </c>
    </row>
    <row r="17143" spans="3:3" x14ac:dyDescent="0.45">
      <c r="C17143">
        <v>189671</v>
      </c>
    </row>
    <row r="17144" spans="3:3" x14ac:dyDescent="0.45">
      <c r="C17144">
        <v>189691</v>
      </c>
    </row>
    <row r="17145" spans="3:3" x14ac:dyDescent="0.45">
      <c r="C17145">
        <v>189697</v>
      </c>
    </row>
    <row r="17146" spans="3:3" x14ac:dyDescent="0.45">
      <c r="C17146">
        <v>189701</v>
      </c>
    </row>
    <row r="17147" spans="3:3" x14ac:dyDescent="0.45">
      <c r="C17147">
        <v>189713</v>
      </c>
    </row>
    <row r="17148" spans="3:3" x14ac:dyDescent="0.45">
      <c r="C17148">
        <v>189733</v>
      </c>
    </row>
    <row r="17149" spans="3:3" x14ac:dyDescent="0.45">
      <c r="C17149">
        <v>189743</v>
      </c>
    </row>
    <row r="17150" spans="3:3" x14ac:dyDescent="0.45">
      <c r="C17150">
        <v>189757</v>
      </c>
    </row>
    <row r="17151" spans="3:3" x14ac:dyDescent="0.45">
      <c r="C17151">
        <v>189767</v>
      </c>
    </row>
    <row r="17152" spans="3:3" x14ac:dyDescent="0.45">
      <c r="C17152">
        <v>189797</v>
      </c>
    </row>
    <row r="17153" spans="3:3" x14ac:dyDescent="0.45">
      <c r="C17153">
        <v>189799</v>
      </c>
    </row>
    <row r="17154" spans="3:3" x14ac:dyDescent="0.45">
      <c r="C17154">
        <v>189817</v>
      </c>
    </row>
    <row r="17155" spans="3:3" x14ac:dyDescent="0.45">
      <c r="C17155">
        <v>189823</v>
      </c>
    </row>
    <row r="17156" spans="3:3" x14ac:dyDescent="0.45">
      <c r="C17156">
        <v>189851</v>
      </c>
    </row>
    <row r="17157" spans="3:3" x14ac:dyDescent="0.45">
      <c r="C17157">
        <v>189853</v>
      </c>
    </row>
    <row r="17158" spans="3:3" x14ac:dyDescent="0.45">
      <c r="C17158">
        <v>189859</v>
      </c>
    </row>
    <row r="17159" spans="3:3" x14ac:dyDescent="0.45">
      <c r="C17159">
        <v>189877</v>
      </c>
    </row>
    <row r="17160" spans="3:3" x14ac:dyDescent="0.45">
      <c r="C17160">
        <v>189881</v>
      </c>
    </row>
    <row r="17161" spans="3:3" x14ac:dyDescent="0.45">
      <c r="C17161">
        <v>189887</v>
      </c>
    </row>
    <row r="17162" spans="3:3" x14ac:dyDescent="0.45">
      <c r="C17162">
        <v>189901</v>
      </c>
    </row>
    <row r="17163" spans="3:3" x14ac:dyDescent="0.45">
      <c r="C17163">
        <v>189913</v>
      </c>
    </row>
    <row r="17164" spans="3:3" x14ac:dyDescent="0.45">
      <c r="C17164">
        <v>189929</v>
      </c>
    </row>
    <row r="17165" spans="3:3" x14ac:dyDescent="0.45">
      <c r="C17165">
        <v>189947</v>
      </c>
    </row>
    <row r="17166" spans="3:3" x14ac:dyDescent="0.45">
      <c r="C17166">
        <v>189949</v>
      </c>
    </row>
    <row r="17167" spans="3:3" x14ac:dyDescent="0.45">
      <c r="C17167">
        <v>189961</v>
      </c>
    </row>
    <row r="17168" spans="3:3" x14ac:dyDescent="0.45">
      <c r="C17168">
        <v>189967</v>
      </c>
    </row>
    <row r="17169" spans="3:3" x14ac:dyDescent="0.45">
      <c r="C17169">
        <v>189977</v>
      </c>
    </row>
    <row r="17170" spans="3:3" x14ac:dyDescent="0.45">
      <c r="C17170">
        <v>189983</v>
      </c>
    </row>
    <row r="17171" spans="3:3" x14ac:dyDescent="0.45">
      <c r="C17171">
        <v>189989</v>
      </c>
    </row>
    <row r="17172" spans="3:3" x14ac:dyDescent="0.45">
      <c r="C17172">
        <v>189997</v>
      </c>
    </row>
    <row r="17173" spans="3:3" x14ac:dyDescent="0.45">
      <c r="C17173">
        <v>190027</v>
      </c>
    </row>
    <row r="17174" spans="3:3" x14ac:dyDescent="0.45">
      <c r="C17174">
        <v>190031</v>
      </c>
    </row>
    <row r="17175" spans="3:3" x14ac:dyDescent="0.45">
      <c r="C17175">
        <v>190051</v>
      </c>
    </row>
    <row r="17176" spans="3:3" x14ac:dyDescent="0.45">
      <c r="C17176">
        <v>190063</v>
      </c>
    </row>
    <row r="17177" spans="3:3" x14ac:dyDescent="0.45">
      <c r="C17177">
        <v>190093</v>
      </c>
    </row>
    <row r="17178" spans="3:3" x14ac:dyDescent="0.45">
      <c r="C17178">
        <v>190097</v>
      </c>
    </row>
    <row r="17179" spans="3:3" x14ac:dyDescent="0.45">
      <c r="C17179">
        <v>190121</v>
      </c>
    </row>
    <row r="17180" spans="3:3" x14ac:dyDescent="0.45">
      <c r="C17180">
        <v>190129</v>
      </c>
    </row>
    <row r="17181" spans="3:3" x14ac:dyDescent="0.45">
      <c r="C17181">
        <v>190147</v>
      </c>
    </row>
    <row r="17182" spans="3:3" x14ac:dyDescent="0.45">
      <c r="C17182">
        <v>190159</v>
      </c>
    </row>
    <row r="17183" spans="3:3" x14ac:dyDescent="0.45">
      <c r="C17183">
        <v>190181</v>
      </c>
    </row>
    <row r="17184" spans="3:3" x14ac:dyDescent="0.45">
      <c r="C17184">
        <v>190207</v>
      </c>
    </row>
    <row r="17185" spans="3:3" x14ac:dyDescent="0.45">
      <c r="C17185">
        <v>190243</v>
      </c>
    </row>
    <row r="17186" spans="3:3" x14ac:dyDescent="0.45">
      <c r="C17186">
        <v>190249</v>
      </c>
    </row>
    <row r="17187" spans="3:3" x14ac:dyDescent="0.45">
      <c r="C17187">
        <v>190261</v>
      </c>
    </row>
    <row r="17188" spans="3:3" x14ac:dyDescent="0.45">
      <c r="C17188">
        <v>190271</v>
      </c>
    </row>
    <row r="17189" spans="3:3" x14ac:dyDescent="0.45">
      <c r="C17189">
        <v>190283</v>
      </c>
    </row>
    <row r="17190" spans="3:3" x14ac:dyDescent="0.45">
      <c r="C17190">
        <v>190297</v>
      </c>
    </row>
    <row r="17191" spans="3:3" x14ac:dyDescent="0.45">
      <c r="C17191">
        <v>190301</v>
      </c>
    </row>
    <row r="17192" spans="3:3" x14ac:dyDescent="0.45">
      <c r="C17192">
        <v>190313</v>
      </c>
    </row>
    <row r="17193" spans="3:3" x14ac:dyDescent="0.45">
      <c r="C17193">
        <v>190321</v>
      </c>
    </row>
    <row r="17194" spans="3:3" x14ac:dyDescent="0.45">
      <c r="C17194">
        <v>190331</v>
      </c>
    </row>
    <row r="17195" spans="3:3" x14ac:dyDescent="0.45">
      <c r="C17195">
        <v>190339</v>
      </c>
    </row>
    <row r="17196" spans="3:3" x14ac:dyDescent="0.45">
      <c r="C17196">
        <v>190357</v>
      </c>
    </row>
    <row r="17197" spans="3:3" x14ac:dyDescent="0.45">
      <c r="C17197">
        <v>190367</v>
      </c>
    </row>
    <row r="17198" spans="3:3" x14ac:dyDescent="0.45">
      <c r="C17198">
        <v>190369</v>
      </c>
    </row>
    <row r="17199" spans="3:3" x14ac:dyDescent="0.45">
      <c r="C17199">
        <v>190387</v>
      </c>
    </row>
    <row r="17200" spans="3:3" x14ac:dyDescent="0.45">
      <c r="C17200">
        <v>190391</v>
      </c>
    </row>
    <row r="17201" spans="3:3" x14ac:dyDescent="0.45">
      <c r="C17201">
        <v>190403</v>
      </c>
    </row>
    <row r="17202" spans="3:3" x14ac:dyDescent="0.45">
      <c r="C17202">
        <v>190409</v>
      </c>
    </row>
    <row r="17203" spans="3:3" x14ac:dyDescent="0.45">
      <c r="C17203">
        <v>190471</v>
      </c>
    </row>
    <row r="17204" spans="3:3" x14ac:dyDescent="0.45">
      <c r="C17204">
        <v>190507</v>
      </c>
    </row>
    <row r="17205" spans="3:3" x14ac:dyDescent="0.45">
      <c r="C17205">
        <v>190523</v>
      </c>
    </row>
    <row r="17206" spans="3:3" x14ac:dyDescent="0.45">
      <c r="C17206">
        <v>190529</v>
      </c>
    </row>
    <row r="17207" spans="3:3" x14ac:dyDescent="0.45">
      <c r="C17207">
        <v>190537</v>
      </c>
    </row>
    <row r="17208" spans="3:3" x14ac:dyDescent="0.45">
      <c r="C17208">
        <v>190543</v>
      </c>
    </row>
    <row r="17209" spans="3:3" x14ac:dyDescent="0.45">
      <c r="C17209">
        <v>190573</v>
      </c>
    </row>
    <row r="17210" spans="3:3" x14ac:dyDescent="0.45">
      <c r="C17210">
        <v>190577</v>
      </c>
    </row>
    <row r="17211" spans="3:3" x14ac:dyDescent="0.45">
      <c r="C17211">
        <v>190579</v>
      </c>
    </row>
    <row r="17212" spans="3:3" x14ac:dyDescent="0.45">
      <c r="C17212">
        <v>190583</v>
      </c>
    </row>
    <row r="17213" spans="3:3" x14ac:dyDescent="0.45">
      <c r="C17213">
        <v>190591</v>
      </c>
    </row>
    <row r="17214" spans="3:3" x14ac:dyDescent="0.45">
      <c r="C17214">
        <v>190607</v>
      </c>
    </row>
    <row r="17215" spans="3:3" x14ac:dyDescent="0.45">
      <c r="C17215">
        <v>190613</v>
      </c>
    </row>
    <row r="17216" spans="3:3" x14ac:dyDescent="0.45">
      <c r="C17216">
        <v>190633</v>
      </c>
    </row>
    <row r="17217" spans="3:3" x14ac:dyDescent="0.45">
      <c r="C17217">
        <v>190639</v>
      </c>
    </row>
    <row r="17218" spans="3:3" x14ac:dyDescent="0.45">
      <c r="C17218">
        <v>190649</v>
      </c>
    </row>
    <row r="17219" spans="3:3" x14ac:dyDescent="0.45">
      <c r="C17219">
        <v>190657</v>
      </c>
    </row>
    <row r="17220" spans="3:3" x14ac:dyDescent="0.45">
      <c r="C17220">
        <v>190667</v>
      </c>
    </row>
    <row r="17221" spans="3:3" x14ac:dyDescent="0.45">
      <c r="C17221">
        <v>190669</v>
      </c>
    </row>
    <row r="17222" spans="3:3" x14ac:dyDescent="0.45">
      <c r="C17222">
        <v>190699</v>
      </c>
    </row>
    <row r="17223" spans="3:3" x14ac:dyDescent="0.45">
      <c r="C17223">
        <v>190709</v>
      </c>
    </row>
    <row r="17224" spans="3:3" x14ac:dyDescent="0.45">
      <c r="C17224">
        <v>190711</v>
      </c>
    </row>
    <row r="17225" spans="3:3" x14ac:dyDescent="0.45">
      <c r="C17225">
        <v>190717</v>
      </c>
    </row>
    <row r="17226" spans="3:3" x14ac:dyDescent="0.45">
      <c r="C17226">
        <v>190753</v>
      </c>
    </row>
    <row r="17227" spans="3:3" x14ac:dyDescent="0.45">
      <c r="C17227">
        <v>190759</v>
      </c>
    </row>
    <row r="17228" spans="3:3" x14ac:dyDescent="0.45">
      <c r="C17228">
        <v>190763</v>
      </c>
    </row>
    <row r="17229" spans="3:3" x14ac:dyDescent="0.45">
      <c r="C17229">
        <v>190769</v>
      </c>
    </row>
    <row r="17230" spans="3:3" x14ac:dyDescent="0.45">
      <c r="C17230">
        <v>190783</v>
      </c>
    </row>
    <row r="17231" spans="3:3" x14ac:dyDescent="0.45">
      <c r="C17231">
        <v>190787</v>
      </c>
    </row>
    <row r="17232" spans="3:3" x14ac:dyDescent="0.45">
      <c r="C17232">
        <v>190793</v>
      </c>
    </row>
    <row r="17233" spans="3:3" x14ac:dyDescent="0.45">
      <c r="C17233">
        <v>190807</v>
      </c>
    </row>
    <row r="17234" spans="3:3" x14ac:dyDescent="0.45">
      <c r="C17234">
        <v>190811</v>
      </c>
    </row>
    <row r="17235" spans="3:3" x14ac:dyDescent="0.45">
      <c r="C17235">
        <v>190823</v>
      </c>
    </row>
    <row r="17236" spans="3:3" x14ac:dyDescent="0.45">
      <c r="C17236">
        <v>190829</v>
      </c>
    </row>
    <row r="17237" spans="3:3" x14ac:dyDescent="0.45">
      <c r="C17237">
        <v>190837</v>
      </c>
    </row>
    <row r="17238" spans="3:3" x14ac:dyDescent="0.45">
      <c r="C17238">
        <v>190843</v>
      </c>
    </row>
    <row r="17239" spans="3:3" x14ac:dyDescent="0.45">
      <c r="C17239">
        <v>190871</v>
      </c>
    </row>
    <row r="17240" spans="3:3" x14ac:dyDescent="0.45">
      <c r="C17240">
        <v>190889</v>
      </c>
    </row>
    <row r="17241" spans="3:3" x14ac:dyDescent="0.45">
      <c r="C17241">
        <v>190891</v>
      </c>
    </row>
    <row r="17242" spans="3:3" x14ac:dyDescent="0.45">
      <c r="C17242">
        <v>190901</v>
      </c>
    </row>
    <row r="17243" spans="3:3" x14ac:dyDescent="0.45">
      <c r="C17243">
        <v>190909</v>
      </c>
    </row>
    <row r="17244" spans="3:3" x14ac:dyDescent="0.45">
      <c r="C17244">
        <v>190913</v>
      </c>
    </row>
    <row r="17245" spans="3:3" x14ac:dyDescent="0.45">
      <c r="C17245">
        <v>190921</v>
      </c>
    </row>
    <row r="17246" spans="3:3" x14ac:dyDescent="0.45">
      <c r="C17246">
        <v>190979</v>
      </c>
    </row>
    <row r="17247" spans="3:3" x14ac:dyDescent="0.45">
      <c r="C17247">
        <v>190997</v>
      </c>
    </row>
    <row r="17248" spans="3:3" x14ac:dyDescent="0.45">
      <c r="C17248">
        <v>191021</v>
      </c>
    </row>
    <row r="17249" spans="3:3" x14ac:dyDescent="0.45">
      <c r="C17249">
        <v>191027</v>
      </c>
    </row>
    <row r="17250" spans="3:3" x14ac:dyDescent="0.45">
      <c r="C17250">
        <v>191033</v>
      </c>
    </row>
    <row r="17251" spans="3:3" x14ac:dyDescent="0.45">
      <c r="C17251">
        <v>191039</v>
      </c>
    </row>
    <row r="17252" spans="3:3" x14ac:dyDescent="0.45">
      <c r="C17252">
        <v>191047</v>
      </c>
    </row>
    <row r="17253" spans="3:3" x14ac:dyDescent="0.45">
      <c r="C17253">
        <v>191057</v>
      </c>
    </row>
    <row r="17254" spans="3:3" x14ac:dyDescent="0.45">
      <c r="C17254">
        <v>191071</v>
      </c>
    </row>
    <row r="17255" spans="3:3" x14ac:dyDescent="0.45">
      <c r="C17255">
        <v>191089</v>
      </c>
    </row>
    <row r="17256" spans="3:3" x14ac:dyDescent="0.45">
      <c r="C17256">
        <v>191099</v>
      </c>
    </row>
    <row r="17257" spans="3:3" x14ac:dyDescent="0.45">
      <c r="C17257">
        <v>191119</v>
      </c>
    </row>
    <row r="17258" spans="3:3" x14ac:dyDescent="0.45">
      <c r="C17258">
        <v>191123</v>
      </c>
    </row>
    <row r="17259" spans="3:3" x14ac:dyDescent="0.45">
      <c r="C17259">
        <v>191137</v>
      </c>
    </row>
    <row r="17260" spans="3:3" x14ac:dyDescent="0.45">
      <c r="C17260">
        <v>191141</v>
      </c>
    </row>
    <row r="17261" spans="3:3" x14ac:dyDescent="0.45">
      <c r="C17261">
        <v>191143</v>
      </c>
    </row>
    <row r="17262" spans="3:3" x14ac:dyDescent="0.45">
      <c r="C17262">
        <v>191161</v>
      </c>
    </row>
    <row r="17263" spans="3:3" x14ac:dyDescent="0.45">
      <c r="C17263">
        <v>191173</v>
      </c>
    </row>
    <row r="17264" spans="3:3" x14ac:dyDescent="0.45">
      <c r="C17264">
        <v>191189</v>
      </c>
    </row>
    <row r="17265" spans="3:3" x14ac:dyDescent="0.45">
      <c r="C17265">
        <v>191227</v>
      </c>
    </row>
    <row r="17266" spans="3:3" x14ac:dyDescent="0.45">
      <c r="C17266">
        <v>191231</v>
      </c>
    </row>
    <row r="17267" spans="3:3" x14ac:dyDescent="0.45">
      <c r="C17267">
        <v>191237</v>
      </c>
    </row>
    <row r="17268" spans="3:3" x14ac:dyDescent="0.45">
      <c r="C17268">
        <v>191249</v>
      </c>
    </row>
    <row r="17269" spans="3:3" x14ac:dyDescent="0.45">
      <c r="C17269">
        <v>191251</v>
      </c>
    </row>
    <row r="17270" spans="3:3" x14ac:dyDescent="0.45">
      <c r="C17270">
        <v>191281</v>
      </c>
    </row>
    <row r="17271" spans="3:3" x14ac:dyDescent="0.45">
      <c r="C17271">
        <v>191297</v>
      </c>
    </row>
    <row r="17272" spans="3:3" x14ac:dyDescent="0.45">
      <c r="C17272">
        <v>191299</v>
      </c>
    </row>
    <row r="17273" spans="3:3" x14ac:dyDescent="0.45">
      <c r="C17273">
        <v>191339</v>
      </c>
    </row>
    <row r="17274" spans="3:3" x14ac:dyDescent="0.45">
      <c r="C17274">
        <v>191341</v>
      </c>
    </row>
    <row r="17275" spans="3:3" x14ac:dyDescent="0.45">
      <c r="C17275">
        <v>191353</v>
      </c>
    </row>
    <row r="17276" spans="3:3" x14ac:dyDescent="0.45">
      <c r="C17276">
        <v>191413</v>
      </c>
    </row>
    <row r="17277" spans="3:3" x14ac:dyDescent="0.45">
      <c r="C17277">
        <v>191441</v>
      </c>
    </row>
    <row r="17278" spans="3:3" x14ac:dyDescent="0.45">
      <c r="C17278">
        <v>191447</v>
      </c>
    </row>
    <row r="17279" spans="3:3" x14ac:dyDescent="0.45">
      <c r="C17279">
        <v>191449</v>
      </c>
    </row>
    <row r="17280" spans="3:3" x14ac:dyDescent="0.45">
      <c r="C17280">
        <v>191453</v>
      </c>
    </row>
    <row r="17281" spans="3:3" x14ac:dyDescent="0.45">
      <c r="C17281">
        <v>191459</v>
      </c>
    </row>
    <row r="17282" spans="3:3" x14ac:dyDescent="0.45">
      <c r="C17282">
        <v>191461</v>
      </c>
    </row>
    <row r="17283" spans="3:3" x14ac:dyDescent="0.45">
      <c r="C17283">
        <v>191467</v>
      </c>
    </row>
    <row r="17284" spans="3:3" x14ac:dyDescent="0.45">
      <c r="C17284">
        <v>191473</v>
      </c>
    </row>
    <row r="17285" spans="3:3" x14ac:dyDescent="0.45">
      <c r="C17285">
        <v>191491</v>
      </c>
    </row>
    <row r="17286" spans="3:3" x14ac:dyDescent="0.45">
      <c r="C17286">
        <v>191497</v>
      </c>
    </row>
    <row r="17287" spans="3:3" x14ac:dyDescent="0.45">
      <c r="C17287">
        <v>191507</v>
      </c>
    </row>
    <row r="17288" spans="3:3" x14ac:dyDescent="0.45">
      <c r="C17288">
        <v>191509</v>
      </c>
    </row>
    <row r="17289" spans="3:3" x14ac:dyDescent="0.45">
      <c r="C17289">
        <v>191519</v>
      </c>
    </row>
    <row r="17290" spans="3:3" x14ac:dyDescent="0.45">
      <c r="C17290">
        <v>191531</v>
      </c>
    </row>
    <row r="17291" spans="3:3" x14ac:dyDescent="0.45">
      <c r="C17291">
        <v>191533</v>
      </c>
    </row>
    <row r="17292" spans="3:3" x14ac:dyDescent="0.45">
      <c r="C17292">
        <v>191537</v>
      </c>
    </row>
    <row r="17293" spans="3:3" x14ac:dyDescent="0.45">
      <c r="C17293">
        <v>191551</v>
      </c>
    </row>
    <row r="17294" spans="3:3" x14ac:dyDescent="0.45">
      <c r="C17294">
        <v>191561</v>
      </c>
    </row>
    <row r="17295" spans="3:3" x14ac:dyDescent="0.45">
      <c r="C17295">
        <v>191563</v>
      </c>
    </row>
    <row r="17296" spans="3:3" x14ac:dyDescent="0.45">
      <c r="C17296">
        <v>191579</v>
      </c>
    </row>
    <row r="17297" spans="3:3" x14ac:dyDescent="0.45">
      <c r="C17297">
        <v>191599</v>
      </c>
    </row>
    <row r="17298" spans="3:3" x14ac:dyDescent="0.45">
      <c r="C17298">
        <v>191621</v>
      </c>
    </row>
    <row r="17299" spans="3:3" x14ac:dyDescent="0.45">
      <c r="C17299">
        <v>191627</v>
      </c>
    </row>
    <row r="17300" spans="3:3" x14ac:dyDescent="0.45">
      <c r="C17300">
        <v>191657</v>
      </c>
    </row>
    <row r="17301" spans="3:3" x14ac:dyDescent="0.45">
      <c r="C17301">
        <v>191669</v>
      </c>
    </row>
    <row r="17302" spans="3:3" x14ac:dyDescent="0.45">
      <c r="C17302">
        <v>191671</v>
      </c>
    </row>
    <row r="17303" spans="3:3" x14ac:dyDescent="0.45">
      <c r="C17303">
        <v>191677</v>
      </c>
    </row>
    <row r="17304" spans="3:3" x14ac:dyDescent="0.45">
      <c r="C17304">
        <v>191689</v>
      </c>
    </row>
    <row r="17305" spans="3:3" x14ac:dyDescent="0.45">
      <c r="C17305">
        <v>191693</v>
      </c>
    </row>
    <row r="17306" spans="3:3" x14ac:dyDescent="0.45">
      <c r="C17306">
        <v>191699</v>
      </c>
    </row>
    <row r="17307" spans="3:3" x14ac:dyDescent="0.45">
      <c r="C17307">
        <v>191707</v>
      </c>
    </row>
    <row r="17308" spans="3:3" x14ac:dyDescent="0.45">
      <c r="C17308">
        <v>191717</v>
      </c>
    </row>
    <row r="17309" spans="3:3" x14ac:dyDescent="0.45">
      <c r="C17309">
        <v>191747</v>
      </c>
    </row>
    <row r="17310" spans="3:3" x14ac:dyDescent="0.45">
      <c r="C17310">
        <v>191749</v>
      </c>
    </row>
    <row r="17311" spans="3:3" x14ac:dyDescent="0.45">
      <c r="C17311">
        <v>191773</v>
      </c>
    </row>
    <row r="17312" spans="3:3" x14ac:dyDescent="0.45">
      <c r="C17312">
        <v>191783</v>
      </c>
    </row>
    <row r="17313" spans="3:3" x14ac:dyDescent="0.45">
      <c r="C17313">
        <v>191791</v>
      </c>
    </row>
    <row r="17314" spans="3:3" x14ac:dyDescent="0.45">
      <c r="C17314">
        <v>191801</v>
      </c>
    </row>
    <row r="17315" spans="3:3" x14ac:dyDescent="0.45">
      <c r="C17315">
        <v>191803</v>
      </c>
    </row>
    <row r="17316" spans="3:3" x14ac:dyDescent="0.45">
      <c r="C17316">
        <v>191827</v>
      </c>
    </row>
    <row r="17317" spans="3:3" x14ac:dyDescent="0.45">
      <c r="C17317">
        <v>191831</v>
      </c>
    </row>
    <row r="17318" spans="3:3" x14ac:dyDescent="0.45">
      <c r="C17318">
        <v>191833</v>
      </c>
    </row>
    <row r="17319" spans="3:3" x14ac:dyDescent="0.45">
      <c r="C17319">
        <v>191837</v>
      </c>
    </row>
    <row r="17320" spans="3:3" x14ac:dyDescent="0.45">
      <c r="C17320">
        <v>191861</v>
      </c>
    </row>
    <row r="17321" spans="3:3" x14ac:dyDescent="0.45">
      <c r="C17321">
        <v>191899</v>
      </c>
    </row>
    <row r="17322" spans="3:3" x14ac:dyDescent="0.45">
      <c r="C17322">
        <v>191903</v>
      </c>
    </row>
    <row r="17323" spans="3:3" x14ac:dyDescent="0.45">
      <c r="C17323">
        <v>191911</v>
      </c>
    </row>
    <row r="17324" spans="3:3" x14ac:dyDescent="0.45">
      <c r="C17324">
        <v>191929</v>
      </c>
    </row>
    <row r="17325" spans="3:3" x14ac:dyDescent="0.45">
      <c r="C17325">
        <v>191953</v>
      </c>
    </row>
    <row r="17326" spans="3:3" x14ac:dyDescent="0.45">
      <c r="C17326">
        <v>191969</v>
      </c>
    </row>
    <row r="17327" spans="3:3" x14ac:dyDescent="0.45">
      <c r="C17327">
        <v>191977</v>
      </c>
    </row>
    <row r="17328" spans="3:3" x14ac:dyDescent="0.45">
      <c r="C17328">
        <v>191999</v>
      </c>
    </row>
    <row r="17329" spans="3:3" x14ac:dyDescent="0.45">
      <c r="C17329">
        <v>192007</v>
      </c>
    </row>
    <row r="17330" spans="3:3" x14ac:dyDescent="0.45">
      <c r="C17330">
        <v>192013</v>
      </c>
    </row>
    <row r="17331" spans="3:3" x14ac:dyDescent="0.45">
      <c r="C17331">
        <v>192029</v>
      </c>
    </row>
    <row r="17332" spans="3:3" x14ac:dyDescent="0.45">
      <c r="C17332">
        <v>192037</v>
      </c>
    </row>
    <row r="17333" spans="3:3" x14ac:dyDescent="0.45">
      <c r="C17333">
        <v>192043</v>
      </c>
    </row>
    <row r="17334" spans="3:3" x14ac:dyDescent="0.45">
      <c r="C17334">
        <v>192047</v>
      </c>
    </row>
    <row r="17335" spans="3:3" x14ac:dyDescent="0.45">
      <c r="C17335">
        <v>192053</v>
      </c>
    </row>
    <row r="17336" spans="3:3" x14ac:dyDescent="0.45">
      <c r="C17336">
        <v>192091</v>
      </c>
    </row>
    <row r="17337" spans="3:3" x14ac:dyDescent="0.45">
      <c r="C17337">
        <v>192097</v>
      </c>
    </row>
    <row r="17338" spans="3:3" x14ac:dyDescent="0.45">
      <c r="C17338">
        <v>192103</v>
      </c>
    </row>
    <row r="17339" spans="3:3" x14ac:dyDescent="0.45">
      <c r="C17339">
        <v>192113</v>
      </c>
    </row>
    <row r="17340" spans="3:3" x14ac:dyDescent="0.45">
      <c r="C17340">
        <v>192121</v>
      </c>
    </row>
    <row r="17341" spans="3:3" x14ac:dyDescent="0.45">
      <c r="C17341">
        <v>192133</v>
      </c>
    </row>
    <row r="17342" spans="3:3" x14ac:dyDescent="0.45">
      <c r="C17342">
        <v>192149</v>
      </c>
    </row>
    <row r="17343" spans="3:3" x14ac:dyDescent="0.45">
      <c r="C17343">
        <v>192161</v>
      </c>
    </row>
    <row r="17344" spans="3:3" x14ac:dyDescent="0.45">
      <c r="C17344">
        <v>192173</v>
      </c>
    </row>
    <row r="17345" spans="3:3" x14ac:dyDescent="0.45">
      <c r="C17345">
        <v>192187</v>
      </c>
    </row>
    <row r="17346" spans="3:3" x14ac:dyDescent="0.45">
      <c r="C17346">
        <v>192191</v>
      </c>
    </row>
    <row r="17347" spans="3:3" x14ac:dyDescent="0.45">
      <c r="C17347">
        <v>192193</v>
      </c>
    </row>
    <row r="17348" spans="3:3" x14ac:dyDescent="0.45">
      <c r="C17348">
        <v>192229</v>
      </c>
    </row>
    <row r="17349" spans="3:3" x14ac:dyDescent="0.45">
      <c r="C17349">
        <v>192233</v>
      </c>
    </row>
    <row r="17350" spans="3:3" x14ac:dyDescent="0.45">
      <c r="C17350">
        <v>192239</v>
      </c>
    </row>
    <row r="17351" spans="3:3" x14ac:dyDescent="0.45">
      <c r="C17351">
        <v>192251</v>
      </c>
    </row>
    <row r="17352" spans="3:3" x14ac:dyDescent="0.45">
      <c r="C17352">
        <v>192259</v>
      </c>
    </row>
    <row r="17353" spans="3:3" x14ac:dyDescent="0.45">
      <c r="C17353">
        <v>192263</v>
      </c>
    </row>
    <row r="17354" spans="3:3" x14ac:dyDescent="0.45">
      <c r="C17354">
        <v>192271</v>
      </c>
    </row>
    <row r="17355" spans="3:3" x14ac:dyDescent="0.45">
      <c r="C17355">
        <v>192307</v>
      </c>
    </row>
    <row r="17356" spans="3:3" x14ac:dyDescent="0.45">
      <c r="C17356">
        <v>192317</v>
      </c>
    </row>
    <row r="17357" spans="3:3" x14ac:dyDescent="0.45">
      <c r="C17357">
        <v>192319</v>
      </c>
    </row>
    <row r="17358" spans="3:3" x14ac:dyDescent="0.45">
      <c r="C17358">
        <v>192323</v>
      </c>
    </row>
    <row r="17359" spans="3:3" x14ac:dyDescent="0.45">
      <c r="C17359">
        <v>192341</v>
      </c>
    </row>
    <row r="17360" spans="3:3" x14ac:dyDescent="0.45">
      <c r="C17360">
        <v>192343</v>
      </c>
    </row>
    <row r="17361" spans="3:3" x14ac:dyDescent="0.45">
      <c r="C17361">
        <v>192347</v>
      </c>
    </row>
    <row r="17362" spans="3:3" x14ac:dyDescent="0.45">
      <c r="C17362">
        <v>192373</v>
      </c>
    </row>
    <row r="17363" spans="3:3" x14ac:dyDescent="0.45">
      <c r="C17363">
        <v>192377</v>
      </c>
    </row>
    <row r="17364" spans="3:3" x14ac:dyDescent="0.45">
      <c r="C17364">
        <v>192383</v>
      </c>
    </row>
    <row r="17365" spans="3:3" x14ac:dyDescent="0.45">
      <c r="C17365">
        <v>192391</v>
      </c>
    </row>
    <row r="17366" spans="3:3" x14ac:dyDescent="0.45">
      <c r="C17366">
        <v>192407</v>
      </c>
    </row>
    <row r="17367" spans="3:3" x14ac:dyDescent="0.45">
      <c r="C17367">
        <v>192431</v>
      </c>
    </row>
    <row r="17368" spans="3:3" x14ac:dyDescent="0.45">
      <c r="C17368">
        <v>192461</v>
      </c>
    </row>
    <row r="17369" spans="3:3" x14ac:dyDescent="0.45">
      <c r="C17369">
        <v>192463</v>
      </c>
    </row>
    <row r="17370" spans="3:3" x14ac:dyDescent="0.45">
      <c r="C17370">
        <v>192497</v>
      </c>
    </row>
    <row r="17371" spans="3:3" x14ac:dyDescent="0.45">
      <c r="C17371">
        <v>192499</v>
      </c>
    </row>
    <row r="17372" spans="3:3" x14ac:dyDescent="0.45">
      <c r="C17372">
        <v>192529</v>
      </c>
    </row>
    <row r="17373" spans="3:3" x14ac:dyDescent="0.45">
      <c r="C17373">
        <v>192539</v>
      </c>
    </row>
    <row r="17374" spans="3:3" x14ac:dyDescent="0.45">
      <c r="C17374">
        <v>192547</v>
      </c>
    </row>
    <row r="17375" spans="3:3" x14ac:dyDescent="0.45">
      <c r="C17375">
        <v>192553</v>
      </c>
    </row>
    <row r="17376" spans="3:3" x14ac:dyDescent="0.45">
      <c r="C17376">
        <v>192557</v>
      </c>
    </row>
    <row r="17377" spans="3:3" x14ac:dyDescent="0.45">
      <c r="C17377">
        <v>192571</v>
      </c>
    </row>
    <row r="17378" spans="3:3" x14ac:dyDescent="0.45">
      <c r="C17378">
        <v>192581</v>
      </c>
    </row>
    <row r="17379" spans="3:3" x14ac:dyDescent="0.45">
      <c r="C17379">
        <v>192583</v>
      </c>
    </row>
    <row r="17380" spans="3:3" x14ac:dyDescent="0.45">
      <c r="C17380">
        <v>192587</v>
      </c>
    </row>
    <row r="17381" spans="3:3" x14ac:dyDescent="0.45">
      <c r="C17381">
        <v>192601</v>
      </c>
    </row>
    <row r="17382" spans="3:3" x14ac:dyDescent="0.45">
      <c r="C17382">
        <v>192611</v>
      </c>
    </row>
    <row r="17383" spans="3:3" x14ac:dyDescent="0.45">
      <c r="C17383">
        <v>192613</v>
      </c>
    </row>
    <row r="17384" spans="3:3" x14ac:dyDescent="0.45">
      <c r="C17384">
        <v>192617</v>
      </c>
    </row>
    <row r="17385" spans="3:3" x14ac:dyDescent="0.45">
      <c r="C17385">
        <v>192629</v>
      </c>
    </row>
    <row r="17386" spans="3:3" x14ac:dyDescent="0.45">
      <c r="C17386">
        <v>192631</v>
      </c>
    </row>
    <row r="17387" spans="3:3" x14ac:dyDescent="0.45">
      <c r="C17387">
        <v>192637</v>
      </c>
    </row>
    <row r="17388" spans="3:3" x14ac:dyDescent="0.45">
      <c r="C17388">
        <v>192667</v>
      </c>
    </row>
    <row r="17389" spans="3:3" x14ac:dyDescent="0.45">
      <c r="C17389">
        <v>192677</v>
      </c>
    </row>
    <row r="17390" spans="3:3" x14ac:dyDescent="0.45">
      <c r="C17390">
        <v>192697</v>
      </c>
    </row>
    <row r="17391" spans="3:3" x14ac:dyDescent="0.45">
      <c r="C17391">
        <v>192737</v>
      </c>
    </row>
    <row r="17392" spans="3:3" x14ac:dyDescent="0.45">
      <c r="C17392">
        <v>192743</v>
      </c>
    </row>
    <row r="17393" spans="3:3" x14ac:dyDescent="0.45">
      <c r="C17393">
        <v>192749</v>
      </c>
    </row>
    <row r="17394" spans="3:3" x14ac:dyDescent="0.45">
      <c r="C17394">
        <v>192757</v>
      </c>
    </row>
    <row r="17395" spans="3:3" x14ac:dyDescent="0.45">
      <c r="C17395">
        <v>192767</v>
      </c>
    </row>
    <row r="17396" spans="3:3" x14ac:dyDescent="0.45">
      <c r="C17396">
        <v>192781</v>
      </c>
    </row>
    <row r="17397" spans="3:3" x14ac:dyDescent="0.45">
      <c r="C17397">
        <v>192791</v>
      </c>
    </row>
    <row r="17398" spans="3:3" x14ac:dyDescent="0.45">
      <c r="C17398">
        <v>192799</v>
      </c>
    </row>
    <row r="17399" spans="3:3" x14ac:dyDescent="0.45">
      <c r="C17399">
        <v>192811</v>
      </c>
    </row>
    <row r="17400" spans="3:3" x14ac:dyDescent="0.45">
      <c r="C17400">
        <v>192817</v>
      </c>
    </row>
    <row r="17401" spans="3:3" x14ac:dyDescent="0.45">
      <c r="C17401">
        <v>192833</v>
      </c>
    </row>
    <row r="17402" spans="3:3" x14ac:dyDescent="0.45">
      <c r="C17402">
        <v>192847</v>
      </c>
    </row>
    <row r="17403" spans="3:3" x14ac:dyDescent="0.45">
      <c r="C17403">
        <v>192853</v>
      </c>
    </row>
    <row r="17404" spans="3:3" x14ac:dyDescent="0.45">
      <c r="C17404">
        <v>192859</v>
      </c>
    </row>
    <row r="17405" spans="3:3" x14ac:dyDescent="0.45">
      <c r="C17405">
        <v>192877</v>
      </c>
    </row>
    <row r="17406" spans="3:3" x14ac:dyDescent="0.45">
      <c r="C17406">
        <v>192883</v>
      </c>
    </row>
    <row r="17407" spans="3:3" x14ac:dyDescent="0.45">
      <c r="C17407">
        <v>192887</v>
      </c>
    </row>
    <row r="17408" spans="3:3" x14ac:dyDescent="0.45">
      <c r="C17408">
        <v>192889</v>
      </c>
    </row>
    <row r="17409" spans="3:3" x14ac:dyDescent="0.45">
      <c r="C17409">
        <v>192917</v>
      </c>
    </row>
    <row r="17410" spans="3:3" x14ac:dyDescent="0.45">
      <c r="C17410">
        <v>192923</v>
      </c>
    </row>
    <row r="17411" spans="3:3" x14ac:dyDescent="0.45">
      <c r="C17411">
        <v>192931</v>
      </c>
    </row>
    <row r="17412" spans="3:3" x14ac:dyDescent="0.45">
      <c r="C17412">
        <v>192949</v>
      </c>
    </row>
    <row r="17413" spans="3:3" x14ac:dyDescent="0.45">
      <c r="C17413">
        <v>192961</v>
      </c>
    </row>
    <row r="17414" spans="3:3" x14ac:dyDescent="0.45">
      <c r="C17414">
        <v>192971</v>
      </c>
    </row>
    <row r="17415" spans="3:3" x14ac:dyDescent="0.45">
      <c r="C17415">
        <v>192977</v>
      </c>
    </row>
    <row r="17416" spans="3:3" x14ac:dyDescent="0.45">
      <c r="C17416">
        <v>192979</v>
      </c>
    </row>
    <row r="17417" spans="3:3" x14ac:dyDescent="0.45">
      <c r="C17417">
        <v>192991</v>
      </c>
    </row>
    <row r="17418" spans="3:3" x14ac:dyDescent="0.45">
      <c r="C17418">
        <v>193003</v>
      </c>
    </row>
    <row r="17419" spans="3:3" x14ac:dyDescent="0.45">
      <c r="C17419">
        <v>193009</v>
      </c>
    </row>
    <row r="17420" spans="3:3" x14ac:dyDescent="0.45">
      <c r="C17420">
        <v>193013</v>
      </c>
    </row>
    <row r="17421" spans="3:3" x14ac:dyDescent="0.45">
      <c r="C17421">
        <v>193031</v>
      </c>
    </row>
    <row r="17422" spans="3:3" x14ac:dyDescent="0.45">
      <c r="C17422">
        <v>193043</v>
      </c>
    </row>
    <row r="17423" spans="3:3" x14ac:dyDescent="0.45">
      <c r="C17423">
        <v>193051</v>
      </c>
    </row>
    <row r="17424" spans="3:3" x14ac:dyDescent="0.45">
      <c r="C17424">
        <v>193057</v>
      </c>
    </row>
    <row r="17425" spans="3:3" x14ac:dyDescent="0.45">
      <c r="C17425">
        <v>193073</v>
      </c>
    </row>
    <row r="17426" spans="3:3" x14ac:dyDescent="0.45">
      <c r="C17426">
        <v>193093</v>
      </c>
    </row>
    <row r="17427" spans="3:3" x14ac:dyDescent="0.45">
      <c r="C17427">
        <v>193133</v>
      </c>
    </row>
    <row r="17428" spans="3:3" x14ac:dyDescent="0.45">
      <c r="C17428">
        <v>193139</v>
      </c>
    </row>
    <row r="17429" spans="3:3" x14ac:dyDescent="0.45">
      <c r="C17429">
        <v>193147</v>
      </c>
    </row>
    <row r="17430" spans="3:3" x14ac:dyDescent="0.45">
      <c r="C17430">
        <v>193153</v>
      </c>
    </row>
    <row r="17431" spans="3:3" x14ac:dyDescent="0.45">
      <c r="C17431">
        <v>193163</v>
      </c>
    </row>
    <row r="17432" spans="3:3" x14ac:dyDescent="0.45">
      <c r="C17432">
        <v>193181</v>
      </c>
    </row>
    <row r="17433" spans="3:3" x14ac:dyDescent="0.45">
      <c r="C17433">
        <v>193183</v>
      </c>
    </row>
    <row r="17434" spans="3:3" x14ac:dyDescent="0.45">
      <c r="C17434">
        <v>193189</v>
      </c>
    </row>
    <row r="17435" spans="3:3" x14ac:dyDescent="0.45">
      <c r="C17435">
        <v>193201</v>
      </c>
    </row>
    <row r="17436" spans="3:3" x14ac:dyDescent="0.45">
      <c r="C17436">
        <v>193243</v>
      </c>
    </row>
    <row r="17437" spans="3:3" x14ac:dyDescent="0.45">
      <c r="C17437">
        <v>193247</v>
      </c>
    </row>
    <row r="17438" spans="3:3" x14ac:dyDescent="0.45">
      <c r="C17438">
        <v>193261</v>
      </c>
    </row>
    <row r="17439" spans="3:3" x14ac:dyDescent="0.45">
      <c r="C17439">
        <v>193283</v>
      </c>
    </row>
    <row r="17440" spans="3:3" x14ac:dyDescent="0.45">
      <c r="C17440">
        <v>193301</v>
      </c>
    </row>
    <row r="17441" spans="3:3" x14ac:dyDescent="0.45">
      <c r="C17441">
        <v>193327</v>
      </c>
    </row>
    <row r="17442" spans="3:3" x14ac:dyDescent="0.45">
      <c r="C17442">
        <v>193337</v>
      </c>
    </row>
    <row r="17443" spans="3:3" x14ac:dyDescent="0.45">
      <c r="C17443">
        <v>193357</v>
      </c>
    </row>
    <row r="17444" spans="3:3" x14ac:dyDescent="0.45">
      <c r="C17444">
        <v>193367</v>
      </c>
    </row>
    <row r="17445" spans="3:3" x14ac:dyDescent="0.45">
      <c r="C17445">
        <v>193373</v>
      </c>
    </row>
    <row r="17446" spans="3:3" x14ac:dyDescent="0.45">
      <c r="C17446">
        <v>193379</v>
      </c>
    </row>
    <row r="17447" spans="3:3" x14ac:dyDescent="0.45">
      <c r="C17447">
        <v>193381</v>
      </c>
    </row>
    <row r="17448" spans="3:3" x14ac:dyDescent="0.45">
      <c r="C17448">
        <v>193387</v>
      </c>
    </row>
    <row r="17449" spans="3:3" x14ac:dyDescent="0.45">
      <c r="C17449">
        <v>193393</v>
      </c>
    </row>
    <row r="17450" spans="3:3" x14ac:dyDescent="0.45">
      <c r="C17450">
        <v>193423</v>
      </c>
    </row>
    <row r="17451" spans="3:3" x14ac:dyDescent="0.45">
      <c r="C17451">
        <v>193433</v>
      </c>
    </row>
    <row r="17452" spans="3:3" x14ac:dyDescent="0.45">
      <c r="C17452">
        <v>193441</v>
      </c>
    </row>
    <row r="17453" spans="3:3" x14ac:dyDescent="0.45">
      <c r="C17453">
        <v>193447</v>
      </c>
    </row>
    <row r="17454" spans="3:3" x14ac:dyDescent="0.45">
      <c r="C17454">
        <v>193451</v>
      </c>
    </row>
    <row r="17455" spans="3:3" x14ac:dyDescent="0.45">
      <c r="C17455">
        <v>193463</v>
      </c>
    </row>
    <row r="17456" spans="3:3" x14ac:dyDescent="0.45">
      <c r="C17456">
        <v>193469</v>
      </c>
    </row>
    <row r="17457" spans="3:3" x14ac:dyDescent="0.45">
      <c r="C17457">
        <v>193493</v>
      </c>
    </row>
    <row r="17458" spans="3:3" x14ac:dyDescent="0.45">
      <c r="C17458">
        <v>193507</v>
      </c>
    </row>
    <row r="17459" spans="3:3" x14ac:dyDescent="0.45">
      <c r="C17459">
        <v>193513</v>
      </c>
    </row>
    <row r="17460" spans="3:3" x14ac:dyDescent="0.45">
      <c r="C17460">
        <v>193541</v>
      </c>
    </row>
    <row r="17461" spans="3:3" x14ac:dyDescent="0.45">
      <c r="C17461">
        <v>193549</v>
      </c>
    </row>
    <row r="17462" spans="3:3" x14ac:dyDescent="0.45">
      <c r="C17462">
        <v>193559</v>
      </c>
    </row>
    <row r="17463" spans="3:3" x14ac:dyDescent="0.45">
      <c r="C17463">
        <v>193573</v>
      </c>
    </row>
    <row r="17464" spans="3:3" x14ac:dyDescent="0.45">
      <c r="C17464">
        <v>193577</v>
      </c>
    </row>
    <row r="17465" spans="3:3" x14ac:dyDescent="0.45">
      <c r="C17465">
        <v>193597</v>
      </c>
    </row>
    <row r="17466" spans="3:3" x14ac:dyDescent="0.45">
      <c r="C17466">
        <v>193601</v>
      </c>
    </row>
    <row r="17467" spans="3:3" x14ac:dyDescent="0.45">
      <c r="C17467">
        <v>193603</v>
      </c>
    </row>
    <row r="17468" spans="3:3" x14ac:dyDescent="0.45">
      <c r="C17468">
        <v>193607</v>
      </c>
    </row>
    <row r="17469" spans="3:3" x14ac:dyDescent="0.45">
      <c r="C17469">
        <v>193619</v>
      </c>
    </row>
    <row r="17470" spans="3:3" x14ac:dyDescent="0.45">
      <c r="C17470">
        <v>193649</v>
      </c>
    </row>
    <row r="17471" spans="3:3" x14ac:dyDescent="0.45">
      <c r="C17471">
        <v>193663</v>
      </c>
    </row>
    <row r="17472" spans="3:3" x14ac:dyDescent="0.45">
      <c r="C17472">
        <v>193679</v>
      </c>
    </row>
    <row r="17473" spans="3:3" x14ac:dyDescent="0.45">
      <c r="C17473">
        <v>193703</v>
      </c>
    </row>
    <row r="17474" spans="3:3" x14ac:dyDescent="0.45">
      <c r="C17474">
        <v>193723</v>
      </c>
    </row>
    <row r="17475" spans="3:3" x14ac:dyDescent="0.45">
      <c r="C17475">
        <v>193727</v>
      </c>
    </row>
    <row r="17476" spans="3:3" x14ac:dyDescent="0.45">
      <c r="C17476">
        <v>193741</v>
      </c>
    </row>
    <row r="17477" spans="3:3" x14ac:dyDescent="0.45">
      <c r="C17477">
        <v>193751</v>
      </c>
    </row>
    <row r="17478" spans="3:3" x14ac:dyDescent="0.45">
      <c r="C17478">
        <v>193757</v>
      </c>
    </row>
    <row r="17479" spans="3:3" x14ac:dyDescent="0.45">
      <c r="C17479">
        <v>193763</v>
      </c>
    </row>
    <row r="17480" spans="3:3" x14ac:dyDescent="0.45">
      <c r="C17480">
        <v>193771</v>
      </c>
    </row>
    <row r="17481" spans="3:3" x14ac:dyDescent="0.45">
      <c r="C17481">
        <v>193789</v>
      </c>
    </row>
    <row r="17482" spans="3:3" x14ac:dyDescent="0.45">
      <c r="C17482">
        <v>193793</v>
      </c>
    </row>
    <row r="17483" spans="3:3" x14ac:dyDescent="0.45">
      <c r="C17483">
        <v>193799</v>
      </c>
    </row>
    <row r="17484" spans="3:3" x14ac:dyDescent="0.45">
      <c r="C17484">
        <v>193811</v>
      </c>
    </row>
    <row r="17485" spans="3:3" x14ac:dyDescent="0.45">
      <c r="C17485">
        <v>193813</v>
      </c>
    </row>
    <row r="17486" spans="3:3" x14ac:dyDescent="0.45">
      <c r="C17486">
        <v>193841</v>
      </c>
    </row>
    <row r="17487" spans="3:3" x14ac:dyDescent="0.45">
      <c r="C17487">
        <v>193847</v>
      </c>
    </row>
    <row r="17488" spans="3:3" x14ac:dyDescent="0.45">
      <c r="C17488">
        <v>193859</v>
      </c>
    </row>
    <row r="17489" spans="3:3" x14ac:dyDescent="0.45">
      <c r="C17489">
        <v>193861</v>
      </c>
    </row>
    <row r="17490" spans="3:3" x14ac:dyDescent="0.45">
      <c r="C17490">
        <v>193871</v>
      </c>
    </row>
    <row r="17491" spans="3:3" x14ac:dyDescent="0.45">
      <c r="C17491">
        <v>193873</v>
      </c>
    </row>
    <row r="17492" spans="3:3" x14ac:dyDescent="0.45">
      <c r="C17492">
        <v>193877</v>
      </c>
    </row>
    <row r="17493" spans="3:3" x14ac:dyDescent="0.45">
      <c r="C17493">
        <v>193883</v>
      </c>
    </row>
    <row r="17494" spans="3:3" x14ac:dyDescent="0.45">
      <c r="C17494">
        <v>193891</v>
      </c>
    </row>
    <row r="17495" spans="3:3" x14ac:dyDescent="0.45">
      <c r="C17495">
        <v>193937</v>
      </c>
    </row>
    <row r="17496" spans="3:3" x14ac:dyDescent="0.45">
      <c r="C17496">
        <v>193939</v>
      </c>
    </row>
    <row r="17497" spans="3:3" x14ac:dyDescent="0.45">
      <c r="C17497">
        <v>193943</v>
      </c>
    </row>
    <row r="17498" spans="3:3" x14ac:dyDescent="0.45">
      <c r="C17498">
        <v>193951</v>
      </c>
    </row>
    <row r="17499" spans="3:3" x14ac:dyDescent="0.45">
      <c r="C17499">
        <v>193957</v>
      </c>
    </row>
    <row r="17500" spans="3:3" x14ac:dyDescent="0.45">
      <c r="C17500">
        <v>193979</v>
      </c>
    </row>
    <row r="17501" spans="3:3" x14ac:dyDescent="0.45">
      <c r="C17501">
        <v>193993</v>
      </c>
    </row>
    <row r="17502" spans="3:3" x14ac:dyDescent="0.45">
      <c r="C17502">
        <v>194003</v>
      </c>
    </row>
    <row r="17503" spans="3:3" x14ac:dyDescent="0.45">
      <c r="C17503">
        <v>194017</v>
      </c>
    </row>
    <row r="17504" spans="3:3" x14ac:dyDescent="0.45">
      <c r="C17504">
        <v>194027</v>
      </c>
    </row>
    <row r="17505" spans="3:3" x14ac:dyDescent="0.45">
      <c r="C17505">
        <v>194057</v>
      </c>
    </row>
    <row r="17506" spans="3:3" x14ac:dyDescent="0.45">
      <c r="C17506">
        <v>194069</v>
      </c>
    </row>
    <row r="17507" spans="3:3" x14ac:dyDescent="0.45">
      <c r="C17507">
        <v>194071</v>
      </c>
    </row>
    <row r="17508" spans="3:3" x14ac:dyDescent="0.45">
      <c r="C17508">
        <v>194083</v>
      </c>
    </row>
    <row r="17509" spans="3:3" x14ac:dyDescent="0.45">
      <c r="C17509">
        <v>194087</v>
      </c>
    </row>
    <row r="17510" spans="3:3" x14ac:dyDescent="0.45">
      <c r="C17510">
        <v>194093</v>
      </c>
    </row>
    <row r="17511" spans="3:3" x14ac:dyDescent="0.45">
      <c r="C17511">
        <v>194101</v>
      </c>
    </row>
    <row r="17512" spans="3:3" x14ac:dyDescent="0.45">
      <c r="C17512">
        <v>194113</v>
      </c>
    </row>
    <row r="17513" spans="3:3" x14ac:dyDescent="0.45">
      <c r="C17513">
        <v>194119</v>
      </c>
    </row>
    <row r="17514" spans="3:3" x14ac:dyDescent="0.45">
      <c r="C17514">
        <v>194141</v>
      </c>
    </row>
    <row r="17515" spans="3:3" x14ac:dyDescent="0.45">
      <c r="C17515">
        <v>194149</v>
      </c>
    </row>
    <row r="17516" spans="3:3" x14ac:dyDescent="0.45">
      <c r="C17516">
        <v>194167</v>
      </c>
    </row>
    <row r="17517" spans="3:3" x14ac:dyDescent="0.45">
      <c r="C17517">
        <v>194179</v>
      </c>
    </row>
    <row r="17518" spans="3:3" x14ac:dyDescent="0.45">
      <c r="C17518">
        <v>194197</v>
      </c>
    </row>
    <row r="17519" spans="3:3" x14ac:dyDescent="0.45">
      <c r="C17519">
        <v>194203</v>
      </c>
    </row>
    <row r="17520" spans="3:3" x14ac:dyDescent="0.45">
      <c r="C17520">
        <v>194239</v>
      </c>
    </row>
    <row r="17521" spans="3:3" x14ac:dyDescent="0.45">
      <c r="C17521">
        <v>194263</v>
      </c>
    </row>
    <row r="17522" spans="3:3" x14ac:dyDescent="0.45">
      <c r="C17522">
        <v>194267</v>
      </c>
    </row>
    <row r="17523" spans="3:3" x14ac:dyDescent="0.45">
      <c r="C17523">
        <v>194269</v>
      </c>
    </row>
    <row r="17524" spans="3:3" x14ac:dyDescent="0.45">
      <c r="C17524">
        <v>194309</v>
      </c>
    </row>
    <row r="17525" spans="3:3" x14ac:dyDescent="0.45">
      <c r="C17525">
        <v>194323</v>
      </c>
    </row>
    <row r="17526" spans="3:3" x14ac:dyDescent="0.45">
      <c r="C17526">
        <v>194353</v>
      </c>
    </row>
    <row r="17527" spans="3:3" x14ac:dyDescent="0.45">
      <c r="C17527">
        <v>194371</v>
      </c>
    </row>
    <row r="17528" spans="3:3" x14ac:dyDescent="0.45">
      <c r="C17528">
        <v>194377</v>
      </c>
    </row>
    <row r="17529" spans="3:3" x14ac:dyDescent="0.45">
      <c r="C17529">
        <v>194413</v>
      </c>
    </row>
    <row r="17530" spans="3:3" x14ac:dyDescent="0.45">
      <c r="C17530">
        <v>194431</v>
      </c>
    </row>
    <row r="17531" spans="3:3" x14ac:dyDescent="0.45">
      <c r="C17531">
        <v>194443</v>
      </c>
    </row>
    <row r="17532" spans="3:3" x14ac:dyDescent="0.45">
      <c r="C17532">
        <v>194471</v>
      </c>
    </row>
    <row r="17533" spans="3:3" x14ac:dyDescent="0.45">
      <c r="C17533">
        <v>194479</v>
      </c>
    </row>
    <row r="17534" spans="3:3" x14ac:dyDescent="0.45">
      <c r="C17534">
        <v>194483</v>
      </c>
    </row>
    <row r="17535" spans="3:3" x14ac:dyDescent="0.45">
      <c r="C17535">
        <v>194507</v>
      </c>
    </row>
    <row r="17536" spans="3:3" x14ac:dyDescent="0.45">
      <c r="C17536">
        <v>194521</v>
      </c>
    </row>
    <row r="17537" spans="3:3" x14ac:dyDescent="0.45">
      <c r="C17537">
        <v>194527</v>
      </c>
    </row>
    <row r="17538" spans="3:3" x14ac:dyDescent="0.45">
      <c r="C17538">
        <v>194543</v>
      </c>
    </row>
    <row r="17539" spans="3:3" x14ac:dyDescent="0.45">
      <c r="C17539">
        <v>194569</v>
      </c>
    </row>
    <row r="17540" spans="3:3" x14ac:dyDescent="0.45">
      <c r="C17540">
        <v>194581</v>
      </c>
    </row>
    <row r="17541" spans="3:3" x14ac:dyDescent="0.45">
      <c r="C17541">
        <v>194591</v>
      </c>
    </row>
    <row r="17542" spans="3:3" x14ac:dyDescent="0.45">
      <c r="C17542">
        <v>194609</v>
      </c>
    </row>
    <row r="17543" spans="3:3" x14ac:dyDescent="0.45">
      <c r="C17543">
        <v>194647</v>
      </c>
    </row>
    <row r="17544" spans="3:3" x14ac:dyDescent="0.45">
      <c r="C17544">
        <v>194653</v>
      </c>
    </row>
    <row r="17545" spans="3:3" x14ac:dyDescent="0.45">
      <c r="C17545">
        <v>194659</v>
      </c>
    </row>
    <row r="17546" spans="3:3" x14ac:dyDescent="0.45">
      <c r="C17546">
        <v>194671</v>
      </c>
    </row>
    <row r="17547" spans="3:3" x14ac:dyDescent="0.45">
      <c r="C17547">
        <v>194681</v>
      </c>
    </row>
    <row r="17548" spans="3:3" x14ac:dyDescent="0.45">
      <c r="C17548">
        <v>194683</v>
      </c>
    </row>
    <row r="17549" spans="3:3" x14ac:dyDescent="0.45">
      <c r="C17549">
        <v>194687</v>
      </c>
    </row>
    <row r="17550" spans="3:3" x14ac:dyDescent="0.45">
      <c r="C17550">
        <v>194707</v>
      </c>
    </row>
    <row r="17551" spans="3:3" x14ac:dyDescent="0.45">
      <c r="C17551">
        <v>194713</v>
      </c>
    </row>
    <row r="17552" spans="3:3" x14ac:dyDescent="0.45">
      <c r="C17552">
        <v>194717</v>
      </c>
    </row>
    <row r="17553" spans="3:3" x14ac:dyDescent="0.45">
      <c r="C17553">
        <v>194723</v>
      </c>
    </row>
    <row r="17554" spans="3:3" x14ac:dyDescent="0.45">
      <c r="C17554">
        <v>194729</v>
      </c>
    </row>
    <row r="17555" spans="3:3" x14ac:dyDescent="0.45">
      <c r="C17555">
        <v>194749</v>
      </c>
    </row>
    <row r="17556" spans="3:3" x14ac:dyDescent="0.45">
      <c r="C17556">
        <v>194767</v>
      </c>
    </row>
    <row r="17557" spans="3:3" x14ac:dyDescent="0.45">
      <c r="C17557">
        <v>194771</v>
      </c>
    </row>
    <row r="17558" spans="3:3" x14ac:dyDescent="0.45">
      <c r="C17558">
        <v>194809</v>
      </c>
    </row>
    <row r="17559" spans="3:3" x14ac:dyDescent="0.45">
      <c r="C17559">
        <v>194813</v>
      </c>
    </row>
    <row r="17560" spans="3:3" x14ac:dyDescent="0.45">
      <c r="C17560">
        <v>194819</v>
      </c>
    </row>
    <row r="17561" spans="3:3" x14ac:dyDescent="0.45">
      <c r="C17561">
        <v>194827</v>
      </c>
    </row>
    <row r="17562" spans="3:3" x14ac:dyDescent="0.45">
      <c r="C17562">
        <v>194839</v>
      </c>
    </row>
    <row r="17563" spans="3:3" x14ac:dyDescent="0.45">
      <c r="C17563">
        <v>194861</v>
      </c>
    </row>
    <row r="17564" spans="3:3" x14ac:dyDescent="0.45">
      <c r="C17564">
        <v>194863</v>
      </c>
    </row>
    <row r="17565" spans="3:3" x14ac:dyDescent="0.45">
      <c r="C17565">
        <v>194867</v>
      </c>
    </row>
    <row r="17566" spans="3:3" x14ac:dyDescent="0.45">
      <c r="C17566">
        <v>194869</v>
      </c>
    </row>
    <row r="17567" spans="3:3" x14ac:dyDescent="0.45">
      <c r="C17567">
        <v>194891</v>
      </c>
    </row>
    <row r="17568" spans="3:3" x14ac:dyDescent="0.45">
      <c r="C17568">
        <v>194899</v>
      </c>
    </row>
    <row r="17569" spans="3:3" x14ac:dyDescent="0.45">
      <c r="C17569">
        <v>194911</v>
      </c>
    </row>
    <row r="17570" spans="3:3" x14ac:dyDescent="0.45">
      <c r="C17570">
        <v>194917</v>
      </c>
    </row>
    <row r="17571" spans="3:3" x14ac:dyDescent="0.45">
      <c r="C17571">
        <v>194933</v>
      </c>
    </row>
    <row r="17572" spans="3:3" x14ac:dyDescent="0.45">
      <c r="C17572">
        <v>194963</v>
      </c>
    </row>
    <row r="17573" spans="3:3" x14ac:dyDescent="0.45">
      <c r="C17573">
        <v>194977</v>
      </c>
    </row>
    <row r="17574" spans="3:3" x14ac:dyDescent="0.45">
      <c r="C17574">
        <v>194981</v>
      </c>
    </row>
    <row r="17575" spans="3:3" x14ac:dyDescent="0.45">
      <c r="C17575">
        <v>194989</v>
      </c>
    </row>
    <row r="17576" spans="3:3" x14ac:dyDescent="0.45">
      <c r="C17576">
        <v>195023</v>
      </c>
    </row>
    <row r="17577" spans="3:3" x14ac:dyDescent="0.45">
      <c r="C17577">
        <v>195029</v>
      </c>
    </row>
    <row r="17578" spans="3:3" x14ac:dyDescent="0.45">
      <c r="C17578">
        <v>195043</v>
      </c>
    </row>
    <row r="17579" spans="3:3" x14ac:dyDescent="0.45">
      <c r="C17579">
        <v>195047</v>
      </c>
    </row>
    <row r="17580" spans="3:3" x14ac:dyDescent="0.45">
      <c r="C17580">
        <v>195049</v>
      </c>
    </row>
    <row r="17581" spans="3:3" x14ac:dyDescent="0.45">
      <c r="C17581">
        <v>195053</v>
      </c>
    </row>
    <row r="17582" spans="3:3" x14ac:dyDescent="0.45">
      <c r="C17582">
        <v>195071</v>
      </c>
    </row>
    <row r="17583" spans="3:3" x14ac:dyDescent="0.45">
      <c r="C17583">
        <v>195077</v>
      </c>
    </row>
    <row r="17584" spans="3:3" x14ac:dyDescent="0.45">
      <c r="C17584">
        <v>195089</v>
      </c>
    </row>
    <row r="17585" spans="3:3" x14ac:dyDescent="0.45">
      <c r="C17585">
        <v>195103</v>
      </c>
    </row>
    <row r="17586" spans="3:3" x14ac:dyDescent="0.45">
      <c r="C17586">
        <v>195121</v>
      </c>
    </row>
    <row r="17587" spans="3:3" x14ac:dyDescent="0.45">
      <c r="C17587">
        <v>195127</v>
      </c>
    </row>
    <row r="17588" spans="3:3" x14ac:dyDescent="0.45">
      <c r="C17588">
        <v>195131</v>
      </c>
    </row>
    <row r="17589" spans="3:3" x14ac:dyDescent="0.45">
      <c r="C17589">
        <v>195137</v>
      </c>
    </row>
    <row r="17590" spans="3:3" x14ac:dyDescent="0.45">
      <c r="C17590">
        <v>195157</v>
      </c>
    </row>
    <row r="17591" spans="3:3" x14ac:dyDescent="0.45">
      <c r="C17591">
        <v>195161</v>
      </c>
    </row>
    <row r="17592" spans="3:3" x14ac:dyDescent="0.45">
      <c r="C17592">
        <v>195163</v>
      </c>
    </row>
    <row r="17593" spans="3:3" x14ac:dyDescent="0.45">
      <c r="C17593">
        <v>195193</v>
      </c>
    </row>
    <row r="17594" spans="3:3" x14ac:dyDescent="0.45">
      <c r="C17594">
        <v>195197</v>
      </c>
    </row>
    <row r="17595" spans="3:3" x14ac:dyDescent="0.45">
      <c r="C17595">
        <v>195203</v>
      </c>
    </row>
    <row r="17596" spans="3:3" x14ac:dyDescent="0.45">
      <c r="C17596">
        <v>195229</v>
      </c>
    </row>
    <row r="17597" spans="3:3" x14ac:dyDescent="0.45">
      <c r="C17597">
        <v>195241</v>
      </c>
    </row>
    <row r="17598" spans="3:3" x14ac:dyDescent="0.45">
      <c r="C17598">
        <v>195253</v>
      </c>
    </row>
    <row r="17599" spans="3:3" x14ac:dyDescent="0.45">
      <c r="C17599">
        <v>195259</v>
      </c>
    </row>
    <row r="17600" spans="3:3" x14ac:dyDescent="0.45">
      <c r="C17600">
        <v>195271</v>
      </c>
    </row>
    <row r="17601" spans="3:3" x14ac:dyDescent="0.45">
      <c r="C17601">
        <v>195277</v>
      </c>
    </row>
    <row r="17602" spans="3:3" x14ac:dyDescent="0.45">
      <c r="C17602">
        <v>195281</v>
      </c>
    </row>
    <row r="17603" spans="3:3" x14ac:dyDescent="0.45">
      <c r="C17603">
        <v>195311</v>
      </c>
    </row>
    <row r="17604" spans="3:3" x14ac:dyDescent="0.45">
      <c r="C17604">
        <v>195319</v>
      </c>
    </row>
    <row r="17605" spans="3:3" x14ac:dyDescent="0.45">
      <c r="C17605">
        <v>195329</v>
      </c>
    </row>
    <row r="17606" spans="3:3" x14ac:dyDescent="0.45">
      <c r="C17606">
        <v>195341</v>
      </c>
    </row>
    <row r="17607" spans="3:3" x14ac:dyDescent="0.45">
      <c r="C17607">
        <v>195343</v>
      </c>
    </row>
    <row r="17608" spans="3:3" x14ac:dyDescent="0.45">
      <c r="C17608">
        <v>195353</v>
      </c>
    </row>
    <row r="17609" spans="3:3" x14ac:dyDescent="0.45">
      <c r="C17609">
        <v>195359</v>
      </c>
    </row>
    <row r="17610" spans="3:3" x14ac:dyDescent="0.45">
      <c r="C17610">
        <v>195389</v>
      </c>
    </row>
    <row r="17611" spans="3:3" x14ac:dyDescent="0.45">
      <c r="C17611">
        <v>195401</v>
      </c>
    </row>
    <row r="17612" spans="3:3" x14ac:dyDescent="0.45">
      <c r="C17612">
        <v>195407</v>
      </c>
    </row>
    <row r="17613" spans="3:3" x14ac:dyDescent="0.45">
      <c r="C17613">
        <v>195413</v>
      </c>
    </row>
    <row r="17614" spans="3:3" x14ac:dyDescent="0.45">
      <c r="C17614">
        <v>195427</v>
      </c>
    </row>
    <row r="17615" spans="3:3" x14ac:dyDescent="0.45">
      <c r="C17615">
        <v>195443</v>
      </c>
    </row>
    <row r="17616" spans="3:3" x14ac:dyDescent="0.45">
      <c r="C17616">
        <v>195457</v>
      </c>
    </row>
    <row r="17617" spans="3:3" x14ac:dyDescent="0.45">
      <c r="C17617">
        <v>195469</v>
      </c>
    </row>
    <row r="17618" spans="3:3" x14ac:dyDescent="0.45">
      <c r="C17618">
        <v>195479</v>
      </c>
    </row>
    <row r="17619" spans="3:3" x14ac:dyDescent="0.45">
      <c r="C17619">
        <v>195493</v>
      </c>
    </row>
    <row r="17620" spans="3:3" x14ac:dyDescent="0.45">
      <c r="C17620">
        <v>195497</v>
      </c>
    </row>
    <row r="17621" spans="3:3" x14ac:dyDescent="0.45">
      <c r="C17621">
        <v>195511</v>
      </c>
    </row>
    <row r="17622" spans="3:3" x14ac:dyDescent="0.45">
      <c r="C17622">
        <v>195527</v>
      </c>
    </row>
    <row r="17623" spans="3:3" x14ac:dyDescent="0.45">
      <c r="C17623">
        <v>195539</v>
      </c>
    </row>
    <row r="17624" spans="3:3" x14ac:dyDescent="0.45">
      <c r="C17624">
        <v>195541</v>
      </c>
    </row>
    <row r="17625" spans="3:3" x14ac:dyDescent="0.45">
      <c r="C17625">
        <v>195581</v>
      </c>
    </row>
    <row r="17626" spans="3:3" x14ac:dyDescent="0.45">
      <c r="C17626">
        <v>195593</v>
      </c>
    </row>
    <row r="17627" spans="3:3" x14ac:dyDescent="0.45">
      <c r="C17627">
        <v>195599</v>
      </c>
    </row>
    <row r="17628" spans="3:3" x14ac:dyDescent="0.45">
      <c r="C17628">
        <v>195659</v>
      </c>
    </row>
    <row r="17629" spans="3:3" x14ac:dyDescent="0.45">
      <c r="C17629">
        <v>195677</v>
      </c>
    </row>
    <row r="17630" spans="3:3" x14ac:dyDescent="0.45">
      <c r="C17630">
        <v>195691</v>
      </c>
    </row>
    <row r="17631" spans="3:3" x14ac:dyDescent="0.45">
      <c r="C17631">
        <v>195697</v>
      </c>
    </row>
    <row r="17632" spans="3:3" x14ac:dyDescent="0.45">
      <c r="C17632">
        <v>195709</v>
      </c>
    </row>
    <row r="17633" spans="3:3" x14ac:dyDescent="0.45">
      <c r="C17633">
        <v>195731</v>
      </c>
    </row>
    <row r="17634" spans="3:3" x14ac:dyDescent="0.45">
      <c r="C17634">
        <v>195733</v>
      </c>
    </row>
    <row r="17635" spans="3:3" x14ac:dyDescent="0.45">
      <c r="C17635">
        <v>195737</v>
      </c>
    </row>
    <row r="17636" spans="3:3" x14ac:dyDescent="0.45">
      <c r="C17636">
        <v>195739</v>
      </c>
    </row>
    <row r="17637" spans="3:3" x14ac:dyDescent="0.45">
      <c r="C17637">
        <v>195743</v>
      </c>
    </row>
    <row r="17638" spans="3:3" x14ac:dyDescent="0.45">
      <c r="C17638">
        <v>195751</v>
      </c>
    </row>
    <row r="17639" spans="3:3" x14ac:dyDescent="0.45">
      <c r="C17639">
        <v>195761</v>
      </c>
    </row>
    <row r="17640" spans="3:3" x14ac:dyDescent="0.45">
      <c r="C17640">
        <v>195781</v>
      </c>
    </row>
    <row r="17641" spans="3:3" x14ac:dyDescent="0.45">
      <c r="C17641">
        <v>195787</v>
      </c>
    </row>
    <row r="17642" spans="3:3" x14ac:dyDescent="0.45">
      <c r="C17642">
        <v>195791</v>
      </c>
    </row>
    <row r="17643" spans="3:3" x14ac:dyDescent="0.45">
      <c r="C17643">
        <v>195809</v>
      </c>
    </row>
    <row r="17644" spans="3:3" x14ac:dyDescent="0.45">
      <c r="C17644">
        <v>195817</v>
      </c>
    </row>
    <row r="17645" spans="3:3" x14ac:dyDescent="0.45">
      <c r="C17645">
        <v>195863</v>
      </c>
    </row>
    <row r="17646" spans="3:3" x14ac:dyDescent="0.45">
      <c r="C17646">
        <v>195869</v>
      </c>
    </row>
    <row r="17647" spans="3:3" x14ac:dyDescent="0.45">
      <c r="C17647">
        <v>195883</v>
      </c>
    </row>
    <row r="17648" spans="3:3" x14ac:dyDescent="0.45">
      <c r="C17648">
        <v>195887</v>
      </c>
    </row>
    <row r="17649" spans="3:3" x14ac:dyDescent="0.45">
      <c r="C17649">
        <v>195893</v>
      </c>
    </row>
    <row r="17650" spans="3:3" x14ac:dyDescent="0.45">
      <c r="C17650">
        <v>195907</v>
      </c>
    </row>
    <row r="17651" spans="3:3" x14ac:dyDescent="0.45">
      <c r="C17651">
        <v>195913</v>
      </c>
    </row>
    <row r="17652" spans="3:3" x14ac:dyDescent="0.45">
      <c r="C17652">
        <v>195919</v>
      </c>
    </row>
    <row r="17653" spans="3:3" x14ac:dyDescent="0.45">
      <c r="C17653">
        <v>195929</v>
      </c>
    </row>
    <row r="17654" spans="3:3" x14ac:dyDescent="0.45">
      <c r="C17654">
        <v>195931</v>
      </c>
    </row>
    <row r="17655" spans="3:3" x14ac:dyDescent="0.45">
      <c r="C17655">
        <v>195967</v>
      </c>
    </row>
    <row r="17656" spans="3:3" x14ac:dyDescent="0.45">
      <c r="C17656">
        <v>195971</v>
      </c>
    </row>
    <row r="17657" spans="3:3" x14ac:dyDescent="0.45">
      <c r="C17657">
        <v>195973</v>
      </c>
    </row>
    <row r="17658" spans="3:3" x14ac:dyDescent="0.45">
      <c r="C17658">
        <v>195977</v>
      </c>
    </row>
    <row r="17659" spans="3:3" x14ac:dyDescent="0.45">
      <c r="C17659">
        <v>195991</v>
      </c>
    </row>
    <row r="17660" spans="3:3" x14ac:dyDescent="0.45">
      <c r="C17660">
        <v>195997</v>
      </c>
    </row>
    <row r="17661" spans="3:3" x14ac:dyDescent="0.45">
      <c r="C17661">
        <v>196003</v>
      </c>
    </row>
    <row r="17662" spans="3:3" x14ac:dyDescent="0.45">
      <c r="C17662">
        <v>196033</v>
      </c>
    </row>
    <row r="17663" spans="3:3" x14ac:dyDescent="0.45">
      <c r="C17663">
        <v>196039</v>
      </c>
    </row>
    <row r="17664" spans="3:3" x14ac:dyDescent="0.45">
      <c r="C17664">
        <v>196043</v>
      </c>
    </row>
    <row r="17665" spans="3:3" x14ac:dyDescent="0.45">
      <c r="C17665">
        <v>196051</v>
      </c>
    </row>
    <row r="17666" spans="3:3" x14ac:dyDescent="0.45">
      <c r="C17666">
        <v>196073</v>
      </c>
    </row>
    <row r="17667" spans="3:3" x14ac:dyDescent="0.45">
      <c r="C17667">
        <v>196081</v>
      </c>
    </row>
    <row r="17668" spans="3:3" x14ac:dyDescent="0.45">
      <c r="C17668">
        <v>196087</v>
      </c>
    </row>
    <row r="17669" spans="3:3" x14ac:dyDescent="0.45">
      <c r="C17669">
        <v>196111</v>
      </c>
    </row>
    <row r="17670" spans="3:3" x14ac:dyDescent="0.45">
      <c r="C17670">
        <v>196117</v>
      </c>
    </row>
    <row r="17671" spans="3:3" x14ac:dyDescent="0.45">
      <c r="C17671">
        <v>196139</v>
      </c>
    </row>
    <row r="17672" spans="3:3" x14ac:dyDescent="0.45">
      <c r="C17672">
        <v>196159</v>
      </c>
    </row>
    <row r="17673" spans="3:3" x14ac:dyDescent="0.45">
      <c r="C17673">
        <v>196169</v>
      </c>
    </row>
    <row r="17674" spans="3:3" x14ac:dyDescent="0.45">
      <c r="C17674">
        <v>196171</v>
      </c>
    </row>
    <row r="17675" spans="3:3" x14ac:dyDescent="0.45">
      <c r="C17675">
        <v>196177</v>
      </c>
    </row>
    <row r="17676" spans="3:3" x14ac:dyDescent="0.45">
      <c r="C17676">
        <v>196181</v>
      </c>
    </row>
    <row r="17677" spans="3:3" x14ac:dyDescent="0.45">
      <c r="C17677">
        <v>196187</v>
      </c>
    </row>
    <row r="17678" spans="3:3" x14ac:dyDescent="0.45">
      <c r="C17678">
        <v>196193</v>
      </c>
    </row>
    <row r="17679" spans="3:3" x14ac:dyDescent="0.45">
      <c r="C17679">
        <v>196201</v>
      </c>
    </row>
    <row r="17680" spans="3:3" x14ac:dyDescent="0.45">
      <c r="C17680">
        <v>196247</v>
      </c>
    </row>
    <row r="17681" spans="3:3" x14ac:dyDescent="0.45">
      <c r="C17681">
        <v>196271</v>
      </c>
    </row>
    <row r="17682" spans="3:3" x14ac:dyDescent="0.45">
      <c r="C17682">
        <v>196277</v>
      </c>
    </row>
    <row r="17683" spans="3:3" x14ac:dyDescent="0.45">
      <c r="C17683">
        <v>196279</v>
      </c>
    </row>
    <row r="17684" spans="3:3" x14ac:dyDescent="0.45">
      <c r="C17684">
        <v>196291</v>
      </c>
    </row>
    <row r="17685" spans="3:3" x14ac:dyDescent="0.45">
      <c r="C17685">
        <v>196303</v>
      </c>
    </row>
    <row r="17686" spans="3:3" x14ac:dyDescent="0.45">
      <c r="C17686">
        <v>196307</v>
      </c>
    </row>
    <row r="17687" spans="3:3" x14ac:dyDescent="0.45">
      <c r="C17687">
        <v>196331</v>
      </c>
    </row>
    <row r="17688" spans="3:3" x14ac:dyDescent="0.45">
      <c r="C17688">
        <v>196337</v>
      </c>
    </row>
    <row r="17689" spans="3:3" x14ac:dyDescent="0.45">
      <c r="C17689">
        <v>196379</v>
      </c>
    </row>
    <row r="17690" spans="3:3" x14ac:dyDescent="0.45">
      <c r="C17690">
        <v>196387</v>
      </c>
    </row>
    <row r="17691" spans="3:3" x14ac:dyDescent="0.45">
      <c r="C17691">
        <v>196429</v>
      </c>
    </row>
    <row r="17692" spans="3:3" x14ac:dyDescent="0.45">
      <c r="C17692">
        <v>196439</v>
      </c>
    </row>
    <row r="17693" spans="3:3" x14ac:dyDescent="0.45">
      <c r="C17693">
        <v>196453</v>
      </c>
    </row>
    <row r="17694" spans="3:3" x14ac:dyDescent="0.45">
      <c r="C17694">
        <v>196459</v>
      </c>
    </row>
    <row r="17695" spans="3:3" x14ac:dyDescent="0.45">
      <c r="C17695">
        <v>196477</v>
      </c>
    </row>
    <row r="17696" spans="3:3" x14ac:dyDescent="0.45">
      <c r="C17696">
        <v>196499</v>
      </c>
    </row>
    <row r="17697" spans="3:3" x14ac:dyDescent="0.45">
      <c r="C17697">
        <v>196501</v>
      </c>
    </row>
    <row r="17698" spans="3:3" x14ac:dyDescent="0.45">
      <c r="C17698">
        <v>196519</v>
      </c>
    </row>
    <row r="17699" spans="3:3" x14ac:dyDescent="0.45">
      <c r="C17699">
        <v>196523</v>
      </c>
    </row>
    <row r="17700" spans="3:3" x14ac:dyDescent="0.45">
      <c r="C17700">
        <v>196541</v>
      </c>
    </row>
    <row r="17701" spans="3:3" x14ac:dyDescent="0.45">
      <c r="C17701">
        <v>196543</v>
      </c>
    </row>
    <row r="17702" spans="3:3" x14ac:dyDescent="0.45">
      <c r="C17702">
        <v>196549</v>
      </c>
    </row>
    <row r="17703" spans="3:3" x14ac:dyDescent="0.45">
      <c r="C17703">
        <v>196561</v>
      </c>
    </row>
    <row r="17704" spans="3:3" x14ac:dyDescent="0.45">
      <c r="C17704">
        <v>196579</v>
      </c>
    </row>
    <row r="17705" spans="3:3" x14ac:dyDescent="0.45">
      <c r="C17705">
        <v>196583</v>
      </c>
    </row>
    <row r="17706" spans="3:3" x14ac:dyDescent="0.45">
      <c r="C17706">
        <v>196597</v>
      </c>
    </row>
    <row r="17707" spans="3:3" x14ac:dyDescent="0.45">
      <c r="C17707">
        <v>196613</v>
      </c>
    </row>
    <row r="17708" spans="3:3" x14ac:dyDescent="0.45">
      <c r="C17708">
        <v>196643</v>
      </c>
    </row>
    <row r="17709" spans="3:3" x14ac:dyDescent="0.45">
      <c r="C17709">
        <v>196657</v>
      </c>
    </row>
    <row r="17710" spans="3:3" x14ac:dyDescent="0.45">
      <c r="C17710">
        <v>196661</v>
      </c>
    </row>
    <row r="17711" spans="3:3" x14ac:dyDescent="0.45">
      <c r="C17711">
        <v>196663</v>
      </c>
    </row>
    <row r="17712" spans="3:3" x14ac:dyDescent="0.45">
      <c r="C17712">
        <v>196681</v>
      </c>
    </row>
    <row r="17713" spans="3:3" x14ac:dyDescent="0.45">
      <c r="C17713">
        <v>196687</v>
      </c>
    </row>
    <row r="17714" spans="3:3" x14ac:dyDescent="0.45">
      <c r="C17714">
        <v>196699</v>
      </c>
    </row>
    <row r="17715" spans="3:3" x14ac:dyDescent="0.45">
      <c r="C17715">
        <v>196709</v>
      </c>
    </row>
    <row r="17716" spans="3:3" x14ac:dyDescent="0.45">
      <c r="C17716">
        <v>196717</v>
      </c>
    </row>
    <row r="17717" spans="3:3" x14ac:dyDescent="0.45">
      <c r="C17717">
        <v>196727</v>
      </c>
    </row>
    <row r="17718" spans="3:3" x14ac:dyDescent="0.45">
      <c r="C17718">
        <v>196739</v>
      </c>
    </row>
    <row r="17719" spans="3:3" x14ac:dyDescent="0.45">
      <c r="C17719">
        <v>196751</v>
      </c>
    </row>
    <row r="17720" spans="3:3" x14ac:dyDescent="0.45">
      <c r="C17720">
        <v>196769</v>
      </c>
    </row>
    <row r="17721" spans="3:3" x14ac:dyDescent="0.45">
      <c r="C17721">
        <v>196771</v>
      </c>
    </row>
    <row r="17722" spans="3:3" x14ac:dyDescent="0.45">
      <c r="C17722">
        <v>196799</v>
      </c>
    </row>
    <row r="17723" spans="3:3" x14ac:dyDescent="0.45">
      <c r="C17723">
        <v>196817</v>
      </c>
    </row>
    <row r="17724" spans="3:3" x14ac:dyDescent="0.45">
      <c r="C17724">
        <v>196831</v>
      </c>
    </row>
    <row r="17725" spans="3:3" x14ac:dyDescent="0.45">
      <c r="C17725">
        <v>196837</v>
      </c>
    </row>
    <row r="17726" spans="3:3" x14ac:dyDescent="0.45">
      <c r="C17726">
        <v>196853</v>
      </c>
    </row>
    <row r="17727" spans="3:3" x14ac:dyDescent="0.45">
      <c r="C17727">
        <v>196871</v>
      </c>
    </row>
    <row r="17728" spans="3:3" x14ac:dyDescent="0.45">
      <c r="C17728">
        <v>196873</v>
      </c>
    </row>
    <row r="17729" spans="3:3" x14ac:dyDescent="0.45">
      <c r="C17729">
        <v>196879</v>
      </c>
    </row>
    <row r="17730" spans="3:3" x14ac:dyDescent="0.45">
      <c r="C17730">
        <v>196901</v>
      </c>
    </row>
    <row r="17731" spans="3:3" x14ac:dyDescent="0.45">
      <c r="C17731">
        <v>196907</v>
      </c>
    </row>
    <row r="17732" spans="3:3" x14ac:dyDescent="0.45">
      <c r="C17732">
        <v>196919</v>
      </c>
    </row>
    <row r="17733" spans="3:3" x14ac:dyDescent="0.45">
      <c r="C17733">
        <v>196927</v>
      </c>
    </row>
    <row r="17734" spans="3:3" x14ac:dyDescent="0.45">
      <c r="C17734">
        <v>196961</v>
      </c>
    </row>
    <row r="17735" spans="3:3" x14ac:dyDescent="0.45">
      <c r="C17735">
        <v>196991</v>
      </c>
    </row>
    <row r="17736" spans="3:3" x14ac:dyDescent="0.45">
      <c r="C17736">
        <v>196993</v>
      </c>
    </row>
    <row r="17737" spans="3:3" x14ac:dyDescent="0.45">
      <c r="C17737">
        <v>197003</v>
      </c>
    </row>
    <row r="17738" spans="3:3" x14ac:dyDescent="0.45">
      <c r="C17738">
        <v>197009</v>
      </c>
    </row>
    <row r="17739" spans="3:3" x14ac:dyDescent="0.45">
      <c r="C17739">
        <v>197023</v>
      </c>
    </row>
    <row r="17740" spans="3:3" x14ac:dyDescent="0.45">
      <c r="C17740">
        <v>197033</v>
      </c>
    </row>
    <row r="17741" spans="3:3" x14ac:dyDescent="0.45">
      <c r="C17741">
        <v>197059</v>
      </c>
    </row>
    <row r="17742" spans="3:3" x14ac:dyDescent="0.45">
      <c r="C17742">
        <v>197063</v>
      </c>
    </row>
    <row r="17743" spans="3:3" x14ac:dyDescent="0.45">
      <c r="C17743">
        <v>197077</v>
      </c>
    </row>
    <row r="17744" spans="3:3" x14ac:dyDescent="0.45">
      <c r="C17744">
        <v>197083</v>
      </c>
    </row>
    <row r="17745" spans="3:3" x14ac:dyDescent="0.45">
      <c r="C17745">
        <v>197089</v>
      </c>
    </row>
    <row r="17746" spans="3:3" x14ac:dyDescent="0.45">
      <c r="C17746">
        <v>197101</v>
      </c>
    </row>
    <row r="17747" spans="3:3" x14ac:dyDescent="0.45">
      <c r="C17747">
        <v>197117</v>
      </c>
    </row>
    <row r="17748" spans="3:3" x14ac:dyDescent="0.45">
      <c r="C17748">
        <v>197123</v>
      </c>
    </row>
    <row r="17749" spans="3:3" x14ac:dyDescent="0.45">
      <c r="C17749">
        <v>197137</v>
      </c>
    </row>
    <row r="17750" spans="3:3" x14ac:dyDescent="0.45">
      <c r="C17750">
        <v>197147</v>
      </c>
    </row>
    <row r="17751" spans="3:3" x14ac:dyDescent="0.45">
      <c r="C17751">
        <v>197159</v>
      </c>
    </row>
    <row r="17752" spans="3:3" x14ac:dyDescent="0.45">
      <c r="C17752">
        <v>197161</v>
      </c>
    </row>
    <row r="17753" spans="3:3" x14ac:dyDescent="0.45">
      <c r="C17753">
        <v>197203</v>
      </c>
    </row>
    <row r="17754" spans="3:3" x14ac:dyDescent="0.45">
      <c r="C17754">
        <v>197207</v>
      </c>
    </row>
    <row r="17755" spans="3:3" x14ac:dyDescent="0.45">
      <c r="C17755">
        <v>197221</v>
      </c>
    </row>
    <row r="17756" spans="3:3" x14ac:dyDescent="0.45">
      <c r="C17756">
        <v>197233</v>
      </c>
    </row>
    <row r="17757" spans="3:3" x14ac:dyDescent="0.45">
      <c r="C17757">
        <v>197243</v>
      </c>
    </row>
    <row r="17758" spans="3:3" x14ac:dyDescent="0.45">
      <c r="C17758">
        <v>197257</v>
      </c>
    </row>
    <row r="17759" spans="3:3" x14ac:dyDescent="0.45">
      <c r="C17759">
        <v>197261</v>
      </c>
    </row>
    <row r="17760" spans="3:3" x14ac:dyDescent="0.45">
      <c r="C17760">
        <v>197269</v>
      </c>
    </row>
    <row r="17761" spans="3:3" x14ac:dyDescent="0.45">
      <c r="C17761">
        <v>197273</v>
      </c>
    </row>
    <row r="17762" spans="3:3" x14ac:dyDescent="0.45">
      <c r="C17762">
        <v>197279</v>
      </c>
    </row>
    <row r="17763" spans="3:3" x14ac:dyDescent="0.45">
      <c r="C17763">
        <v>197293</v>
      </c>
    </row>
    <row r="17764" spans="3:3" x14ac:dyDescent="0.45">
      <c r="C17764">
        <v>197297</v>
      </c>
    </row>
    <row r="17765" spans="3:3" x14ac:dyDescent="0.45">
      <c r="C17765">
        <v>197299</v>
      </c>
    </row>
    <row r="17766" spans="3:3" x14ac:dyDescent="0.45">
      <c r="C17766">
        <v>197311</v>
      </c>
    </row>
    <row r="17767" spans="3:3" x14ac:dyDescent="0.45">
      <c r="C17767">
        <v>197339</v>
      </c>
    </row>
    <row r="17768" spans="3:3" x14ac:dyDescent="0.45">
      <c r="C17768">
        <v>197341</v>
      </c>
    </row>
    <row r="17769" spans="3:3" x14ac:dyDescent="0.45">
      <c r="C17769">
        <v>197347</v>
      </c>
    </row>
    <row r="17770" spans="3:3" x14ac:dyDescent="0.45">
      <c r="C17770">
        <v>197359</v>
      </c>
    </row>
    <row r="17771" spans="3:3" x14ac:dyDescent="0.45">
      <c r="C17771">
        <v>197369</v>
      </c>
    </row>
    <row r="17772" spans="3:3" x14ac:dyDescent="0.45">
      <c r="C17772">
        <v>197371</v>
      </c>
    </row>
    <row r="17773" spans="3:3" x14ac:dyDescent="0.45">
      <c r="C17773">
        <v>197381</v>
      </c>
    </row>
    <row r="17774" spans="3:3" x14ac:dyDescent="0.45">
      <c r="C17774">
        <v>197383</v>
      </c>
    </row>
    <row r="17775" spans="3:3" x14ac:dyDescent="0.45">
      <c r="C17775">
        <v>197389</v>
      </c>
    </row>
    <row r="17776" spans="3:3" x14ac:dyDescent="0.45">
      <c r="C17776">
        <v>197419</v>
      </c>
    </row>
    <row r="17777" spans="3:3" x14ac:dyDescent="0.45">
      <c r="C17777">
        <v>197423</v>
      </c>
    </row>
    <row r="17778" spans="3:3" x14ac:dyDescent="0.45">
      <c r="C17778">
        <v>197441</v>
      </c>
    </row>
    <row r="17779" spans="3:3" x14ac:dyDescent="0.45">
      <c r="C17779">
        <v>197453</v>
      </c>
    </row>
    <row r="17780" spans="3:3" x14ac:dyDescent="0.45">
      <c r="C17780">
        <v>197479</v>
      </c>
    </row>
    <row r="17781" spans="3:3" x14ac:dyDescent="0.45">
      <c r="C17781">
        <v>197507</v>
      </c>
    </row>
    <row r="17782" spans="3:3" x14ac:dyDescent="0.45">
      <c r="C17782">
        <v>197521</v>
      </c>
    </row>
    <row r="17783" spans="3:3" x14ac:dyDescent="0.45">
      <c r="C17783">
        <v>197539</v>
      </c>
    </row>
    <row r="17784" spans="3:3" x14ac:dyDescent="0.45">
      <c r="C17784">
        <v>197551</v>
      </c>
    </row>
    <row r="17785" spans="3:3" x14ac:dyDescent="0.45">
      <c r="C17785">
        <v>197567</v>
      </c>
    </row>
    <row r="17786" spans="3:3" x14ac:dyDescent="0.45">
      <c r="C17786">
        <v>197569</v>
      </c>
    </row>
    <row r="17787" spans="3:3" x14ac:dyDescent="0.45">
      <c r="C17787">
        <v>197573</v>
      </c>
    </row>
    <row r="17788" spans="3:3" x14ac:dyDescent="0.45">
      <c r="C17788">
        <v>197597</v>
      </c>
    </row>
    <row r="17789" spans="3:3" x14ac:dyDescent="0.45">
      <c r="C17789">
        <v>197599</v>
      </c>
    </row>
    <row r="17790" spans="3:3" x14ac:dyDescent="0.45">
      <c r="C17790">
        <v>197609</v>
      </c>
    </row>
    <row r="17791" spans="3:3" x14ac:dyDescent="0.45">
      <c r="C17791">
        <v>197621</v>
      </c>
    </row>
    <row r="17792" spans="3:3" x14ac:dyDescent="0.45">
      <c r="C17792">
        <v>197641</v>
      </c>
    </row>
    <row r="17793" spans="3:3" x14ac:dyDescent="0.45">
      <c r="C17793">
        <v>197647</v>
      </c>
    </row>
    <row r="17794" spans="3:3" x14ac:dyDescent="0.45">
      <c r="C17794">
        <v>197651</v>
      </c>
    </row>
    <row r="17795" spans="3:3" x14ac:dyDescent="0.45">
      <c r="C17795">
        <v>197677</v>
      </c>
    </row>
    <row r="17796" spans="3:3" x14ac:dyDescent="0.45">
      <c r="C17796">
        <v>197683</v>
      </c>
    </row>
    <row r="17797" spans="3:3" x14ac:dyDescent="0.45">
      <c r="C17797">
        <v>197689</v>
      </c>
    </row>
    <row r="17798" spans="3:3" x14ac:dyDescent="0.45">
      <c r="C17798">
        <v>197699</v>
      </c>
    </row>
    <row r="17799" spans="3:3" x14ac:dyDescent="0.45">
      <c r="C17799">
        <v>197711</v>
      </c>
    </row>
    <row r="17800" spans="3:3" x14ac:dyDescent="0.45">
      <c r="C17800">
        <v>197713</v>
      </c>
    </row>
    <row r="17801" spans="3:3" x14ac:dyDescent="0.45">
      <c r="C17801">
        <v>197741</v>
      </c>
    </row>
    <row r="17802" spans="3:3" x14ac:dyDescent="0.45">
      <c r="C17802">
        <v>197753</v>
      </c>
    </row>
    <row r="17803" spans="3:3" x14ac:dyDescent="0.45">
      <c r="C17803">
        <v>197759</v>
      </c>
    </row>
    <row r="17804" spans="3:3" x14ac:dyDescent="0.45">
      <c r="C17804">
        <v>197767</v>
      </c>
    </row>
    <row r="17805" spans="3:3" x14ac:dyDescent="0.45">
      <c r="C17805">
        <v>197773</v>
      </c>
    </row>
    <row r="17806" spans="3:3" x14ac:dyDescent="0.45">
      <c r="C17806">
        <v>197779</v>
      </c>
    </row>
    <row r="17807" spans="3:3" x14ac:dyDescent="0.45">
      <c r="C17807">
        <v>197803</v>
      </c>
    </row>
    <row r="17808" spans="3:3" x14ac:dyDescent="0.45">
      <c r="C17808">
        <v>197807</v>
      </c>
    </row>
    <row r="17809" spans="3:3" x14ac:dyDescent="0.45">
      <c r="C17809">
        <v>197831</v>
      </c>
    </row>
    <row r="17810" spans="3:3" x14ac:dyDescent="0.45">
      <c r="C17810">
        <v>197837</v>
      </c>
    </row>
    <row r="17811" spans="3:3" x14ac:dyDescent="0.45">
      <c r="C17811">
        <v>197887</v>
      </c>
    </row>
    <row r="17812" spans="3:3" x14ac:dyDescent="0.45">
      <c r="C17812">
        <v>197891</v>
      </c>
    </row>
    <row r="17813" spans="3:3" x14ac:dyDescent="0.45">
      <c r="C17813">
        <v>197893</v>
      </c>
    </row>
    <row r="17814" spans="3:3" x14ac:dyDescent="0.45">
      <c r="C17814">
        <v>197909</v>
      </c>
    </row>
    <row r="17815" spans="3:3" x14ac:dyDescent="0.45">
      <c r="C17815">
        <v>197921</v>
      </c>
    </row>
    <row r="17816" spans="3:3" x14ac:dyDescent="0.45">
      <c r="C17816">
        <v>197927</v>
      </c>
    </row>
    <row r="17817" spans="3:3" x14ac:dyDescent="0.45">
      <c r="C17817">
        <v>197933</v>
      </c>
    </row>
    <row r="17818" spans="3:3" x14ac:dyDescent="0.45">
      <c r="C17818">
        <v>197947</v>
      </c>
    </row>
    <row r="17819" spans="3:3" x14ac:dyDescent="0.45">
      <c r="C17819">
        <v>197957</v>
      </c>
    </row>
    <row r="17820" spans="3:3" x14ac:dyDescent="0.45">
      <c r="C17820">
        <v>197959</v>
      </c>
    </row>
    <row r="17821" spans="3:3" x14ac:dyDescent="0.45">
      <c r="C17821">
        <v>197963</v>
      </c>
    </row>
    <row r="17822" spans="3:3" x14ac:dyDescent="0.45">
      <c r="C17822">
        <v>197969</v>
      </c>
    </row>
    <row r="17823" spans="3:3" x14ac:dyDescent="0.45">
      <c r="C17823">
        <v>197971</v>
      </c>
    </row>
    <row r="17824" spans="3:3" x14ac:dyDescent="0.45">
      <c r="C17824">
        <v>198013</v>
      </c>
    </row>
    <row r="17825" spans="3:3" x14ac:dyDescent="0.45">
      <c r="C17825">
        <v>198017</v>
      </c>
    </row>
    <row r="17826" spans="3:3" x14ac:dyDescent="0.45">
      <c r="C17826">
        <v>198031</v>
      </c>
    </row>
    <row r="17827" spans="3:3" x14ac:dyDescent="0.45">
      <c r="C17827">
        <v>198043</v>
      </c>
    </row>
    <row r="17828" spans="3:3" x14ac:dyDescent="0.45">
      <c r="C17828">
        <v>198047</v>
      </c>
    </row>
    <row r="17829" spans="3:3" x14ac:dyDescent="0.45">
      <c r="C17829">
        <v>198073</v>
      </c>
    </row>
    <row r="17830" spans="3:3" x14ac:dyDescent="0.45">
      <c r="C17830">
        <v>198083</v>
      </c>
    </row>
    <row r="17831" spans="3:3" x14ac:dyDescent="0.45">
      <c r="C17831">
        <v>198091</v>
      </c>
    </row>
    <row r="17832" spans="3:3" x14ac:dyDescent="0.45">
      <c r="C17832">
        <v>198097</v>
      </c>
    </row>
    <row r="17833" spans="3:3" x14ac:dyDescent="0.45">
      <c r="C17833">
        <v>198109</v>
      </c>
    </row>
    <row r="17834" spans="3:3" x14ac:dyDescent="0.45">
      <c r="C17834">
        <v>198127</v>
      </c>
    </row>
    <row r="17835" spans="3:3" x14ac:dyDescent="0.45">
      <c r="C17835">
        <v>198139</v>
      </c>
    </row>
    <row r="17836" spans="3:3" x14ac:dyDescent="0.45">
      <c r="C17836">
        <v>198173</v>
      </c>
    </row>
    <row r="17837" spans="3:3" x14ac:dyDescent="0.45">
      <c r="C17837">
        <v>198179</v>
      </c>
    </row>
    <row r="17838" spans="3:3" x14ac:dyDescent="0.45">
      <c r="C17838">
        <v>198193</v>
      </c>
    </row>
    <row r="17839" spans="3:3" x14ac:dyDescent="0.45">
      <c r="C17839">
        <v>198197</v>
      </c>
    </row>
    <row r="17840" spans="3:3" x14ac:dyDescent="0.45">
      <c r="C17840">
        <v>198221</v>
      </c>
    </row>
    <row r="17841" spans="3:3" x14ac:dyDescent="0.45">
      <c r="C17841">
        <v>198223</v>
      </c>
    </row>
    <row r="17842" spans="3:3" x14ac:dyDescent="0.45">
      <c r="C17842">
        <v>198241</v>
      </c>
    </row>
    <row r="17843" spans="3:3" x14ac:dyDescent="0.45">
      <c r="C17843">
        <v>198251</v>
      </c>
    </row>
    <row r="17844" spans="3:3" x14ac:dyDescent="0.45">
      <c r="C17844">
        <v>198257</v>
      </c>
    </row>
    <row r="17845" spans="3:3" x14ac:dyDescent="0.45">
      <c r="C17845">
        <v>198259</v>
      </c>
    </row>
    <row r="17846" spans="3:3" x14ac:dyDescent="0.45">
      <c r="C17846">
        <v>198277</v>
      </c>
    </row>
    <row r="17847" spans="3:3" x14ac:dyDescent="0.45">
      <c r="C17847">
        <v>198281</v>
      </c>
    </row>
    <row r="17848" spans="3:3" x14ac:dyDescent="0.45">
      <c r="C17848">
        <v>198301</v>
      </c>
    </row>
    <row r="17849" spans="3:3" x14ac:dyDescent="0.45">
      <c r="C17849">
        <v>198313</v>
      </c>
    </row>
    <row r="17850" spans="3:3" x14ac:dyDescent="0.45">
      <c r="C17850">
        <v>198323</v>
      </c>
    </row>
    <row r="17851" spans="3:3" x14ac:dyDescent="0.45">
      <c r="C17851">
        <v>198337</v>
      </c>
    </row>
    <row r="17852" spans="3:3" x14ac:dyDescent="0.45">
      <c r="C17852">
        <v>198347</v>
      </c>
    </row>
    <row r="17853" spans="3:3" x14ac:dyDescent="0.45">
      <c r="C17853">
        <v>198349</v>
      </c>
    </row>
    <row r="17854" spans="3:3" x14ac:dyDescent="0.45">
      <c r="C17854">
        <v>198377</v>
      </c>
    </row>
    <row r="17855" spans="3:3" x14ac:dyDescent="0.45">
      <c r="C17855">
        <v>198391</v>
      </c>
    </row>
    <row r="17856" spans="3:3" x14ac:dyDescent="0.45">
      <c r="C17856">
        <v>198397</v>
      </c>
    </row>
    <row r="17857" spans="3:3" x14ac:dyDescent="0.45">
      <c r="C17857">
        <v>198409</v>
      </c>
    </row>
    <row r="17858" spans="3:3" x14ac:dyDescent="0.45">
      <c r="C17858">
        <v>198413</v>
      </c>
    </row>
    <row r="17859" spans="3:3" x14ac:dyDescent="0.45">
      <c r="C17859">
        <v>198427</v>
      </c>
    </row>
    <row r="17860" spans="3:3" x14ac:dyDescent="0.45">
      <c r="C17860">
        <v>198437</v>
      </c>
    </row>
    <row r="17861" spans="3:3" x14ac:dyDescent="0.45">
      <c r="C17861">
        <v>198439</v>
      </c>
    </row>
    <row r="17862" spans="3:3" x14ac:dyDescent="0.45">
      <c r="C17862">
        <v>198461</v>
      </c>
    </row>
    <row r="17863" spans="3:3" x14ac:dyDescent="0.45">
      <c r="C17863">
        <v>198463</v>
      </c>
    </row>
    <row r="17864" spans="3:3" x14ac:dyDescent="0.45">
      <c r="C17864">
        <v>198469</v>
      </c>
    </row>
    <row r="17865" spans="3:3" x14ac:dyDescent="0.45">
      <c r="C17865">
        <v>198479</v>
      </c>
    </row>
    <row r="17866" spans="3:3" x14ac:dyDescent="0.45">
      <c r="C17866">
        <v>198491</v>
      </c>
    </row>
    <row r="17867" spans="3:3" x14ac:dyDescent="0.45">
      <c r="C17867">
        <v>198503</v>
      </c>
    </row>
    <row r="17868" spans="3:3" x14ac:dyDescent="0.45">
      <c r="C17868">
        <v>198529</v>
      </c>
    </row>
    <row r="17869" spans="3:3" x14ac:dyDescent="0.45">
      <c r="C17869">
        <v>198533</v>
      </c>
    </row>
    <row r="17870" spans="3:3" x14ac:dyDescent="0.45">
      <c r="C17870">
        <v>198553</v>
      </c>
    </row>
    <row r="17871" spans="3:3" x14ac:dyDescent="0.45">
      <c r="C17871">
        <v>198571</v>
      </c>
    </row>
    <row r="17872" spans="3:3" x14ac:dyDescent="0.45">
      <c r="C17872">
        <v>198589</v>
      </c>
    </row>
    <row r="17873" spans="3:3" x14ac:dyDescent="0.45">
      <c r="C17873">
        <v>198593</v>
      </c>
    </row>
    <row r="17874" spans="3:3" x14ac:dyDescent="0.45">
      <c r="C17874">
        <v>198599</v>
      </c>
    </row>
    <row r="17875" spans="3:3" x14ac:dyDescent="0.45">
      <c r="C17875">
        <v>198613</v>
      </c>
    </row>
    <row r="17876" spans="3:3" x14ac:dyDescent="0.45">
      <c r="C17876">
        <v>198623</v>
      </c>
    </row>
    <row r="17877" spans="3:3" x14ac:dyDescent="0.45">
      <c r="C17877">
        <v>198637</v>
      </c>
    </row>
    <row r="17878" spans="3:3" x14ac:dyDescent="0.45">
      <c r="C17878">
        <v>198641</v>
      </c>
    </row>
    <row r="17879" spans="3:3" x14ac:dyDescent="0.45">
      <c r="C17879">
        <v>198647</v>
      </c>
    </row>
    <row r="17880" spans="3:3" x14ac:dyDescent="0.45">
      <c r="C17880">
        <v>198659</v>
      </c>
    </row>
    <row r="17881" spans="3:3" x14ac:dyDescent="0.45">
      <c r="C17881">
        <v>198673</v>
      </c>
    </row>
    <row r="17882" spans="3:3" x14ac:dyDescent="0.45">
      <c r="C17882">
        <v>198689</v>
      </c>
    </row>
    <row r="17883" spans="3:3" x14ac:dyDescent="0.45">
      <c r="C17883">
        <v>198701</v>
      </c>
    </row>
    <row r="17884" spans="3:3" x14ac:dyDescent="0.45">
      <c r="C17884">
        <v>198719</v>
      </c>
    </row>
    <row r="17885" spans="3:3" x14ac:dyDescent="0.45">
      <c r="C17885">
        <v>198733</v>
      </c>
    </row>
    <row r="17886" spans="3:3" x14ac:dyDescent="0.45">
      <c r="C17886">
        <v>198761</v>
      </c>
    </row>
    <row r="17887" spans="3:3" x14ac:dyDescent="0.45">
      <c r="C17887">
        <v>198769</v>
      </c>
    </row>
    <row r="17888" spans="3:3" x14ac:dyDescent="0.45">
      <c r="C17888">
        <v>198811</v>
      </c>
    </row>
    <row r="17889" spans="3:3" x14ac:dyDescent="0.45">
      <c r="C17889">
        <v>198817</v>
      </c>
    </row>
    <row r="17890" spans="3:3" x14ac:dyDescent="0.45">
      <c r="C17890">
        <v>198823</v>
      </c>
    </row>
    <row r="17891" spans="3:3" x14ac:dyDescent="0.45">
      <c r="C17891">
        <v>198827</v>
      </c>
    </row>
    <row r="17892" spans="3:3" x14ac:dyDescent="0.45">
      <c r="C17892">
        <v>198829</v>
      </c>
    </row>
    <row r="17893" spans="3:3" x14ac:dyDescent="0.45">
      <c r="C17893">
        <v>198833</v>
      </c>
    </row>
    <row r="17894" spans="3:3" x14ac:dyDescent="0.45">
      <c r="C17894">
        <v>198839</v>
      </c>
    </row>
    <row r="17895" spans="3:3" x14ac:dyDescent="0.45">
      <c r="C17895">
        <v>198841</v>
      </c>
    </row>
    <row r="17896" spans="3:3" x14ac:dyDescent="0.45">
      <c r="C17896">
        <v>198851</v>
      </c>
    </row>
    <row r="17897" spans="3:3" x14ac:dyDescent="0.45">
      <c r="C17897">
        <v>198859</v>
      </c>
    </row>
    <row r="17898" spans="3:3" x14ac:dyDescent="0.45">
      <c r="C17898">
        <v>198899</v>
      </c>
    </row>
    <row r="17899" spans="3:3" x14ac:dyDescent="0.45">
      <c r="C17899">
        <v>198901</v>
      </c>
    </row>
    <row r="17900" spans="3:3" x14ac:dyDescent="0.45">
      <c r="C17900">
        <v>198929</v>
      </c>
    </row>
    <row r="17901" spans="3:3" x14ac:dyDescent="0.45">
      <c r="C17901">
        <v>198937</v>
      </c>
    </row>
    <row r="17902" spans="3:3" x14ac:dyDescent="0.45">
      <c r="C17902">
        <v>198941</v>
      </c>
    </row>
    <row r="17903" spans="3:3" x14ac:dyDescent="0.45">
      <c r="C17903">
        <v>198943</v>
      </c>
    </row>
    <row r="17904" spans="3:3" x14ac:dyDescent="0.45">
      <c r="C17904">
        <v>198953</v>
      </c>
    </row>
    <row r="17905" spans="3:3" x14ac:dyDescent="0.45">
      <c r="C17905">
        <v>198959</v>
      </c>
    </row>
    <row r="17906" spans="3:3" x14ac:dyDescent="0.45">
      <c r="C17906">
        <v>198967</v>
      </c>
    </row>
    <row r="17907" spans="3:3" x14ac:dyDescent="0.45">
      <c r="C17907">
        <v>198971</v>
      </c>
    </row>
    <row r="17908" spans="3:3" x14ac:dyDescent="0.45">
      <c r="C17908">
        <v>198977</v>
      </c>
    </row>
    <row r="17909" spans="3:3" x14ac:dyDescent="0.45">
      <c r="C17909">
        <v>198997</v>
      </c>
    </row>
    <row r="17910" spans="3:3" x14ac:dyDescent="0.45">
      <c r="C17910">
        <v>199021</v>
      </c>
    </row>
    <row r="17911" spans="3:3" x14ac:dyDescent="0.45">
      <c r="C17911">
        <v>199033</v>
      </c>
    </row>
    <row r="17912" spans="3:3" x14ac:dyDescent="0.45">
      <c r="C17912">
        <v>199037</v>
      </c>
    </row>
    <row r="17913" spans="3:3" x14ac:dyDescent="0.45">
      <c r="C17913">
        <v>199039</v>
      </c>
    </row>
    <row r="17914" spans="3:3" x14ac:dyDescent="0.45">
      <c r="C17914">
        <v>199049</v>
      </c>
    </row>
    <row r="17915" spans="3:3" x14ac:dyDescent="0.45">
      <c r="C17915">
        <v>199081</v>
      </c>
    </row>
    <row r="17916" spans="3:3" x14ac:dyDescent="0.45">
      <c r="C17916">
        <v>199103</v>
      </c>
    </row>
    <row r="17917" spans="3:3" x14ac:dyDescent="0.45">
      <c r="C17917">
        <v>199109</v>
      </c>
    </row>
    <row r="17918" spans="3:3" x14ac:dyDescent="0.45">
      <c r="C17918">
        <v>199151</v>
      </c>
    </row>
    <row r="17919" spans="3:3" x14ac:dyDescent="0.45">
      <c r="C17919">
        <v>199153</v>
      </c>
    </row>
    <row r="17920" spans="3:3" x14ac:dyDescent="0.45">
      <c r="C17920">
        <v>199181</v>
      </c>
    </row>
    <row r="17921" spans="3:3" x14ac:dyDescent="0.45">
      <c r="C17921">
        <v>199193</v>
      </c>
    </row>
    <row r="17922" spans="3:3" x14ac:dyDescent="0.45">
      <c r="C17922">
        <v>199207</v>
      </c>
    </row>
    <row r="17923" spans="3:3" x14ac:dyDescent="0.45">
      <c r="C17923">
        <v>199211</v>
      </c>
    </row>
    <row r="17924" spans="3:3" x14ac:dyDescent="0.45">
      <c r="C17924">
        <v>199247</v>
      </c>
    </row>
    <row r="17925" spans="3:3" x14ac:dyDescent="0.45">
      <c r="C17925">
        <v>199261</v>
      </c>
    </row>
    <row r="17926" spans="3:3" x14ac:dyDescent="0.45">
      <c r="C17926">
        <v>199267</v>
      </c>
    </row>
    <row r="17927" spans="3:3" x14ac:dyDescent="0.45">
      <c r="C17927">
        <v>199289</v>
      </c>
    </row>
    <row r="17928" spans="3:3" x14ac:dyDescent="0.45">
      <c r="C17928">
        <v>199313</v>
      </c>
    </row>
    <row r="17929" spans="3:3" x14ac:dyDescent="0.45">
      <c r="C17929">
        <v>199321</v>
      </c>
    </row>
    <row r="17930" spans="3:3" x14ac:dyDescent="0.45">
      <c r="C17930">
        <v>199337</v>
      </c>
    </row>
    <row r="17931" spans="3:3" x14ac:dyDescent="0.45">
      <c r="C17931">
        <v>199343</v>
      </c>
    </row>
    <row r="17932" spans="3:3" x14ac:dyDescent="0.45">
      <c r="C17932">
        <v>199357</v>
      </c>
    </row>
    <row r="17933" spans="3:3" x14ac:dyDescent="0.45">
      <c r="C17933">
        <v>199373</v>
      </c>
    </row>
    <row r="17934" spans="3:3" x14ac:dyDescent="0.45">
      <c r="C17934">
        <v>199379</v>
      </c>
    </row>
    <row r="17935" spans="3:3" x14ac:dyDescent="0.45">
      <c r="C17935">
        <v>199399</v>
      </c>
    </row>
    <row r="17936" spans="3:3" x14ac:dyDescent="0.45">
      <c r="C17936">
        <v>199403</v>
      </c>
    </row>
    <row r="17937" spans="3:3" x14ac:dyDescent="0.45">
      <c r="C17937">
        <v>199411</v>
      </c>
    </row>
    <row r="17938" spans="3:3" x14ac:dyDescent="0.45">
      <c r="C17938">
        <v>199417</v>
      </c>
    </row>
    <row r="17939" spans="3:3" x14ac:dyDescent="0.45">
      <c r="C17939">
        <v>199429</v>
      </c>
    </row>
    <row r="17940" spans="3:3" x14ac:dyDescent="0.45">
      <c r="C17940">
        <v>199447</v>
      </c>
    </row>
    <row r="17941" spans="3:3" x14ac:dyDescent="0.45">
      <c r="C17941">
        <v>199453</v>
      </c>
    </row>
    <row r="17942" spans="3:3" x14ac:dyDescent="0.45">
      <c r="C17942">
        <v>199457</v>
      </c>
    </row>
    <row r="17943" spans="3:3" x14ac:dyDescent="0.45">
      <c r="C17943">
        <v>199483</v>
      </c>
    </row>
    <row r="17944" spans="3:3" x14ac:dyDescent="0.45">
      <c r="C17944">
        <v>199487</v>
      </c>
    </row>
    <row r="17945" spans="3:3" x14ac:dyDescent="0.45">
      <c r="C17945">
        <v>199489</v>
      </c>
    </row>
    <row r="17946" spans="3:3" x14ac:dyDescent="0.45">
      <c r="C17946">
        <v>199499</v>
      </c>
    </row>
    <row r="17947" spans="3:3" x14ac:dyDescent="0.45">
      <c r="C17947">
        <v>199501</v>
      </c>
    </row>
    <row r="17948" spans="3:3" x14ac:dyDescent="0.45">
      <c r="C17948">
        <v>199523</v>
      </c>
    </row>
    <row r="17949" spans="3:3" x14ac:dyDescent="0.45">
      <c r="C17949">
        <v>199559</v>
      </c>
    </row>
    <row r="17950" spans="3:3" x14ac:dyDescent="0.45">
      <c r="C17950">
        <v>199567</v>
      </c>
    </row>
    <row r="17951" spans="3:3" x14ac:dyDescent="0.45">
      <c r="C17951">
        <v>199583</v>
      </c>
    </row>
    <row r="17952" spans="3:3" x14ac:dyDescent="0.45">
      <c r="C17952">
        <v>199601</v>
      </c>
    </row>
    <row r="17953" spans="3:3" x14ac:dyDescent="0.45">
      <c r="C17953">
        <v>199603</v>
      </c>
    </row>
    <row r="17954" spans="3:3" x14ac:dyDescent="0.45">
      <c r="C17954">
        <v>199621</v>
      </c>
    </row>
    <row r="17955" spans="3:3" x14ac:dyDescent="0.45">
      <c r="C17955">
        <v>199637</v>
      </c>
    </row>
    <row r="17956" spans="3:3" x14ac:dyDescent="0.45">
      <c r="C17956">
        <v>199657</v>
      </c>
    </row>
    <row r="17957" spans="3:3" x14ac:dyDescent="0.45">
      <c r="C17957">
        <v>199669</v>
      </c>
    </row>
    <row r="17958" spans="3:3" x14ac:dyDescent="0.45">
      <c r="C17958">
        <v>199673</v>
      </c>
    </row>
    <row r="17959" spans="3:3" x14ac:dyDescent="0.45">
      <c r="C17959">
        <v>199679</v>
      </c>
    </row>
    <row r="17960" spans="3:3" x14ac:dyDescent="0.45">
      <c r="C17960">
        <v>199687</v>
      </c>
    </row>
    <row r="17961" spans="3:3" x14ac:dyDescent="0.45">
      <c r="C17961">
        <v>199697</v>
      </c>
    </row>
    <row r="17962" spans="3:3" x14ac:dyDescent="0.45">
      <c r="C17962">
        <v>199721</v>
      </c>
    </row>
    <row r="17963" spans="3:3" x14ac:dyDescent="0.45">
      <c r="C17963">
        <v>199729</v>
      </c>
    </row>
    <row r="17964" spans="3:3" x14ac:dyDescent="0.45">
      <c r="C17964">
        <v>199739</v>
      </c>
    </row>
    <row r="17965" spans="3:3" x14ac:dyDescent="0.45">
      <c r="C17965">
        <v>199741</v>
      </c>
    </row>
    <row r="17966" spans="3:3" x14ac:dyDescent="0.45">
      <c r="C17966">
        <v>199751</v>
      </c>
    </row>
    <row r="17967" spans="3:3" x14ac:dyDescent="0.45">
      <c r="C17967">
        <v>199753</v>
      </c>
    </row>
    <row r="17968" spans="3:3" x14ac:dyDescent="0.45">
      <c r="C17968">
        <v>199777</v>
      </c>
    </row>
    <row r="17969" spans="3:3" x14ac:dyDescent="0.45">
      <c r="C17969">
        <v>199783</v>
      </c>
    </row>
    <row r="17970" spans="3:3" x14ac:dyDescent="0.45">
      <c r="C17970">
        <v>199799</v>
      </c>
    </row>
    <row r="17971" spans="3:3" x14ac:dyDescent="0.45">
      <c r="C17971">
        <v>199807</v>
      </c>
    </row>
    <row r="17972" spans="3:3" x14ac:dyDescent="0.45">
      <c r="C17972">
        <v>199811</v>
      </c>
    </row>
    <row r="17973" spans="3:3" x14ac:dyDescent="0.45">
      <c r="C17973">
        <v>199813</v>
      </c>
    </row>
    <row r="17974" spans="3:3" x14ac:dyDescent="0.45">
      <c r="C17974">
        <v>199819</v>
      </c>
    </row>
    <row r="17975" spans="3:3" x14ac:dyDescent="0.45">
      <c r="C17975">
        <v>199831</v>
      </c>
    </row>
    <row r="17976" spans="3:3" x14ac:dyDescent="0.45">
      <c r="C17976">
        <v>199853</v>
      </c>
    </row>
    <row r="17977" spans="3:3" x14ac:dyDescent="0.45">
      <c r="C17977">
        <v>199873</v>
      </c>
    </row>
    <row r="17978" spans="3:3" x14ac:dyDescent="0.45">
      <c r="C17978">
        <v>199877</v>
      </c>
    </row>
    <row r="17979" spans="3:3" x14ac:dyDescent="0.45">
      <c r="C17979">
        <v>199889</v>
      </c>
    </row>
    <row r="17980" spans="3:3" x14ac:dyDescent="0.45">
      <c r="C17980">
        <v>199909</v>
      </c>
    </row>
    <row r="17981" spans="3:3" x14ac:dyDescent="0.45">
      <c r="C17981">
        <v>199921</v>
      </c>
    </row>
    <row r="17982" spans="3:3" x14ac:dyDescent="0.45">
      <c r="C17982">
        <v>199931</v>
      </c>
    </row>
    <row r="17983" spans="3:3" x14ac:dyDescent="0.45">
      <c r="C17983">
        <v>199933</v>
      </c>
    </row>
    <row r="17984" spans="3:3" x14ac:dyDescent="0.45">
      <c r="C17984">
        <v>199961</v>
      </c>
    </row>
    <row r="17985" spans="3:3" x14ac:dyDescent="0.45">
      <c r="C17985">
        <v>199967</v>
      </c>
    </row>
    <row r="17986" spans="3:3" x14ac:dyDescent="0.45">
      <c r="C17986">
        <v>199999</v>
      </c>
    </row>
    <row r="17987" spans="3:3" x14ac:dyDescent="0.45">
      <c r="C17987">
        <v>200003</v>
      </c>
    </row>
    <row r="17988" spans="3:3" x14ac:dyDescent="0.45">
      <c r="C17988">
        <v>200009</v>
      </c>
    </row>
    <row r="17989" spans="3:3" x14ac:dyDescent="0.45">
      <c r="C17989">
        <v>200017</v>
      </c>
    </row>
    <row r="17990" spans="3:3" x14ac:dyDescent="0.45">
      <c r="C17990">
        <v>200023</v>
      </c>
    </row>
    <row r="17991" spans="3:3" x14ac:dyDescent="0.45">
      <c r="C17991">
        <v>200029</v>
      </c>
    </row>
    <row r="17992" spans="3:3" x14ac:dyDescent="0.45">
      <c r="C17992">
        <v>200033</v>
      </c>
    </row>
    <row r="17993" spans="3:3" x14ac:dyDescent="0.45">
      <c r="C17993">
        <v>200041</v>
      </c>
    </row>
    <row r="17994" spans="3:3" x14ac:dyDescent="0.45">
      <c r="C17994">
        <v>200063</v>
      </c>
    </row>
    <row r="17995" spans="3:3" x14ac:dyDescent="0.45">
      <c r="C17995">
        <v>200087</v>
      </c>
    </row>
    <row r="17996" spans="3:3" x14ac:dyDescent="0.45">
      <c r="C17996">
        <v>200117</v>
      </c>
    </row>
    <row r="17997" spans="3:3" x14ac:dyDescent="0.45">
      <c r="C17997">
        <v>200131</v>
      </c>
    </row>
    <row r="17998" spans="3:3" x14ac:dyDescent="0.45">
      <c r="C17998">
        <v>200153</v>
      </c>
    </row>
    <row r="17999" spans="3:3" x14ac:dyDescent="0.45">
      <c r="C17999">
        <v>200159</v>
      </c>
    </row>
    <row r="18000" spans="3:3" x14ac:dyDescent="0.45">
      <c r="C18000">
        <v>200171</v>
      </c>
    </row>
    <row r="18001" spans="3:3" x14ac:dyDescent="0.45">
      <c r="C18001">
        <v>200177</v>
      </c>
    </row>
    <row r="18002" spans="3:3" x14ac:dyDescent="0.45">
      <c r="C18002">
        <v>200183</v>
      </c>
    </row>
    <row r="18003" spans="3:3" x14ac:dyDescent="0.45">
      <c r="C18003">
        <v>200191</v>
      </c>
    </row>
    <row r="18004" spans="3:3" x14ac:dyDescent="0.45">
      <c r="C18004">
        <v>200201</v>
      </c>
    </row>
    <row r="18005" spans="3:3" x14ac:dyDescent="0.45">
      <c r="C18005">
        <v>200227</v>
      </c>
    </row>
    <row r="18006" spans="3:3" x14ac:dyDescent="0.45">
      <c r="C18006">
        <v>200231</v>
      </c>
    </row>
    <row r="18007" spans="3:3" x14ac:dyDescent="0.45">
      <c r="C18007">
        <v>200237</v>
      </c>
    </row>
    <row r="18008" spans="3:3" x14ac:dyDescent="0.45">
      <c r="C18008">
        <v>200257</v>
      </c>
    </row>
    <row r="18009" spans="3:3" x14ac:dyDescent="0.45">
      <c r="C18009">
        <v>200273</v>
      </c>
    </row>
    <row r="18010" spans="3:3" x14ac:dyDescent="0.45">
      <c r="C18010">
        <v>200293</v>
      </c>
    </row>
    <row r="18011" spans="3:3" x14ac:dyDescent="0.45">
      <c r="C18011">
        <v>200297</v>
      </c>
    </row>
    <row r="18012" spans="3:3" x14ac:dyDescent="0.45">
      <c r="C18012">
        <v>200323</v>
      </c>
    </row>
    <row r="18013" spans="3:3" x14ac:dyDescent="0.45">
      <c r="C18013">
        <v>200329</v>
      </c>
    </row>
    <row r="18014" spans="3:3" x14ac:dyDescent="0.45">
      <c r="C18014">
        <v>200341</v>
      </c>
    </row>
    <row r="18015" spans="3:3" x14ac:dyDescent="0.45">
      <c r="C18015">
        <v>200351</v>
      </c>
    </row>
    <row r="18016" spans="3:3" x14ac:dyDescent="0.45">
      <c r="C18016">
        <v>200357</v>
      </c>
    </row>
    <row r="18017" spans="3:3" x14ac:dyDescent="0.45">
      <c r="C18017">
        <v>200363</v>
      </c>
    </row>
    <row r="18018" spans="3:3" x14ac:dyDescent="0.45">
      <c r="C18018">
        <v>200371</v>
      </c>
    </row>
    <row r="18019" spans="3:3" x14ac:dyDescent="0.45">
      <c r="C18019">
        <v>200381</v>
      </c>
    </row>
    <row r="18020" spans="3:3" x14ac:dyDescent="0.45">
      <c r="C18020">
        <v>200383</v>
      </c>
    </row>
    <row r="18021" spans="3:3" x14ac:dyDescent="0.45">
      <c r="C18021">
        <v>200401</v>
      </c>
    </row>
    <row r="18022" spans="3:3" x14ac:dyDescent="0.45">
      <c r="C18022">
        <v>200407</v>
      </c>
    </row>
    <row r="18023" spans="3:3" x14ac:dyDescent="0.45">
      <c r="C18023">
        <v>200437</v>
      </c>
    </row>
    <row r="18024" spans="3:3" x14ac:dyDescent="0.45">
      <c r="C18024">
        <v>200443</v>
      </c>
    </row>
    <row r="18025" spans="3:3" x14ac:dyDescent="0.45">
      <c r="C18025">
        <v>200461</v>
      </c>
    </row>
    <row r="18026" spans="3:3" x14ac:dyDescent="0.45">
      <c r="C18026">
        <v>200467</v>
      </c>
    </row>
    <row r="18027" spans="3:3" x14ac:dyDescent="0.45">
      <c r="C18027">
        <v>200483</v>
      </c>
    </row>
    <row r="18028" spans="3:3" x14ac:dyDescent="0.45">
      <c r="C18028">
        <v>200513</v>
      </c>
    </row>
    <row r="18029" spans="3:3" x14ac:dyDescent="0.45">
      <c r="C18029">
        <v>200569</v>
      </c>
    </row>
    <row r="18030" spans="3:3" x14ac:dyDescent="0.45">
      <c r="C18030">
        <v>200573</v>
      </c>
    </row>
    <row r="18031" spans="3:3" x14ac:dyDescent="0.45">
      <c r="C18031">
        <v>200579</v>
      </c>
    </row>
    <row r="18032" spans="3:3" x14ac:dyDescent="0.45">
      <c r="C18032">
        <v>200587</v>
      </c>
    </row>
    <row r="18033" spans="3:3" x14ac:dyDescent="0.45">
      <c r="C18033">
        <v>200591</v>
      </c>
    </row>
    <row r="18034" spans="3:3" x14ac:dyDescent="0.45">
      <c r="C18034">
        <v>200597</v>
      </c>
    </row>
    <row r="18035" spans="3:3" x14ac:dyDescent="0.45">
      <c r="C18035">
        <v>200609</v>
      </c>
    </row>
    <row r="18036" spans="3:3" x14ac:dyDescent="0.45">
      <c r="C18036">
        <v>200639</v>
      </c>
    </row>
    <row r="18037" spans="3:3" x14ac:dyDescent="0.45">
      <c r="C18037">
        <v>200657</v>
      </c>
    </row>
    <row r="18038" spans="3:3" x14ac:dyDescent="0.45">
      <c r="C18038">
        <v>200671</v>
      </c>
    </row>
    <row r="18039" spans="3:3" x14ac:dyDescent="0.45">
      <c r="C18039">
        <v>200689</v>
      </c>
    </row>
    <row r="18040" spans="3:3" x14ac:dyDescent="0.45">
      <c r="C18040">
        <v>200699</v>
      </c>
    </row>
    <row r="18041" spans="3:3" x14ac:dyDescent="0.45">
      <c r="C18041">
        <v>200713</v>
      </c>
    </row>
    <row r="18042" spans="3:3" x14ac:dyDescent="0.45">
      <c r="C18042">
        <v>200723</v>
      </c>
    </row>
    <row r="18043" spans="3:3" x14ac:dyDescent="0.45">
      <c r="C18043">
        <v>200731</v>
      </c>
    </row>
    <row r="18044" spans="3:3" x14ac:dyDescent="0.45">
      <c r="C18044">
        <v>200771</v>
      </c>
    </row>
    <row r="18045" spans="3:3" x14ac:dyDescent="0.45">
      <c r="C18045">
        <v>200779</v>
      </c>
    </row>
    <row r="18046" spans="3:3" x14ac:dyDescent="0.45">
      <c r="C18046">
        <v>200789</v>
      </c>
    </row>
    <row r="18047" spans="3:3" x14ac:dyDescent="0.45">
      <c r="C18047">
        <v>200797</v>
      </c>
    </row>
    <row r="18048" spans="3:3" x14ac:dyDescent="0.45">
      <c r="C18048">
        <v>200807</v>
      </c>
    </row>
    <row r="18049" spans="3:3" x14ac:dyDescent="0.45">
      <c r="C18049">
        <v>200843</v>
      </c>
    </row>
    <row r="18050" spans="3:3" x14ac:dyDescent="0.45">
      <c r="C18050">
        <v>200861</v>
      </c>
    </row>
    <row r="18051" spans="3:3" x14ac:dyDescent="0.45">
      <c r="C18051">
        <v>200867</v>
      </c>
    </row>
    <row r="18052" spans="3:3" x14ac:dyDescent="0.45">
      <c r="C18052">
        <v>200869</v>
      </c>
    </row>
    <row r="18053" spans="3:3" x14ac:dyDescent="0.45">
      <c r="C18053">
        <v>200881</v>
      </c>
    </row>
    <row r="18054" spans="3:3" x14ac:dyDescent="0.45">
      <c r="C18054">
        <v>200891</v>
      </c>
    </row>
    <row r="18055" spans="3:3" x14ac:dyDescent="0.45">
      <c r="C18055">
        <v>200899</v>
      </c>
    </row>
    <row r="18056" spans="3:3" x14ac:dyDescent="0.45">
      <c r="C18056">
        <v>200903</v>
      </c>
    </row>
    <row r="18057" spans="3:3" x14ac:dyDescent="0.45">
      <c r="C18057">
        <v>200909</v>
      </c>
    </row>
    <row r="18058" spans="3:3" x14ac:dyDescent="0.45">
      <c r="C18058">
        <v>200927</v>
      </c>
    </row>
    <row r="18059" spans="3:3" x14ac:dyDescent="0.45">
      <c r="C18059">
        <v>200929</v>
      </c>
    </row>
    <row r="18060" spans="3:3" x14ac:dyDescent="0.45">
      <c r="C18060">
        <v>200971</v>
      </c>
    </row>
    <row r="18061" spans="3:3" x14ac:dyDescent="0.45">
      <c r="C18061">
        <v>200983</v>
      </c>
    </row>
    <row r="18062" spans="3:3" x14ac:dyDescent="0.45">
      <c r="C18062">
        <v>200987</v>
      </c>
    </row>
    <row r="18063" spans="3:3" x14ac:dyDescent="0.45">
      <c r="C18063">
        <v>200989</v>
      </c>
    </row>
    <row r="18064" spans="3:3" x14ac:dyDescent="0.45">
      <c r="C18064">
        <v>201007</v>
      </c>
    </row>
    <row r="18065" spans="3:3" x14ac:dyDescent="0.45">
      <c r="C18065">
        <v>201011</v>
      </c>
    </row>
    <row r="18066" spans="3:3" x14ac:dyDescent="0.45">
      <c r="C18066">
        <v>201031</v>
      </c>
    </row>
    <row r="18067" spans="3:3" x14ac:dyDescent="0.45">
      <c r="C18067">
        <v>201037</v>
      </c>
    </row>
    <row r="18068" spans="3:3" x14ac:dyDescent="0.45">
      <c r="C18068">
        <v>201049</v>
      </c>
    </row>
    <row r="18069" spans="3:3" x14ac:dyDescent="0.45">
      <c r="C18069">
        <v>201073</v>
      </c>
    </row>
    <row r="18070" spans="3:3" x14ac:dyDescent="0.45">
      <c r="C18070">
        <v>201101</v>
      </c>
    </row>
    <row r="18071" spans="3:3" x14ac:dyDescent="0.45">
      <c r="C18071">
        <v>201107</v>
      </c>
    </row>
    <row r="18072" spans="3:3" x14ac:dyDescent="0.45">
      <c r="C18072">
        <v>201119</v>
      </c>
    </row>
    <row r="18073" spans="3:3" x14ac:dyDescent="0.45">
      <c r="C18073">
        <v>201121</v>
      </c>
    </row>
    <row r="18074" spans="3:3" x14ac:dyDescent="0.45">
      <c r="C18074">
        <v>201139</v>
      </c>
    </row>
    <row r="18075" spans="3:3" x14ac:dyDescent="0.45">
      <c r="C18075">
        <v>201151</v>
      </c>
    </row>
    <row r="18076" spans="3:3" x14ac:dyDescent="0.45">
      <c r="C18076">
        <v>201163</v>
      </c>
    </row>
    <row r="18077" spans="3:3" x14ac:dyDescent="0.45">
      <c r="C18077">
        <v>201167</v>
      </c>
    </row>
    <row r="18078" spans="3:3" x14ac:dyDescent="0.45">
      <c r="C18078">
        <v>201193</v>
      </c>
    </row>
    <row r="18079" spans="3:3" x14ac:dyDescent="0.45">
      <c r="C18079">
        <v>201203</v>
      </c>
    </row>
    <row r="18080" spans="3:3" x14ac:dyDescent="0.45">
      <c r="C18080">
        <v>201209</v>
      </c>
    </row>
    <row r="18081" spans="3:3" x14ac:dyDescent="0.45">
      <c r="C18081">
        <v>201211</v>
      </c>
    </row>
    <row r="18082" spans="3:3" x14ac:dyDescent="0.45">
      <c r="C18082">
        <v>201233</v>
      </c>
    </row>
    <row r="18083" spans="3:3" x14ac:dyDescent="0.45">
      <c r="C18083">
        <v>201247</v>
      </c>
    </row>
    <row r="18084" spans="3:3" x14ac:dyDescent="0.45">
      <c r="C18084">
        <v>201251</v>
      </c>
    </row>
    <row r="18085" spans="3:3" x14ac:dyDescent="0.45">
      <c r="C18085">
        <v>201281</v>
      </c>
    </row>
    <row r="18086" spans="3:3" x14ac:dyDescent="0.45">
      <c r="C18086">
        <v>201287</v>
      </c>
    </row>
    <row r="18087" spans="3:3" x14ac:dyDescent="0.45">
      <c r="C18087">
        <v>201307</v>
      </c>
    </row>
    <row r="18088" spans="3:3" x14ac:dyDescent="0.45">
      <c r="C18088">
        <v>201329</v>
      </c>
    </row>
    <row r="18089" spans="3:3" x14ac:dyDescent="0.45">
      <c r="C18089">
        <v>201337</v>
      </c>
    </row>
    <row r="18090" spans="3:3" x14ac:dyDescent="0.45">
      <c r="C18090">
        <v>201359</v>
      </c>
    </row>
    <row r="18091" spans="3:3" x14ac:dyDescent="0.45">
      <c r="C18091">
        <v>201389</v>
      </c>
    </row>
    <row r="18092" spans="3:3" x14ac:dyDescent="0.45">
      <c r="C18092">
        <v>201401</v>
      </c>
    </row>
    <row r="18093" spans="3:3" x14ac:dyDescent="0.45">
      <c r="C18093">
        <v>201403</v>
      </c>
    </row>
    <row r="18094" spans="3:3" x14ac:dyDescent="0.45">
      <c r="C18094">
        <v>201413</v>
      </c>
    </row>
    <row r="18095" spans="3:3" x14ac:dyDescent="0.45">
      <c r="C18095">
        <v>201437</v>
      </c>
    </row>
    <row r="18096" spans="3:3" x14ac:dyDescent="0.45">
      <c r="C18096">
        <v>201449</v>
      </c>
    </row>
    <row r="18097" spans="3:3" x14ac:dyDescent="0.45">
      <c r="C18097">
        <v>201451</v>
      </c>
    </row>
    <row r="18098" spans="3:3" x14ac:dyDescent="0.45">
      <c r="C18098">
        <v>201473</v>
      </c>
    </row>
    <row r="18099" spans="3:3" x14ac:dyDescent="0.45">
      <c r="C18099">
        <v>201491</v>
      </c>
    </row>
    <row r="18100" spans="3:3" x14ac:dyDescent="0.45">
      <c r="C18100">
        <v>201493</v>
      </c>
    </row>
    <row r="18101" spans="3:3" x14ac:dyDescent="0.45">
      <c r="C18101">
        <v>201497</v>
      </c>
    </row>
    <row r="18102" spans="3:3" x14ac:dyDescent="0.45">
      <c r="C18102">
        <v>201499</v>
      </c>
    </row>
    <row r="18103" spans="3:3" x14ac:dyDescent="0.45">
      <c r="C18103">
        <v>201511</v>
      </c>
    </row>
    <row r="18104" spans="3:3" x14ac:dyDescent="0.45">
      <c r="C18104">
        <v>201517</v>
      </c>
    </row>
    <row r="18105" spans="3:3" x14ac:dyDescent="0.45">
      <c r="C18105">
        <v>201547</v>
      </c>
    </row>
    <row r="18106" spans="3:3" x14ac:dyDescent="0.45">
      <c r="C18106">
        <v>201557</v>
      </c>
    </row>
    <row r="18107" spans="3:3" x14ac:dyDescent="0.45">
      <c r="C18107">
        <v>201577</v>
      </c>
    </row>
    <row r="18108" spans="3:3" x14ac:dyDescent="0.45">
      <c r="C18108">
        <v>201581</v>
      </c>
    </row>
    <row r="18109" spans="3:3" x14ac:dyDescent="0.45">
      <c r="C18109">
        <v>201589</v>
      </c>
    </row>
    <row r="18110" spans="3:3" x14ac:dyDescent="0.45">
      <c r="C18110">
        <v>201599</v>
      </c>
    </row>
    <row r="18111" spans="3:3" x14ac:dyDescent="0.45">
      <c r="C18111">
        <v>201611</v>
      </c>
    </row>
    <row r="18112" spans="3:3" x14ac:dyDescent="0.45">
      <c r="C18112">
        <v>201623</v>
      </c>
    </row>
    <row r="18113" spans="3:3" x14ac:dyDescent="0.45">
      <c r="C18113">
        <v>201629</v>
      </c>
    </row>
    <row r="18114" spans="3:3" x14ac:dyDescent="0.45">
      <c r="C18114">
        <v>201653</v>
      </c>
    </row>
    <row r="18115" spans="3:3" x14ac:dyDescent="0.45">
      <c r="C18115">
        <v>201661</v>
      </c>
    </row>
    <row r="18116" spans="3:3" x14ac:dyDescent="0.45">
      <c r="C18116">
        <v>201667</v>
      </c>
    </row>
    <row r="18117" spans="3:3" x14ac:dyDescent="0.45">
      <c r="C18117">
        <v>201673</v>
      </c>
    </row>
    <row r="18118" spans="3:3" x14ac:dyDescent="0.45">
      <c r="C18118">
        <v>201683</v>
      </c>
    </row>
    <row r="18119" spans="3:3" x14ac:dyDescent="0.45">
      <c r="C18119">
        <v>201701</v>
      </c>
    </row>
    <row r="18120" spans="3:3" x14ac:dyDescent="0.45">
      <c r="C18120">
        <v>201709</v>
      </c>
    </row>
    <row r="18121" spans="3:3" x14ac:dyDescent="0.45">
      <c r="C18121">
        <v>201731</v>
      </c>
    </row>
    <row r="18122" spans="3:3" x14ac:dyDescent="0.45">
      <c r="C18122">
        <v>201743</v>
      </c>
    </row>
    <row r="18123" spans="3:3" x14ac:dyDescent="0.45">
      <c r="C18123">
        <v>201757</v>
      </c>
    </row>
    <row r="18124" spans="3:3" x14ac:dyDescent="0.45">
      <c r="C18124">
        <v>201767</v>
      </c>
    </row>
    <row r="18125" spans="3:3" x14ac:dyDescent="0.45">
      <c r="C18125">
        <v>201769</v>
      </c>
    </row>
    <row r="18126" spans="3:3" x14ac:dyDescent="0.45">
      <c r="C18126">
        <v>201781</v>
      </c>
    </row>
    <row r="18127" spans="3:3" x14ac:dyDescent="0.45">
      <c r="C18127">
        <v>201787</v>
      </c>
    </row>
    <row r="18128" spans="3:3" x14ac:dyDescent="0.45">
      <c r="C18128">
        <v>201791</v>
      </c>
    </row>
    <row r="18129" spans="3:3" x14ac:dyDescent="0.45">
      <c r="C18129">
        <v>201797</v>
      </c>
    </row>
    <row r="18130" spans="3:3" x14ac:dyDescent="0.45">
      <c r="C18130">
        <v>201809</v>
      </c>
    </row>
    <row r="18131" spans="3:3" x14ac:dyDescent="0.45">
      <c r="C18131">
        <v>201821</v>
      </c>
    </row>
    <row r="18132" spans="3:3" x14ac:dyDescent="0.45">
      <c r="C18132">
        <v>201823</v>
      </c>
    </row>
    <row r="18133" spans="3:3" x14ac:dyDescent="0.45">
      <c r="C18133">
        <v>201827</v>
      </c>
    </row>
    <row r="18134" spans="3:3" x14ac:dyDescent="0.45">
      <c r="C18134">
        <v>201829</v>
      </c>
    </row>
    <row r="18135" spans="3:3" x14ac:dyDescent="0.45">
      <c r="C18135">
        <v>201833</v>
      </c>
    </row>
    <row r="18136" spans="3:3" x14ac:dyDescent="0.45">
      <c r="C18136">
        <v>201847</v>
      </c>
    </row>
    <row r="18137" spans="3:3" x14ac:dyDescent="0.45">
      <c r="C18137">
        <v>201881</v>
      </c>
    </row>
    <row r="18138" spans="3:3" x14ac:dyDescent="0.45">
      <c r="C18138">
        <v>201889</v>
      </c>
    </row>
    <row r="18139" spans="3:3" x14ac:dyDescent="0.45">
      <c r="C18139">
        <v>201893</v>
      </c>
    </row>
    <row r="18140" spans="3:3" x14ac:dyDescent="0.45">
      <c r="C18140">
        <v>201907</v>
      </c>
    </row>
    <row r="18141" spans="3:3" x14ac:dyDescent="0.45">
      <c r="C18141">
        <v>201911</v>
      </c>
    </row>
    <row r="18142" spans="3:3" x14ac:dyDescent="0.45">
      <c r="C18142">
        <v>201919</v>
      </c>
    </row>
    <row r="18143" spans="3:3" x14ac:dyDescent="0.45">
      <c r="C18143">
        <v>201923</v>
      </c>
    </row>
    <row r="18144" spans="3:3" x14ac:dyDescent="0.45">
      <c r="C18144">
        <v>201937</v>
      </c>
    </row>
    <row r="18145" spans="3:3" x14ac:dyDescent="0.45">
      <c r="C18145">
        <v>201947</v>
      </c>
    </row>
    <row r="18146" spans="3:3" x14ac:dyDescent="0.45">
      <c r="C18146">
        <v>201953</v>
      </c>
    </row>
    <row r="18147" spans="3:3" x14ac:dyDescent="0.45">
      <c r="C18147">
        <v>201961</v>
      </c>
    </row>
    <row r="18148" spans="3:3" x14ac:dyDescent="0.45">
      <c r="C18148">
        <v>201973</v>
      </c>
    </row>
    <row r="18149" spans="3:3" x14ac:dyDescent="0.45">
      <c r="C18149">
        <v>201979</v>
      </c>
    </row>
    <row r="18150" spans="3:3" x14ac:dyDescent="0.45">
      <c r="C18150">
        <v>201997</v>
      </c>
    </row>
    <row r="18151" spans="3:3" x14ac:dyDescent="0.45">
      <c r="C18151">
        <v>202001</v>
      </c>
    </row>
    <row r="18152" spans="3:3" x14ac:dyDescent="0.45">
      <c r="C18152">
        <v>202021</v>
      </c>
    </row>
    <row r="18153" spans="3:3" x14ac:dyDescent="0.45">
      <c r="C18153">
        <v>202031</v>
      </c>
    </row>
    <row r="18154" spans="3:3" x14ac:dyDescent="0.45">
      <c r="C18154">
        <v>202049</v>
      </c>
    </row>
    <row r="18155" spans="3:3" x14ac:dyDescent="0.45">
      <c r="C18155">
        <v>202061</v>
      </c>
    </row>
    <row r="18156" spans="3:3" x14ac:dyDescent="0.45">
      <c r="C18156">
        <v>202063</v>
      </c>
    </row>
    <row r="18157" spans="3:3" x14ac:dyDescent="0.45">
      <c r="C18157">
        <v>202067</v>
      </c>
    </row>
    <row r="18158" spans="3:3" x14ac:dyDescent="0.45">
      <c r="C18158">
        <v>202087</v>
      </c>
    </row>
    <row r="18159" spans="3:3" x14ac:dyDescent="0.45">
      <c r="C18159">
        <v>202099</v>
      </c>
    </row>
    <row r="18160" spans="3:3" x14ac:dyDescent="0.45">
      <c r="C18160">
        <v>202109</v>
      </c>
    </row>
    <row r="18161" spans="3:3" x14ac:dyDescent="0.45">
      <c r="C18161">
        <v>202121</v>
      </c>
    </row>
    <row r="18162" spans="3:3" x14ac:dyDescent="0.45">
      <c r="C18162">
        <v>202127</v>
      </c>
    </row>
    <row r="18163" spans="3:3" x14ac:dyDescent="0.45">
      <c r="C18163">
        <v>202129</v>
      </c>
    </row>
    <row r="18164" spans="3:3" x14ac:dyDescent="0.45">
      <c r="C18164">
        <v>202183</v>
      </c>
    </row>
    <row r="18165" spans="3:3" x14ac:dyDescent="0.45">
      <c r="C18165">
        <v>202187</v>
      </c>
    </row>
    <row r="18166" spans="3:3" x14ac:dyDescent="0.45">
      <c r="C18166">
        <v>202201</v>
      </c>
    </row>
    <row r="18167" spans="3:3" x14ac:dyDescent="0.45">
      <c r="C18167">
        <v>202219</v>
      </c>
    </row>
    <row r="18168" spans="3:3" x14ac:dyDescent="0.45">
      <c r="C18168">
        <v>202231</v>
      </c>
    </row>
    <row r="18169" spans="3:3" x14ac:dyDescent="0.45">
      <c r="C18169">
        <v>202243</v>
      </c>
    </row>
    <row r="18170" spans="3:3" x14ac:dyDescent="0.45">
      <c r="C18170">
        <v>202277</v>
      </c>
    </row>
    <row r="18171" spans="3:3" x14ac:dyDescent="0.45">
      <c r="C18171">
        <v>202289</v>
      </c>
    </row>
    <row r="18172" spans="3:3" x14ac:dyDescent="0.45">
      <c r="C18172">
        <v>202291</v>
      </c>
    </row>
    <row r="18173" spans="3:3" x14ac:dyDescent="0.45">
      <c r="C18173">
        <v>202309</v>
      </c>
    </row>
    <row r="18174" spans="3:3" x14ac:dyDescent="0.45">
      <c r="C18174">
        <v>202327</v>
      </c>
    </row>
    <row r="18175" spans="3:3" x14ac:dyDescent="0.45">
      <c r="C18175">
        <v>202339</v>
      </c>
    </row>
    <row r="18176" spans="3:3" x14ac:dyDescent="0.45">
      <c r="C18176">
        <v>202343</v>
      </c>
    </row>
    <row r="18177" spans="3:3" x14ac:dyDescent="0.45">
      <c r="C18177">
        <v>202357</v>
      </c>
    </row>
    <row r="18178" spans="3:3" x14ac:dyDescent="0.45">
      <c r="C18178">
        <v>202361</v>
      </c>
    </row>
    <row r="18179" spans="3:3" x14ac:dyDescent="0.45">
      <c r="C18179">
        <v>202381</v>
      </c>
    </row>
    <row r="18180" spans="3:3" x14ac:dyDescent="0.45">
      <c r="C18180">
        <v>202387</v>
      </c>
    </row>
    <row r="18181" spans="3:3" x14ac:dyDescent="0.45">
      <c r="C18181">
        <v>202393</v>
      </c>
    </row>
    <row r="18182" spans="3:3" x14ac:dyDescent="0.45">
      <c r="C18182">
        <v>202403</v>
      </c>
    </row>
    <row r="18183" spans="3:3" x14ac:dyDescent="0.45">
      <c r="C18183">
        <v>202409</v>
      </c>
    </row>
    <row r="18184" spans="3:3" x14ac:dyDescent="0.45">
      <c r="C18184">
        <v>202441</v>
      </c>
    </row>
    <row r="18185" spans="3:3" x14ac:dyDescent="0.45">
      <c r="C18185">
        <v>202471</v>
      </c>
    </row>
    <row r="18186" spans="3:3" x14ac:dyDescent="0.45">
      <c r="C18186">
        <v>202481</v>
      </c>
    </row>
    <row r="18187" spans="3:3" x14ac:dyDescent="0.45">
      <c r="C18187">
        <v>202493</v>
      </c>
    </row>
    <row r="18188" spans="3:3" x14ac:dyDescent="0.45">
      <c r="C18188">
        <v>202519</v>
      </c>
    </row>
    <row r="18189" spans="3:3" x14ac:dyDescent="0.45">
      <c r="C18189">
        <v>202529</v>
      </c>
    </row>
    <row r="18190" spans="3:3" x14ac:dyDescent="0.45">
      <c r="C18190">
        <v>202549</v>
      </c>
    </row>
    <row r="18191" spans="3:3" x14ac:dyDescent="0.45">
      <c r="C18191">
        <v>202567</v>
      </c>
    </row>
    <row r="18192" spans="3:3" x14ac:dyDescent="0.45">
      <c r="C18192">
        <v>202577</v>
      </c>
    </row>
    <row r="18193" spans="3:3" x14ac:dyDescent="0.45">
      <c r="C18193">
        <v>202591</v>
      </c>
    </row>
    <row r="18194" spans="3:3" x14ac:dyDescent="0.45">
      <c r="C18194">
        <v>202613</v>
      </c>
    </row>
    <row r="18195" spans="3:3" x14ac:dyDescent="0.45">
      <c r="C18195">
        <v>202621</v>
      </c>
    </row>
    <row r="18196" spans="3:3" x14ac:dyDescent="0.45">
      <c r="C18196">
        <v>202627</v>
      </c>
    </row>
    <row r="18197" spans="3:3" x14ac:dyDescent="0.45">
      <c r="C18197">
        <v>202637</v>
      </c>
    </row>
    <row r="18198" spans="3:3" x14ac:dyDescent="0.45">
      <c r="C18198">
        <v>202639</v>
      </c>
    </row>
    <row r="18199" spans="3:3" x14ac:dyDescent="0.45">
      <c r="C18199">
        <v>202661</v>
      </c>
    </row>
    <row r="18200" spans="3:3" x14ac:dyDescent="0.45">
      <c r="C18200">
        <v>202667</v>
      </c>
    </row>
    <row r="18201" spans="3:3" x14ac:dyDescent="0.45">
      <c r="C18201">
        <v>202679</v>
      </c>
    </row>
    <row r="18202" spans="3:3" x14ac:dyDescent="0.45">
      <c r="C18202">
        <v>202693</v>
      </c>
    </row>
    <row r="18203" spans="3:3" x14ac:dyDescent="0.45">
      <c r="C18203">
        <v>202717</v>
      </c>
    </row>
    <row r="18204" spans="3:3" x14ac:dyDescent="0.45">
      <c r="C18204">
        <v>202729</v>
      </c>
    </row>
    <row r="18205" spans="3:3" x14ac:dyDescent="0.45">
      <c r="C18205">
        <v>202733</v>
      </c>
    </row>
    <row r="18206" spans="3:3" x14ac:dyDescent="0.45">
      <c r="C18206">
        <v>202747</v>
      </c>
    </row>
    <row r="18207" spans="3:3" x14ac:dyDescent="0.45">
      <c r="C18207">
        <v>202751</v>
      </c>
    </row>
    <row r="18208" spans="3:3" x14ac:dyDescent="0.45">
      <c r="C18208">
        <v>202753</v>
      </c>
    </row>
    <row r="18209" spans="3:3" x14ac:dyDescent="0.45">
      <c r="C18209">
        <v>202757</v>
      </c>
    </row>
    <row r="18210" spans="3:3" x14ac:dyDescent="0.45">
      <c r="C18210">
        <v>202777</v>
      </c>
    </row>
    <row r="18211" spans="3:3" x14ac:dyDescent="0.45">
      <c r="C18211">
        <v>202799</v>
      </c>
    </row>
    <row r="18212" spans="3:3" x14ac:dyDescent="0.45">
      <c r="C18212">
        <v>202817</v>
      </c>
    </row>
    <row r="18213" spans="3:3" x14ac:dyDescent="0.45">
      <c r="C18213">
        <v>202823</v>
      </c>
    </row>
    <row r="18214" spans="3:3" x14ac:dyDescent="0.45">
      <c r="C18214">
        <v>202841</v>
      </c>
    </row>
    <row r="18215" spans="3:3" x14ac:dyDescent="0.45">
      <c r="C18215">
        <v>202859</v>
      </c>
    </row>
    <row r="18216" spans="3:3" x14ac:dyDescent="0.45">
      <c r="C18216">
        <v>202877</v>
      </c>
    </row>
    <row r="18217" spans="3:3" x14ac:dyDescent="0.45">
      <c r="C18217">
        <v>202879</v>
      </c>
    </row>
    <row r="18218" spans="3:3" x14ac:dyDescent="0.45">
      <c r="C18218">
        <v>202889</v>
      </c>
    </row>
    <row r="18219" spans="3:3" x14ac:dyDescent="0.45">
      <c r="C18219">
        <v>202907</v>
      </c>
    </row>
    <row r="18220" spans="3:3" x14ac:dyDescent="0.45">
      <c r="C18220">
        <v>202921</v>
      </c>
    </row>
    <row r="18221" spans="3:3" x14ac:dyDescent="0.45">
      <c r="C18221">
        <v>202931</v>
      </c>
    </row>
    <row r="18222" spans="3:3" x14ac:dyDescent="0.45">
      <c r="C18222">
        <v>202933</v>
      </c>
    </row>
    <row r="18223" spans="3:3" x14ac:dyDescent="0.45">
      <c r="C18223">
        <v>202949</v>
      </c>
    </row>
    <row r="18224" spans="3:3" x14ac:dyDescent="0.45">
      <c r="C18224">
        <v>202967</v>
      </c>
    </row>
    <row r="18225" spans="3:3" x14ac:dyDescent="0.45">
      <c r="C18225">
        <v>202973</v>
      </c>
    </row>
    <row r="18226" spans="3:3" x14ac:dyDescent="0.45">
      <c r="C18226">
        <v>202981</v>
      </c>
    </row>
    <row r="18227" spans="3:3" x14ac:dyDescent="0.45">
      <c r="C18227">
        <v>202987</v>
      </c>
    </row>
    <row r="18228" spans="3:3" x14ac:dyDescent="0.45">
      <c r="C18228">
        <v>202999</v>
      </c>
    </row>
    <row r="18229" spans="3:3" x14ac:dyDescent="0.45">
      <c r="C18229">
        <v>203011</v>
      </c>
    </row>
    <row r="18230" spans="3:3" x14ac:dyDescent="0.45">
      <c r="C18230">
        <v>203017</v>
      </c>
    </row>
    <row r="18231" spans="3:3" x14ac:dyDescent="0.45">
      <c r="C18231">
        <v>203023</v>
      </c>
    </row>
    <row r="18232" spans="3:3" x14ac:dyDescent="0.45">
      <c r="C18232">
        <v>203039</v>
      </c>
    </row>
    <row r="18233" spans="3:3" x14ac:dyDescent="0.45">
      <c r="C18233">
        <v>203051</v>
      </c>
    </row>
    <row r="18234" spans="3:3" x14ac:dyDescent="0.45">
      <c r="C18234">
        <v>203057</v>
      </c>
    </row>
    <row r="18235" spans="3:3" x14ac:dyDescent="0.45">
      <c r="C18235">
        <v>203117</v>
      </c>
    </row>
    <row r="18236" spans="3:3" x14ac:dyDescent="0.45">
      <c r="C18236">
        <v>203141</v>
      </c>
    </row>
    <row r="18237" spans="3:3" x14ac:dyDescent="0.45">
      <c r="C18237">
        <v>203173</v>
      </c>
    </row>
    <row r="18238" spans="3:3" x14ac:dyDescent="0.45">
      <c r="C18238">
        <v>203183</v>
      </c>
    </row>
    <row r="18239" spans="3:3" x14ac:dyDescent="0.45">
      <c r="C18239">
        <v>203207</v>
      </c>
    </row>
    <row r="18240" spans="3:3" x14ac:dyDescent="0.45">
      <c r="C18240">
        <v>203209</v>
      </c>
    </row>
    <row r="18241" spans="3:3" x14ac:dyDescent="0.45">
      <c r="C18241">
        <v>203213</v>
      </c>
    </row>
    <row r="18242" spans="3:3" x14ac:dyDescent="0.45">
      <c r="C18242">
        <v>203221</v>
      </c>
    </row>
    <row r="18243" spans="3:3" x14ac:dyDescent="0.45">
      <c r="C18243">
        <v>203227</v>
      </c>
    </row>
    <row r="18244" spans="3:3" x14ac:dyDescent="0.45">
      <c r="C18244">
        <v>203233</v>
      </c>
    </row>
    <row r="18245" spans="3:3" x14ac:dyDescent="0.45">
      <c r="C18245">
        <v>203249</v>
      </c>
    </row>
    <row r="18246" spans="3:3" x14ac:dyDescent="0.45">
      <c r="C18246">
        <v>203279</v>
      </c>
    </row>
    <row r="18247" spans="3:3" x14ac:dyDescent="0.45">
      <c r="C18247">
        <v>203293</v>
      </c>
    </row>
    <row r="18248" spans="3:3" x14ac:dyDescent="0.45">
      <c r="C18248">
        <v>203309</v>
      </c>
    </row>
    <row r="18249" spans="3:3" x14ac:dyDescent="0.45">
      <c r="C18249">
        <v>203311</v>
      </c>
    </row>
    <row r="18250" spans="3:3" x14ac:dyDescent="0.45">
      <c r="C18250">
        <v>203317</v>
      </c>
    </row>
    <row r="18251" spans="3:3" x14ac:dyDescent="0.45">
      <c r="C18251">
        <v>203321</v>
      </c>
    </row>
    <row r="18252" spans="3:3" x14ac:dyDescent="0.45">
      <c r="C18252">
        <v>203323</v>
      </c>
    </row>
    <row r="18253" spans="3:3" x14ac:dyDescent="0.45">
      <c r="C18253">
        <v>203339</v>
      </c>
    </row>
    <row r="18254" spans="3:3" x14ac:dyDescent="0.45">
      <c r="C18254">
        <v>203341</v>
      </c>
    </row>
    <row r="18255" spans="3:3" x14ac:dyDescent="0.45">
      <c r="C18255">
        <v>203351</v>
      </c>
    </row>
    <row r="18256" spans="3:3" x14ac:dyDescent="0.45">
      <c r="C18256">
        <v>203353</v>
      </c>
    </row>
    <row r="18257" spans="3:3" x14ac:dyDescent="0.45">
      <c r="C18257">
        <v>203363</v>
      </c>
    </row>
    <row r="18258" spans="3:3" x14ac:dyDescent="0.45">
      <c r="C18258">
        <v>203381</v>
      </c>
    </row>
    <row r="18259" spans="3:3" x14ac:dyDescent="0.45">
      <c r="C18259">
        <v>203383</v>
      </c>
    </row>
    <row r="18260" spans="3:3" x14ac:dyDescent="0.45">
      <c r="C18260">
        <v>203387</v>
      </c>
    </row>
    <row r="18261" spans="3:3" x14ac:dyDescent="0.45">
      <c r="C18261">
        <v>203393</v>
      </c>
    </row>
    <row r="18262" spans="3:3" x14ac:dyDescent="0.45">
      <c r="C18262">
        <v>203417</v>
      </c>
    </row>
    <row r="18263" spans="3:3" x14ac:dyDescent="0.45">
      <c r="C18263">
        <v>203419</v>
      </c>
    </row>
    <row r="18264" spans="3:3" x14ac:dyDescent="0.45">
      <c r="C18264">
        <v>203429</v>
      </c>
    </row>
    <row r="18265" spans="3:3" x14ac:dyDescent="0.45">
      <c r="C18265">
        <v>203431</v>
      </c>
    </row>
    <row r="18266" spans="3:3" x14ac:dyDescent="0.45">
      <c r="C18266">
        <v>203449</v>
      </c>
    </row>
    <row r="18267" spans="3:3" x14ac:dyDescent="0.45">
      <c r="C18267">
        <v>203459</v>
      </c>
    </row>
    <row r="18268" spans="3:3" x14ac:dyDescent="0.45">
      <c r="C18268">
        <v>203461</v>
      </c>
    </row>
    <row r="18269" spans="3:3" x14ac:dyDescent="0.45">
      <c r="C18269">
        <v>203531</v>
      </c>
    </row>
    <row r="18270" spans="3:3" x14ac:dyDescent="0.45">
      <c r="C18270">
        <v>203549</v>
      </c>
    </row>
    <row r="18271" spans="3:3" x14ac:dyDescent="0.45">
      <c r="C18271">
        <v>203563</v>
      </c>
    </row>
    <row r="18272" spans="3:3" x14ac:dyDescent="0.45">
      <c r="C18272">
        <v>203569</v>
      </c>
    </row>
    <row r="18273" spans="3:3" x14ac:dyDescent="0.45">
      <c r="C18273">
        <v>203579</v>
      </c>
    </row>
    <row r="18274" spans="3:3" x14ac:dyDescent="0.45">
      <c r="C18274">
        <v>203591</v>
      </c>
    </row>
    <row r="18275" spans="3:3" x14ac:dyDescent="0.45">
      <c r="C18275">
        <v>203617</v>
      </c>
    </row>
    <row r="18276" spans="3:3" x14ac:dyDescent="0.45">
      <c r="C18276">
        <v>203627</v>
      </c>
    </row>
    <row r="18277" spans="3:3" x14ac:dyDescent="0.45">
      <c r="C18277">
        <v>203641</v>
      </c>
    </row>
    <row r="18278" spans="3:3" x14ac:dyDescent="0.45">
      <c r="C18278">
        <v>203653</v>
      </c>
    </row>
    <row r="18279" spans="3:3" x14ac:dyDescent="0.45">
      <c r="C18279">
        <v>203657</v>
      </c>
    </row>
    <row r="18280" spans="3:3" x14ac:dyDescent="0.45">
      <c r="C18280">
        <v>203659</v>
      </c>
    </row>
    <row r="18281" spans="3:3" x14ac:dyDescent="0.45">
      <c r="C18281">
        <v>203663</v>
      </c>
    </row>
    <row r="18282" spans="3:3" x14ac:dyDescent="0.45">
      <c r="C18282">
        <v>203669</v>
      </c>
    </row>
    <row r="18283" spans="3:3" x14ac:dyDescent="0.45">
      <c r="C18283">
        <v>203713</v>
      </c>
    </row>
    <row r="18284" spans="3:3" x14ac:dyDescent="0.45">
      <c r="C18284">
        <v>203761</v>
      </c>
    </row>
    <row r="18285" spans="3:3" x14ac:dyDescent="0.45">
      <c r="C18285">
        <v>203767</v>
      </c>
    </row>
    <row r="18286" spans="3:3" x14ac:dyDescent="0.45">
      <c r="C18286">
        <v>203771</v>
      </c>
    </row>
    <row r="18287" spans="3:3" x14ac:dyDescent="0.45">
      <c r="C18287">
        <v>203773</v>
      </c>
    </row>
    <row r="18288" spans="3:3" x14ac:dyDescent="0.45">
      <c r="C18288">
        <v>203789</v>
      </c>
    </row>
    <row r="18289" spans="3:3" x14ac:dyDescent="0.45">
      <c r="C18289">
        <v>203807</v>
      </c>
    </row>
    <row r="18290" spans="3:3" x14ac:dyDescent="0.45">
      <c r="C18290">
        <v>203809</v>
      </c>
    </row>
    <row r="18291" spans="3:3" x14ac:dyDescent="0.45">
      <c r="C18291">
        <v>203821</v>
      </c>
    </row>
    <row r="18292" spans="3:3" x14ac:dyDescent="0.45">
      <c r="C18292">
        <v>203843</v>
      </c>
    </row>
    <row r="18293" spans="3:3" x14ac:dyDescent="0.45">
      <c r="C18293">
        <v>203857</v>
      </c>
    </row>
    <row r="18294" spans="3:3" x14ac:dyDescent="0.45">
      <c r="C18294">
        <v>203869</v>
      </c>
    </row>
    <row r="18295" spans="3:3" x14ac:dyDescent="0.45">
      <c r="C18295">
        <v>203873</v>
      </c>
    </row>
    <row r="18296" spans="3:3" x14ac:dyDescent="0.45">
      <c r="C18296">
        <v>203897</v>
      </c>
    </row>
    <row r="18297" spans="3:3" x14ac:dyDescent="0.45">
      <c r="C18297">
        <v>203909</v>
      </c>
    </row>
    <row r="18298" spans="3:3" x14ac:dyDescent="0.45">
      <c r="C18298">
        <v>203911</v>
      </c>
    </row>
    <row r="18299" spans="3:3" x14ac:dyDescent="0.45">
      <c r="C18299">
        <v>203921</v>
      </c>
    </row>
    <row r="18300" spans="3:3" x14ac:dyDescent="0.45">
      <c r="C18300">
        <v>203947</v>
      </c>
    </row>
    <row r="18301" spans="3:3" x14ac:dyDescent="0.45">
      <c r="C18301">
        <v>203953</v>
      </c>
    </row>
    <row r="18302" spans="3:3" x14ac:dyDescent="0.45">
      <c r="C18302">
        <v>203969</v>
      </c>
    </row>
    <row r="18303" spans="3:3" x14ac:dyDescent="0.45">
      <c r="C18303">
        <v>203971</v>
      </c>
    </row>
    <row r="18304" spans="3:3" x14ac:dyDescent="0.45">
      <c r="C18304">
        <v>203977</v>
      </c>
    </row>
    <row r="18305" spans="3:3" x14ac:dyDescent="0.45">
      <c r="C18305">
        <v>203989</v>
      </c>
    </row>
    <row r="18306" spans="3:3" x14ac:dyDescent="0.45">
      <c r="C18306">
        <v>203999</v>
      </c>
    </row>
    <row r="18307" spans="3:3" x14ac:dyDescent="0.45">
      <c r="C18307">
        <v>204007</v>
      </c>
    </row>
    <row r="18308" spans="3:3" x14ac:dyDescent="0.45">
      <c r="C18308">
        <v>204013</v>
      </c>
    </row>
    <row r="18309" spans="3:3" x14ac:dyDescent="0.45">
      <c r="C18309">
        <v>204019</v>
      </c>
    </row>
    <row r="18310" spans="3:3" x14ac:dyDescent="0.45">
      <c r="C18310">
        <v>204023</v>
      </c>
    </row>
    <row r="18311" spans="3:3" x14ac:dyDescent="0.45">
      <c r="C18311">
        <v>204047</v>
      </c>
    </row>
    <row r="18312" spans="3:3" x14ac:dyDescent="0.45">
      <c r="C18312">
        <v>204059</v>
      </c>
    </row>
    <row r="18313" spans="3:3" x14ac:dyDescent="0.45">
      <c r="C18313">
        <v>204067</v>
      </c>
    </row>
    <row r="18314" spans="3:3" x14ac:dyDescent="0.45">
      <c r="C18314">
        <v>204101</v>
      </c>
    </row>
    <row r="18315" spans="3:3" x14ac:dyDescent="0.45">
      <c r="C18315">
        <v>204107</v>
      </c>
    </row>
    <row r="18316" spans="3:3" x14ac:dyDescent="0.45">
      <c r="C18316">
        <v>204133</v>
      </c>
    </row>
    <row r="18317" spans="3:3" x14ac:dyDescent="0.45">
      <c r="C18317">
        <v>204137</v>
      </c>
    </row>
    <row r="18318" spans="3:3" x14ac:dyDescent="0.45">
      <c r="C18318">
        <v>204143</v>
      </c>
    </row>
    <row r="18319" spans="3:3" x14ac:dyDescent="0.45">
      <c r="C18319">
        <v>204151</v>
      </c>
    </row>
    <row r="18320" spans="3:3" x14ac:dyDescent="0.45">
      <c r="C18320">
        <v>204161</v>
      </c>
    </row>
    <row r="18321" spans="3:3" x14ac:dyDescent="0.45">
      <c r="C18321">
        <v>204163</v>
      </c>
    </row>
    <row r="18322" spans="3:3" x14ac:dyDescent="0.45">
      <c r="C18322">
        <v>204173</v>
      </c>
    </row>
    <row r="18323" spans="3:3" x14ac:dyDescent="0.45">
      <c r="C18323">
        <v>204233</v>
      </c>
    </row>
    <row r="18324" spans="3:3" x14ac:dyDescent="0.45">
      <c r="C18324">
        <v>204251</v>
      </c>
    </row>
    <row r="18325" spans="3:3" x14ac:dyDescent="0.45">
      <c r="C18325">
        <v>204299</v>
      </c>
    </row>
    <row r="18326" spans="3:3" x14ac:dyDescent="0.45">
      <c r="C18326">
        <v>204301</v>
      </c>
    </row>
    <row r="18327" spans="3:3" x14ac:dyDescent="0.45">
      <c r="C18327">
        <v>204311</v>
      </c>
    </row>
    <row r="18328" spans="3:3" x14ac:dyDescent="0.45">
      <c r="C18328">
        <v>204319</v>
      </c>
    </row>
    <row r="18329" spans="3:3" x14ac:dyDescent="0.45">
      <c r="C18329">
        <v>204329</v>
      </c>
    </row>
    <row r="18330" spans="3:3" x14ac:dyDescent="0.45">
      <c r="C18330">
        <v>204331</v>
      </c>
    </row>
    <row r="18331" spans="3:3" x14ac:dyDescent="0.45">
      <c r="C18331">
        <v>204353</v>
      </c>
    </row>
    <row r="18332" spans="3:3" x14ac:dyDescent="0.45">
      <c r="C18332">
        <v>204359</v>
      </c>
    </row>
    <row r="18333" spans="3:3" x14ac:dyDescent="0.45">
      <c r="C18333">
        <v>204361</v>
      </c>
    </row>
    <row r="18334" spans="3:3" x14ac:dyDescent="0.45">
      <c r="C18334">
        <v>204367</v>
      </c>
    </row>
    <row r="18335" spans="3:3" x14ac:dyDescent="0.45">
      <c r="C18335">
        <v>204371</v>
      </c>
    </row>
    <row r="18336" spans="3:3" x14ac:dyDescent="0.45">
      <c r="C18336">
        <v>204377</v>
      </c>
    </row>
    <row r="18337" spans="3:3" x14ac:dyDescent="0.45">
      <c r="C18337">
        <v>204397</v>
      </c>
    </row>
    <row r="18338" spans="3:3" x14ac:dyDescent="0.45">
      <c r="C18338">
        <v>204427</v>
      </c>
    </row>
    <row r="18339" spans="3:3" x14ac:dyDescent="0.45">
      <c r="C18339">
        <v>204431</v>
      </c>
    </row>
    <row r="18340" spans="3:3" x14ac:dyDescent="0.45">
      <c r="C18340">
        <v>204437</v>
      </c>
    </row>
    <row r="18341" spans="3:3" x14ac:dyDescent="0.45">
      <c r="C18341">
        <v>204439</v>
      </c>
    </row>
    <row r="18342" spans="3:3" x14ac:dyDescent="0.45">
      <c r="C18342">
        <v>204443</v>
      </c>
    </row>
    <row r="18343" spans="3:3" x14ac:dyDescent="0.45">
      <c r="C18343">
        <v>204461</v>
      </c>
    </row>
    <row r="18344" spans="3:3" x14ac:dyDescent="0.45">
      <c r="C18344">
        <v>204481</v>
      </c>
    </row>
    <row r="18345" spans="3:3" x14ac:dyDescent="0.45">
      <c r="C18345">
        <v>204487</v>
      </c>
    </row>
    <row r="18346" spans="3:3" x14ac:dyDescent="0.45">
      <c r="C18346">
        <v>204509</v>
      </c>
    </row>
    <row r="18347" spans="3:3" x14ac:dyDescent="0.45">
      <c r="C18347">
        <v>204511</v>
      </c>
    </row>
    <row r="18348" spans="3:3" x14ac:dyDescent="0.45">
      <c r="C18348">
        <v>204517</v>
      </c>
    </row>
    <row r="18349" spans="3:3" x14ac:dyDescent="0.45">
      <c r="C18349">
        <v>204521</v>
      </c>
    </row>
    <row r="18350" spans="3:3" x14ac:dyDescent="0.45">
      <c r="C18350">
        <v>204557</v>
      </c>
    </row>
    <row r="18351" spans="3:3" x14ac:dyDescent="0.45">
      <c r="C18351">
        <v>204563</v>
      </c>
    </row>
    <row r="18352" spans="3:3" x14ac:dyDescent="0.45">
      <c r="C18352">
        <v>204583</v>
      </c>
    </row>
    <row r="18353" spans="3:3" x14ac:dyDescent="0.45">
      <c r="C18353">
        <v>204587</v>
      </c>
    </row>
    <row r="18354" spans="3:3" x14ac:dyDescent="0.45">
      <c r="C18354">
        <v>204599</v>
      </c>
    </row>
    <row r="18355" spans="3:3" x14ac:dyDescent="0.45">
      <c r="C18355">
        <v>204601</v>
      </c>
    </row>
    <row r="18356" spans="3:3" x14ac:dyDescent="0.45">
      <c r="C18356">
        <v>204613</v>
      </c>
    </row>
    <row r="18357" spans="3:3" x14ac:dyDescent="0.45">
      <c r="C18357">
        <v>204623</v>
      </c>
    </row>
    <row r="18358" spans="3:3" x14ac:dyDescent="0.45">
      <c r="C18358">
        <v>204641</v>
      </c>
    </row>
    <row r="18359" spans="3:3" x14ac:dyDescent="0.45">
      <c r="C18359">
        <v>204667</v>
      </c>
    </row>
    <row r="18360" spans="3:3" x14ac:dyDescent="0.45">
      <c r="C18360">
        <v>204679</v>
      </c>
    </row>
    <row r="18361" spans="3:3" x14ac:dyDescent="0.45">
      <c r="C18361">
        <v>204707</v>
      </c>
    </row>
    <row r="18362" spans="3:3" x14ac:dyDescent="0.45">
      <c r="C18362">
        <v>204719</v>
      </c>
    </row>
    <row r="18363" spans="3:3" x14ac:dyDescent="0.45">
      <c r="C18363">
        <v>204733</v>
      </c>
    </row>
    <row r="18364" spans="3:3" x14ac:dyDescent="0.45">
      <c r="C18364">
        <v>204749</v>
      </c>
    </row>
    <row r="18365" spans="3:3" x14ac:dyDescent="0.45">
      <c r="C18365">
        <v>204751</v>
      </c>
    </row>
    <row r="18366" spans="3:3" x14ac:dyDescent="0.45">
      <c r="C18366">
        <v>204781</v>
      </c>
    </row>
    <row r="18367" spans="3:3" x14ac:dyDescent="0.45">
      <c r="C18367">
        <v>204791</v>
      </c>
    </row>
    <row r="18368" spans="3:3" x14ac:dyDescent="0.45">
      <c r="C18368">
        <v>204793</v>
      </c>
    </row>
    <row r="18369" spans="3:3" x14ac:dyDescent="0.45">
      <c r="C18369">
        <v>204797</v>
      </c>
    </row>
    <row r="18370" spans="3:3" x14ac:dyDescent="0.45">
      <c r="C18370">
        <v>204803</v>
      </c>
    </row>
    <row r="18371" spans="3:3" x14ac:dyDescent="0.45">
      <c r="C18371">
        <v>204821</v>
      </c>
    </row>
    <row r="18372" spans="3:3" x14ac:dyDescent="0.45">
      <c r="C18372">
        <v>204857</v>
      </c>
    </row>
    <row r="18373" spans="3:3" x14ac:dyDescent="0.45">
      <c r="C18373">
        <v>204859</v>
      </c>
    </row>
    <row r="18374" spans="3:3" x14ac:dyDescent="0.45">
      <c r="C18374">
        <v>204871</v>
      </c>
    </row>
    <row r="18375" spans="3:3" x14ac:dyDescent="0.45">
      <c r="C18375">
        <v>204887</v>
      </c>
    </row>
    <row r="18376" spans="3:3" x14ac:dyDescent="0.45">
      <c r="C18376">
        <v>204913</v>
      </c>
    </row>
    <row r="18377" spans="3:3" x14ac:dyDescent="0.45">
      <c r="C18377">
        <v>204917</v>
      </c>
    </row>
    <row r="18378" spans="3:3" x14ac:dyDescent="0.45">
      <c r="C18378">
        <v>204923</v>
      </c>
    </row>
    <row r="18379" spans="3:3" x14ac:dyDescent="0.45">
      <c r="C18379">
        <v>204931</v>
      </c>
    </row>
    <row r="18380" spans="3:3" x14ac:dyDescent="0.45">
      <c r="C18380">
        <v>204947</v>
      </c>
    </row>
    <row r="18381" spans="3:3" x14ac:dyDescent="0.45">
      <c r="C18381">
        <v>204973</v>
      </c>
    </row>
    <row r="18382" spans="3:3" x14ac:dyDescent="0.45">
      <c r="C18382">
        <v>204979</v>
      </c>
    </row>
    <row r="18383" spans="3:3" x14ac:dyDescent="0.45">
      <c r="C18383">
        <v>204983</v>
      </c>
    </row>
    <row r="18384" spans="3:3" x14ac:dyDescent="0.45">
      <c r="C18384">
        <v>205019</v>
      </c>
    </row>
    <row r="18385" spans="3:3" x14ac:dyDescent="0.45">
      <c r="C18385">
        <v>205031</v>
      </c>
    </row>
    <row r="18386" spans="3:3" x14ac:dyDescent="0.45">
      <c r="C18386">
        <v>205033</v>
      </c>
    </row>
    <row r="18387" spans="3:3" x14ac:dyDescent="0.45">
      <c r="C18387">
        <v>205043</v>
      </c>
    </row>
    <row r="18388" spans="3:3" x14ac:dyDescent="0.45">
      <c r="C18388">
        <v>205063</v>
      </c>
    </row>
    <row r="18389" spans="3:3" x14ac:dyDescent="0.45">
      <c r="C18389">
        <v>205069</v>
      </c>
    </row>
    <row r="18390" spans="3:3" x14ac:dyDescent="0.45">
      <c r="C18390">
        <v>205081</v>
      </c>
    </row>
    <row r="18391" spans="3:3" x14ac:dyDescent="0.45">
      <c r="C18391">
        <v>205097</v>
      </c>
    </row>
    <row r="18392" spans="3:3" x14ac:dyDescent="0.45">
      <c r="C18392">
        <v>205103</v>
      </c>
    </row>
    <row r="18393" spans="3:3" x14ac:dyDescent="0.45">
      <c r="C18393">
        <v>205111</v>
      </c>
    </row>
    <row r="18394" spans="3:3" x14ac:dyDescent="0.45">
      <c r="C18394">
        <v>205129</v>
      </c>
    </row>
    <row r="18395" spans="3:3" x14ac:dyDescent="0.45">
      <c r="C18395">
        <v>205133</v>
      </c>
    </row>
    <row r="18396" spans="3:3" x14ac:dyDescent="0.45">
      <c r="C18396">
        <v>205141</v>
      </c>
    </row>
    <row r="18397" spans="3:3" x14ac:dyDescent="0.45">
      <c r="C18397">
        <v>205151</v>
      </c>
    </row>
    <row r="18398" spans="3:3" x14ac:dyDescent="0.45">
      <c r="C18398">
        <v>205157</v>
      </c>
    </row>
    <row r="18399" spans="3:3" x14ac:dyDescent="0.45">
      <c r="C18399">
        <v>205171</v>
      </c>
    </row>
    <row r="18400" spans="3:3" x14ac:dyDescent="0.45">
      <c r="C18400">
        <v>205187</v>
      </c>
    </row>
    <row r="18401" spans="3:3" x14ac:dyDescent="0.45">
      <c r="C18401">
        <v>205201</v>
      </c>
    </row>
    <row r="18402" spans="3:3" x14ac:dyDescent="0.45">
      <c r="C18402">
        <v>205211</v>
      </c>
    </row>
    <row r="18403" spans="3:3" x14ac:dyDescent="0.45">
      <c r="C18403">
        <v>205213</v>
      </c>
    </row>
    <row r="18404" spans="3:3" x14ac:dyDescent="0.45">
      <c r="C18404">
        <v>205223</v>
      </c>
    </row>
    <row r="18405" spans="3:3" x14ac:dyDescent="0.45">
      <c r="C18405">
        <v>205237</v>
      </c>
    </row>
    <row r="18406" spans="3:3" x14ac:dyDescent="0.45">
      <c r="C18406">
        <v>205253</v>
      </c>
    </row>
    <row r="18407" spans="3:3" x14ac:dyDescent="0.45">
      <c r="C18407">
        <v>205267</v>
      </c>
    </row>
    <row r="18408" spans="3:3" x14ac:dyDescent="0.45">
      <c r="C18408">
        <v>205297</v>
      </c>
    </row>
    <row r="18409" spans="3:3" x14ac:dyDescent="0.45">
      <c r="C18409">
        <v>205307</v>
      </c>
    </row>
    <row r="18410" spans="3:3" x14ac:dyDescent="0.45">
      <c r="C18410">
        <v>205319</v>
      </c>
    </row>
    <row r="18411" spans="3:3" x14ac:dyDescent="0.45">
      <c r="C18411">
        <v>205327</v>
      </c>
    </row>
    <row r="18412" spans="3:3" x14ac:dyDescent="0.45">
      <c r="C18412">
        <v>205339</v>
      </c>
    </row>
    <row r="18413" spans="3:3" x14ac:dyDescent="0.45">
      <c r="C18413">
        <v>205357</v>
      </c>
    </row>
    <row r="18414" spans="3:3" x14ac:dyDescent="0.45">
      <c r="C18414">
        <v>205391</v>
      </c>
    </row>
    <row r="18415" spans="3:3" x14ac:dyDescent="0.45">
      <c r="C18415">
        <v>205397</v>
      </c>
    </row>
    <row r="18416" spans="3:3" x14ac:dyDescent="0.45">
      <c r="C18416">
        <v>205399</v>
      </c>
    </row>
    <row r="18417" spans="3:3" x14ac:dyDescent="0.45">
      <c r="C18417">
        <v>205417</v>
      </c>
    </row>
    <row r="18418" spans="3:3" x14ac:dyDescent="0.45">
      <c r="C18418">
        <v>205421</v>
      </c>
    </row>
    <row r="18419" spans="3:3" x14ac:dyDescent="0.45">
      <c r="C18419">
        <v>205423</v>
      </c>
    </row>
    <row r="18420" spans="3:3" x14ac:dyDescent="0.45">
      <c r="C18420">
        <v>205427</v>
      </c>
    </row>
    <row r="18421" spans="3:3" x14ac:dyDescent="0.45">
      <c r="C18421">
        <v>205433</v>
      </c>
    </row>
    <row r="18422" spans="3:3" x14ac:dyDescent="0.45">
      <c r="C18422">
        <v>205441</v>
      </c>
    </row>
    <row r="18423" spans="3:3" x14ac:dyDescent="0.45">
      <c r="C18423">
        <v>205453</v>
      </c>
    </row>
    <row r="18424" spans="3:3" x14ac:dyDescent="0.45">
      <c r="C18424">
        <v>205463</v>
      </c>
    </row>
    <row r="18425" spans="3:3" x14ac:dyDescent="0.45">
      <c r="C18425">
        <v>205477</v>
      </c>
    </row>
    <row r="18426" spans="3:3" x14ac:dyDescent="0.45">
      <c r="C18426">
        <v>205483</v>
      </c>
    </row>
    <row r="18427" spans="3:3" x14ac:dyDescent="0.45">
      <c r="C18427">
        <v>205487</v>
      </c>
    </row>
    <row r="18428" spans="3:3" x14ac:dyDescent="0.45">
      <c r="C18428">
        <v>205493</v>
      </c>
    </row>
    <row r="18429" spans="3:3" x14ac:dyDescent="0.45">
      <c r="C18429">
        <v>205507</v>
      </c>
    </row>
    <row r="18430" spans="3:3" x14ac:dyDescent="0.45">
      <c r="C18430">
        <v>205519</v>
      </c>
    </row>
    <row r="18431" spans="3:3" x14ac:dyDescent="0.45">
      <c r="C18431">
        <v>205529</v>
      </c>
    </row>
    <row r="18432" spans="3:3" x14ac:dyDescent="0.45">
      <c r="C18432">
        <v>205537</v>
      </c>
    </row>
    <row r="18433" spans="3:3" x14ac:dyDescent="0.45">
      <c r="C18433">
        <v>205549</v>
      </c>
    </row>
    <row r="18434" spans="3:3" x14ac:dyDescent="0.45">
      <c r="C18434">
        <v>205553</v>
      </c>
    </row>
    <row r="18435" spans="3:3" x14ac:dyDescent="0.45">
      <c r="C18435">
        <v>205559</v>
      </c>
    </row>
    <row r="18436" spans="3:3" x14ac:dyDescent="0.45">
      <c r="C18436">
        <v>205589</v>
      </c>
    </row>
    <row r="18437" spans="3:3" x14ac:dyDescent="0.45">
      <c r="C18437">
        <v>205603</v>
      </c>
    </row>
    <row r="18438" spans="3:3" x14ac:dyDescent="0.45">
      <c r="C18438">
        <v>205607</v>
      </c>
    </row>
    <row r="18439" spans="3:3" x14ac:dyDescent="0.45">
      <c r="C18439">
        <v>205619</v>
      </c>
    </row>
    <row r="18440" spans="3:3" x14ac:dyDescent="0.45">
      <c r="C18440">
        <v>205627</v>
      </c>
    </row>
    <row r="18441" spans="3:3" x14ac:dyDescent="0.45">
      <c r="C18441">
        <v>205633</v>
      </c>
    </row>
    <row r="18442" spans="3:3" x14ac:dyDescent="0.45">
      <c r="C18442">
        <v>205651</v>
      </c>
    </row>
    <row r="18443" spans="3:3" x14ac:dyDescent="0.45">
      <c r="C18443">
        <v>205657</v>
      </c>
    </row>
    <row r="18444" spans="3:3" x14ac:dyDescent="0.45">
      <c r="C18444">
        <v>205661</v>
      </c>
    </row>
    <row r="18445" spans="3:3" x14ac:dyDescent="0.45">
      <c r="C18445">
        <v>205663</v>
      </c>
    </row>
    <row r="18446" spans="3:3" x14ac:dyDescent="0.45">
      <c r="C18446">
        <v>205703</v>
      </c>
    </row>
    <row r="18447" spans="3:3" x14ac:dyDescent="0.45">
      <c r="C18447">
        <v>205721</v>
      </c>
    </row>
    <row r="18448" spans="3:3" x14ac:dyDescent="0.45">
      <c r="C18448">
        <v>205759</v>
      </c>
    </row>
    <row r="18449" spans="3:3" x14ac:dyDescent="0.45">
      <c r="C18449">
        <v>205763</v>
      </c>
    </row>
    <row r="18450" spans="3:3" x14ac:dyDescent="0.45">
      <c r="C18450">
        <v>205783</v>
      </c>
    </row>
    <row r="18451" spans="3:3" x14ac:dyDescent="0.45">
      <c r="C18451">
        <v>205817</v>
      </c>
    </row>
    <row r="18452" spans="3:3" x14ac:dyDescent="0.45">
      <c r="C18452">
        <v>205823</v>
      </c>
    </row>
    <row r="18453" spans="3:3" x14ac:dyDescent="0.45">
      <c r="C18453">
        <v>205837</v>
      </c>
    </row>
    <row r="18454" spans="3:3" x14ac:dyDescent="0.45">
      <c r="C18454">
        <v>205847</v>
      </c>
    </row>
    <row r="18455" spans="3:3" x14ac:dyDescent="0.45">
      <c r="C18455">
        <v>205879</v>
      </c>
    </row>
    <row r="18456" spans="3:3" x14ac:dyDescent="0.45">
      <c r="C18456">
        <v>205883</v>
      </c>
    </row>
    <row r="18457" spans="3:3" x14ac:dyDescent="0.45">
      <c r="C18457">
        <v>205913</v>
      </c>
    </row>
    <row r="18458" spans="3:3" x14ac:dyDescent="0.45">
      <c r="C18458">
        <v>205937</v>
      </c>
    </row>
    <row r="18459" spans="3:3" x14ac:dyDescent="0.45">
      <c r="C18459">
        <v>205949</v>
      </c>
    </row>
    <row r="18460" spans="3:3" x14ac:dyDescent="0.45">
      <c r="C18460">
        <v>205951</v>
      </c>
    </row>
    <row r="18461" spans="3:3" x14ac:dyDescent="0.45">
      <c r="C18461">
        <v>205957</v>
      </c>
    </row>
    <row r="18462" spans="3:3" x14ac:dyDescent="0.45">
      <c r="C18462">
        <v>205963</v>
      </c>
    </row>
    <row r="18463" spans="3:3" x14ac:dyDescent="0.45">
      <c r="C18463">
        <v>205967</v>
      </c>
    </row>
    <row r="18464" spans="3:3" x14ac:dyDescent="0.45">
      <c r="C18464">
        <v>205981</v>
      </c>
    </row>
    <row r="18465" spans="3:3" x14ac:dyDescent="0.45">
      <c r="C18465">
        <v>205991</v>
      </c>
    </row>
    <row r="18466" spans="3:3" x14ac:dyDescent="0.45">
      <c r="C18466">
        <v>205993</v>
      </c>
    </row>
    <row r="18467" spans="3:3" x14ac:dyDescent="0.45">
      <c r="C18467">
        <v>206009</v>
      </c>
    </row>
    <row r="18468" spans="3:3" x14ac:dyDescent="0.45">
      <c r="C18468">
        <v>206021</v>
      </c>
    </row>
    <row r="18469" spans="3:3" x14ac:dyDescent="0.45">
      <c r="C18469">
        <v>206027</v>
      </c>
    </row>
    <row r="18470" spans="3:3" x14ac:dyDescent="0.45">
      <c r="C18470">
        <v>206033</v>
      </c>
    </row>
    <row r="18471" spans="3:3" x14ac:dyDescent="0.45">
      <c r="C18471">
        <v>206039</v>
      </c>
    </row>
    <row r="18472" spans="3:3" x14ac:dyDescent="0.45">
      <c r="C18472">
        <v>206047</v>
      </c>
    </row>
    <row r="18473" spans="3:3" x14ac:dyDescent="0.45">
      <c r="C18473">
        <v>206051</v>
      </c>
    </row>
    <row r="18474" spans="3:3" x14ac:dyDescent="0.45">
      <c r="C18474">
        <v>206069</v>
      </c>
    </row>
    <row r="18475" spans="3:3" x14ac:dyDescent="0.45">
      <c r="C18475">
        <v>206077</v>
      </c>
    </row>
    <row r="18476" spans="3:3" x14ac:dyDescent="0.45">
      <c r="C18476">
        <v>206081</v>
      </c>
    </row>
    <row r="18477" spans="3:3" x14ac:dyDescent="0.45">
      <c r="C18477">
        <v>206083</v>
      </c>
    </row>
    <row r="18478" spans="3:3" x14ac:dyDescent="0.45">
      <c r="C18478">
        <v>206123</v>
      </c>
    </row>
    <row r="18479" spans="3:3" x14ac:dyDescent="0.45">
      <c r="C18479">
        <v>206153</v>
      </c>
    </row>
    <row r="18480" spans="3:3" x14ac:dyDescent="0.45">
      <c r="C18480">
        <v>206177</v>
      </c>
    </row>
    <row r="18481" spans="3:3" x14ac:dyDescent="0.45">
      <c r="C18481">
        <v>206179</v>
      </c>
    </row>
    <row r="18482" spans="3:3" x14ac:dyDescent="0.45">
      <c r="C18482">
        <v>206183</v>
      </c>
    </row>
    <row r="18483" spans="3:3" x14ac:dyDescent="0.45">
      <c r="C18483">
        <v>206191</v>
      </c>
    </row>
    <row r="18484" spans="3:3" x14ac:dyDescent="0.45">
      <c r="C18484">
        <v>206197</v>
      </c>
    </row>
    <row r="18485" spans="3:3" x14ac:dyDescent="0.45">
      <c r="C18485">
        <v>206203</v>
      </c>
    </row>
    <row r="18486" spans="3:3" x14ac:dyDescent="0.45">
      <c r="C18486">
        <v>206209</v>
      </c>
    </row>
    <row r="18487" spans="3:3" x14ac:dyDescent="0.45">
      <c r="C18487">
        <v>206221</v>
      </c>
    </row>
    <row r="18488" spans="3:3" x14ac:dyDescent="0.45">
      <c r="C18488">
        <v>206233</v>
      </c>
    </row>
    <row r="18489" spans="3:3" x14ac:dyDescent="0.45">
      <c r="C18489">
        <v>206237</v>
      </c>
    </row>
    <row r="18490" spans="3:3" x14ac:dyDescent="0.45">
      <c r="C18490">
        <v>206249</v>
      </c>
    </row>
    <row r="18491" spans="3:3" x14ac:dyDescent="0.45">
      <c r="C18491">
        <v>206251</v>
      </c>
    </row>
    <row r="18492" spans="3:3" x14ac:dyDescent="0.45">
      <c r="C18492">
        <v>206263</v>
      </c>
    </row>
    <row r="18493" spans="3:3" x14ac:dyDescent="0.45">
      <c r="C18493">
        <v>206273</v>
      </c>
    </row>
    <row r="18494" spans="3:3" x14ac:dyDescent="0.45">
      <c r="C18494">
        <v>206279</v>
      </c>
    </row>
    <row r="18495" spans="3:3" x14ac:dyDescent="0.45">
      <c r="C18495">
        <v>206281</v>
      </c>
    </row>
    <row r="18496" spans="3:3" x14ac:dyDescent="0.45">
      <c r="C18496">
        <v>206291</v>
      </c>
    </row>
    <row r="18497" spans="3:3" x14ac:dyDescent="0.45">
      <c r="C18497">
        <v>206299</v>
      </c>
    </row>
    <row r="18498" spans="3:3" x14ac:dyDescent="0.45">
      <c r="C18498">
        <v>206303</v>
      </c>
    </row>
    <row r="18499" spans="3:3" x14ac:dyDescent="0.45">
      <c r="C18499">
        <v>206341</v>
      </c>
    </row>
    <row r="18500" spans="3:3" x14ac:dyDescent="0.45">
      <c r="C18500">
        <v>206347</v>
      </c>
    </row>
    <row r="18501" spans="3:3" x14ac:dyDescent="0.45">
      <c r="C18501">
        <v>206351</v>
      </c>
    </row>
    <row r="18502" spans="3:3" x14ac:dyDescent="0.45">
      <c r="C18502">
        <v>206369</v>
      </c>
    </row>
    <row r="18503" spans="3:3" x14ac:dyDescent="0.45">
      <c r="C18503">
        <v>206383</v>
      </c>
    </row>
    <row r="18504" spans="3:3" x14ac:dyDescent="0.45">
      <c r="C18504">
        <v>206399</v>
      </c>
    </row>
    <row r="18505" spans="3:3" x14ac:dyDescent="0.45">
      <c r="C18505">
        <v>206407</v>
      </c>
    </row>
    <row r="18506" spans="3:3" x14ac:dyDescent="0.45">
      <c r="C18506">
        <v>206411</v>
      </c>
    </row>
    <row r="18507" spans="3:3" x14ac:dyDescent="0.45">
      <c r="C18507">
        <v>206413</v>
      </c>
    </row>
    <row r="18508" spans="3:3" x14ac:dyDescent="0.45">
      <c r="C18508">
        <v>206419</v>
      </c>
    </row>
    <row r="18509" spans="3:3" x14ac:dyDescent="0.45">
      <c r="C18509">
        <v>206447</v>
      </c>
    </row>
    <row r="18510" spans="3:3" x14ac:dyDescent="0.45">
      <c r="C18510">
        <v>206461</v>
      </c>
    </row>
    <row r="18511" spans="3:3" x14ac:dyDescent="0.45">
      <c r="C18511">
        <v>206467</v>
      </c>
    </row>
    <row r="18512" spans="3:3" x14ac:dyDescent="0.45">
      <c r="C18512">
        <v>206477</v>
      </c>
    </row>
    <row r="18513" spans="3:3" x14ac:dyDescent="0.45">
      <c r="C18513">
        <v>206483</v>
      </c>
    </row>
    <row r="18514" spans="3:3" x14ac:dyDescent="0.45">
      <c r="C18514">
        <v>206489</v>
      </c>
    </row>
    <row r="18515" spans="3:3" x14ac:dyDescent="0.45">
      <c r="C18515">
        <v>206501</v>
      </c>
    </row>
    <row r="18516" spans="3:3" x14ac:dyDescent="0.45">
      <c r="C18516">
        <v>206519</v>
      </c>
    </row>
    <row r="18517" spans="3:3" x14ac:dyDescent="0.45">
      <c r="C18517">
        <v>206527</v>
      </c>
    </row>
    <row r="18518" spans="3:3" x14ac:dyDescent="0.45">
      <c r="C18518">
        <v>206543</v>
      </c>
    </row>
    <row r="18519" spans="3:3" x14ac:dyDescent="0.45">
      <c r="C18519">
        <v>206551</v>
      </c>
    </row>
    <row r="18520" spans="3:3" x14ac:dyDescent="0.45">
      <c r="C18520">
        <v>206593</v>
      </c>
    </row>
    <row r="18521" spans="3:3" x14ac:dyDescent="0.45">
      <c r="C18521">
        <v>206597</v>
      </c>
    </row>
    <row r="18522" spans="3:3" x14ac:dyDescent="0.45">
      <c r="C18522">
        <v>206603</v>
      </c>
    </row>
    <row r="18523" spans="3:3" x14ac:dyDescent="0.45">
      <c r="C18523">
        <v>206623</v>
      </c>
    </row>
    <row r="18524" spans="3:3" x14ac:dyDescent="0.45">
      <c r="C18524">
        <v>206627</v>
      </c>
    </row>
    <row r="18525" spans="3:3" x14ac:dyDescent="0.45">
      <c r="C18525">
        <v>206639</v>
      </c>
    </row>
    <row r="18526" spans="3:3" x14ac:dyDescent="0.45">
      <c r="C18526">
        <v>206641</v>
      </c>
    </row>
    <row r="18527" spans="3:3" x14ac:dyDescent="0.45">
      <c r="C18527">
        <v>206651</v>
      </c>
    </row>
    <row r="18528" spans="3:3" x14ac:dyDescent="0.45">
      <c r="C18528">
        <v>206699</v>
      </c>
    </row>
    <row r="18529" spans="3:3" x14ac:dyDescent="0.45">
      <c r="C18529">
        <v>206749</v>
      </c>
    </row>
    <row r="18530" spans="3:3" x14ac:dyDescent="0.45">
      <c r="C18530">
        <v>206779</v>
      </c>
    </row>
    <row r="18531" spans="3:3" x14ac:dyDescent="0.45">
      <c r="C18531">
        <v>206783</v>
      </c>
    </row>
    <row r="18532" spans="3:3" x14ac:dyDescent="0.45">
      <c r="C18532">
        <v>206803</v>
      </c>
    </row>
    <row r="18533" spans="3:3" x14ac:dyDescent="0.45">
      <c r="C18533">
        <v>206807</v>
      </c>
    </row>
    <row r="18534" spans="3:3" x14ac:dyDescent="0.45">
      <c r="C18534">
        <v>206813</v>
      </c>
    </row>
    <row r="18535" spans="3:3" x14ac:dyDescent="0.45">
      <c r="C18535">
        <v>206819</v>
      </c>
    </row>
    <row r="18536" spans="3:3" x14ac:dyDescent="0.45">
      <c r="C18536">
        <v>206821</v>
      </c>
    </row>
    <row r="18537" spans="3:3" x14ac:dyDescent="0.45">
      <c r="C18537">
        <v>206827</v>
      </c>
    </row>
    <row r="18538" spans="3:3" x14ac:dyDescent="0.45">
      <c r="C18538">
        <v>206879</v>
      </c>
    </row>
    <row r="18539" spans="3:3" x14ac:dyDescent="0.45">
      <c r="C18539">
        <v>206887</v>
      </c>
    </row>
    <row r="18540" spans="3:3" x14ac:dyDescent="0.45">
      <c r="C18540">
        <v>206897</v>
      </c>
    </row>
    <row r="18541" spans="3:3" x14ac:dyDescent="0.45">
      <c r="C18541">
        <v>206909</v>
      </c>
    </row>
    <row r="18542" spans="3:3" x14ac:dyDescent="0.45">
      <c r="C18542">
        <v>206911</v>
      </c>
    </row>
    <row r="18543" spans="3:3" x14ac:dyDescent="0.45">
      <c r="C18543">
        <v>206917</v>
      </c>
    </row>
    <row r="18544" spans="3:3" x14ac:dyDescent="0.45">
      <c r="C18544">
        <v>206923</v>
      </c>
    </row>
    <row r="18545" spans="3:3" x14ac:dyDescent="0.45">
      <c r="C18545">
        <v>206933</v>
      </c>
    </row>
    <row r="18546" spans="3:3" x14ac:dyDescent="0.45">
      <c r="C18546">
        <v>206939</v>
      </c>
    </row>
    <row r="18547" spans="3:3" x14ac:dyDescent="0.45">
      <c r="C18547">
        <v>206951</v>
      </c>
    </row>
    <row r="18548" spans="3:3" x14ac:dyDescent="0.45">
      <c r="C18548">
        <v>206953</v>
      </c>
    </row>
    <row r="18549" spans="3:3" x14ac:dyDescent="0.45">
      <c r="C18549">
        <v>206993</v>
      </c>
    </row>
    <row r="18550" spans="3:3" x14ac:dyDescent="0.45">
      <c r="C18550">
        <v>207013</v>
      </c>
    </row>
    <row r="18551" spans="3:3" x14ac:dyDescent="0.45">
      <c r="C18551">
        <v>207017</v>
      </c>
    </row>
    <row r="18552" spans="3:3" x14ac:dyDescent="0.45">
      <c r="C18552">
        <v>207029</v>
      </c>
    </row>
    <row r="18553" spans="3:3" x14ac:dyDescent="0.45">
      <c r="C18553">
        <v>207037</v>
      </c>
    </row>
    <row r="18554" spans="3:3" x14ac:dyDescent="0.45">
      <c r="C18554">
        <v>207041</v>
      </c>
    </row>
    <row r="18555" spans="3:3" x14ac:dyDescent="0.45">
      <c r="C18555">
        <v>207061</v>
      </c>
    </row>
    <row r="18556" spans="3:3" x14ac:dyDescent="0.45">
      <c r="C18556">
        <v>207073</v>
      </c>
    </row>
    <row r="18557" spans="3:3" x14ac:dyDescent="0.45">
      <c r="C18557">
        <v>207079</v>
      </c>
    </row>
    <row r="18558" spans="3:3" x14ac:dyDescent="0.45">
      <c r="C18558">
        <v>207113</v>
      </c>
    </row>
    <row r="18559" spans="3:3" x14ac:dyDescent="0.45">
      <c r="C18559">
        <v>207121</v>
      </c>
    </row>
    <row r="18560" spans="3:3" x14ac:dyDescent="0.45">
      <c r="C18560">
        <v>207127</v>
      </c>
    </row>
    <row r="18561" spans="3:3" x14ac:dyDescent="0.45">
      <c r="C18561">
        <v>207139</v>
      </c>
    </row>
    <row r="18562" spans="3:3" x14ac:dyDescent="0.45">
      <c r="C18562">
        <v>207169</v>
      </c>
    </row>
    <row r="18563" spans="3:3" x14ac:dyDescent="0.45">
      <c r="C18563">
        <v>207187</v>
      </c>
    </row>
    <row r="18564" spans="3:3" x14ac:dyDescent="0.45">
      <c r="C18564">
        <v>207191</v>
      </c>
    </row>
    <row r="18565" spans="3:3" x14ac:dyDescent="0.45">
      <c r="C18565">
        <v>207197</v>
      </c>
    </row>
    <row r="18566" spans="3:3" x14ac:dyDescent="0.45">
      <c r="C18566">
        <v>207199</v>
      </c>
    </row>
    <row r="18567" spans="3:3" x14ac:dyDescent="0.45">
      <c r="C18567">
        <v>207227</v>
      </c>
    </row>
    <row r="18568" spans="3:3" x14ac:dyDescent="0.45">
      <c r="C18568">
        <v>207239</v>
      </c>
    </row>
    <row r="18569" spans="3:3" x14ac:dyDescent="0.45">
      <c r="C18569">
        <v>207241</v>
      </c>
    </row>
    <row r="18570" spans="3:3" x14ac:dyDescent="0.45">
      <c r="C18570">
        <v>207257</v>
      </c>
    </row>
    <row r="18571" spans="3:3" x14ac:dyDescent="0.45">
      <c r="C18571">
        <v>207269</v>
      </c>
    </row>
    <row r="18572" spans="3:3" x14ac:dyDescent="0.45">
      <c r="C18572">
        <v>207287</v>
      </c>
    </row>
    <row r="18573" spans="3:3" x14ac:dyDescent="0.45">
      <c r="C18573">
        <v>207293</v>
      </c>
    </row>
    <row r="18574" spans="3:3" x14ac:dyDescent="0.45">
      <c r="C18574">
        <v>207301</v>
      </c>
    </row>
    <row r="18575" spans="3:3" x14ac:dyDescent="0.45">
      <c r="C18575">
        <v>207307</v>
      </c>
    </row>
    <row r="18576" spans="3:3" x14ac:dyDescent="0.45">
      <c r="C18576">
        <v>207329</v>
      </c>
    </row>
    <row r="18577" spans="3:3" x14ac:dyDescent="0.45">
      <c r="C18577">
        <v>207331</v>
      </c>
    </row>
    <row r="18578" spans="3:3" x14ac:dyDescent="0.45">
      <c r="C18578">
        <v>207341</v>
      </c>
    </row>
    <row r="18579" spans="3:3" x14ac:dyDescent="0.45">
      <c r="C18579">
        <v>207343</v>
      </c>
    </row>
    <row r="18580" spans="3:3" x14ac:dyDescent="0.45">
      <c r="C18580">
        <v>207367</v>
      </c>
    </row>
    <row r="18581" spans="3:3" x14ac:dyDescent="0.45">
      <c r="C18581">
        <v>207371</v>
      </c>
    </row>
    <row r="18582" spans="3:3" x14ac:dyDescent="0.45">
      <c r="C18582">
        <v>207377</v>
      </c>
    </row>
    <row r="18583" spans="3:3" x14ac:dyDescent="0.45">
      <c r="C18583">
        <v>207401</v>
      </c>
    </row>
    <row r="18584" spans="3:3" x14ac:dyDescent="0.45">
      <c r="C18584">
        <v>207409</v>
      </c>
    </row>
    <row r="18585" spans="3:3" x14ac:dyDescent="0.45">
      <c r="C18585">
        <v>207433</v>
      </c>
    </row>
    <row r="18586" spans="3:3" x14ac:dyDescent="0.45">
      <c r="C18586">
        <v>207443</v>
      </c>
    </row>
    <row r="18587" spans="3:3" x14ac:dyDescent="0.45">
      <c r="C18587">
        <v>207457</v>
      </c>
    </row>
    <row r="18588" spans="3:3" x14ac:dyDescent="0.45">
      <c r="C18588">
        <v>207463</v>
      </c>
    </row>
    <row r="18589" spans="3:3" x14ac:dyDescent="0.45">
      <c r="C18589">
        <v>207469</v>
      </c>
    </row>
    <row r="18590" spans="3:3" x14ac:dyDescent="0.45">
      <c r="C18590">
        <v>207479</v>
      </c>
    </row>
    <row r="18591" spans="3:3" x14ac:dyDescent="0.45">
      <c r="C18591">
        <v>207481</v>
      </c>
    </row>
    <row r="18592" spans="3:3" x14ac:dyDescent="0.45">
      <c r="C18592">
        <v>207491</v>
      </c>
    </row>
    <row r="18593" spans="3:3" x14ac:dyDescent="0.45">
      <c r="C18593">
        <v>207497</v>
      </c>
    </row>
    <row r="18594" spans="3:3" x14ac:dyDescent="0.45">
      <c r="C18594">
        <v>207509</v>
      </c>
    </row>
    <row r="18595" spans="3:3" x14ac:dyDescent="0.45">
      <c r="C18595">
        <v>207511</v>
      </c>
    </row>
    <row r="18596" spans="3:3" x14ac:dyDescent="0.45">
      <c r="C18596">
        <v>207517</v>
      </c>
    </row>
    <row r="18597" spans="3:3" x14ac:dyDescent="0.45">
      <c r="C18597">
        <v>207521</v>
      </c>
    </row>
    <row r="18598" spans="3:3" x14ac:dyDescent="0.45">
      <c r="C18598">
        <v>207523</v>
      </c>
    </row>
    <row r="18599" spans="3:3" x14ac:dyDescent="0.45">
      <c r="C18599">
        <v>207541</v>
      </c>
    </row>
    <row r="18600" spans="3:3" x14ac:dyDescent="0.45">
      <c r="C18600">
        <v>207547</v>
      </c>
    </row>
    <row r="18601" spans="3:3" x14ac:dyDescent="0.45">
      <c r="C18601">
        <v>207551</v>
      </c>
    </row>
    <row r="18602" spans="3:3" x14ac:dyDescent="0.45">
      <c r="C18602">
        <v>207563</v>
      </c>
    </row>
    <row r="18603" spans="3:3" x14ac:dyDescent="0.45">
      <c r="C18603">
        <v>207569</v>
      </c>
    </row>
    <row r="18604" spans="3:3" x14ac:dyDescent="0.45">
      <c r="C18604">
        <v>207589</v>
      </c>
    </row>
    <row r="18605" spans="3:3" x14ac:dyDescent="0.45">
      <c r="C18605">
        <v>207593</v>
      </c>
    </row>
    <row r="18606" spans="3:3" x14ac:dyDescent="0.45">
      <c r="C18606">
        <v>207619</v>
      </c>
    </row>
    <row r="18607" spans="3:3" x14ac:dyDescent="0.45">
      <c r="C18607">
        <v>207629</v>
      </c>
    </row>
    <row r="18608" spans="3:3" x14ac:dyDescent="0.45">
      <c r="C18608">
        <v>207643</v>
      </c>
    </row>
    <row r="18609" spans="3:3" x14ac:dyDescent="0.45">
      <c r="C18609">
        <v>207653</v>
      </c>
    </row>
    <row r="18610" spans="3:3" x14ac:dyDescent="0.45">
      <c r="C18610">
        <v>207661</v>
      </c>
    </row>
    <row r="18611" spans="3:3" x14ac:dyDescent="0.45">
      <c r="C18611">
        <v>207671</v>
      </c>
    </row>
    <row r="18612" spans="3:3" x14ac:dyDescent="0.45">
      <c r="C18612">
        <v>207673</v>
      </c>
    </row>
    <row r="18613" spans="3:3" x14ac:dyDescent="0.45">
      <c r="C18613">
        <v>207679</v>
      </c>
    </row>
    <row r="18614" spans="3:3" x14ac:dyDescent="0.45">
      <c r="C18614">
        <v>207709</v>
      </c>
    </row>
    <row r="18615" spans="3:3" x14ac:dyDescent="0.45">
      <c r="C18615">
        <v>207719</v>
      </c>
    </row>
    <row r="18616" spans="3:3" x14ac:dyDescent="0.45">
      <c r="C18616">
        <v>207721</v>
      </c>
    </row>
    <row r="18617" spans="3:3" x14ac:dyDescent="0.45">
      <c r="C18617">
        <v>207743</v>
      </c>
    </row>
    <row r="18618" spans="3:3" x14ac:dyDescent="0.45">
      <c r="C18618">
        <v>207763</v>
      </c>
    </row>
    <row r="18619" spans="3:3" x14ac:dyDescent="0.45">
      <c r="C18619">
        <v>207769</v>
      </c>
    </row>
    <row r="18620" spans="3:3" x14ac:dyDescent="0.45">
      <c r="C18620">
        <v>207797</v>
      </c>
    </row>
    <row r="18621" spans="3:3" x14ac:dyDescent="0.45">
      <c r="C18621">
        <v>207799</v>
      </c>
    </row>
    <row r="18622" spans="3:3" x14ac:dyDescent="0.45">
      <c r="C18622">
        <v>207811</v>
      </c>
    </row>
    <row r="18623" spans="3:3" x14ac:dyDescent="0.45">
      <c r="C18623">
        <v>207821</v>
      </c>
    </row>
    <row r="18624" spans="3:3" x14ac:dyDescent="0.45">
      <c r="C18624">
        <v>207833</v>
      </c>
    </row>
    <row r="18625" spans="3:3" x14ac:dyDescent="0.45">
      <c r="C18625">
        <v>207847</v>
      </c>
    </row>
    <row r="18626" spans="3:3" x14ac:dyDescent="0.45">
      <c r="C18626">
        <v>207869</v>
      </c>
    </row>
    <row r="18627" spans="3:3" x14ac:dyDescent="0.45">
      <c r="C18627">
        <v>207877</v>
      </c>
    </row>
    <row r="18628" spans="3:3" x14ac:dyDescent="0.45">
      <c r="C18628">
        <v>207923</v>
      </c>
    </row>
    <row r="18629" spans="3:3" x14ac:dyDescent="0.45">
      <c r="C18629">
        <v>207931</v>
      </c>
    </row>
    <row r="18630" spans="3:3" x14ac:dyDescent="0.45">
      <c r="C18630">
        <v>207941</v>
      </c>
    </row>
    <row r="18631" spans="3:3" x14ac:dyDescent="0.45">
      <c r="C18631">
        <v>207947</v>
      </c>
    </row>
    <row r="18632" spans="3:3" x14ac:dyDescent="0.45">
      <c r="C18632">
        <v>207953</v>
      </c>
    </row>
    <row r="18633" spans="3:3" x14ac:dyDescent="0.45">
      <c r="C18633">
        <v>207967</v>
      </c>
    </row>
    <row r="18634" spans="3:3" x14ac:dyDescent="0.45">
      <c r="C18634">
        <v>207971</v>
      </c>
    </row>
    <row r="18635" spans="3:3" x14ac:dyDescent="0.45">
      <c r="C18635">
        <v>207973</v>
      </c>
    </row>
    <row r="18636" spans="3:3" x14ac:dyDescent="0.45">
      <c r="C18636">
        <v>207997</v>
      </c>
    </row>
    <row r="18637" spans="3:3" x14ac:dyDescent="0.45">
      <c r="C18637">
        <v>208001</v>
      </c>
    </row>
    <row r="18638" spans="3:3" x14ac:dyDescent="0.45">
      <c r="C18638">
        <v>208003</v>
      </c>
    </row>
    <row r="18639" spans="3:3" x14ac:dyDescent="0.45">
      <c r="C18639">
        <v>208009</v>
      </c>
    </row>
    <row r="18640" spans="3:3" x14ac:dyDescent="0.45">
      <c r="C18640">
        <v>208037</v>
      </c>
    </row>
    <row r="18641" spans="3:3" x14ac:dyDescent="0.45">
      <c r="C18641">
        <v>208049</v>
      </c>
    </row>
    <row r="18642" spans="3:3" x14ac:dyDescent="0.45">
      <c r="C18642">
        <v>208057</v>
      </c>
    </row>
    <row r="18643" spans="3:3" x14ac:dyDescent="0.45">
      <c r="C18643">
        <v>208067</v>
      </c>
    </row>
    <row r="18644" spans="3:3" x14ac:dyDescent="0.45">
      <c r="C18644">
        <v>208073</v>
      </c>
    </row>
    <row r="18645" spans="3:3" x14ac:dyDescent="0.45">
      <c r="C18645">
        <v>208099</v>
      </c>
    </row>
    <row r="18646" spans="3:3" x14ac:dyDescent="0.45">
      <c r="C18646">
        <v>208111</v>
      </c>
    </row>
    <row r="18647" spans="3:3" x14ac:dyDescent="0.45">
      <c r="C18647">
        <v>208121</v>
      </c>
    </row>
    <row r="18648" spans="3:3" x14ac:dyDescent="0.45">
      <c r="C18648">
        <v>208129</v>
      </c>
    </row>
    <row r="18649" spans="3:3" x14ac:dyDescent="0.45">
      <c r="C18649">
        <v>208139</v>
      </c>
    </row>
    <row r="18650" spans="3:3" x14ac:dyDescent="0.45">
      <c r="C18650">
        <v>208141</v>
      </c>
    </row>
    <row r="18651" spans="3:3" x14ac:dyDescent="0.45">
      <c r="C18651">
        <v>208147</v>
      </c>
    </row>
    <row r="18652" spans="3:3" x14ac:dyDescent="0.45">
      <c r="C18652">
        <v>208189</v>
      </c>
    </row>
    <row r="18653" spans="3:3" x14ac:dyDescent="0.45">
      <c r="C18653">
        <v>208207</v>
      </c>
    </row>
    <row r="18654" spans="3:3" x14ac:dyDescent="0.45">
      <c r="C18654">
        <v>208213</v>
      </c>
    </row>
    <row r="18655" spans="3:3" x14ac:dyDescent="0.45">
      <c r="C18655">
        <v>208217</v>
      </c>
    </row>
    <row r="18656" spans="3:3" x14ac:dyDescent="0.45">
      <c r="C18656">
        <v>208223</v>
      </c>
    </row>
    <row r="18657" spans="3:3" x14ac:dyDescent="0.45">
      <c r="C18657">
        <v>208231</v>
      </c>
    </row>
    <row r="18658" spans="3:3" x14ac:dyDescent="0.45">
      <c r="C18658">
        <v>208253</v>
      </c>
    </row>
    <row r="18659" spans="3:3" x14ac:dyDescent="0.45">
      <c r="C18659">
        <v>208261</v>
      </c>
    </row>
    <row r="18660" spans="3:3" x14ac:dyDescent="0.45">
      <c r="C18660">
        <v>208277</v>
      </c>
    </row>
    <row r="18661" spans="3:3" x14ac:dyDescent="0.45">
      <c r="C18661">
        <v>208279</v>
      </c>
    </row>
    <row r="18662" spans="3:3" x14ac:dyDescent="0.45">
      <c r="C18662">
        <v>208283</v>
      </c>
    </row>
    <row r="18663" spans="3:3" x14ac:dyDescent="0.45">
      <c r="C18663">
        <v>208291</v>
      </c>
    </row>
    <row r="18664" spans="3:3" x14ac:dyDescent="0.45">
      <c r="C18664">
        <v>208309</v>
      </c>
    </row>
    <row r="18665" spans="3:3" x14ac:dyDescent="0.45">
      <c r="C18665">
        <v>208319</v>
      </c>
    </row>
    <row r="18666" spans="3:3" x14ac:dyDescent="0.45">
      <c r="C18666">
        <v>208333</v>
      </c>
    </row>
    <row r="18667" spans="3:3" x14ac:dyDescent="0.45">
      <c r="C18667">
        <v>208337</v>
      </c>
    </row>
    <row r="18668" spans="3:3" x14ac:dyDescent="0.45">
      <c r="C18668">
        <v>208367</v>
      </c>
    </row>
    <row r="18669" spans="3:3" x14ac:dyDescent="0.45">
      <c r="C18669">
        <v>208379</v>
      </c>
    </row>
    <row r="18670" spans="3:3" x14ac:dyDescent="0.45">
      <c r="C18670">
        <v>208387</v>
      </c>
    </row>
    <row r="18671" spans="3:3" x14ac:dyDescent="0.45">
      <c r="C18671">
        <v>208391</v>
      </c>
    </row>
    <row r="18672" spans="3:3" x14ac:dyDescent="0.45">
      <c r="C18672">
        <v>208393</v>
      </c>
    </row>
    <row r="18673" spans="3:3" x14ac:dyDescent="0.45">
      <c r="C18673">
        <v>208409</v>
      </c>
    </row>
    <row r="18674" spans="3:3" x14ac:dyDescent="0.45">
      <c r="C18674">
        <v>208433</v>
      </c>
    </row>
    <row r="18675" spans="3:3" x14ac:dyDescent="0.45">
      <c r="C18675">
        <v>208441</v>
      </c>
    </row>
    <row r="18676" spans="3:3" x14ac:dyDescent="0.45">
      <c r="C18676">
        <v>208457</v>
      </c>
    </row>
    <row r="18677" spans="3:3" x14ac:dyDescent="0.45">
      <c r="C18677">
        <v>208459</v>
      </c>
    </row>
    <row r="18678" spans="3:3" x14ac:dyDescent="0.45">
      <c r="C18678">
        <v>208463</v>
      </c>
    </row>
    <row r="18679" spans="3:3" x14ac:dyDescent="0.45">
      <c r="C18679">
        <v>208469</v>
      </c>
    </row>
    <row r="18680" spans="3:3" x14ac:dyDescent="0.45">
      <c r="C18680">
        <v>208489</v>
      </c>
    </row>
    <row r="18681" spans="3:3" x14ac:dyDescent="0.45">
      <c r="C18681">
        <v>208493</v>
      </c>
    </row>
    <row r="18682" spans="3:3" x14ac:dyDescent="0.45">
      <c r="C18682">
        <v>208499</v>
      </c>
    </row>
    <row r="18683" spans="3:3" x14ac:dyDescent="0.45">
      <c r="C18683">
        <v>208501</v>
      </c>
    </row>
    <row r="18684" spans="3:3" x14ac:dyDescent="0.45">
      <c r="C18684">
        <v>208511</v>
      </c>
    </row>
    <row r="18685" spans="3:3" x14ac:dyDescent="0.45">
      <c r="C18685">
        <v>208513</v>
      </c>
    </row>
    <row r="18686" spans="3:3" x14ac:dyDescent="0.45">
      <c r="C18686">
        <v>208519</v>
      </c>
    </row>
    <row r="18687" spans="3:3" x14ac:dyDescent="0.45">
      <c r="C18687">
        <v>208529</v>
      </c>
    </row>
    <row r="18688" spans="3:3" x14ac:dyDescent="0.45">
      <c r="C18688">
        <v>208553</v>
      </c>
    </row>
    <row r="18689" spans="3:3" x14ac:dyDescent="0.45">
      <c r="C18689">
        <v>208577</v>
      </c>
    </row>
    <row r="18690" spans="3:3" x14ac:dyDescent="0.45">
      <c r="C18690">
        <v>208589</v>
      </c>
    </row>
    <row r="18691" spans="3:3" x14ac:dyDescent="0.45">
      <c r="C18691">
        <v>208591</v>
      </c>
    </row>
    <row r="18692" spans="3:3" x14ac:dyDescent="0.45">
      <c r="C18692">
        <v>208609</v>
      </c>
    </row>
    <row r="18693" spans="3:3" x14ac:dyDescent="0.45">
      <c r="C18693">
        <v>208627</v>
      </c>
    </row>
    <row r="18694" spans="3:3" x14ac:dyDescent="0.45">
      <c r="C18694">
        <v>208631</v>
      </c>
    </row>
    <row r="18695" spans="3:3" x14ac:dyDescent="0.45">
      <c r="C18695">
        <v>208657</v>
      </c>
    </row>
    <row r="18696" spans="3:3" x14ac:dyDescent="0.45">
      <c r="C18696">
        <v>208667</v>
      </c>
    </row>
    <row r="18697" spans="3:3" x14ac:dyDescent="0.45">
      <c r="C18697">
        <v>208673</v>
      </c>
    </row>
    <row r="18698" spans="3:3" x14ac:dyDescent="0.45">
      <c r="C18698">
        <v>208687</v>
      </c>
    </row>
    <row r="18699" spans="3:3" x14ac:dyDescent="0.45">
      <c r="C18699">
        <v>208697</v>
      </c>
    </row>
    <row r="18700" spans="3:3" x14ac:dyDescent="0.45">
      <c r="C18700">
        <v>208699</v>
      </c>
    </row>
    <row r="18701" spans="3:3" x14ac:dyDescent="0.45">
      <c r="C18701">
        <v>208721</v>
      </c>
    </row>
    <row r="18702" spans="3:3" x14ac:dyDescent="0.45">
      <c r="C18702">
        <v>208729</v>
      </c>
    </row>
    <row r="18703" spans="3:3" x14ac:dyDescent="0.45">
      <c r="C18703">
        <v>208739</v>
      </c>
    </row>
    <row r="18704" spans="3:3" x14ac:dyDescent="0.45">
      <c r="C18704">
        <v>208759</v>
      </c>
    </row>
    <row r="18705" spans="3:3" x14ac:dyDescent="0.45">
      <c r="C18705">
        <v>208787</v>
      </c>
    </row>
    <row r="18706" spans="3:3" x14ac:dyDescent="0.45">
      <c r="C18706">
        <v>208799</v>
      </c>
    </row>
    <row r="18707" spans="3:3" x14ac:dyDescent="0.45">
      <c r="C18707">
        <v>208807</v>
      </c>
    </row>
    <row r="18708" spans="3:3" x14ac:dyDescent="0.45">
      <c r="C18708">
        <v>208837</v>
      </c>
    </row>
    <row r="18709" spans="3:3" x14ac:dyDescent="0.45">
      <c r="C18709">
        <v>208843</v>
      </c>
    </row>
    <row r="18710" spans="3:3" x14ac:dyDescent="0.45">
      <c r="C18710">
        <v>208877</v>
      </c>
    </row>
    <row r="18711" spans="3:3" x14ac:dyDescent="0.45">
      <c r="C18711">
        <v>208889</v>
      </c>
    </row>
    <row r="18712" spans="3:3" x14ac:dyDescent="0.45">
      <c r="C18712">
        <v>208891</v>
      </c>
    </row>
    <row r="18713" spans="3:3" x14ac:dyDescent="0.45">
      <c r="C18713">
        <v>208907</v>
      </c>
    </row>
    <row r="18714" spans="3:3" x14ac:dyDescent="0.45">
      <c r="C18714">
        <v>208927</v>
      </c>
    </row>
    <row r="18715" spans="3:3" x14ac:dyDescent="0.45">
      <c r="C18715">
        <v>208931</v>
      </c>
    </row>
    <row r="18716" spans="3:3" x14ac:dyDescent="0.45">
      <c r="C18716">
        <v>208933</v>
      </c>
    </row>
    <row r="18717" spans="3:3" x14ac:dyDescent="0.45">
      <c r="C18717">
        <v>208961</v>
      </c>
    </row>
    <row r="18718" spans="3:3" x14ac:dyDescent="0.45">
      <c r="C18718">
        <v>208963</v>
      </c>
    </row>
    <row r="18719" spans="3:3" x14ac:dyDescent="0.45">
      <c r="C18719">
        <v>208991</v>
      </c>
    </row>
    <row r="18720" spans="3:3" x14ac:dyDescent="0.45">
      <c r="C18720">
        <v>208993</v>
      </c>
    </row>
    <row r="18721" spans="3:3" x14ac:dyDescent="0.45">
      <c r="C18721">
        <v>208997</v>
      </c>
    </row>
    <row r="18722" spans="3:3" x14ac:dyDescent="0.45">
      <c r="C18722">
        <v>209021</v>
      </c>
    </row>
    <row r="18723" spans="3:3" x14ac:dyDescent="0.45">
      <c r="C18723">
        <v>209029</v>
      </c>
    </row>
    <row r="18724" spans="3:3" x14ac:dyDescent="0.45">
      <c r="C18724">
        <v>209039</v>
      </c>
    </row>
    <row r="18725" spans="3:3" x14ac:dyDescent="0.45">
      <c r="C18725">
        <v>209063</v>
      </c>
    </row>
    <row r="18726" spans="3:3" x14ac:dyDescent="0.45">
      <c r="C18726">
        <v>209071</v>
      </c>
    </row>
    <row r="18727" spans="3:3" x14ac:dyDescent="0.45">
      <c r="C18727">
        <v>209089</v>
      </c>
    </row>
    <row r="18728" spans="3:3" x14ac:dyDescent="0.45">
      <c r="C18728">
        <v>209123</v>
      </c>
    </row>
    <row r="18729" spans="3:3" x14ac:dyDescent="0.45">
      <c r="C18729">
        <v>209147</v>
      </c>
    </row>
    <row r="18730" spans="3:3" x14ac:dyDescent="0.45">
      <c r="C18730">
        <v>209159</v>
      </c>
    </row>
    <row r="18731" spans="3:3" x14ac:dyDescent="0.45">
      <c r="C18731">
        <v>209173</v>
      </c>
    </row>
    <row r="18732" spans="3:3" x14ac:dyDescent="0.45">
      <c r="C18732">
        <v>209179</v>
      </c>
    </row>
    <row r="18733" spans="3:3" x14ac:dyDescent="0.45">
      <c r="C18733">
        <v>209189</v>
      </c>
    </row>
    <row r="18734" spans="3:3" x14ac:dyDescent="0.45">
      <c r="C18734">
        <v>209201</v>
      </c>
    </row>
    <row r="18735" spans="3:3" x14ac:dyDescent="0.45">
      <c r="C18735">
        <v>209203</v>
      </c>
    </row>
    <row r="18736" spans="3:3" x14ac:dyDescent="0.45">
      <c r="C18736">
        <v>209213</v>
      </c>
    </row>
    <row r="18737" spans="3:3" x14ac:dyDescent="0.45">
      <c r="C18737">
        <v>209221</v>
      </c>
    </row>
    <row r="18738" spans="3:3" x14ac:dyDescent="0.45">
      <c r="C18738">
        <v>209227</v>
      </c>
    </row>
    <row r="18739" spans="3:3" x14ac:dyDescent="0.45">
      <c r="C18739">
        <v>209233</v>
      </c>
    </row>
    <row r="18740" spans="3:3" x14ac:dyDescent="0.45">
      <c r="C18740">
        <v>209249</v>
      </c>
    </row>
    <row r="18741" spans="3:3" x14ac:dyDescent="0.45">
      <c r="C18741">
        <v>209257</v>
      </c>
    </row>
    <row r="18742" spans="3:3" x14ac:dyDescent="0.45">
      <c r="C18742">
        <v>209263</v>
      </c>
    </row>
    <row r="18743" spans="3:3" x14ac:dyDescent="0.45">
      <c r="C18743">
        <v>209267</v>
      </c>
    </row>
    <row r="18744" spans="3:3" x14ac:dyDescent="0.45">
      <c r="C18744">
        <v>209269</v>
      </c>
    </row>
    <row r="18745" spans="3:3" x14ac:dyDescent="0.45">
      <c r="C18745">
        <v>209299</v>
      </c>
    </row>
    <row r="18746" spans="3:3" x14ac:dyDescent="0.45">
      <c r="C18746">
        <v>209311</v>
      </c>
    </row>
    <row r="18747" spans="3:3" x14ac:dyDescent="0.45">
      <c r="C18747">
        <v>209317</v>
      </c>
    </row>
    <row r="18748" spans="3:3" x14ac:dyDescent="0.45">
      <c r="C18748">
        <v>209327</v>
      </c>
    </row>
    <row r="18749" spans="3:3" x14ac:dyDescent="0.45">
      <c r="C18749">
        <v>209333</v>
      </c>
    </row>
    <row r="18750" spans="3:3" x14ac:dyDescent="0.45">
      <c r="C18750">
        <v>209347</v>
      </c>
    </row>
    <row r="18751" spans="3:3" x14ac:dyDescent="0.45">
      <c r="C18751">
        <v>209353</v>
      </c>
    </row>
    <row r="18752" spans="3:3" x14ac:dyDescent="0.45">
      <c r="C18752">
        <v>209357</v>
      </c>
    </row>
    <row r="18753" spans="3:3" x14ac:dyDescent="0.45">
      <c r="C18753">
        <v>209359</v>
      </c>
    </row>
    <row r="18754" spans="3:3" x14ac:dyDescent="0.45">
      <c r="C18754">
        <v>209371</v>
      </c>
    </row>
    <row r="18755" spans="3:3" x14ac:dyDescent="0.45">
      <c r="C18755">
        <v>209381</v>
      </c>
    </row>
    <row r="18756" spans="3:3" x14ac:dyDescent="0.45">
      <c r="C18756">
        <v>209393</v>
      </c>
    </row>
    <row r="18757" spans="3:3" x14ac:dyDescent="0.45">
      <c r="C18757">
        <v>209401</v>
      </c>
    </row>
    <row r="18758" spans="3:3" x14ac:dyDescent="0.45">
      <c r="C18758">
        <v>209431</v>
      </c>
    </row>
    <row r="18759" spans="3:3" x14ac:dyDescent="0.45">
      <c r="C18759">
        <v>209441</v>
      </c>
    </row>
    <row r="18760" spans="3:3" x14ac:dyDescent="0.45">
      <c r="C18760">
        <v>209449</v>
      </c>
    </row>
    <row r="18761" spans="3:3" x14ac:dyDescent="0.45">
      <c r="C18761">
        <v>209459</v>
      </c>
    </row>
    <row r="18762" spans="3:3" x14ac:dyDescent="0.45">
      <c r="C18762">
        <v>209471</v>
      </c>
    </row>
    <row r="18763" spans="3:3" x14ac:dyDescent="0.45">
      <c r="C18763">
        <v>209477</v>
      </c>
    </row>
    <row r="18764" spans="3:3" x14ac:dyDescent="0.45">
      <c r="C18764">
        <v>209497</v>
      </c>
    </row>
    <row r="18765" spans="3:3" x14ac:dyDescent="0.45">
      <c r="C18765">
        <v>209519</v>
      </c>
    </row>
    <row r="18766" spans="3:3" x14ac:dyDescent="0.45">
      <c r="C18766">
        <v>209533</v>
      </c>
    </row>
    <row r="18767" spans="3:3" x14ac:dyDescent="0.45">
      <c r="C18767">
        <v>209543</v>
      </c>
    </row>
    <row r="18768" spans="3:3" x14ac:dyDescent="0.45">
      <c r="C18768">
        <v>209549</v>
      </c>
    </row>
    <row r="18769" spans="3:3" x14ac:dyDescent="0.45">
      <c r="C18769">
        <v>209563</v>
      </c>
    </row>
    <row r="18770" spans="3:3" x14ac:dyDescent="0.45">
      <c r="C18770">
        <v>209567</v>
      </c>
    </row>
    <row r="18771" spans="3:3" x14ac:dyDescent="0.45">
      <c r="C18771">
        <v>209569</v>
      </c>
    </row>
    <row r="18772" spans="3:3" x14ac:dyDescent="0.45">
      <c r="C18772">
        <v>209579</v>
      </c>
    </row>
    <row r="18773" spans="3:3" x14ac:dyDescent="0.45">
      <c r="C18773">
        <v>209581</v>
      </c>
    </row>
    <row r="18774" spans="3:3" x14ac:dyDescent="0.45">
      <c r="C18774">
        <v>209597</v>
      </c>
    </row>
    <row r="18775" spans="3:3" x14ac:dyDescent="0.45">
      <c r="C18775">
        <v>209621</v>
      </c>
    </row>
    <row r="18776" spans="3:3" x14ac:dyDescent="0.45">
      <c r="C18776">
        <v>209623</v>
      </c>
    </row>
    <row r="18777" spans="3:3" x14ac:dyDescent="0.45">
      <c r="C18777">
        <v>209639</v>
      </c>
    </row>
    <row r="18778" spans="3:3" x14ac:dyDescent="0.45">
      <c r="C18778">
        <v>209647</v>
      </c>
    </row>
    <row r="18779" spans="3:3" x14ac:dyDescent="0.45">
      <c r="C18779">
        <v>209659</v>
      </c>
    </row>
    <row r="18780" spans="3:3" x14ac:dyDescent="0.45">
      <c r="C18780">
        <v>209669</v>
      </c>
    </row>
    <row r="18781" spans="3:3" x14ac:dyDescent="0.45">
      <c r="C18781">
        <v>209687</v>
      </c>
    </row>
    <row r="18782" spans="3:3" x14ac:dyDescent="0.45">
      <c r="C18782">
        <v>209701</v>
      </c>
    </row>
    <row r="18783" spans="3:3" x14ac:dyDescent="0.45">
      <c r="C18783">
        <v>209707</v>
      </c>
    </row>
    <row r="18784" spans="3:3" x14ac:dyDescent="0.45">
      <c r="C18784">
        <v>209717</v>
      </c>
    </row>
    <row r="18785" spans="3:3" x14ac:dyDescent="0.45">
      <c r="C18785">
        <v>209719</v>
      </c>
    </row>
    <row r="18786" spans="3:3" x14ac:dyDescent="0.45">
      <c r="C18786">
        <v>209743</v>
      </c>
    </row>
    <row r="18787" spans="3:3" x14ac:dyDescent="0.45">
      <c r="C18787">
        <v>209767</v>
      </c>
    </row>
    <row r="18788" spans="3:3" x14ac:dyDescent="0.45">
      <c r="C18788">
        <v>209771</v>
      </c>
    </row>
    <row r="18789" spans="3:3" x14ac:dyDescent="0.45">
      <c r="C18789">
        <v>209789</v>
      </c>
    </row>
    <row r="18790" spans="3:3" x14ac:dyDescent="0.45">
      <c r="C18790">
        <v>209801</v>
      </c>
    </row>
    <row r="18791" spans="3:3" x14ac:dyDescent="0.45">
      <c r="C18791">
        <v>209809</v>
      </c>
    </row>
    <row r="18792" spans="3:3" x14ac:dyDescent="0.45">
      <c r="C18792">
        <v>209813</v>
      </c>
    </row>
    <row r="18793" spans="3:3" x14ac:dyDescent="0.45">
      <c r="C18793">
        <v>209819</v>
      </c>
    </row>
    <row r="18794" spans="3:3" x14ac:dyDescent="0.45">
      <c r="C18794">
        <v>209821</v>
      </c>
    </row>
    <row r="18795" spans="3:3" x14ac:dyDescent="0.45">
      <c r="C18795">
        <v>209837</v>
      </c>
    </row>
    <row r="18796" spans="3:3" x14ac:dyDescent="0.45">
      <c r="C18796">
        <v>209851</v>
      </c>
    </row>
    <row r="18797" spans="3:3" x14ac:dyDescent="0.45">
      <c r="C18797">
        <v>209857</v>
      </c>
    </row>
    <row r="18798" spans="3:3" x14ac:dyDescent="0.45">
      <c r="C18798">
        <v>209861</v>
      </c>
    </row>
    <row r="18799" spans="3:3" x14ac:dyDescent="0.45">
      <c r="C18799">
        <v>209887</v>
      </c>
    </row>
    <row r="18800" spans="3:3" x14ac:dyDescent="0.45">
      <c r="C18800">
        <v>209917</v>
      </c>
    </row>
    <row r="18801" spans="3:3" x14ac:dyDescent="0.45">
      <c r="C18801">
        <v>209927</v>
      </c>
    </row>
    <row r="18802" spans="3:3" x14ac:dyDescent="0.45">
      <c r="C18802">
        <v>209929</v>
      </c>
    </row>
    <row r="18803" spans="3:3" x14ac:dyDescent="0.45">
      <c r="C18803">
        <v>209939</v>
      </c>
    </row>
    <row r="18804" spans="3:3" x14ac:dyDescent="0.45">
      <c r="C18804">
        <v>209953</v>
      </c>
    </row>
    <row r="18805" spans="3:3" x14ac:dyDescent="0.45">
      <c r="C18805">
        <v>209959</v>
      </c>
    </row>
    <row r="18806" spans="3:3" x14ac:dyDescent="0.45">
      <c r="C18806">
        <v>209971</v>
      </c>
    </row>
    <row r="18807" spans="3:3" x14ac:dyDescent="0.45">
      <c r="C18807">
        <v>209977</v>
      </c>
    </row>
    <row r="18808" spans="3:3" x14ac:dyDescent="0.45">
      <c r="C18808">
        <v>209983</v>
      </c>
    </row>
    <row r="18809" spans="3:3" x14ac:dyDescent="0.45">
      <c r="C18809">
        <v>209987</v>
      </c>
    </row>
    <row r="18810" spans="3:3" x14ac:dyDescent="0.45">
      <c r="C18810">
        <v>210011</v>
      </c>
    </row>
    <row r="18811" spans="3:3" x14ac:dyDescent="0.45">
      <c r="C18811">
        <v>210019</v>
      </c>
    </row>
    <row r="18812" spans="3:3" x14ac:dyDescent="0.45">
      <c r="C18812">
        <v>210031</v>
      </c>
    </row>
    <row r="18813" spans="3:3" x14ac:dyDescent="0.45">
      <c r="C18813">
        <v>210037</v>
      </c>
    </row>
    <row r="18814" spans="3:3" x14ac:dyDescent="0.45">
      <c r="C18814">
        <v>210053</v>
      </c>
    </row>
    <row r="18815" spans="3:3" x14ac:dyDescent="0.45">
      <c r="C18815">
        <v>210071</v>
      </c>
    </row>
    <row r="18816" spans="3:3" x14ac:dyDescent="0.45">
      <c r="C18816">
        <v>210097</v>
      </c>
    </row>
    <row r="18817" spans="3:3" x14ac:dyDescent="0.45">
      <c r="C18817">
        <v>210101</v>
      </c>
    </row>
    <row r="18818" spans="3:3" x14ac:dyDescent="0.45">
      <c r="C18818">
        <v>210109</v>
      </c>
    </row>
    <row r="18819" spans="3:3" x14ac:dyDescent="0.45">
      <c r="C18819">
        <v>210113</v>
      </c>
    </row>
    <row r="18820" spans="3:3" x14ac:dyDescent="0.45">
      <c r="C18820">
        <v>210127</v>
      </c>
    </row>
    <row r="18821" spans="3:3" x14ac:dyDescent="0.45">
      <c r="C18821">
        <v>210131</v>
      </c>
    </row>
    <row r="18822" spans="3:3" x14ac:dyDescent="0.45">
      <c r="C18822">
        <v>210139</v>
      </c>
    </row>
    <row r="18823" spans="3:3" x14ac:dyDescent="0.45">
      <c r="C18823">
        <v>210143</v>
      </c>
    </row>
    <row r="18824" spans="3:3" x14ac:dyDescent="0.45">
      <c r="C18824">
        <v>210157</v>
      </c>
    </row>
    <row r="18825" spans="3:3" x14ac:dyDescent="0.45">
      <c r="C18825">
        <v>210169</v>
      </c>
    </row>
    <row r="18826" spans="3:3" x14ac:dyDescent="0.45">
      <c r="C18826">
        <v>210173</v>
      </c>
    </row>
    <row r="18827" spans="3:3" x14ac:dyDescent="0.45">
      <c r="C18827">
        <v>210187</v>
      </c>
    </row>
    <row r="18828" spans="3:3" x14ac:dyDescent="0.45">
      <c r="C18828">
        <v>210191</v>
      </c>
    </row>
    <row r="18829" spans="3:3" x14ac:dyDescent="0.45">
      <c r="C18829">
        <v>210193</v>
      </c>
    </row>
    <row r="18830" spans="3:3" x14ac:dyDescent="0.45">
      <c r="C18830">
        <v>210209</v>
      </c>
    </row>
    <row r="18831" spans="3:3" x14ac:dyDescent="0.45">
      <c r="C18831">
        <v>210229</v>
      </c>
    </row>
    <row r="18832" spans="3:3" x14ac:dyDescent="0.45">
      <c r="C18832">
        <v>210233</v>
      </c>
    </row>
    <row r="18833" spans="3:3" x14ac:dyDescent="0.45">
      <c r="C18833">
        <v>210241</v>
      </c>
    </row>
    <row r="18834" spans="3:3" x14ac:dyDescent="0.45">
      <c r="C18834">
        <v>210247</v>
      </c>
    </row>
    <row r="18835" spans="3:3" x14ac:dyDescent="0.45">
      <c r="C18835">
        <v>210257</v>
      </c>
    </row>
    <row r="18836" spans="3:3" x14ac:dyDescent="0.45">
      <c r="C18836">
        <v>210263</v>
      </c>
    </row>
    <row r="18837" spans="3:3" x14ac:dyDescent="0.45">
      <c r="C18837">
        <v>210277</v>
      </c>
    </row>
    <row r="18838" spans="3:3" x14ac:dyDescent="0.45">
      <c r="C18838">
        <v>210283</v>
      </c>
    </row>
    <row r="18839" spans="3:3" x14ac:dyDescent="0.45">
      <c r="C18839">
        <v>210299</v>
      </c>
    </row>
    <row r="18840" spans="3:3" x14ac:dyDescent="0.45">
      <c r="C18840">
        <v>210317</v>
      </c>
    </row>
    <row r="18841" spans="3:3" x14ac:dyDescent="0.45">
      <c r="C18841">
        <v>210319</v>
      </c>
    </row>
    <row r="18842" spans="3:3" x14ac:dyDescent="0.45">
      <c r="C18842">
        <v>210323</v>
      </c>
    </row>
    <row r="18843" spans="3:3" x14ac:dyDescent="0.45">
      <c r="C18843">
        <v>210347</v>
      </c>
    </row>
    <row r="18844" spans="3:3" x14ac:dyDescent="0.45">
      <c r="C18844">
        <v>210359</v>
      </c>
    </row>
    <row r="18845" spans="3:3" x14ac:dyDescent="0.45">
      <c r="C18845">
        <v>210361</v>
      </c>
    </row>
    <row r="18846" spans="3:3" x14ac:dyDescent="0.45">
      <c r="C18846">
        <v>210391</v>
      </c>
    </row>
    <row r="18847" spans="3:3" x14ac:dyDescent="0.45">
      <c r="C18847">
        <v>210401</v>
      </c>
    </row>
    <row r="18848" spans="3:3" x14ac:dyDescent="0.45">
      <c r="C18848">
        <v>210403</v>
      </c>
    </row>
    <row r="18849" spans="3:3" x14ac:dyDescent="0.45">
      <c r="C18849">
        <v>210407</v>
      </c>
    </row>
    <row r="18850" spans="3:3" x14ac:dyDescent="0.45">
      <c r="C18850">
        <v>210421</v>
      </c>
    </row>
    <row r="18851" spans="3:3" x14ac:dyDescent="0.45">
      <c r="C18851">
        <v>210437</v>
      </c>
    </row>
    <row r="18852" spans="3:3" x14ac:dyDescent="0.45">
      <c r="C18852">
        <v>210461</v>
      </c>
    </row>
    <row r="18853" spans="3:3" x14ac:dyDescent="0.45">
      <c r="C18853">
        <v>210467</v>
      </c>
    </row>
    <row r="18854" spans="3:3" x14ac:dyDescent="0.45">
      <c r="C18854">
        <v>210481</v>
      </c>
    </row>
    <row r="18855" spans="3:3" x14ac:dyDescent="0.45">
      <c r="C18855">
        <v>210487</v>
      </c>
    </row>
    <row r="18856" spans="3:3" x14ac:dyDescent="0.45">
      <c r="C18856">
        <v>210491</v>
      </c>
    </row>
    <row r="18857" spans="3:3" x14ac:dyDescent="0.45">
      <c r="C18857">
        <v>210499</v>
      </c>
    </row>
    <row r="18858" spans="3:3" x14ac:dyDescent="0.45">
      <c r="C18858">
        <v>210523</v>
      </c>
    </row>
    <row r="18859" spans="3:3" x14ac:dyDescent="0.45">
      <c r="C18859">
        <v>210527</v>
      </c>
    </row>
    <row r="18860" spans="3:3" x14ac:dyDescent="0.45">
      <c r="C18860">
        <v>210533</v>
      </c>
    </row>
    <row r="18861" spans="3:3" x14ac:dyDescent="0.45">
      <c r="C18861">
        <v>210557</v>
      </c>
    </row>
    <row r="18862" spans="3:3" x14ac:dyDescent="0.45">
      <c r="C18862">
        <v>210599</v>
      </c>
    </row>
    <row r="18863" spans="3:3" x14ac:dyDescent="0.45">
      <c r="C18863">
        <v>210601</v>
      </c>
    </row>
    <row r="18864" spans="3:3" x14ac:dyDescent="0.45">
      <c r="C18864">
        <v>210619</v>
      </c>
    </row>
    <row r="18865" spans="3:3" x14ac:dyDescent="0.45">
      <c r="C18865">
        <v>210631</v>
      </c>
    </row>
    <row r="18866" spans="3:3" x14ac:dyDescent="0.45">
      <c r="C18866">
        <v>210643</v>
      </c>
    </row>
    <row r="18867" spans="3:3" x14ac:dyDescent="0.45">
      <c r="C18867">
        <v>210659</v>
      </c>
    </row>
    <row r="18868" spans="3:3" x14ac:dyDescent="0.45">
      <c r="C18868">
        <v>210671</v>
      </c>
    </row>
    <row r="18869" spans="3:3" x14ac:dyDescent="0.45">
      <c r="C18869">
        <v>210709</v>
      </c>
    </row>
    <row r="18870" spans="3:3" x14ac:dyDescent="0.45">
      <c r="C18870">
        <v>210713</v>
      </c>
    </row>
    <row r="18871" spans="3:3" x14ac:dyDescent="0.45">
      <c r="C18871">
        <v>210719</v>
      </c>
    </row>
    <row r="18872" spans="3:3" x14ac:dyDescent="0.45">
      <c r="C18872">
        <v>210731</v>
      </c>
    </row>
    <row r="18873" spans="3:3" x14ac:dyDescent="0.45">
      <c r="C18873">
        <v>210739</v>
      </c>
    </row>
    <row r="18874" spans="3:3" x14ac:dyDescent="0.45">
      <c r="C18874">
        <v>210761</v>
      </c>
    </row>
    <row r="18875" spans="3:3" x14ac:dyDescent="0.45">
      <c r="C18875">
        <v>210773</v>
      </c>
    </row>
    <row r="18876" spans="3:3" x14ac:dyDescent="0.45">
      <c r="C18876">
        <v>210803</v>
      </c>
    </row>
    <row r="18877" spans="3:3" x14ac:dyDescent="0.45">
      <c r="C18877">
        <v>210809</v>
      </c>
    </row>
    <row r="18878" spans="3:3" x14ac:dyDescent="0.45">
      <c r="C18878">
        <v>210811</v>
      </c>
    </row>
    <row r="18879" spans="3:3" x14ac:dyDescent="0.45">
      <c r="C18879">
        <v>210823</v>
      </c>
    </row>
    <row r="18880" spans="3:3" x14ac:dyDescent="0.45">
      <c r="C18880">
        <v>210827</v>
      </c>
    </row>
    <row r="18881" spans="3:3" x14ac:dyDescent="0.45">
      <c r="C18881">
        <v>210839</v>
      </c>
    </row>
    <row r="18882" spans="3:3" x14ac:dyDescent="0.45">
      <c r="C18882">
        <v>210853</v>
      </c>
    </row>
    <row r="18883" spans="3:3" x14ac:dyDescent="0.45">
      <c r="C18883">
        <v>210857</v>
      </c>
    </row>
    <row r="18884" spans="3:3" x14ac:dyDescent="0.45">
      <c r="C18884">
        <v>210869</v>
      </c>
    </row>
    <row r="18885" spans="3:3" x14ac:dyDescent="0.45">
      <c r="C18885">
        <v>210901</v>
      </c>
    </row>
    <row r="18886" spans="3:3" x14ac:dyDescent="0.45">
      <c r="C18886">
        <v>210907</v>
      </c>
    </row>
    <row r="18887" spans="3:3" x14ac:dyDescent="0.45">
      <c r="C18887">
        <v>210911</v>
      </c>
    </row>
    <row r="18888" spans="3:3" x14ac:dyDescent="0.45">
      <c r="C18888">
        <v>210913</v>
      </c>
    </row>
    <row r="18889" spans="3:3" x14ac:dyDescent="0.45">
      <c r="C18889">
        <v>210923</v>
      </c>
    </row>
    <row r="18890" spans="3:3" x14ac:dyDescent="0.45">
      <c r="C18890">
        <v>210929</v>
      </c>
    </row>
    <row r="18891" spans="3:3" x14ac:dyDescent="0.45">
      <c r="C18891">
        <v>210943</v>
      </c>
    </row>
    <row r="18892" spans="3:3" x14ac:dyDescent="0.45">
      <c r="C18892">
        <v>210961</v>
      </c>
    </row>
    <row r="18893" spans="3:3" x14ac:dyDescent="0.45">
      <c r="C18893">
        <v>210967</v>
      </c>
    </row>
    <row r="18894" spans="3:3" x14ac:dyDescent="0.45">
      <c r="C18894">
        <v>211007</v>
      </c>
    </row>
    <row r="18895" spans="3:3" x14ac:dyDescent="0.45">
      <c r="C18895">
        <v>211039</v>
      </c>
    </row>
    <row r="18896" spans="3:3" x14ac:dyDescent="0.45">
      <c r="C18896">
        <v>211049</v>
      </c>
    </row>
    <row r="18897" spans="3:3" x14ac:dyDescent="0.45">
      <c r="C18897">
        <v>211051</v>
      </c>
    </row>
    <row r="18898" spans="3:3" x14ac:dyDescent="0.45">
      <c r="C18898">
        <v>211061</v>
      </c>
    </row>
    <row r="18899" spans="3:3" x14ac:dyDescent="0.45">
      <c r="C18899">
        <v>211063</v>
      </c>
    </row>
    <row r="18900" spans="3:3" x14ac:dyDescent="0.45">
      <c r="C18900">
        <v>211067</v>
      </c>
    </row>
    <row r="18901" spans="3:3" x14ac:dyDescent="0.45">
      <c r="C18901">
        <v>211073</v>
      </c>
    </row>
    <row r="18902" spans="3:3" x14ac:dyDescent="0.45">
      <c r="C18902">
        <v>211093</v>
      </c>
    </row>
    <row r="18903" spans="3:3" x14ac:dyDescent="0.45">
      <c r="C18903">
        <v>211097</v>
      </c>
    </row>
    <row r="18904" spans="3:3" x14ac:dyDescent="0.45">
      <c r="C18904">
        <v>211129</v>
      </c>
    </row>
    <row r="18905" spans="3:3" x14ac:dyDescent="0.45">
      <c r="C18905">
        <v>211151</v>
      </c>
    </row>
    <row r="18906" spans="3:3" x14ac:dyDescent="0.45">
      <c r="C18906">
        <v>211153</v>
      </c>
    </row>
    <row r="18907" spans="3:3" x14ac:dyDescent="0.45">
      <c r="C18907">
        <v>211177</v>
      </c>
    </row>
    <row r="18908" spans="3:3" x14ac:dyDescent="0.45">
      <c r="C18908">
        <v>211187</v>
      </c>
    </row>
    <row r="18909" spans="3:3" x14ac:dyDescent="0.45">
      <c r="C18909">
        <v>211193</v>
      </c>
    </row>
    <row r="18910" spans="3:3" x14ac:dyDescent="0.45">
      <c r="C18910">
        <v>211199</v>
      </c>
    </row>
    <row r="18911" spans="3:3" x14ac:dyDescent="0.45">
      <c r="C18911">
        <v>211213</v>
      </c>
    </row>
    <row r="18912" spans="3:3" x14ac:dyDescent="0.45">
      <c r="C18912">
        <v>211217</v>
      </c>
    </row>
    <row r="18913" spans="3:3" x14ac:dyDescent="0.45">
      <c r="C18913">
        <v>211219</v>
      </c>
    </row>
    <row r="18914" spans="3:3" x14ac:dyDescent="0.45">
      <c r="C18914">
        <v>211229</v>
      </c>
    </row>
    <row r="18915" spans="3:3" x14ac:dyDescent="0.45">
      <c r="C18915">
        <v>211231</v>
      </c>
    </row>
    <row r="18916" spans="3:3" x14ac:dyDescent="0.45">
      <c r="C18916">
        <v>211241</v>
      </c>
    </row>
    <row r="18917" spans="3:3" x14ac:dyDescent="0.45">
      <c r="C18917">
        <v>211247</v>
      </c>
    </row>
    <row r="18918" spans="3:3" x14ac:dyDescent="0.45">
      <c r="C18918">
        <v>211271</v>
      </c>
    </row>
    <row r="18919" spans="3:3" x14ac:dyDescent="0.45">
      <c r="C18919">
        <v>211283</v>
      </c>
    </row>
    <row r="18920" spans="3:3" x14ac:dyDescent="0.45">
      <c r="C18920">
        <v>211291</v>
      </c>
    </row>
    <row r="18921" spans="3:3" x14ac:dyDescent="0.45">
      <c r="C18921">
        <v>211297</v>
      </c>
    </row>
    <row r="18922" spans="3:3" x14ac:dyDescent="0.45">
      <c r="C18922">
        <v>211313</v>
      </c>
    </row>
    <row r="18923" spans="3:3" x14ac:dyDescent="0.45">
      <c r="C18923">
        <v>211319</v>
      </c>
    </row>
    <row r="18924" spans="3:3" x14ac:dyDescent="0.45">
      <c r="C18924">
        <v>211333</v>
      </c>
    </row>
    <row r="18925" spans="3:3" x14ac:dyDescent="0.45">
      <c r="C18925">
        <v>211339</v>
      </c>
    </row>
    <row r="18926" spans="3:3" x14ac:dyDescent="0.45">
      <c r="C18926">
        <v>211349</v>
      </c>
    </row>
    <row r="18927" spans="3:3" x14ac:dyDescent="0.45">
      <c r="C18927">
        <v>211369</v>
      </c>
    </row>
    <row r="18928" spans="3:3" x14ac:dyDescent="0.45">
      <c r="C18928">
        <v>211373</v>
      </c>
    </row>
    <row r="18929" spans="3:3" x14ac:dyDescent="0.45">
      <c r="C18929">
        <v>211403</v>
      </c>
    </row>
    <row r="18930" spans="3:3" x14ac:dyDescent="0.45">
      <c r="C18930">
        <v>211427</v>
      </c>
    </row>
    <row r="18931" spans="3:3" x14ac:dyDescent="0.45">
      <c r="C18931">
        <v>211433</v>
      </c>
    </row>
    <row r="18932" spans="3:3" x14ac:dyDescent="0.45">
      <c r="C18932">
        <v>211441</v>
      </c>
    </row>
    <row r="18933" spans="3:3" x14ac:dyDescent="0.45">
      <c r="C18933">
        <v>211457</v>
      </c>
    </row>
    <row r="18934" spans="3:3" x14ac:dyDescent="0.45">
      <c r="C18934">
        <v>211469</v>
      </c>
    </row>
    <row r="18935" spans="3:3" x14ac:dyDescent="0.45">
      <c r="C18935">
        <v>211493</v>
      </c>
    </row>
    <row r="18936" spans="3:3" x14ac:dyDescent="0.45">
      <c r="C18936">
        <v>211499</v>
      </c>
    </row>
    <row r="18937" spans="3:3" x14ac:dyDescent="0.45">
      <c r="C18937">
        <v>211501</v>
      </c>
    </row>
    <row r="18938" spans="3:3" x14ac:dyDescent="0.45">
      <c r="C18938">
        <v>211507</v>
      </c>
    </row>
    <row r="18939" spans="3:3" x14ac:dyDescent="0.45">
      <c r="C18939">
        <v>211543</v>
      </c>
    </row>
    <row r="18940" spans="3:3" x14ac:dyDescent="0.45">
      <c r="C18940">
        <v>211559</v>
      </c>
    </row>
    <row r="18941" spans="3:3" x14ac:dyDescent="0.45">
      <c r="C18941">
        <v>211571</v>
      </c>
    </row>
    <row r="18942" spans="3:3" x14ac:dyDescent="0.45">
      <c r="C18942">
        <v>211573</v>
      </c>
    </row>
    <row r="18943" spans="3:3" x14ac:dyDescent="0.45">
      <c r="C18943">
        <v>211583</v>
      </c>
    </row>
    <row r="18944" spans="3:3" x14ac:dyDescent="0.45">
      <c r="C18944">
        <v>211597</v>
      </c>
    </row>
    <row r="18945" spans="3:3" x14ac:dyDescent="0.45">
      <c r="C18945">
        <v>211619</v>
      </c>
    </row>
    <row r="18946" spans="3:3" x14ac:dyDescent="0.45">
      <c r="C18946">
        <v>211639</v>
      </c>
    </row>
    <row r="18947" spans="3:3" x14ac:dyDescent="0.45">
      <c r="C18947">
        <v>211643</v>
      </c>
    </row>
    <row r="18948" spans="3:3" x14ac:dyDescent="0.45">
      <c r="C18948">
        <v>211657</v>
      </c>
    </row>
    <row r="18949" spans="3:3" x14ac:dyDescent="0.45">
      <c r="C18949">
        <v>211661</v>
      </c>
    </row>
    <row r="18950" spans="3:3" x14ac:dyDescent="0.45">
      <c r="C18950">
        <v>211663</v>
      </c>
    </row>
    <row r="18951" spans="3:3" x14ac:dyDescent="0.45">
      <c r="C18951">
        <v>211681</v>
      </c>
    </row>
    <row r="18952" spans="3:3" x14ac:dyDescent="0.45">
      <c r="C18952">
        <v>211691</v>
      </c>
    </row>
    <row r="18953" spans="3:3" x14ac:dyDescent="0.45">
      <c r="C18953">
        <v>211693</v>
      </c>
    </row>
    <row r="18954" spans="3:3" x14ac:dyDescent="0.45">
      <c r="C18954">
        <v>211711</v>
      </c>
    </row>
    <row r="18955" spans="3:3" x14ac:dyDescent="0.45">
      <c r="C18955">
        <v>211723</v>
      </c>
    </row>
    <row r="18956" spans="3:3" x14ac:dyDescent="0.45">
      <c r="C18956">
        <v>211727</v>
      </c>
    </row>
    <row r="18957" spans="3:3" x14ac:dyDescent="0.45">
      <c r="C18957">
        <v>211741</v>
      </c>
    </row>
    <row r="18958" spans="3:3" x14ac:dyDescent="0.45">
      <c r="C18958">
        <v>211747</v>
      </c>
    </row>
    <row r="18959" spans="3:3" x14ac:dyDescent="0.45">
      <c r="C18959">
        <v>211777</v>
      </c>
    </row>
    <row r="18960" spans="3:3" x14ac:dyDescent="0.45">
      <c r="C18960">
        <v>211781</v>
      </c>
    </row>
    <row r="18961" spans="3:3" x14ac:dyDescent="0.45">
      <c r="C18961">
        <v>211789</v>
      </c>
    </row>
    <row r="18962" spans="3:3" x14ac:dyDescent="0.45">
      <c r="C18962">
        <v>211801</v>
      </c>
    </row>
    <row r="18963" spans="3:3" x14ac:dyDescent="0.45">
      <c r="C18963">
        <v>211811</v>
      </c>
    </row>
    <row r="18964" spans="3:3" x14ac:dyDescent="0.45">
      <c r="C18964">
        <v>211817</v>
      </c>
    </row>
    <row r="18965" spans="3:3" x14ac:dyDescent="0.45">
      <c r="C18965">
        <v>211859</v>
      </c>
    </row>
    <row r="18966" spans="3:3" x14ac:dyDescent="0.45">
      <c r="C18966">
        <v>211867</v>
      </c>
    </row>
    <row r="18967" spans="3:3" x14ac:dyDescent="0.45">
      <c r="C18967">
        <v>211873</v>
      </c>
    </row>
    <row r="18968" spans="3:3" x14ac:dyDescent="0.45">
      <c r="C18968">
        <v>211877</v>
      </c>
    </row>
    <row r="18969" spans="3:3" x14ac:dyDescent="0.45">
      <c r="C18969">
        <v>211879</v>
      </c>
    </row>
    <row r="18970" spans="3:3" x14ac:dyDescent="0.45">
      <c r="C18970">
        <v>211889</v>
      </c>
    </row>
    <row r="18971" spans="3:3" x14ac:dyDescent="0.45">
      <c r="C18971">
        <v>211891</v>
      </c>
    </row>
    <row r="18972" spans="3:3" x14ac:dyDescent="0.45">
      <c r="C18972">
        <v>211927</v>
      </c>
    </row>
    <row r="18973" spans="3:3" x14ac:dyDescent="0.45">
      <c r="C18973">
        <v>211931</v>
      </c>
    </row>
    <row r="18974" spans="3:3" x14ac:dyDescent="0.45">
      <c r="C18974">
        <v>211933</v>
      </c>
    </row>
    <row r="18975" spans="3:3" x14ac:dyDescent="0.45">
      <c r="C18975">
        <v>211943</v>
      </c>
    </row>
    <row r="18976" spans="3:3" x14ac:dyDescent="0.45">
      <c r="C18976">
        <v>211949</v>
      </c>
    </row>
    <row r="18977" spans="3:3" x14ac:dyDescent="0.45">
      <c r="C18977">
        <v>211969</v>
      </c>
    </row>
    <row r="18978" spans="3:3" x14ac:dyDescent="0.45">
      <c r="C18978">
        <v>211979</v>
      </c>
    </row>
    <row r="18979" spans="3:3" x14ac:dyDescent="0.45">
      <c r="C18979">
        <v>211997</v>
      </c>
    </row>
    <row r="18980" spans="3:3" x14ac:dyDescent="0.45">
      <c r="C18980">
        <v>212029</v>
      </c>
    </row>
    <row r="18981" spans="3:3" x14ac:dyDescent="0.45">
      <c r="C18981">
        <v>212039</v>
      </c>
    </row>
    <row r="18982" spans="3:3" x14ac:dyDescent="0.45">
      <c r="C18982">
        <v>212057</v>
      </c>
    </row>
    <row r="18983" spans="3:3" x14ac:dyDescent="0.45">
      <c r="C18983">
        <v>212081</v>
      </c>
    </row>
    <row r="18984" spans="3:3" x14ac:dyDescent="0.45">
      <c r="C18984">
        <v>212099</v>
      </c>
    </row>
    <row r="18985" spans="3:3" x14ac:dyDescent="0.45">
      <c r="C18985">
        <v>212117</v>
      </c>
    </row>
    <row r="18986" spans="3:3" x14ac:dyDescent="0.45">
      <c r="C18986">
        <v>212123</v>
      </c>
    </row>
    <row r="18987" spans="3:3" x14ac:dyDescent="0.45">
      <c r="C18987">
        <v>212131</v>
      </c>
    </row>
    <row r="18988" spans="3:3" x14ac:dyDescent="0.45">
      <c r="C18988">
        <v>212141</v>
      </c>
    </row>
    <row r="18989" spans="3:3" x14ac:dyDescent="0.45">
      <c r="C18989">
        <v>212161</v>
      </c>
    </row>
    <row r="18990" spans="3:3" x14ac:dyDescent="0.45">
      <c r="C18990">
        <v>212167</v>
      </c>
    </row>
    <row r="18991" spans="3:3" x14ac:dyDescent="0.45">
      <c r="C18991">
        <v>212183</v>
      </c>
    </row>
    <row r="18992" spans="3:3" x14ac:dyDescent="0.45">
      <c r="C18992">
        <v>212203</v>
      </c>
    </row>
    <row r="18993" spans="3:3" x14ac:dyDescent="0.45">
      <c r="C18993">
        <v>212207</v>
      </c>
    </row>
    <row r="18994" spans="3:3" x14ac:dyDescent="0.45">
      <c r="C18994">
        <v>212209</v>
      </c>
    </row>
    <row r="18995" spans="3:3" x14ac:dyDescent="0.45">
      <c r="C18995">
        <v>212227</v>
      </c>
    </row>
    <row r="18996" spans="3:3" x14ac:dyDescent="0.45">
      <c r="C18996">
        <v>212239</v>
      </c>
    </row>
    <row r="18997" spans="3:3" x14ac:dyDescent="0.45">
      <c r="C18997">
        <v>212243</v>
      </c>
    </row>
    <row r="18998" spans="3:3" x14ac:dyDescent="0.45">
      <c r="C18998">
        <v>212281</v>
      </c>
    </row>
    <row r="18999" spans="3:3" x14ac:dyDescent="0.45">
      <c r="C18999">
        <v>212293</v>
      </c>
    </row>
    <row r="19000" spans="3:3" x14ac:dyDescent="0.45">
      <c r="C19000">
        <v>212297</v>
      </c>
    </row>
    <row r="19001" spans="3:3" x14ac:dyDescent="0.45">
      <c r="C19001">
        <v>212353</v>
      </c>
    </row>
    <row r="19002" spans="3:3" x14ac:dyDescent="0.45">
      <c r="C19002">
        <v>212369</v>
      </c>
    </row>
    <row r="19003" spans="3:3" x14ac:dyDescent="0.45">
      <c r="C19003">
        <v>212383</v>
      </c>
    </row>
    <row r="19004" spans="3:3" x14ac:dyDescent="0.45">
      <c r="C19004">
        <v>212411</v>
      </c>
    </row>
    <row r="19005" spans="3:3" x14ac:dyDescent="0.45">
      <c r="C19005">
        <v>212419</v>
      </c>
    </row>
    <row r="19006" spans="3:3" x14ac:dyDescent="0.45">
      <c r="C19006">
        <v>212423</v>
      </c>
    </row>
    <row r="19007" spans="3:3" x14ac:dyDescent="0.45">
      <c r="C19007">
        <v>212437</v>
      </c>
    </row>
    <row r="19008" spans="3:3" x14ac:dyDescent="0.45">
      <c r="C19008">
        <v>212447</v>
      </c>
    </row>
    <row r="19009" spans="3:3" x14ac:dyDescent="0.45">
      <c r="C19009">
        <v>212453</v>
      </c>
    </row>
    <row r="19010" spans="3:3" x14ac:dyDescent="0.45">
      <c r="C19010">
        <v>212461</v>
      </c>
    </row>
    <row r="19011" spans="3:3" x14ac:dyDescent="0.45">
      <c r="C19011">
        <v>212467</v>
      </c>
    </row>
    <row r="19012" spans="3:3" x14ac:dyDescent="0.45">
      <c r="C19012">
        <v>212479</v>
      </c>
    </row>
    <row r="19013" spans="3:3" x14ac:dyDescent="0.45">
      <c r="C19013">
        <v>212501</v>
      </c>
    </row>
    <row r="19014" spans="3:3" x14ac:dyDescent="0.45">
      <c r="C19014">
        <v>212507</v>
      </c>
    </row>
    <row r="19015" spans="3:3" x14ac:dyDescent="0.45">
      <c r="C19015">
        <v>212557</v>
      </c>
    </row>
    <row r="19016" spans="3:3" x14ac:dyDescent="0.45">
      <c r="C19016">
        <v>212561</v>
      </c>
    </row>
    <row r="19017" spans="3:3" x14ac:dyDescent="0.45">
      <c r="C19017">
        <v>212573</v>
      </c>
    </row>
    <row r="19018" spans="3:3" x14ac:dyDescent="0.45">
      <c r="C19018">
        <v>212579</v>
      </c>
    </row>
    <row r="19019" spans="3:3" x14ac:dyDescent="0.45">
      <c r="C19019">
        <v>212587</v>
      </c>
    </row>
    <row r="19020" spans="3:3" x14ac:dyDescent="0.45">
      <c r="C19020">
        <v>212593</v>
      </c>
    </row>
    <row r="19021" spans="3:3" x14ac:dyDescent="0.45">
      <c r="C19021">
        <v>212627</v>
      </c>
    </row>
    <row r="19022" spans="3:3" x14ac:dyDescent="0.45">
      <c r="C19022">
        <v>212633</v>
      </c>
    </row>
    <row r="19023" spans="3:3" x14ac:dyDescent="0.45">
      <c r="C19023">
        <v>212651</v>
      </c>
    </row>
    <row r="19024" spans="3:3" x14ac:dyDescent="0.45">
      <c r="C19024">
        <v>212669</v>
      </c>
    </row>
    <row r="19025" spans="3:3" x14ac:dyDescent="0.45">
      <c r="C19025">
        <v>212671</v>
      </c>
    </row>
    <row r="19026" spans="3:3" x14ac:dyDescent="0.45">
      <c r="C19026">
        <v>212677</v>
      </c>
    </row>
    <row r="19027" spans="3:3" x14ac:dyDescent="0.45">
      <c r="C19027">
        <v>212683</v>
      </c>
    </row>
    <row r="19028" spans="3:3" x14ac:dyDescent="0.45">
      <c r="C19028">
        <v>212701</v>
      </c>
    </row>
    <row r="19029" spans="3:3" x14ac:dyDescent="0.45">
      <c r="C19029">
        <v>212777</v>
      </c>
    </row>
    <row r="19030" spans="3:3" x14ac:dyDescent="0.45">
      <c r="C19030">
        <v>212791</v>
      </c>
    </row>
    <row r="19031" spans="3:3" x14ac:dyDescent="0.45">
      <c r="C19031">
        <v>212801</v>
      </c>
    </row>
    <row r="19032" spans="3:3" x14ac:dyDescent="0.45">
      <c r="C19032">
        <v>212827</v>
      </c>
    </row>
    <row r="19033" spans="3:3" x14ac:dyDescent="0.45">
      <c r="C19033">
        <v>212837</v>
      </c>
    </row>
    <row r="19034" spans="3:3" x14ac:dyDescent="0.45">
      <c r="C19034">
        <v>212843</v>
      </c>
    </row>
    <row r="19035" spans="3:3" x14ac:dyDescent="0.45">
      <c r="C19035">
        <v>212851</v>
      </c>
    </row>
    <row r="19036" spans="3:3" x14ac:dyDescent="0.45">
      <c r="C19036">
        <v>212867</v>
      </c>
    </row>
    <row r="19037" spans="3:3" x14ac:dyDescent="0.45">
      <c r="C19037">
        <v>212869</v>
      </c>
    </row>
    <row r="19038" spans="3:3" x14ac:dyDescent="0.45">
      <c r="C19038">
        <v>212873</v>
      </c>
    </row>
    <row r="19039" spans="3:3" x14ac:dyDescent="0.45">
      <c r="C19039">
        <v>212881</v>
      </c>
    </row>
    <row r="19040" spans="3:3" x14ac:dyDescent="0.45">
      <c r="C19040">
        <v>212897</v>
      </c>
    </row>
    <row r="19041" spans="3:3" x14ac:dyDescent="0.45">
      <c r="C19041">
        <v>212903</v>
      </c>
    </row>
    <row r="19042" spans="3:3" x14ac:dyDescent="0.45">
      <c r="C19042">
        <v>212909</v>
      </c>
    </row>
    <row r="19043" spans="3:3" x14ac:dyDescent="0.45">
      <c r="C19043">
        <v>212917</v>
      </c>
    </row>
    <row r="19044" spans="3:3" x14ac:dyDescent="0.45">
      <c r="C19044">
        <v>212923</v>
      </c>
    </row>
    <row r="19045" spans="3:3" x14ac:dyDescent="0.45">
      <c r="C19045">
        <v>212969</v>
      </c>
    </row>
    <row r="19046" spans="3:3" x14ac:dyDescent="0.45">
      <c r="C19046">
        <v>212981</v>
      </c>
    </row>
    <row r="19047" spans="3:3" x14ac:dyDescent="0.45">
      <c r="C19047">
        <v>212987</v>
      </c>
    </row>
    <row r="19048" spans="3:3" x14ac:dyDescent="0.45">
      <c r="C19048">
        <v>212999</v>
      </c>
    </row>
    <row r="19049" spans="3:3" x14ac:dyDescent="0.45">
      <c r="C19049">
        <v>213019</v>
      </c>
    </row>
    <row r="19050" spans="3:3" x14ac:dyDescent="0.45">
      <c r="C19050">
        <v>213023</v>
      </c>
    </row>
    <row r="19051" spans="3:3" x14ac:dyDescent="0.45">
      <c r="C19051">
        <v>213029</v>
      </c>
    </row>
    <row r="19052" spans="3:3" x14ac:dyDescent="0.45">
      <c r="C19052">
        <v>213043</v>
      </c>
    </row>
    <row r="19053" spans="3:3" x14ac:dyDescent="0.45">
      <c r="C19053">
        <v>213067</v>
      </c>
    </row>
    <row r="19054" spans="3:3" x14ac:dyDescent="0.45">
      <c r="C19054">
        <v>213079</v>
      </c>
    </row>
    <row r="19055" spans="3:3" x14ac:dyDescent="0.45">
      <c r="C19055">
        <v>213091</v>
      </c>
    </row>
    <row r="19056" spans="3:3" x14ac:dyDescent="0.45">
      <c r="C19056">
        <v>213097</v>
      </c>
    </row>
    <row r="19057" spans="3:3" x14ac:dyDescent="0.45">
      <c r="C19057">
        <v>213119</v>
      </c>
    </row>
    <row r="19058" spans="3:3" x14ac:dyDescent="0.45">
      <c r="C19058">
        <v>213131</v>
      </c>
    </row>
    <row r="19059" spans="3:3" x14ac:dyDescent="0.45">
      <c r="C19059">
        <v>213133</v>
      </c>
    </row>
    <row r="19060" spans="3:3" x14ac:dyDescent="0.45">
      <c r="C19060">
        <v>213139</v>
      </c>
    </row>
    <row r="19061" spans="3:3" x14ac:dyDescent="0.45">
      <c r="C19061">
        <v>213149</v>
      </c>
    </row>
    <row r="19062" spans="3:3" x14ac:dyDescent="0.45">
      <c r="C19062">
        <v>213173</v>
      </c>
    </row>
    <row r="19063" spans="3:3" x14ac:dyDescent="0.45">
      <c r="C19063">
        <v>213181</v>
      </c>
    </row>
    <row r="19064" spans="3:3" x14ac:dyDescent="0.45">
      <c r="C19064">
        <v>213193</v>
      </c>
    </row>
    <row r="19065" spans="3:3" x14ac:dyDescent="0.45">
      <c r="C19065">
        <v>213203</v>
      </c>
    </row>
    <row r="19066" spans="3:3" x14ac:dyDescent="0.45">
      <c r="C19066">
        <v>213209</v>
      </c>
    </row>
    <row r="19067" spans="3:3" x14ac:dyDescent="0.45">
      <c r="C19067">
        <v>213217</v>
      </c>
    </row>
    <row r="19068" spans="3:3" x14ac:dyDescent="0.45">
      <c r="C19068">
        <v>213223</v>
      </c>
    </row>
    <row r="19069" spans="3:3" x14ac:dyDescent="0.45">
      <c r="C19069">
        <v>213229</v>
      </c>
    </row>
    <row r="19070" spans="3:3" x14ac:dyDescent="0.45">
      <c r="C19070">
        <v>213247</v>
      </c>
    </row>
    <row r="19071" spans="3:3" x14ac:dyDescent="0.45">
      <c r="C19071">
        <v>213253</v>
      </c>
    </row>
    <row r="19072" spans="3:3" x14ac:dyDescent="0.45">
      <c r="C19072">
        <v>213263</v>
      </c>
    </row>
    <row r="19073" spans="3:3" x14ac:dyDescent="0.45">
      <c r="C19073">
        <v>213281</v>
      </c>
    </row>
    <row r="19074" spans="3:3" x14ac:dyDescent="0.45">
      <c r="C19074">
        <v>213287</v>
      </c>
    </row>
    <row r="19075" spans="3:3" x14ac:dyDescent="0.45">
      <c r="C19075">
        <v>213289</v>
      </c>
    </row>
    <row r="19076" spans="3:3" x14ac:dyDescent="0.45">
      <c r="C19076">
        <v>213307</v>
      </c>
    </row>
    <row r="19077" spans="3:3" x14ac:dyDescent="0.45">
      <c r="C19077">
        <v>213319</v>
      </c>
    </row>
    <row r="19078" spans="3:3" x14ac:dyDescent="0.45">
      <c r="C19078">
        <v>213329</v>
      </c>
    </row>
    <row r="19079" spans="3:3" x14ac:dyDescent="0.45">
      <c r="C19079">
        <v>213337</v>
      </c>
    </row>
    <row r="19080" spans="3:3" x14ac:dyDescent="0.45">
      <c r="C19080">
        <v>213349</v>
      </c>
    </row>
    <row r="19081" spans="3:3" x14ac:dyDescent="0.45">
      <c r="C19081">
        <v>213359</v>
      </c>
    </row>
    <row r="19082" spans="3:3" x14ac:dyDescent="0.45">
      <c r="C19082">
        <v>213361</v>
      </c>
    </row>
    <row r="19083" spans="3:3" x14ac:dyDescent="0.45">
      <c r="C19083">
        <v>213383</v>
      </c>
    </row>
    <row r="19084" spans="3:3" x14ac:dyDescent="0.45">
      <c r="C19084">
        <v>213391</v>
      </c>
    </row>
    <row r="19085" spans="3:3" x14ac:dyDescent="0.45">
      <c r="C19085">
        <v>213397</v>
      </c>
    </row>
    <row r="19086" spans="3:3" x14ac:dyDescent="0.45">
      <c r="C19086">
        <v>213407</v>
      </c>
    </row>
    <row r="19087" spans="3:3" x14ac:dyDescent="0.45">
      <c r="C19087">
        <v>213449</v>
      </c>
    </row>
    <row r="19088" spans="3:3" x14ac:dyDescent="0.45">
      <c r="C19088">
        <v>213461</v>
      </c>
    </row>
    <row r="19089" spans="3:3" x14ac:dyDescent="0.45">
      <c r="C19089">
        <v>213467</v>
      </c>
    </row>
    <row r="19090" spans="3:3" x14ac:dyDescent="0.45">
      <c r="C19090">
        <v>213481</v>
      </c>
    </row>
    <row r="19091" spans="3:3" x14ac:dyDescent="0.45">
      <c r="C19091">
        <v>213491</v>
      </c>
    </row>
    <row r="19092" spans="3:3" x14ac:dyDescent="0.45">
      <c r="C19092">
        <v>213523</v>
      </c>
    </row>
    <row r="19093" spans="3:3" x14ac:dyDescent="0.45">
      <c r="C19093">
        <v>213533</v>
      </c>
    </row>
    <row r="19094" spans="3:3" x14ac:dyDescent="0.45">
      <c r="C19094">
        <v>213539</v>
      </c>
    </row>
    <row r="19095" spans="3:3" x14ac:dyDescent="0.45">
      <c r="C19095">
        <v>213553</v>
      </c>
    </row>
    <row r="19096" spans="3:3" x14ac:dyDescent="0.45">
      <c r="C19096">
        <v>213557</v>
      </c>
    </row>
    <row r="19097" spans="3:3" x14ac:dyDescent="0.45">
      <c r="C19097">
        <v>213589</v>
      </c>
    </row>
    <row r="19098" spans="3:3" x14ac:dyDescent="0.45">
      <c r="C19098">
        <v>213599</v>
      </c>
    </row>
    <row r="19099" spans="3:3" x14ac:dyDescent="0.45">
      <c r="C19099">
        <v>213611</v>
      </c>
    </row>
    <row r="19100" spans="3:3" x14ac:dyDescent="0.45">
      <c r="C19100">
        <v>213613</v>
      </c>
    </row>
    <row r="19101" spans="3:3" x14ac:dyDescent="0.45">
      <c r="C19101">
        <v>213623</v>
      </c>
    </row>
    <row r="19102" spans="3:3" x14ac:dyDescent="0.45">
      <c r="C19102">
        <v>213637</v>
      </c>
    </row>
    <row r="19103" spans="3:3" x14ac:dyDescent="0.45">
      <c r="C19103">
        <v>213641</v>
      </c>
    </row>
    <row r="19104" spans="3:3" x14ac:dyDescent="0.45">
      <c r="C19104">
        <v>213649</v>
      </c>
    </row>
    <row r="19105" spans="3:3" x14ac:dyDescent="0.45">
      <c r="C19105">
        <v>213659</v>
      </c>
    </row>
    <row r="19106" spans="3:3" x14ac:dyDescent="0.45">
      <c r="C19106">
        <v>213713</v>
      </c>
    </row>
    <row r="19107" spans="3:3" x14ac:dyDescent="0.45">
      <c r="C19107">
        <v>213721</v>
      </c>
    </row>
    <row r="19108" spans="3:3" x14ac:dyDescent="0.45">
      <c r="C19108">
        <v>213727</v>
      </c>
    </row>
    <row r="19109" spans="3:3" x14ac:dyDescent="0.45">
      <c r="C19109">
        <v>213737</v>
      </c>
    </row>
    <row r="19110" spans="3:3" x14ac:dyDescent="0.45">
      <c r="C19110">
        <v>213751</v>
      </c>
    </row>
    <row r="19111" spans="3:3" x14ac:dyDescent="0.45">
      <c r="C19111">
        <v>213791</v>
      </c>
    </row>
    <row r="19112" spans="3:3" x14ac:dyDescent="0.45">
      <c r="C19112">
        <v>213799</v>
      </c>
    </row>
    <row r="19113" spans="3:3" x14ac:dyDescent="0.45">
      <c r="C19113">
        <v>213821</v>
      </c>
    </row>
    <row r="19114" spans="3:3" x14ac:dyDescent="0.45">
      <c r="C19114">
        <v>213827</v>
      </c>
    </row>
    <row r="19115" spans="3:3" x14ac:dyDescent="0.45">
      <c r="C19115">
        <v>213833</v>
      </c>
    </row>
    <row r="19116" spans="3:3" x14ac:dyDescent="0.45">
      <c r="C19116">
        <v>213847</v>
      </c>
    </row>
    <row r="19117" spans="3:3" x14ac:dyDescent="0.45">
      <c r="C19117">
        <v>213859</v>
      </c>
    </row>
    <row r="19118" spans="3:3" x14ac:dyDescent="0.45">
      <c r="C19118">
        <v>213881</v>
      </c>
    </row>
    <row r="19119" spans="3:3" x14ac:dyDescent="0.45">
      <c r="C19119">
        <v>213887</v>
      </c>
    </row>
    <row r="19120" spans="3:3" x14ac:dyDescent="0.45">
      <c r="C19120">
        <v>213901</v>
      </c>
    </row>
    <row r="19121" spans="3:3" x14ac:dyDescent="0.45">
      <c r="C19121">
        <v>213919</v>
      </c>
    </row>
    <row r="19122" spans="3:3" x14ac:dyDescent="0.45">
      <c r="C19122">
        <v>213929</v>
      </c>
    </row>
    <row r="19123" spans="3:3" x14ac:dyDescent="0.45">
      <c r="C19123">
        <v>213943</v>
      </c>
    </row>
    <row r="19124" spans="3:3" x14ac:dyDescent="0.45">
      <c r="C19124">
        <v>213947</v>
      </c>
    </row>
    <row r="19125" spans="3:3" x14ac:dyDescent="0.45">
      <c r="C19125">
        <v>213949</v>
      </c>
    </row>
    <row r="19126" spans="3:3" x14ac:dyDescent="0.45">
      <c r="C19126">
        <v>213953</v>
      </c>
    </row>
    <row r="19127" spans="3:3" x14ac:dyDescent="0.45">
      <c r="C19127">
        <v>213973</v>
      </c>
    </row>
    <row r="19128" spans="3:3" x14ac:dyDescent="0.45">
      <c r="C19128">
        <v>213977</v>
      </c>
    </row>
    <row r="19129" spans="3:3" x14ac:dyDescent="0.45">
      <c r="C19129">
        <v>213989</v>
      </c>
    </row>
    <row r="19130" spans="3:3" x14ac:dyDescent="0.45">
      <c r="C19130">
        <v>214003</v>
      </c>
    </row>
    <row r="19131" spans="3:3" x14ac:dyDescent="0.45">
      <c r="C19131">
        <v>214007</v>
      </c>
    </row>
    <row r="19132" spans="3:3" x14ac:dyDescent="0.45">
      <c r="C19132">
        <v>214009</v>
      </c>
    </row>
    <row r="19133" spans="3:3" x14ac:dyDescent="0.45">
      <c r="C19133">
        <v>214021</v>
      </c>
    </row>
    <row r="19134" spans="3:3" x14ac:dyDescent="0.45">
      <c r="C19134">
        <v>214031</v>
      </c>
    </row>
    <row r="19135" spans="3:3" x14ac:dyDescent="0.45">
      <c r="C19135">
        <v>214033</v>
      </c>
    </row>
    <row r="19136" spans="3:3" x14ac:dyDescent="0.45">
      <c r="C19136">
        <v>214043</v>
      </c>
    </row>
    <row r="19137" spans="3:3" x14ac:dyDescent="0.45">
      <c r="C19137">
        <v>214051</v>
      </c>
    </row>
    <row r="19138" spans="3:3" x14ac:dyDescent="0.45">
      <c r="C19138">
        <v>214063</v>
      </c>
    </row>
    <row r="19139" spans="3:3" x14ac:dyDescent="0.45">
      <c r="C19139">
        <v>214069</v>
      </c>
    </row>
    <row r="19140" spans="3:3" x14ac:dyDescent="0.45">
      <c r="C19140">
        <v>214087</v>
      </c>
    </row>
    <row r="19141" spans="3:3" x14ac:dyDescent="0.45">
      <c r="C19141">
        <v>214091</v>
      </c>
    </row>
    <row r="19142" spans="3:3" x14ac:dyDescent="0.45">
      <c r="C19142">
        <v>214129</v>
      </c>
    </row>
    <row r="19143" spans="3:3" x14ac:dyDescent="0.45">
      <c r="C19143">
        <v>214133</v>
      </c>
    </row>
    <row r="19144" spans="3:3" x14ac:dyDescent="0.45">
      <c r="C19144">
        <v>214141</v>
      </c>
    </row>
    <row r="19145" spans="3:3" x14ac:dyDescent="0.45">
      <c r="C19145">
        <v>214147</v>
      </c>
    </row>
    <row r="19146" spans="3:3" x14ac:dyDescent="0.45">
      <c r="C19146">
        <v>214163</v>
      </c>
    </row>
    <row r="19147" spans="3:3" x14ac:dyDescent="0.45">
      <c r="C19147">
        <v>214177</v>
      </c>
    </row>
    <row r="19148" spans="3:3" x14ac:dyDescent="0.45">
      <c r="C19148">
        <v>214189</v>
      </c>
    </row>
    <row r="19149" spans="3:3" x14ac:dyDescent="0.45">
      <c r="C19149">
        <v>214211</v>
      </c>
    </row>
    <row r="19150" spans="3:3" x14ac:dyDescent="0.45">
      <c r="C19150">
        <v>214213</v>
      </c>
    </row>
    <row r="19151" spans="3:3" x14ac:dyDescent="0.45">
      <c r="C19151">
        <v>214219</v>
      </c>
    </row>
    <row r="19152" spans="3:3" x14ac:dyDescent="0.45">
      <c r="C19152">
        <v>214237</v>
      </c>
    </row>
    <row r="19153" spans="3:3" x14ac:dyDescent="0.45">
      <c r="C19153">
        <v>214243</v>
      </c>
    </row>
    <row r="19154" spans="3:3" x14ac:dyDescent="0.45">
      <c r="C19154">
        <v>214259</v>
      </c>
    </row>
    <row r="19155" spans="3:3" x14ac:dyDescent="0.45">
      <c r="C19155">
        <v>214283</v>
      </c>
    </row>
    <row r="19156" spans="3:3" x14ac:dyDescent="0.45">
      <c r="C19156">
        <v>214297</v>
      </c>
    </row>
    <row r="19157" spans="3:3" x14ac:dyDescent="0.45">
      <c r="C19157">
        <v>214309</v>
      </c>
    </row>
    <row r="19158" spans="3:3" x14ac:dyDescent="0.45">
      <c r="C19158">
        <v>214351</v>
      </c>
    </row>
    <row r="19159" spans="3:3" x14ac:dyDescent="0.45">
      <c r="C19159">
        <v>214363</v>
      </c>
    </row>
    <row r="19160" spans="3:3" x14ac:dyDescent="0.45">
      <c r="C19160">
        <v>214373</v>
      </c>
    </row>
    <row r="19161" spans="3:3" x14ac:dyDescent="0.45">
      <c r="C19161">
        <v>214381</v>
      </c>
    </row>
    <row r="19162" spans="3:3" x14ac:dyDescent="0.45">
      <c r="C19162">
        <v>214391</v>
      </c>
    </row>
    <row r="19163" spans="3:3" x14ac:dyDescent="0.45">
      <c r="C19163">
        <v>214399</v>
      </c>
    </row>
    <row r="19164" spans="3:3" x14ac:dyDescent="0.45">
      <c r="C19164">
        <v>214433</v>
      </c>
    </row>
    <row r="19165" spans="3:3" x14ac:dyDescent="0.45">
      <c r="C19165">
        <v>214439</v>
      </c>
    </row>
    <row r="19166" spans="3:3" x14ac:dyDescent="0.45">
      <c r="C19166">
        <v>214451</v>
      </c>
    </row>
    <row r="19167" spans="3:3" x14ac:dyDescent="0.45">
      <c r="C19167">
        <v>214457</v>
      </c>
    </row>
    <row r="19168" spans="3:3" x14ac:dyDescent="0.45">
      <c r="C19168">
        <v>214463</v>
      </c>
    </row>
    <row r="19169" spans="3:3" x14ac:dyDescent="0.45">
      <c r="C19169">
        <v>214469</v>
      </c>
    </row>
    <row r="19170" spans="3:3" x14ac:dyDescent="0.45">
      <c r="C19170">
        <v>214481</v>
      </c>
    </row>
    <row r="19171" spans="3:3" x14ac:dyDescent="0.45">
      <c r="C19171">
        <v>214483</v>
      </c>
    </row>
    <row r="19172" spans="3:3" x14ac:dyDescent="0.45">
      <c r="C19172">
        <v>214499</v>
      </c>
    </row>
    <row r="19173" spans="3:3" x14ac:dyDescent="0.45">
      <c r="C19173">
        <v>214507</v>
      </c>
    </row>
    <row r="19174" spans="3:3" x14ac:dyDescent="0.45">
      <c r="C19174">
        <v>214517</v>
      </c>
    </row>
    <row r="19175" spans="3:3" x14ac:dyDescent="0.45">
      <c r="C19175">
        <v>214519</v>
      </c>
    </row>
    <row r="19176" spans="3:3" x14ac:dyDescent="0.45">
      <c r="C19176">
        <v>214531</v>
      </c>
    </row>
    <row r="19177" spans="3:3" x14ac:dyDescent="0.45">
      <c r="C19177">
        <v>214541</v>
      </c>
    </row>
    <row r="19178" spans="3:3" x14ac:dyDescent="0.45">
      <c r="C19178">
        <v>214559</v>
      </c>
    </row>
    <row r="19179" spans="3:3" x14ac:dyDescent="0.45">
      <c r="C19179">
        <v>214561</v>
      </c>
    </row>
    <row r="19180" spans="3:3" x14ac:dyDescent="0.45">
      <c r="C19180">
        <v>214589</v>
      </c>
    </row>
    <row r="19181" spans="3:3" x14ac:dyDescent="0.45">
      <c r="C19181">
        <v>214603</v>
      </c>
    </row>
    <row r="19182" spans="3:3" x14ac:dyDescent="0.45">
      <c r="C19182">
        <v>214607</v>
      </c>
    </row>
    <row r="19183" spans="3:3" x14ac:dyDescent="0.45">
      <c r="C19183">
        <v>214631</v>
      </c>
    </row>
    <row r="19184" spans="3:3" x14ac:dyDescent="0.45">
      <c r="C19184">
        <v>214639</v>
      </c>
    </row>
    <row r="19185" spans="3:3" x14ac:dyDescent="0.45">
      <c r="C19185">
        <v>214651</v>
      </c>
    </row>
    <row r="19186" spans="3:3" x14ac:dyDescent="0.45">
      <c r="C19186">
        <v>214657</v>
      </c>
    </row>
    <row r="19187" spans="3:3" x14ac:dyDescent="0.45">
      <c r="C19187">
        <v>214663</v>
      </c>
    </row>
    <row r="19188" spans="3:3" x14ac:dyDescent="0.45">
      <c r="C19188">
        <v>214667</v>
      </c>
    </row>
    <row r="19189" spans="3:3" x14ac:dyDescent="0.45">
      <c r="C19189">
        <v>214673</v>
      </c>
    </row>
    <row r="19190" spans="3:3" x14ac:dyDescent="0.45">
      <c r="C19190">
        <v>214691</v>
      </c>
    </row>
    <row r="19191" spans="3:3" x14ac:dyDescent="0.45">
      <c r="C19191">
        <v>214723</v>
      </c>
    </row>
    <row r="19192" spans="3:3" x14ac:dyDescent="0.45">
      <c r="C19192">
        <v>214729</v>
      </c>
    </row>
    <row r="19193" spans="3:3" x14ac:dyDescent="0.45">
      <c r="C19193">
        <v>214733</v>
      </c>
    </row>
    <row r="19194" spans="3:3" x14ac:dyDescent="0.45">
      <c r="C19194">
        <v>214741</v>
      </c>
    </row>
    <row r="19195" spans="3:3" x14ac:dyDescent="0.45">
      <c r="C19195">
        <v>214759</v>
      </c>
    </row>
    <row r="19196" spans="3:3" x14ac:dyDescent="0.45">
      <c r="C19196">
        <v>214763</v>
      </c>
    </row>
    <row r="19197" spans="3:3" x14ac:dyDescent="0.45">
      <c r="C19197">
        <v>214771</v>
      </c>
    </row>
    <row r="19198" spans="3:3" x14ac:dyDescent="0.45">
      <c r="C19198">
        <v>214783</v>
      </c>
    </row>
    <row r="19199" spans="3:3" x14ac:dyDescent="0.45">
      <c r="C19199">
        <v>214787</v>
      </c>
    </row>
    <row r="19200" spans="3:3" x14ac:dyDescent="0.45">
      <c r="C19200">
        <v>214789</v>
      </c>
    </row>
    <row r="19201" spans="3:3" x14ac:dyDescent="0.45">
      <c r="C19201">
        <v>214807</v>
      </c>
    </row>
    <row r="19202" spans="3:3" x14ac:dyDescent="0.45">
      <c r="C19202">
        <v>214811</v>
      </c>
    </row>
    <row r="19203" spans="3:3" x14ac:dyDescent="0.45">
      <c r="C19203">
        <v>214817</v>
      </c>
    </row>
    <row r="19204" spans="3:3" x14ac:dyDescent="0.45">
      <c r="C19204">
        <v>214831</v>
      </c>
    </row>
    <row r="19205" spans="3:3" x14ac:dyDescent="0.45">
      <c r="C19205">
        <v>214849</v>
      </c>
    </row>
    <row r="19206" spans="3:3" x14ac:dyDescent="0.45">
      <c r="C19206">
        <v>214853</v>
      </c>
    </row>
    <row r="19207" spans="3:3" x14ac:dyDescent="0.45">
      <c r="C19207">
        <v>214867</v>
      </c>
    </row>
    <row r="19208" spans="3:3" x14ac:dyDescent="0.45">
      <c r="C19208">
        <v>214883</v>
      </c>
    </row>
    <row r="19209" spans="3:3" x14ac:dyDescent="0.45">
      <c r="C19209">
        <v>214891</v>
      </c>
    </row>
    <row r="19210" spans="3:3" x14ac:dyDescent="0.45">
      <c r="C19210">
        <v>214913</v>
      </c>
    </row>
    <row r="19211" spans="3:3" x14ac:dyDescent="0.45">
      <c r="C19211">
        <v>214939</v>
      </c>
    </row>
    <row r="19212" spans="3:3" x14ac:dyDescent="0.45">
      <c r="C19212">
        <v>214943</v>
      </c>
    </row>
    <row r="19213" spans="3:3" x14ac:dyDescent="0.45">
      <c r="C19213">
        <v>214967</v>
      </c>
    </row>
    <row r="19214" spans="3:3" x14ac:dyDescent="0.45">
      <c r="C19214">
        <v>214987</v>
      </c>
    </row>
    <row r="19215" spans="3:3" x14ac:dyDescent="0.45">
      <c r="C19215">
        <v>214993</v>
      </c>
    </row>
    <row r="19216" spans="3:3" x14ac:dyDescent="0.45">
      <c r="C19216">
        <v>215051</v>
      </c>
    </row>
    <row r="19217" spans="3:3" x14ac:dyDescent="0.45">
      <c r="C19217">
        <v>215063</v>
      </c>
    </row>
    <row r="19218" spans="3:3" x14ac:dyDescent="0.45">
      <c r="C19218">
        <v>215077</v>
      </c>
    </row>
    <row r="19219" spans="3:3" x14ac:dyDescent="0.45">
      <c r="C19219">
        <v>215087</v>
      </c>
    </row>
    <row r="19220" spans="3:3" x14ac:dyDescent="0.45">
      <c r="C19220">
        <v>215123</v>
      </c>
    </row>
    <row r="19221" spans="3:3" x14ac:dyDescent="0.45">
      <c r="C19221">
        <v>215141</v>
      </c>
    </row>
    <row r="19222" spans="3:3" x14ac:dyDescent="0.45">
      <c r="C19222">
        <v>215143</v>
      </c>
    </row>
    <row r="19223" spans="3:3" x14ac:dyDescent="0.45">
      <c r="C19223">
        <v>215153</v>
      </c>
    </row>
    <row r="19224" spans="3:3" x14ac:dyDescent="0.45">
      <c r="C19224">
        <v>215161</v>
      </c>
    </row>
    <row r="19225" spans="3:3" x14ac:dyDescent="0.45">
      <c r="C19225">
        <v>215179</v>
      </c>
    </row>
    <row r="19226" spans="3:3" x14ac:dyDescent="0.45">
      <c r="C19226">
        <v>215183</v>
      </c>
    </row>
    <row r="19227" spans="3:3" x14ac:dyDescent="0.45">
      <c r="C19227">
        <v>215191</v>
      </c>
    </row>
    <row r="19228" spans="3:3" x14ac:dyDescent="0.45">
      <c r="C19228">
        <v>215197</v>
      </c>
    </row>
    <row r="19229" spans="3:3" x14ac:dyDescent="0.45">
      <c r="C19229">
        <v>215239</v>
      </c>
    </row>
    <row r="19230" spans="3:3" x14ac:dyDescent="0.45">
      <c r="C19230">
        <v>215249</v>
      </c>
    </row>
    <row r="19231" spans="3:3" x14ac:dyDescent="0.45">
      <c r="C19231">
        <v>215261</v>
      </c>
    </row>
    <row r="19232" spans="3:3" x14ac:dyDescent="0.45">
      <c r="C19232">
        <v>215273</v>
      </c>
    </row>
    <row r="19233" spans="3:3" x14ac:dyDescent="0.45">
      <c r="C19233">
        <v>215279</v>
      </c>
    </row>
    <row r="19234" spans="3:3" x14ac:dyDescent="0.45">
      <c r="C19234">
        <v>215297</v>
      </c>
    </row>
    <row r="19235" spans="3:3" x14ac:dyDescent="0.45">
      <c r="C19235">
        <v>215309</v>
      </c>
    </row>
    <row r="19236" spans="3:3" x14ac:dyDescent="0.45">
      <c r="C19236">
        <v>215317</v>
      </c>
    </row>
    <row r="19237" spans="3:3" x14ac:dyDescent="0.45">
      <c r="C19237">
        <v>215329</v>
      </c>
    </row>
    <row r="19238" spans="3:3" x14ac:dyDescent="0.45">
      <c r="C19238">
        <v>215351</v>
      </c>
    </row>
    <row r="19239" spans="3:3" x14ac:dyDescent="0.45">
      <c r="C19239">
        <v>215353</v>
      </c>
    </row>
    <row r="19240" spans="3:3" x14ac:dyDescent="0.45">
      <c r="C19240">
        <v>215359</v>
      </c>
    </row>
    <row r="19241" spans="3:3" x14ac:dyDescent="0.45">
      <c r="C19241">
        <v>215381</v>
      </c>
    </row>
    <row r="19242" spans="3:3" x14ac:dyDescent="0.45">
      <c r="C19242">
        <v>215389</v>
      </c>
    </row>
    <row r="19243" spans="3:3" x14ac:dyDescent="0.45">
      <c r="C19243">
        <v>215393</v>
      </c>
    </row>
    <row r="19244" spans="3:3" x14ac:dyDescent="0.45">
      <c r="C19244">
        <v>215399</v>
      </c>
    </row>
    <row r="19245" spans="3:3" x14ac:dyDescent="0.45">
      <c r="C19245">
        <v>215417</v>
      </c>
    </row>
    <row r="19246" spans="3:3" x14ac:dyDescent="0.45">
      <c r="C19246">
        <v>215443</v>
      </c>
    </row>
    <row r="19247" spans="3:3" x14ac:dyDescent="0.45">
      <c r="C19247">
        <v>215447</v>
      </c>
    </row>
    <row r="19248" spans="3:3" x14ac:dyDescent="0.45">
      <c r="C19248">
        <v>215459</v>
      </c>
    </row>
    <row r="19249" spans="3:3" x14ac:dyDescent="0.45">
      <c r="C19249">
        <v>215461</v>
      </c>
    </row>
    <row r="19250" spans="3:3" x14ac:dyDescent="0.45">
      <c r="C19250">
        <v>215471</v>
      </c>
    </row>
    <row r="19251" spans="3:3" x14ac:dyDescent="0.45">
      <c r="C19251">
        <v>215483</v>
      </c>
    </row>
    <row r="19252" spans="3:3" x14ac:dyDescent="0.45">
      <c r="C19252">
        <v>215497</v>
      </c>
    </row>
    <row r="19253" spans="3:3" x14ac:dyDescent="0.45">
      <c r="C19253">
        <v>215503</v>
      </c>
    </row>
    <row r="19254" spans="3:3" x14ac:dyDescent="0.45">
      <c r="C19254">
        <v>215507</v>
      </c>
    </row>
    <row r="19255" spans="3:3" x14ac:dyDescent="0.45">
      <c r="C19255">
        <v>215521</v>
      </c>
    </row>
    <row r="19256" spans="3:3" x14ac:dyDescent="0.45">
      <c r="C19256">
        <v>215531</v>
      </c>
    </row>
    <row r="19257" spans="3:3" x14ac:dyDescent="0.45">
      <c r="C19257">
        <v>215563</v>
      </c>
    </row>
    <row r="19258" spans="3:3" x14ac:dyDescent="0.45">
      <c r="C19258">
        <v>215573</v>
      </c>
    </row>
    <row r="19259" spans="3:3" x14ac:dyDescent="0.45">
      <c r="C19259">
        <v>215587</v>
      </c>
    </row>
    <row r="19260" spans="3:3" x14ac:dyDescent="0.45">
      <c r="C19260">
        <v>215617</v>
      </c>
    </row>
    <row r="19261" spans="3:3" x14ac:dyDescent="0.45">
      <c r="C19261">
        <v>215653</v>
      </c>
    </row>
    <row r="19262" spans="3:3" x14ac:dyDescent="0.45">
      <c r="C19262">
        <v>215659</v>
      </c>
    </row>
    <row r="19263" spans="3:3" x14ac:dyDescent="0.45">
      <c r="C19263">
        <v>215681</v>
      </c>
    </row>
    <row r="19264" spans="3:3" x14ac:dyDescent="0.45">
      <c r="C19264">
        <v>215687</v>
      </c>
    </row>
    <row r="19265" spans="3:3" x14ac:dyDescent="0.45">
      <c r="C19265">
        <v>215689</v>
      </c>
    </row>
    <row r="19266" spans="3:3" x14ac:dyDescent="0.45">
      <c r="C19266">
        <v>215693</v>
      </c>
    </row>
    <row r="19267" spans="3:3" x14ac:dyDescent="0.45">
      <c r="C19267">
        <v>215723</v>
      </c>
    </row>
    <row r="19268" spans="3:3" x14ac:dyDescent="0.45">
      <c r="C19268">
        <v>215737</v>
      </c>
    </row>
    <row r="19269" spans="3:3" x14ac:dyDescent="0.45">
      <c r="C19269">
        <v>215753</v>
      </c>
    </row>
    <row r="19270" spans="3:3" x14ac:dyDescent="0.45">
      <c r="C19270">
        <v>215767</v>
      </c>
    </row>
    <row r="19271" spans="3:3" x14ac:dyDescent="0.45">
      <c r="C19271">
        <v>215771</v>
      </c>
    </row>
    <row r="19272" spans="3:3" x14ac:dyDescent="0.45">
      <c r="C19272">
        <v>215797</v>
      </c>
    </row>
    <row r="19273" spans="3:3" x14ac:dyDescent="0.45">
      <c r="C19273">
        <v>215801</v>
      </c>
    </row>
    <row r="19274" spans="3:3" x14ac:dyDescent="0.45">
      <c r="C19274">
        <v>215827</v>
      </c>
    </row>
    <row r="19275" spans="3:3" x14ac:dyDescent="0.45">
      <c r="C19275">
        <v>215833</v>
      </c>
    </row>
    <row r="19276" spans="3:3" x14ac:dyDescent="0.45">
      <c r="C19276">
        <v>215843</v>
      </c>
    </row>
    <row r="19277" spans="3:3" x14ac:dyDescent="0.45">
      <c r="C19277">
        <v>215851</v>
      </c>
    </row>
    <row r="19278" spans="3:3" x14ac:dyDescent="0.45">
      <c r="C19278">
        <v>215857</v>
      </c>
    </row>
    <row r="19279" spans="3:3" x14ac:dyDescent="0.45">
      <c r="C19279">
        <v>215863</v>
      </c>
    </row>
    <row r="19280" spans="3:3" x14ac:dyDescent="0.45">
      <c r="C19280">
        <v>215893</v>
      </c>
    </row>
    <row r="19281" spans="3:3" x14ac:dyDescent="0.45">
      <c r="C19281">
        <v>215899</v>
      </c>
    </row>
    <row r="19282" spans="3:3" x14ac:dyDescent="0.45">
      <c r="C19282">
        <v>215909</v>
      </c>
    </row>
    <row r="19283" spans="3:3" x14ac:dyDescent="0.45">
      <c r="C19283">
        <v>215921</v>
      </c>
    </row>
    <row r="19284" spans="3:3" x14ac:dyDescent="0.45">
      <c r="C19284">
        <v>215927</v>
      </c>
    </row>
    <row r="19285" spans="3:3" x14ac:dyDescent="0.45">
      <c r="C19285">
        <v>215939</v>
      </c>
    </row>
    <row r="19286" spans="3:3" x14ac:dyDescent="0.45">
      <c r="C19286">
        <v>215953</v>
      </c>
    </row>
    <row r="19287" spans="3:3" x14ac:dyDescent="0.45">
      <c r="C19287">
        <v>215959</v>
      </c>
    </row>
    <row r="19288" spans="3:3" x14ac:dyDescent="0.45">
      <c r="C19288">
        <v>215981</v>
      </c>
    </row>
    <row r="19289" spans="3:3" x14ac:dyDescent="0.45">
      <c r="C19289">
        <v>215983</v>
      </c>
    </row>
    <row r="19290" spans="3:3" x14ac:dyDescent="0.45">
      <c r="C19290">
        <v>216023</v>
      </c>
    </row>
    <row r="19291" spans="3:3" x14ac:dyDescent="0.45">
      <c r="C19291">
        <v>216037</v>
      </c>
    </row>
    <row r="19292" spans="3:3" x14ac:dyDescent="0.45">
      <c r="C19292">
        <v>216061</v>
      </c>
    </row>
    <row r="19293" spans="3:3" x14ac:dyDescent="0.45">
      <c r="C19293">
        <v>216071</v>
      </c>
    </row>
    <row r="19294" spans="3:3" x14ac:dyDescent="0.45">
      <c r="C19294">
        <v>216091</v>
      </c>
    </row>
    <row r="19295" spans="3:3" x14ac:dyDescent="0.45">
      <c r="C19295">
        <v>216103</v>
      </c>
    </row>
    <row r="19296" spans="3:3" x14ac:dyDescent="0.45">
      <c r="C19296">
        <v>216107</v>
      </c>
    </row>
    <row r="19297" spans="3:3" x14ac:dyDescent="0.45">
      <c r="C19297">
        <v>216113</v>
      </c>
    </row>
    <row r="19298" spans="3:3" x14ac:dyDescent="0.45">
      <c r="C19298">
        <v>216119</v>
      </c>
    </row>
    <row r="19299" spans="3:3" x14ac:dyDescent="0.45">
      <c r="C19299">
        <v>216127</v>
      </c>
    </row>
    <row r="19300" spans="3:3" x14ac:dyDescent="0.45">
      <c r="C19300">
        <v>216133</v>
      </c>
    </row>
    <row r="19301" spans="3:3" x14ac:dyDescent="0.45">
      <c r="C19301">
        <v>216149</v>
      </c>
    </row>
    <row r="19302" spans="3:3" x14ac:dyDescent="0.45">
      <c r="C19302">
        <v>216157</v>
      </c>
    </row>
    <row r="19303" spans="3:3" x14ac:dyDescent="0.45">
      <c r="C19303">
        <v>216173</v>
      </c>
    </row>
    <row r="19304" spans="3:3" x14ac:dyDescent="0.45">
      <c r="C19304">
        <v>216179</v>
      </c>
    </row>
    <row r="19305" spans="3:3" x14ac:dyDescent="0.45">
      <c r="C19305">
        <v>216211</v>
      </c>
    </row>
    <row r="19306" spans="3:3" x14ac:dyDescent="0.45">
      <c r="C19306">
        <v>216217</v>
      </c>
    </row>
    <row r="19307" spans="3:3" x14ac:dyDescent="0.45">
      <c r="C19307">
        <v>216233</v>
      </c>
    </row>
    <row r="19308" spans="3:3" x14ac:dyDescent="0.45">
      <c r="C19308">
        <v>216259</v>
      </c>
    </row>
    <row r="19309" spans="3:3" x14ac:dyDescent="0.45">
      <c r="C19309">
        <v>216263</v>
      </c>
    </row>
    <row r="19310" spans="3:3" x14ac:dyDescent="0.45">
      <c r="C19310">
        <v>216289</v>
      </c>
    </row>
    <row r="19311" spans="3:3" x14ac:dyDescent="0.45">
      <c r="C19311">
        <v>216317</v>
      </c>
    </row>
    <row r="19312" spans="3:3" x14ac:dyDescent="0.45">
      <c r="C19312">
        <v>216319</v>
      </c>
    </row>
    <row r="19313" spans="3:3" x14ac:dyDescent="0.45">
      <c r="C19313">
        <v>216329</v>
      </c>
    </row>
    <row r="19314" spans="3:3" x14ac:dyDescent="0.45">
      <c r="C19314">
        <v>216347</v>
      </c>
    </row>
    <row r="19315" spans="3:3" x14ac:dyDescent="0.45">
      <c r="C19315">
        <v>216371</v>
      </c>
    </row>
    <row r="19316" spans="3:3" x14ac:dyDescent="0.45">
      <c r="C19316">
        <v>216373</v>
      </c>
    </row>
    <row r="19317" spans="3:3" x14ac:dyDescent="0.45">
      <c r="C19317">
        <v>216379</v>
      </c>
    </row>
    <row r="19318" spans="3:3" x14ac:dyDescent="0.45">
      <c r="C19318">
        <v>216397</v>
      </c>
    </row>
    <row r="19319" spans="3:3" x14ac:dyDescent="0.45">
      <c r="C19319">
        <v>216401</v>
      </c>
    </row>
    <row r="19320" spans="3:3" x14ac:dyDescent="0.45">
      <c r="C19320">
        <v>216421</v>
      </c>
    </row>
    <row r="19321" spans="3:3" x14ac:dyDescent="0.45">
      <c r="C19321">
        <v>216431</v>
      </c>
    </row>
    <row r="19322" spans="3:3" x14ac:dyDescent="0.45">
      <c r="C19322">
        <v>216451</v>
      </c>
    </row>
    <row r="19323" spans="3:3" x14ac:dyDescent="0.45">
      <c r="C19323">
        <v>216481</v>
      </c>
    </row>
    <row r="19324" spans="3:3" x14ac:dyDescent="0.45">
      <c r="C19324">
        <v>216493</v>
      </c>
    </row>
    <row r="19325" spans="3:3" x14ac:dyDescent="0.45">
      <c r="C19325">
        <v>216509</v>
      </c>
    </row>
    <row r="19326" spans="3:3" x14ac:dyDescent="0.45">
      <c r="C19326">
        <v>216523</v>
      </c>
    </row>
    <row r="19327" spans="3:3" x14ac:dyDescent="0.45">
      <c r="C19327">
        <v>216551</v>
      </c>
    </row>
    <row r="19328" spans="3:3" x14ac:dyDescent="0.45">
      <c r="C19328">
        <v>216553</v>
      </c>
    </row>
    <row r="19329" spans="3:3" x14ac:dyDescent="0.45">
      <c r="C19329">
        <v>216569</v>
      </c>
    </row>
    <row r="19330" spans="3:3" x14ac:dyDescent="0.45">
      <c r="C19330">
        <v>216571</v>
      </c>
    </row>
    <row r="19331" spans="3:3" x14ac:dyDescent="0.45">
      <c r="C19331">
        <v>216577</v>
      </c>
    </row>
    <row r="19332" spans="3:3" x14ac:dyDescent="0.45">
      <c r="C19332">
        <v>216607</v>
      </c>
    </row>
    <row r="19333" spans="3:3" x14ac:dyDescent="0.45">
      <c r="C19333">
        <v>216617</v>
      </c>
    </row>
    <row r="19334" spans="3:3" x14ac:dyDescent="0.45">
      <c r="C19334">
        <v>216641</v>
      </c>
    </row>
    <row r="19335" spans="3:3" x14ac:dyDescent="0.45">
      <c r="C19335">
        <v>216647</v>
      </c>
    </row>
    <row r="19336" spans="3:3" x14ac:dyDescent="0.45">
      <c r="C19336">
        <v>216649</v>
      </c>
    </row>
    <row r="19337" spans="3:3" x14ac:dyDescent="0.45">
      <c r="C19337">
        <v>216653</v>
      </c>
    </row>
    <row r="19338" spans="3:3" x14ac:dyDescent="0.45">
      <c r="C19338">
        <v>216661</v>
      </c>
    </row>
    <row r="19339" spans="3:3" x14ac:dyDescent="0.45">
      <c r="C19339">
        <v>216679</v>
      </c>
    </row>
    <row r="19340" spans="3:3" x14ac:dyDescent="0.45">
      <c r="C19340">
        <v>216703</v>
      </c>
    </row>
    <row r="19341" spans="3:3" x14ac:dyDescent="0.45">
      <c r="C19341">
        <v>216719</v>
      </c>
    </row>
    <row r="19342" spans="3:3" x14ac:dyDescent="0.45">
      <c r="C19342">
        <v>216731</v>
      </c>
    </row>
    <row r="19343" spans="3:3" x14ac:dyDescent="0.45">
      <c r="C19343">
        <v>216743</v>
      </c>
    </row>
    <row r="19344" spans="3:3" x14ac:dyDescent="0.45">
      <c r="C19344">
        <v>216751</v>
      </c>
    </row>
    <row r="19345" spans="3:3" x14ac:dyDescent="0.45">
      <c r="C19345">
        <v>216757</v>
      </c>
    </row>
    <row r="19346" spans="3:3" x14ac:dyDescent="0.45">
      <c r="C19346">
        <v>216761</v>
      </c>
    </row>
    <row r="19347" spans="3:3" x14ac:dyDescent="0.45">
      <c r="C19347">
        <v>216779</v>
      </c>
    </row>
    <row r="19348" spans="3:3" x14ac:dyDescent="0.45">
      <c r="C19348">
        <v>216781</v>
      </c>
    </row>
    <row r="19349" spans="3:3" x14ac:dyDescent="0.45">
      <c r="C19349">
        <v>216787</v>
      </c>
    </row>
    <row r="19350" spans="3:3" x14ac:dyDescent="0.45">
      <c r="C19350">
        <v>216791</v>
      </c>
    </row>
    <row r="19351" spans="3:3" x14ac:dyDescent="0.45">
      <c r="C19351">
        <v>216803</v>
      </c>
    </row>
    <row r="19352" spans="3:3" x14ac:dyDescent="0.45">
      <c r="C19352">
        <v>216829</v>
      </c>
    </row>
    <row r="19353" spans="3:3" x14ac:dyDescent="0.45">
      <c r="C19353">
        <v>216841</v>
      </c>
    </row>
    <row r="19354" spans="3:3" x14ac:dyDescent="0.45">
      <c r="C19354">
        <v>216851</v>
      </c>
    </row>
    <row r="19355" spans="3:3" x14ac:dyDescent="0.45">
      <c r="C19355">
        <v>216859</v>
      </c>
    </row>
    <row r="19356" spans="3:3" x14ac:dyDescent="0.45">
      <c r="C19356">
        <v>216877</v>
      </c>
    </row>
    <row r="19357" spans="3:3" x14ac:dyDescent="0.45">
      <c r="C19357">
        <v>216899</v>
      </c>
    </row>
    <row r="19358" spans="3:3" x14ac:dyDescent="0.45">
      <c r="C19358">
        <v>216901</v>
      </c>
    </row>
    <row r="19359" spans="3:3" x14ac:dyDescent="0.45">
      <c r="C19359">
        <v>216911</v>
      </c>
    </row>
    <row r="19360" spans="3:3" x14ac:dyDescent="0.45">
      <c r="C19360">
        <v>216917</v>
      </c>
    </row>
    <row r="19361" spans="3:3" x14ac:dyDescent="0.45">
      <c r="C19361">
        <v>216919</v>
      </c>
    </row>
    <row r="19362" spans="3:3" x14ac:dyDescent="0.45">
      <c r="C19362">
        <v>216947</v>
      </c>
    </row>
    <row r="19363" spans="3:3" x14ac:dyDescent="0.45">
      <c r="C19363">
        <v>216967</v>
      </c>
    </row>
    <row r="19364" spans="3:3" x14ac:dyDescent="0.45">
      <c r="C19364">
        <v>216973</v>
      </c>
    </row>
    <row r="19365" spans="3:3" x14ac:dyDescent="0.45">
      <c r="C19365">
        <v>216991</v>
      </c>
    </row>
    <row r="19366" spans="3:3" x14ac:dyDescent="0.45">
      <c r="C19366">
        <v>217001</v>
      </c>
    </row>
    <row r="19367" spans="3:3" x14ac:dyDescent="0.45">
      <c r="C19367">
        <v>217003</v>
      </c>
    </row>
    <row r="19368" spans="3:3" x14ac:dyDescent="0.45">
      <c r="C19368">
        <v>217027</v>
      </c>
    </row>
    <row r="19369" spans="3:3" x14ac:dyDescent="0.45">
      <c r="C19369">
        <v>217033</v>
      </c>
    </row>
    <row r="19370" spans="3:3" x14ac:dyDescent="0.45">
      <c r="C19370">
        <v>217057</v>
      </c>
    </row>
    <row r="19371" spans="3:3" x14ac:dyDescent="0.45">
      <c r="C19371">
        <v>217069</v>
      </c>
    </row>
    <row r="19372" spans="3:3" x14ac:dyDescent="0.45">
      <c r="C19372">
        <v>217081</v>
      </c>
    </row>
    <row r="19373" spans="3:3" x14ac:dyDescent="0.45">
      <c r="C19373">
        <v>217111</v>
      </c>
    </row>
    <row r="19374" spans="3:3" x14ac:dyDescent="0.45">
      <c r="C19374">
        <v>217117</v>
      </c>
    </row>
    <row r="19375" spans="3:3" x14ac:dyDescent="0.45">
      <c r="C19375">
        <v>217121</v>
      </c>
    </row>
    <row r="19376" spans="3:3" x14ac:dyDescent="0.45">
      <c r="C19376">
        <v>217157</v>
      </c>
    </row>
    <row r="19377" spans="3:3" x14ac:dyDescent="0.45">
      <c r="C19377">
        <v>217163</v>
      </c>
    </row>
    <row r="19378" spans="3:3" x14ac:dyDescent="0.45">
      <c r="C19378">
        <v>217169</v>
      </c>
    </row>
    <row r="19379" spans="3:3" x14ac:dyDescent="0.45">
      <c r="C19379">
        <v>217199</v>
      </c>
    </row>
    <row r="19380" spans="3:3" x14ac:dyDescent="0.45">
      <c r="C19380">
        <v>217201</v>
      </c>
    </row>
    <row r="19381" spans="3:3" x14ac:dyDescent="0.45">
      <c r="C19381">
        <v>217207</v>
      </c>
    </row>
    <row r="19382" spans="3:3" x14ac:dyDescent="0.45">
      <c r="C19382">
        <v>217219</v>
      </c>
    </row>
    <row r="19383" spans="3:3" x14ac:dyDescent="0.45">
      <c r="C19383">
        <v>217223</v>
      </c>
    </row>
    <row r="19384" spans="3:3" x14ac:dyDescent="0.45">
      <c r="C19384">
        <v>217229</v>
      </c>
    </row>
    <row r="19385" spans="3:3" x14ac:dyDescent="0.45">
      <c r="C19385">
        <v>217241</v>
      </c>
    </row>
    <row r="19386" spans="3:3" x14ac:dyDescent="0.45">
      <c r="C19386">
        <v>217253</v>
      </c>
    </row>
    <row r="19387" spans="3:3" x14ac:dyDescent="0.45">
      <c r="C19387">
        <v>217271</v>
      </c>
    </row>
    <row r="19388" spans="3:3" x14ac:dyDescent="0.45">
      <c r="C19388">
        <v>217307</v>
      </c>
    </row>
    <row r="19389" spans="3:3" x14ac:dyDescent="0.45">
      <c r="C19389">
        <v>217309</v>
      </c>
    </row>
    <row r="19390" spans="3:3" x14ac:dyDescent="0.45">
      <c r="C19390">
        <v>217313</v>
      </c>
    </row>
    <row r="19391" spans="3:3" x14ac:dyDescent="0.45">
      <c r="C19391">
        <v>217319</v>
      </c>
    </row>
    <row r="19392" spans="3:3" x14ac:dyDescent="0.45">
      <c r="C19392">
        <v>217333</v>
      </c>
    </row>
    <row r="19393" spans="3:3" x14ac:dyDescent="0.45">
      <c r="C19393">
        <v>217337</v>
      </c>
    </row>
    <row r="19394" spans="3:3" x14ac:dyDescent="0.45">
      <c r="C19394">
        <v>217339</v>
      </c>
    </row>
    <row r="19395" spans="3:3" x14ac:dyDescent="0.45">
      <c r="C19395">
        <v>217351</v>
      </c>
    </row>
    <row r="19396" spans="3:3" x14ac:dyDescent="0.45">
      <c r="C19396">
        <v>217361</v>
      </c>
    </row>
    <row r="19397" spans="3:3" x14ac:dyDescent="0.45">
      <c r="C19397">
        <v>217363</v>
      </c>
    </row>
    <row r="19398" spans="3:3" x14ac:dyDescent="0.45">
      <c r="C19398">
        <v>217367</v>
      </c>
    </row>
    <row r="19399" spans="3:3" x14ac:dyDescent="0.45">
      <c r="C19399">
        <v>217369</v>
      </c>
    </row>
    <row r="19400" spans="3:3" x14ac:dyDescent="0.45">
      <c r="C19400">
        <v>217387</v>
      </c>
    </row>
    <row r="19401" spans="3:3" x14ac:dyDescent="0.45">
      <c r="C19401">
        <v>217397</v>
      </c>
    </row>
    <row r="19402" spans="3:3" x14ac:dyDescent="0.45">
      <c r="C19402">
        <v>217409</v>
      </c>
    </row>
    <row r="19403" spans="3:3" x14ac:dyDescent="0.45">
      <c r="C19403">
        <v>217411</v>
      </c>
    </row>
    <row r="19404" spans="3:3" x14ac:dyDescent="0.45">
      <c r="C19404">
        <v>217421</v>
      </c>
    </row>
    <row r="19405" spans="3:3" x14ac:dyDescent="0.45">
      <c r="C19405">
        <v>217429</v>
      </c>
    </row>
    <row r="19406" spans="3:3" x14ac:dyDescent="0.45">
      <c r="C19406">
        <v>217439</v>
      </c>
    </row>
    <row r="19407" spans="3:3" x14ac:dyDescent="0.45">
      <c r="C19407">
        <v>217457</v>
      </c>
    </row>
    <row r="19408" spans="3:3" x14ac:dyDescent="0.45">
      <c r="C19408">
        <v>217463</v>
      </c>
    </row>
    <row r="19409" spans="3:3" x14ac:dyDescent="0.45">
      <c r="C19409">
        <v>217489</v>
      </c>
    </row>
    <row r="19410" spans="3:3" x14ac:dyDescent="0.45">
      <c r="C19410">
        <v>217499</v>
      </c>
    </row>
    <row r="19411" spans="3:3" x14ac:dyDescent="0.45">
      <c r="C19411">
        <v>217517</v>
      </c>
    </row>
    <row r="19412" spans="3:3" x14ac:dyDescent="0.45">
      <c r="C19412">
        <v>217519</v>
      </c>
    </row>
    <row r="19413" spans="3:3" x14ac:dyDescent="0.45">
      <c r="C19413">
        <v>217559</v>
      </c>
    </row>
    <row r="19414" spans="3:3" x14ac:dyDescent="0.45">
      <c r="C19414">
        <v>217561</v>
      </c>
    </row>
    <row r="19415" spans="3:3" x14ac:dyDescent="0.45">
      <c r="C19415">
        <v>217573</v>
      </c>
    </row>
    <row r="19416" spans="3:3" x14ac:dyDescent="0.45">
      <c r="C19416">
        <v>217577</v>
      </c>
    </row>
    <row r="19417" spans="3:3" x14ac:dyDescent="0.45">
      <c r="C19417">
        <v>217579</v>
      </c>
    </row>
    <row r="19418" spans="3:3" x14ac:dyDescent="0.45">
      <c r="C19418">
        <v>217619</v>
      </c>
    </row>
    <row r="19419" spans="3:3" x14ac:dyDescent="0.45">
      <c r="C19419">
        <v>217643</v>
      </c>
    </row>
    <row r="19420" spans="3:3" x14ac:dyDescent="0.45">
      <c r="C19420">
        <v>217661</v>
      </c>
    </row>
    <row r="19421" spans="3:3" x14ac:dyDescent="0.45">
      <c r="C19421">
        <v>217667</v>
      </c>
    </row>
    <row r="19422" spans="3:3" x14ac:dyDescent="0.45">
      <c r="C19422">
        <v>217681</v>
      </c>
    </row>
    <row r="19423" spans="3:3" x14ac:dyDescent="0.45">
      <c r="C19423">
        <v>217687</v>
      </c>
    </row>
    <row r="19424" spans="3:3" x14ac:dyDescent="0.45">
      <c r="C19424">
        <v>217691</v>
      </c>
    </row>
    <row r="19425" spans="3:3" x14ac:dyDescent="0.45">
      <c r="C19425">
        <v>217697</v>
      </c>
    </row>
    <row r="19426" spans="3:3" x14ac:dyDescent="0.45">
      <c r="C19426">
        <v>217717</v>
      </c>
    </row>
    <row r="19427" spans="3:3" x14ac:dyDescent="0.45">
      <c r="C19427">
        <v>217727</v>
      </c>
    </row>
    <row r="19428" spans="3:3" x14ac:dyDescent="0.45">
      <c r="C19428">
        <v>217733</v>
      </c>
    </row>
    <row r="19429" spans="3:3" x14ac:dyDescent="0.45">
      <c r="C19429">
        <v>217739</v>
      </c>
    </row>
    <row r="19430" spans="3:3" x14ac:dyDescent="0.45">
      <c r="C19430">
        <v>217747</v>
      </c>
    </row>
    <row r="19431" spans="3:3" x14ac:dyDescent="0.45">
      <c r="C19431">
        <v>217771</v>
      </c>
    </row>
    <row r="19432" spans="3:3" x14ac:dyDescent="0.45">
      <c r="C19432">
        <v>217781</v>
      </c>
    </row>
    <row r="19433" spans="3:3" x14ac:dyDescent="0.45">
      <c r="C19433">
        <v>217793</v>
      </c>
    </row>
    <row r="19434" spans="3:3" x14ac:dyDescent="0.45">
      <c r="C19434">
        <v>217823</v>
      </c>
    </row>
    <row r="19435" spans="3:3" x14ac:dyDescent="0.45">
      <c r="C19435">
        <v>217829</v>
      </c>
    </row>
    <row r="19436" spans="3:3" x14ac:dyDescent="0.45">
      <c r="C19436">
        <v>217849</v>
      </c>
    </row>
    <row r="19437" spans="3:3" x14ac:dyDescent="0.45">
      <c r="C19437">
        <v>217859</v>
      </c>
    </row>
    <row r="19438" spans="3:3" x14ac:dyDescent="0.45">
      <c r="C19438">
        <v>217901</v>
      </c>
    </row>
    <row r="19439" spans="3:3" x14ac:dyDescent="0.45">
      <c r="C19439">
        <v>217907</v>
      </c>
    </row>
    <row r="19440" spans="3:3" x14ac:dyDescent="0.45">
      <c r="C19440">
        <v>217909</v>
      </c>
    </row>
    <row r="19441" spans="3:3" x14ac:dyDescent="0.45">
      <c r="C19441">
        <v>217933</v>
      </c>
    </row>
    <row r="19442" spans="3:3" x14ac:dyDescent="0.45">
      <c r="C19442">
        <v>217937</v>
      </c>
    </row>
    <row r="19443" spans="3:3" x14ac:dyDescent="0.45">
      <c r="C19443">
        <v>217969</v>
      </c>
    </row>
    <row r="19444" spans="3:3" x14ac:dyDescent="0.45">
      <c r="C19444">
        <v>217979</v>
      </c>
    </row>
    <row r="19445" spans="3:3" x14ac:dyDescent="0.45">
      <c r="C19445">
        <v>217981</v>
      </c>
    </row>
    <row r="19446" spans="3:3" x14ac:dyDescent="0.45">
      <c r="C19446">
        <v>218003</v>
      </c>
    </row>
    <row r="19447" spans="3:3" x14ac:dyDescent="0.45">
      <c r="C19447">
        <v>218021</v>
      </c>
    </row>
    <row r="19448" spans="3:3" x14ac:dyDescent="0.45">
      <c r="C19448">
        <v>218047</v>
      </c>
    </row>
    <row r="19449" spans="3:3" x14ac:dyDescent="0.45">
      <c r="C19449">
        <v>218069</v>
      </c>
    </row>
    <row r="19450" spans="3:3" x14ac:dyDescent="0.45">
      <c r="C19450">
        <v>218077</v>
      </c>
    </row>
    <row r="19451" spans="3:3" x14ac:dyDescent="0.45">
      <c r="C19451">
        <v>218081</v>
      </c>
    </row>
    <row r="19452" spans="3:3" x14ac:dyDescent="0.45">
      <c r="C19452">
        <v>218083</v>
      </c>
    </row>
    <row r="19453" spans="3:3" x14ac:dyDescent="0.45">
      <c r="C19453">
        <v>218087</v>
      </c>
    </row>
    <row r="19454" spans="3:3" x14ac:dyDescent="0.45">
      <c r="C19454">
        <v>218107</v>
      </c>
    </row>
    <row r="19455" spans="3:3" x14ac:dyDescent="0.45">
      <c r="C19455">
        <v>218111</v>
      </c>
    </row>
    <row r="19456" spans="3:3" x14ac:dyDescent="0.45">
      <c r="C19456">
        <v>218117</v>
      </c>
    </row>
    <row r="19457" spans="3:3" x14ac:dyDescent="0.45">
      <c r="C19457">
        <v>218131</v>
      </c>
    </row>
    <row r="19458" spans="3:3" x14ac:dyDescent="0.45">
      <c r="C19458">
        <v>218137</v>
      </c>
    </row>
    <row r="19459" spans="3:3" x14ac:dyDescent="0.45">
      <c r="C19459">
        <v>218143</v>
      </c>
    </row>
    <row r="19460" spans="3:3" x14ac:dyDescent="0.45">
      <c r="C19460">
        <v>218149</v>
      </c>
    </row>
    <row r="19461" spans="3:3" x14ac:dyDescent="0.45">
      <c r="C19461">
        <v>218171</v>
      </c>
    </row>
    <row r="19462" spans="3:3" x14ac:dyDescent="0.45">
      <c r="C19462">
        <v>218191</v>
      </c>
    </row>
    <row r="19463" spans="3:3" x14ac:dyDescent="0.45">
      <c r="C19463">
        <v>218213</v>
      </c>
    </row>
    <row r="19464" spans="3:3" x14ac:dyDescent="0.45">
      <c r="C19464">
        <v>218227</v>
      </c>
    </row>
    <row r="19465" spans="3:3" x14ac:dyDescent="0.45">
      <c r="C19465">
        <v>218233</v>
      </c>
    </row>
    <row r="19466" spans="3:3" x14ac:dyDescent="0.45">
      <c r="C19466">
        <v>218249</v>
      </c>
    </row>
    <row r="19467" spans="3:3" x14ac:dyDescent="0.45">
      <c r="C19467">
        <v>218279</v>
      </c>
    </row>
    <row r="19468" spans="3:3" x14ac:dyDescent="0.45">
      <c r="C19468">
        <v>218287</v>
      </c>
    </row>
    <row r="19469" spans="3:3" x14ac:dyDescent="0.45">
      <c r="C19469">
        <v>218357</v>
      </c>
    </row>
    <row r="19470" spans="3:3" x14ac:dyDescent="0.45">
      <c r="C19470">
        <v>218363</v>
      </c>
    </row>
    <row r="19471" spans="3:3" x14ac:dyDescent="0.45">
      <c r="C19471">
        <v>218371</v>
      </c>
    </row>
    <row r="19472" spans="3:3" x14ac:dyDescent="0.45">
      <c r="C19472">
        <v>218381</v>
      </c>
    </row>
    <row r="19473" spans="3:3" x14ac:dyDescent="0.45">
      <c r="C19473">
        <v>218389</v>
      </c>
    </row>
    <row r="19474" spans="3:3" x14ac:dyDescent="0.45">
      <c r="C19474">
        <v>218401</v>
      </c>
    </row>
    <row r="19475" spans="3:3" x14ac:dyDescent="0.45">
      <c r="C19475">
        <v>218417</v>
      </c>
    </row>
    <row r="19476" spans="3:3" x14ac:dyDescent="0.45">
      <c r="C19476">
        <v>218419</v>
      </c>
    </row>
    <row r="19477" spans="3:3" x14ac:dyDescent="0.45">
      <c r="C19477">
        <v>218423</v>
      </c>
    </row>
    <row r="19478" spans="3:3" x14ac:dyDescent="0.45">
      <c r="C19478">
        <v>218437</v>
      </c>
    </row>
    <row r="19479" spans="3:3" x14ac:dyDescent="0.45">
      <c r="C19479">
        <v>218447</v>
      </c>
    </row>
    <row r="19480" spans="3:3" x14ac:dyDescent="0.45">
      <c r="C19480">
        <v>218453</v>
      </c>
    </row>
    <row r="19481" spans="3:3" x14ac:dyDescent="0.45">
      <c r="C19481">
        <v>218459</v>
      </c>
    </row>
    <row r="19482" spans="3:3" x14ac:dyDescent="0.45">
      <c r="C19482">
        <v>218461</v>
      </c>
    </row>
    <row r="19483" spans="3:3" x14ac:dyDescent="0.45">
      <c r="C19483">
        <v>218479</v>
      </c>
    </row>
    <row r="19484" spans="3:3" x14ac:dyDescent="0.45">
      <c r="C19484">
        <v>218509</v>
      </c>
    </row>
    <row r="19485" spans="3:3" x14ac:dyDescent="0.45">
      <c r="C19485">
        <v>218513</v>
      </c>
    </row>
    <row r="19486" spans="3:3" x14ac:dyDescent="0.45">
      <c r="C19486">
        <v>218521</v>
      </c>
    </row>
    <row r="19487" spans="3:3" x14ac:dyDescent="0.45">
      <c r="C19487">
        <v>218527</v>
      </c>
    </row>
    <row r="19488" spans="3:3" x14ac:dyDescent="0.45">
      <c r="C19488">
        <v>218531</v>
      </c>
    </row>
    <row r="19489" spans="3:3" x14ac:dyDescent="0.45">
      <c r="C19489">
        <v>218549</v>
      </c>
    </row>
    <row r="19490" spans="3:3" x14ac:dyDescent="0.45">
      <c r="C19490">
        <v>218551</v>
      </c>
    </row>
    <row r="19491" spans="3:3" x14ac:dyDescent="0.45">
      <c r="C19491">
        <v>218579</v>
      </c>
    </row>
    <row r="19492" spans="3:3" x14ac:dyDescent="0.45">
      <c r="C19492">
        <v>218591</v>
      </c>
    </row>
    <row r="19493" spans="3:3" x14ac:dyDescent="0.45">
      <c r="C19493">
        <v>218599</v>
      </c>
    </row>
    <row r="19494" spans="3:3" x14ac:dyDescent="0.45">
      <c r="C19494">
        <v>218611</v>
      </c>
    </row>
    <row r="19495" spans="3:3" x14ac:dyDescent="0.45">
      <c r="C19495">
        <v>218623</v>
      </c>
    </row>
    <row r="19496" spans="3:3" x14ac:dyDescent="0.45">
      <c r="C19496">
        <v>218627</v>
      </c>
    </row>
    <row r="19497" spans="3:3" x14ac:dyDescent="0.45">
      <c r="C19497">
        <v>218629</v>
      </c>
    </row>
    <row r="19498" spans="3:3" x14ac:dyDescent="0.45">
      <c r="C19498">
        <v>218641</v>
      </c>
    </row>
    <row r="19499" spans="3:3" x14ac:dyDescent="0.45">
      <c r="C19499">
        <v>218651</v>
      </c>
    </row>
    <row r="19500" spans="3:3" x14ac:dyDescent="0.45">
      <c r="C19500">
        <v>218657</v>
      </c>
    </row>
    <row r="19501" spans="3:3" x14ac:dyDescent="0.45">
      <c r="C19501">
        <v>218677</v>
      </c>
    </row>
    <row r="19502" spans="3:3" x14ac:dyDescent="0.45">
      <c r="C19502">
        <v>218681</v>
      </c>
    </row>
    <row r="19503" spans="3:3" x14ac:dyDescent="0.45">
      <c r="C19503">
        <v>218711</v>
      </c>
    </row>
    <row r="19504" spans="3:3" x14ac:dyDescent="0.45">
      <c r="C19504">
        <v>218717</v>
      </c>
    </row>
    <row r="19505" spans="3:3" x14ac:dyDescent="0.45">
      <c r="C19505">
        <v>218719</v>
      </c>
    </row>
    <row r="19506" spans="3:3" x14ac:dyDescent="0.45">
      <c r="C19506">
        <v>218723</v>
      </c>
    </row>
    <row r="19507" spans="3:3" x14ac:dyDescent="0.45">
      <c r="C19507">
        <v>218737</v>
      </c>
    </row>
    <row r="19508" spans="3:3" x14ac:dyDescent="0.45">
      <c r="C19508">
        <v>218749</v>
      </c>
    </row>
    <row r="19509" spans="3:3" x14ac:dyDescent="0.45">
      <c r="C19509">
        <v>218761</v>
      </c>
    </row>
    <row r="19510" spans="3:3" x14ac:dyDescent="0.45">
      <c r="C19510">
        <v>218783</v>
      </c>
    </row>
    <row r="19511" spans="3:3" x14ac:dyDescent="0.45">
      <c r="C19511">
        <v>218797</v>
      </c>
    </row>
    <row r="19512" spans="3:3" x14ac:dyDescent="0.45">
      <c r="C19512">
        <v>218809</v>
      </c>
    </row>
    <row r="19513" spans="3:3" x14ac:dyDescent="0.45">
      <c r="C19513">
        <v>218819</v>
      </c>
    </row>
    <row r="19514" spans="3:3" x14ac:dyDescent="0.45">
      <c r="C19514">
        <v>218833</v>
      </c>
    </row>
    <row r="19515" spans="3:3" x14ac:dyDescent="0.45">
      <c r="C19515">
        <v>218839</v>
      </c>
    </row>
    <row r="19516" spans="3:3" x14ac:dyDescent="0.45">
      <c r="C19516">
        <v>218843</v>
      </c>
    </row>
    <row r="19517" spans="3:3" x14ac:dyDescent="0.45">
      <c r="C19517">
        <v>218849</v>
      </c>
    </row>
    <row r="19518" spans="3:3" x14ac:dyDescent="0.45">
      <c r="C19518">
        <v>218857</v>
      </c>
    </row>
    <row r="19519" spans="3:3" x14ac:dyDescent="0.45">
      <c r="C19519">
        <v>218873</v>
      </c>
    </row>
    <row r="19520" spans="3:3" x14ac:dyDescent="0.45">
      <c r="C19520">
        <v>218887</v>
      </c>
    </row>
    <row r="19521" spans="3:3" x14ac:dyDescent="0.45">
      <c r="C19521">
        <v>218923</v>
      </c>
    </row>
    <row r="19522" spans="3:3" x14ac:dyDescent="0.45">
      <c r="C19522">
        <v>218941</v>
      </c>
    </row>
    <row r="19523" spans="3:3" x14ac:dyDescent="0.45">
      <c r="C19523">
        <v>218947</v>
      </c>
    </row>
    <row r="19524" spans="3:3" x14ac:dyDescent="0.45">
      <c r="C19524">
        <v>218963</v>
      </c>
    </row>
    <row r="19525" spans="3:3" x14ac:dyDescent="0.45">
      <c r="C19525">
        <v>218969</v>
      </c>
    </row>
    <row r="19526" spans="3:3" x14ac:dyDescent="0.45">
      <c r="C19526">
        <v>218971</v>
      </c>
    </row>
    <row r="19527" spans="3:3" x14ac:dyDescent="0.45">
      <c r="C19527">
        <v>218987</v>
      </c>
    </row>
    <row r="19528" spans="3:3" x14ac:dyDescent="0.45">
      <c r="C19528">
        <v>218989</v>
      </c>
    </row>
    <row r="19529" spans="3:3" x14ac:dyDescent="0.45">
      <c r="C19529">
        <v>218993</v>
      </c>
    </row>
    <row r="19530" spans="3:3" x14ac:dyDescent="0.45">
      <c r="C19530">
        <v>219001</v>
      </c>
    </row>
    <row r="19531" spans="3:3" x14ac:dyDescent="0.45">
      <c r="C19531">
        <v>219017</v>
      </c>
    </row>
    <row r="19532" spans="3:3" x14ac:dyDescent="0.45">
      <c r="C19532">
        <v>219019</v>
      </c>
    </row>
    <row r="19533" spans="3:3" x14ac:dyDescent="0.45">
      <c r="C19533">
        <v>219031</v>
      </c>
    </row>
    <row r="19534" spans="3:3" x14ac:dyDescent="0.45">
      <c r="C19534">
        <v>219041</v>
      </c>
    </row>
    <row r="19535" spans="3:3" x14ac:dyDescent="0.45">
      <c r="C19535">
        <v>219053</v>
      </c>
    </row>
    <row r="19536" spans="3:3" x14ac:dyDescent="0.45">
      <c r="C19536">
        <v>219059</v>
      </c>
    </row>
    <row r="19537" spans="3:3" x14ac:dyDescent="0.45">
      <c r="C19537">
        <v>219071</v>
      </c>
    </row>
    <row r="19538" spans="3:3" x14ac:dyDescent="0.45">
      <c r="C19538">
        <v>219083</v>
      </c>
    </row>
    <row r="19539" spans="3:3" x14ac:dyDescent="0.45">
      <c r="C19539">
        <v>219091</v>
      </c>
    </row>
    <row r="19540" spans="3:3" x14ac:dyDescent="0.45">
      <c r="C19540">
        <v>219097</v>
      </c>
    </row>
    <row r="19541" spans="3:3" x14ac:dyDescent="0.45">
      <c r="C19541">
        <v>219103</v>
      </c>
    </row>
    <row r="19542" spans="3:3" x14ac:dyDescent="0.45">
      <c r="C19542">
        <v>219119</v>
      </c>
    </row>
    <row r="19543" spans="3:3" x14ac:dyDescent="0.45">
      <c r="C19543">
        <v>219133</v>
      </c>
    </row>
    <row r="19544" spans="3:3" x14ac:dyDescent="0.45">
      <c r="C19544">
        <v>219143</v>
      </c>
    </row>
    <row r="19545" spans="3:3" x14ac:dyDescent="0.45">
      <c r="C19545">
        <v>219169</v>
      </c>
    </row>
    <row r="19546" spans="3:3" x14ac:dyDescent="0.45">
      <c r="C19546">
        <v>219187</v>
      </c>
    </row>
    <row r="19547" spans="3:3" x14ac:dyDescent="0.45">
      <c r="C19547">
        <v>219217</v>
      </c>
    </row>
    <row r="19548" spans="3:3" x14ac:dyDescent="0.45">
      <c r="C19548">
        <v>219223</v>
      </c>
    </row>
    <row r="19549" spans="3:3" x14ac:dyDescent="0.45">
      <c r="C19549">
        <v>219251</v>
      </c>
    </row>
    <row r="19550" spans="3:3" x14ac:dyDescent="0.45">
      <c r="C19550">
        <v>219277</v>
      </c>
    </row>
    <row r="19551" spans="3:3" x14ac:dyDescent="0.45">
      <c r="C19551">
        <v>219281</v>
      </c>
    </row>
    <row r="19552" spans="3:3" x14ac:dyDescent="0.45">
      <c r="C19552">
        <v>219293</v>
      </c>
    </row>
    <row r="19553" spans="3:3" x14ac:dyDescent="0.45">
      <c r="C19553">
        <v>219301</v>
      </c>
    </row>
    <row r="19554" spans="3:3" x14ac:dyDescent="0.45">
      <c r="C19554">
        <v>219311</v>
      </c>
    </row>
    <row r="19555" spans="3:3" x14ac:dyDescent="0.45">
      <c r="C19555">
        <v>219313</v>
      </c>
    </row>
    <row r="19556" spans="3:3" x14ac:dyDescent="0.45">
      <c r="C19556">
        <v>219353</v>
      </c>
    </row>
    <row r="19557" spans="3:3" x14ac:dyDescent="0.45">
      <c r="C19557">
        <v>219361</v>
      </c>
    </row>
    <row r="19558" spans="3:3" x14ac:dyDescent="0.45">
      <c r="C19558">
        <v>219371</v>
      </c>
    </row>
    <row r="19559" spans="3:3" x14ac:dyDescent="0.45">
      <c r="C19559">
        <v>219377</v>
      </c>
    </row>
    <row r="19560" spans="3:3" x14ac:dyDescent="0.45">
      <c r="C19560">
        <v>219389</v>
      </c>
    </row>
    <row r="19561" spans="3:3" x14ac:dyDescent="0.45">
      <c r="C19561">
        <v>219407</v>
      </c>
    </row>
    <row r="19562" spans="3:3" x14ac:dyDescent="0.45">
      <c r="C19562">
        <v>219409</v>
      </c>
    </row>
    <row r="19563" spans="3:3" x14ac:dyDescent="0.45">
      <c r="C19563">
        <v>219433</v>
      </c>
    </row>
    <row r="19564" spans="3:3" x14ac:dyDescent="0.45">
      <c r="C19564">
        <v>219437</v>
      </c>
    </row>
    <row r="19565" spans="3:3" x14ac:dyDescent="0.45">
      <c r="C19565">
        <v>219451</v>
      </c>
    </row>
    <row r="19566" spans="3:3" x14ac:dyDescent="0.45">
      <c r="C19566">
        <v>219463</v>
      </c>
    </row>
    <row r="19567" spans="3:3" x14ac:dyDescent="0.45">
      <c r="C19567">
        <v>219467</v>
      </c>
    </row>
    <row r="19568" spans="3:3" x14ac:dyDescent="0.45">
      <c r="C19568">
        <v>219491</v>
      </c>
    </row>
    <row r="19569" spans="3:3" x14ac:dyDescent="0.45">
      <c r="C19569">
        <v>219503</v>
      </c>
    </row>
    <row r="19570" spans="3:3" x14ac:dyDescent="0.45">
      <c r="C19570">
        <v>219517</v>
      </c>
    </row>
    <row r="19571" spans="3:3" x14ac:dyDescent="0.45">
      <c r="C19571">
        <v>219523</v>
      </c>
    </row>
    <row r="19572" spans="3:3" x14ac:dyDescent="0.45">
      <c r="C19572">
        <v>219529</v>
      </c>
    </row>
    <row r="19573" spans="3:3" x14ac:dyDescent="0.45">
      <c r="C19573">
        <v>219533</v>
      </c>
    </row>
    <row r="19574" spans="3:3" x14ac:dyDescent="0.45">
      <c r="C19574">
        <v>219547</v>
      </c>
    </row>
    <row r="19575" spans="3:3" x14ac:dyDescent="0.45">
      <c r="C19575">
        <v>219577</v>
      </c>
    </row>
    <row r="19576" spans="3:3" x14ac:dyDescent="0.45">
      <c r="C19576">
        <v>219587</v>
      </c>
    </row>
    <row r="19577" spans="3:3" x14ac:dyDescent="0.45">
      <c r="C19577">
        <v>219599</v>
      </c>
    </row>
    <row r="19578" spans="3:3" x14ac:dyDescent="0.45">
      <c r="C19578">
        <v>219607</v>
      </c>
    </row>
    <row r="19579" spans="3:3" x14ac:dyDescent="0.45">
      <c r="C19579">
        <v>219613</v>
      </c>
    </row>
    <row r="19580" spans="3:3" x14ac:dyDescent="0.45">
      <c r="C19580">
        <v>219619</v>
      </c>
    </row>
    <row r="19581" spans="3:3" x14ac:dyDescent="0.45">
      <c r="C19581">
        <v>219629</v>
      </c>
    </row>
    <row r="19582" spans="3:3" x14ac:dyDescent="0.45">
      <c r="C19582">
        <v>219647</v>
      </c>
    </row>
    <row r="19583" spans="3:3" x14ac:dyDescent="0.45">
      <c r="C19583">
        <v>219649</v>
      </c>
    </row>
    <row r="19584" spans="3:3" x14ac:dyDescent="0.45">
      <c r="C19584">
        <v>219677</v>
      </c>
    </row>
    <row r="19585" spans="3:3" x14ac:dyDescent="0.45">
      <c r="C19585">
        <v>219679</v>
      </c>
    </row>
    <row r="19586" spans="3:3" x14ac:dyDescent="0.45">
      <c r="C19586">
        <v>219683</v>
      </c>
    </row>
    <row r="19587" spans="3:3" x14ac:dyDescent="0.45">
      <c r="C19587">
        <v>219689</v>
      </c>
    </row>
    <row r="19588" spans="3:3" x14ac:dyDescent="0.45">
      <c r="C19588">
        <v>219707</v>
      </c>
    </row>
    <row r="19589" spans="3:3" x14ac:dyDescent="0.45">
      <c r="C19589">
        <v>219721</v>
      </c>
    </row>
    <row r="19590" spans="3:3" x14ac:dyDescent="0.45">
      <c r="C19590">
        <v>219727</v>
      </c>
    </row>
    <row r="19591" spans="3:3" x14ac:dyDescent="0.45">
      <c r="C19591">
        <v>219731</v>
      </c>
    </row>
    <row r="19592" spans="3:3" x14ac:dyDescent="0.45">
      <c r="C19592">
        <v>219749</v>
      </c>
    </row>
    <row r="19593" spans="3:3" x14ac:dyDescent="0.45">
      <c r="C19593">
        <v>219757</v>
      </c>
    </row>
    <row r="19594" spans="3:3" x14ac:dyDescent="0.45">
      <c r="C19594">
        <v>219761</v>
      </c>
    </row>
    <row r="19595" spans="3:3" x14ac:dyDescent="0.45">
      <c r="C19595">
        <v>219763</v>
      </c>
    </row>
    <row r="19596" spans="3:3" x14ac:dyDescent="0.45">
      <c r="C19596">
        <v>219767</v>
      </c>
    </row>
    <row r="19597" spans="3:3" x14ac:dyDescent="0.45">
      <c r="C19597">
        <v>219787</v>
      </c>
    </row>
    <row r="19598" spans="3:3" x14ac:dyDescent="0.45">
      <c r="C19598">
        <v>219797</v>
      </c>
    </row>
    <row r="19599" spans="3:3" x14ac:dyDescent="0.45">
      <c r="C19599">
        <v>219799</v>
      </c>
    </row>
    <row r="19600" spans="3:3" x14ac:dyDescent="0.45">
      <c r="C19600">
        <v>219809</v>
      </c>
    </row>
    <row r="19601" spans="3:3" x14ac:dyDescent="0.45">
      <c r="C19601">
        <v>219823</v>
      </c>
    </row>
    <row r="19602" spans="3:3" x14ac:dyDescent="0.45">
      <c r="C19602">
        <v>219829</v>
      </c>
    </row>
    <row r="19603" spans="3:3" x14ac:dyDescent="0.45">
      <c r="C19603">
        <v>219839</v>
      </c>
    </row>
    <row r="19604" spans="3:3" x14ac:dyDescent="0.45">
      <c r="C19604">
        <v>219847</v>
      </c>
    </row>
    <row r="19605" spans="3:3" x14ac:dyDescent="0.45">
      <c r="C19605">
        <v>219851</v>
      </c>
    </row>
    <row r="19606" spans="3:3" x14ac:dyDescent="0.45">
      <c r="C19606">
        <v>219871</v>
      </c>
    </row>
    <row r="19607" spans="3:3" x14ac:dyDescent="0.45">
      <c r="C19607">
        <v>219881</v>
      </c>
    </row>
    <row r="19608" spans="3:3" x14ac:dyDescent="0.45">
      <c r="C19608">
        <v>219889</v>
      </c>
    </row>
    <row r="19609" spans="3:3" x14ac:dyDescent="0.45">
      <c r="C19609">
        <v>219911</v>
      </c>
    </row>
    <row r="19610" spans="3:3" x14ac:dyDescent="0.45">
      <c r="C19610">
        <v>219917</v>
      </c>
    </row>
    <row r="19611" spans="3:3" x14ac:dyDescent="0.45">
      <c r="C19611">
        <v>219931</v>
      </c>
    </row>
    <row r="19612" spans="3:3" x14ac:dyDescent="0.45">
      <c r="C19612">
        <v>219937</v>
      </c>
    </row>
    <row r="19613" spans="3:3" x14ac:dyDescent="0.45">
      <c r="C19613">
        <v>219941</v>
      </c>
    </row>
    <row r="19614" spans="3:3" x14ac:dyDescent="0.45">
      <c r="C19614">
        <v>219943</v>
      </c>
    </row>
    <row r="19615" spans="3:3" x14ac:dyDescent="0.45">
      <c r="C19615">
        <v>219953</v>
      </c>
    </row>
    <row r="19616" spans="3:3" x14ac:dyDescent="0.45">
      <c r="C19616">
        <v>219959</v>
      </c>
    </row>
    <row r="19617" spans="3:3" x14ac:dyDescent="0.45">
      <c r="C19617">
        <v>219971</v>
      </c>
    </row>
    <row r="19618" spans="3:3" x14ac:dyDescent="0.45">
      <c r="C19618">
        <v>219977</v>
      </c>
    </row>
    <row r="19619" spans="3:3" x14ac:dyDescent="0.45">
      <c r="C19619">
        <v>219979</v>
      </c>
    </row>
    <row r="19620" spans="3:3" x14ac:dyDescent="0.45">
      <c r="C19620">
        <v>219983</v>
      </c>
    </row>
    <row r="19621" spans="3:3" x14ac:dyDescent="0.45">
      <c r="C19621">
        <v>220009</v>
      </c>
    </row>
    <row r="19622" spans="3:3" x14ac:dyDescent="0.45">
      <c r="C19622">
        <v>220013</v>
      </c>
    </row>
    <row r="19623" spans="3:3" x14ac:dyDescent="0.45">
      <c r="C19623">
        <v>220019</v>
      </c>
    </row>
    <row r="19624" spans="3:3" x14ac:dyDescent="0.45">
      <c r="C19624">
        <v>220021</v>
      </c>
    </row>
    <row r="19625" spans="3:3" x14ac:dyDescent="0.45">
      <c r="C19625">
        <v>220057</v>
      </c>
    </row>
    <row r="19626" spans="3:3" x14ac:dyDescent="0.45">
      <c r="C19626">
        <v>220063</v>
      </c>
    </row>
    <row r="19627" spans="3:3" x14ac:dyDescent="0.45">
      <c r="C19627">
        <v>220123</v>
      </c>
    </row>
    <row r="19628" spans="3:3" x14ac:dyDescent="0.45">
      <c r="C19628">
        <v>220141</v>
      </c>
    </row>
    <row r="19629" spans="3:3" x14ac:dyDescent="0.45">
      <c r="C19629">
        <v>220147</v>
      </c>
    </row>
    <row r="19630" spans="3:3" x14ac:dyDescent="0.45">
      <c r="C19630">
        <v>220151</v>
      </c>
    </row>
    <row r="19631" spans="3:3" x14ac:dyDescent="0.45">
      <c r="C19631">
        <v>220163</v>
      </c>
    </row>
    <row r="19632" spans="3:3" x14ac:dyDescent="0.45">
      <c r="C19632">
        <v>220169</v>
      </c>
    </row>
    <row r="19633" spans="3:3" x14ac:dyDescent="0.45">
      <c r="C19633">
        <v>220177</v>
      </c>
    </row>
    <row r="19634" spans="3:3" x14ac:dyDescent="0.45">
      <c r="C19634">
        <v>220189</v>
      </c>
    </row>
    <row r="19635" spans="3:3" x14ac:dyDescent="0.45">
      <c r="C19635">
        <v>220217</v>
      </c>
    </row>
    <row r="19636" spans="3:3" x14ac:dyDescent="0.45">
      <c r="C19636">
        <v>220243</v>
      </c>
    </row>
    <row r="19637" spans="3:3" x14ac:dyDescent="0.45">
      <c r="C19637">
        <v>220279</v>
      </c>
    </row>
    <row r="19638" spans="3:3" x14ac:dyDescent="0.45">
      <c r="C19638">
        <v>220291</v>
      </c>
    </row>
    <row r="19639" spans="3:3" x14ac:dyDescent="0.45">
      <c r="C19639">
        <v>220301</v>
      </c>
    </row>
    <row r="19640" spans="3:3" x14ac:dyDescent="0.45">
      <c r="C19640">
        <v>220307</v>
      </c>
    </row>
    <row r="19641" spans="3:3" x14ac:dyDescent="0.45">
      <c r="C19641">
        <v>220327</v>
      </c>
    </row>
    <row r="19642" spans="3:3" x14ac:dyDescent="0.45">
      <c r="C19642">
        <v>220333</v>
      </c>
    </row>
    <row r="19643" spans="3:3" x14ac:dyDescent="0.45">
      <c r="C19643">
        <v>220351</v>
      </c>
    </row>
    <row r="19644" spans="3:3" x14ac:dyDescent="0.45">
      <c r="C19644">
        <v>220357</v>
      </c>
    </row>
    <row r="19645" spans="3:3" x14ac:dyDescent="0.45">
      <c r="C19645">
        <v>220361</v>
      </c>
    </row>
    <row r="19646" spans="3:3" x14ac:dyDescent="0.45">
      <c r="C19646">
        <v>220369</v>
      </c>
    </row>
    <row r="19647" spans="3:3" x14ac:dyDescent="0.45">
      <c r="C19647">
        <v>220373</v>
      </c>
    </row>
    <row r="19648" spans="3:3" x14ac:dyDescent="0.45">
      <c r="C19648">
        <v>220391</v>
      </c>
    </row>
    <row r="19649" spans="3:3" x14ac:dyDescent="0.45">
      <c r="C19649">
        <v>220399</v>
      </c>
    </row>
    <row r="19650" spans="3:3" x14ac:dyDescent="0.45">
      <c r="C19650">
        <v>220403</v>
      </c>
    </row>
    <row r="19651" spans="3:3" x14ac:dyDescent="0.45">
      <c r="C19651">
        <v>220411</v>
      </c>
    </row>
    <row r="19652" spans="3:3" x14ac:dyDescent="0.45">
      <c r="C19652">
        <v>220421</v>
      </c>
    </row>
    <row r="19653" spans="3:3" x14ac:dyDescent="0.45">
      <c r="C19653">
        <v>220447</v>
      </c>
    </row>
    <row r="19654" spans="3:3" x14ac:dyDescent="0.45">
      <c r="C19654">
        <v>220469</v>
      </c>
    </row>
    <row r="19655" spans="3:3" x14ac:dyDescent="0.45">
      <c r="C19655">
        <v>220471</v>
      </c>
    </row>
    <row r="19656" spans="3:3" x14ac:dyDescent="0.45">
      <c r="C19656">
        <v>220511</v>
      </c>
    </row>
    <row r="19657" spans="3:3" x14ac:dyDescent="0.45">
      <c r="C19657">
        <v>220513</v>
      </c>
    </row>
    <row r="19658" spans="3:3" x14ac:dyDescent="0.45">
      <c r="C19658">
        <v>220529</v>
      </c>
    </row>
    <row r="19659" spans="3:3" x14ac:dyDescent="0.45">
      <c r="C19659">
        <v>220537</v>
      </c>
    </row>
    <row r="19660" spans="3:3" x14ac:dyDescent="0.45">
      <c r="C19660">
        <v>220543</v>
      </c>
    </row>
    <row r="19661" spans="3:3" x14ac:dyDescent="0.45">
      <c r="C19661">
        <v>220553</v>
      </c>
    </row>
    <row r="19662" spans="3:3" x14ac:dyDescent="0.45">
      <c r="C19662">
        <v>220559</v>
      </c>
    </row>
    <row r="19663" spans="3:3" x14ac:dyDescent="0.45">
      <c r="C19663">
        <v>220573</v>
      </c>
    </row>
    <row r="19664" spans="3:3" x14ac:dyDescent="0.45">
      <c r="C19664">
        <v>220579</v>
      </c>
    </row>
    <row r="19665" spans="3:3" x14ac:dyDescent="0.45">
      <c r="C19665">
        <v>220589</v>
      </c>
    </row>
    <row r="19666" spans="3:3" x14ac:dyDescent="0.45">
      <c r="C19666">
        <v>220613</v>
      </c>
    </row>
    <row r="19667" spans="3:3" x14ac:dyDescent="0.45">
      <c r="C19667">
        <v>220663</v>
      </c>
    </row>
    <row r="19668" spans="3:3" x14ac:dyDescent="0.45">
      <c r="C19668">
        <v>220667</v>
      </c>
    </row>
    <row r="19669" spans="3:3" x14ac:dyDescent="0.45">
      <c r="C19669">
        <v>220673</v>
      </c>
    </row>
    <row r="19670" spans="3:3" x14ac:dyDescent="0.45">
      <c r="C19670">
        <v>220681</v>
      </c>
    </row>
    <row r="19671" spans="3:3" x14ac:dyDescent="0.45">
      <c r="C19671">
        <v>220687</v>
      </c>
    </row>
    <row r="19672" spans="3:3" x14ac:dyDescent="0.45">
      <c r="C19672">
        <v>220699</v>
      </c>
    </row>
    <row r="19673" spans="3:3" x14ac:dyDescent="0.45">
      <c r="C19673">
        <v>220709</v>
      </c>
    </row>
    <row r="19674" spans="3:3" x14ac:dyDescent="0.45">
      <c r="C19674">
        <v>220721</v>
      </c>
    </row>
    <row r="19675" spans="3:3" x14ac:dyDescent="0.45">
      <c r="C19675">
        <v>220747</v>
      </c>
    </row>
    <row r="19676" spans="3:3" x14ac:dyDescent="0.45">
      <c r="C19676">
        <v>220757</v>
      </c>
    </row>
    <row r="19677" spans="3:3" x14ac:dyDescent="0.45">
      <c r="C19677">
        <v>220771</v>
      </c>
    </row>
    <row r="19678" spans="3:3" x14ac:dyDescent="0.45">
      <c r="C19678">
        <v>220783</v>
      </c>
    </row>
    <row r="19679" spans="3:3" x14ac:dyDescent="0.45">
      <c r="C19679">
        <v>220789</v>
      </c>
    </row>
    <row r="19680" spans="3:3" x14ac:dyDescent="0.45">
      <c r="C19680">
        <v>220793</v>
      </c>
    </row>
    <row r="19681" spans="3:3" x14ac:dyDescent="0.45">
      <c r="C19681">
        <v>220807</v>
      </c>
    </row>
    <row r="19682" spans="3:3" x14ac:dyDescent="0.45">
      <c r="C19682">
        <v>220811</v>
      </c>
    </row>
    <row r="19683" spans="3:3" x14ac:dyDescent="0.45">
      <c r="C19683">
        <v>220841</v>
      </c>
    </row>
    <row r="19684" spans="3:3" x14ac:dyDescent="0.45">
      <c r="C19684">
        <v>220859</v>
      </c>
    </row>
    <row r="19685" spans="3:3" x14ac:dyDescent="0.45">
      <c r="C19685">
        <v>220861</v>
      </c>
    </row>
    <row r="19686" spans="3:3" x14ac:dyDescent="0.45">
      <c r="C19686">
        <v>220873</v>
      </c>
    </row>
    <row r="19687" spans="3:3" x14ac:dyDescent="0.45">
      <c r="C19687">
        <v>220877</v>
      </c>
    </row>
    <row r="19688" spans="3:3" x14ac:dyDescent="0.45">
      <c r="C19688">
        <v>220879</v>
      </c>
    </row>
    <row r="19689" spans="3:3" x14ac:dyDescent="0.45">
      <c r="C19689">
        <v>220889</v>
      </c>
    </row>
    <row r="19690" spans="3:3" x14ac:dyDescent="0.45">
      <c r="C19690">
        <v>220897</v>
      </c>
    </row>
    <row r="19691" spans="3:3" x14ac:dyDescent="0.45">
      <c r="C19691">
        <v>220901</v>
      </c>
    </row>
    <row r="19692" spans="3:3" x14ac:dyDescent="0.45">
      <c r="C19692">
        <v>220903</v>
      </c>
    </row>
    <row r="19693" spans="3:3" x14ac:dyDescent="0.45">
      <c r="C19693">
        <v>220907</v>
      </c>
    </row>
    <row r="19694" spans="3:3" x14ac:dyDescent="0.45">
      <c r="C19694">
        <v>220919</v>
      </c>
    </row>
    <row r="19695" spans="3:3" x14ac:dyDescent="0.45">
      <c r="C19695">
        <v>220931</v>
      </c>
    </row>
    <row r="19696" spans="3:3" x14ac:dyDescent="0.45">
      <c r="C19696">
        <v>220933</v>
      </c>
    </row>
    <row r="19697" spans="3:3" x14ac:dyDescent="0.45">
      <c r="C19697">
        <v>220939</v>
      </c>
    </row>
    <row r="19698" spans="3:3" x14ac:dyDescent="0.45">
      <c r="C19698">
        <v>220973</v>
      </c>
    </row>
    <row r="19699" spans="3:3" x14ac:dyDescent="0.45">
      <c r="C19699">
        <v>221021</v>
      </c>
    </row>
    <row r="19700" spans="3:3" x14ac:dyDescent="0.45">
      <c r="C19700">
        <v>221047</v>
      </c>
    </row>
    <row r="19701" spans="3:3" x14ac:dyDescent="0.45">
      <c r="C19701">
        <v>221059</v>
      </c>
    </row>
    <row r="19702" spans="3:3" x14ac:dyDescent="0.45">
      <c r="C19702">
        <v>221069</v>
      </c>
    </row>
    <row r="19703" spans="3:3" x14ac:dyDescent="0.45">
      <c r="C19703">
        <v>221071</v>
      </c>
    </row>
    <row r="19704" spans="3:3" x14ac:dyDescent="0.45">
      <c r="C19704">
        <v>221077</v>
      </c>
    </row>
    <row r="19705" spans="3:3" x14ac:dyDescent="0.45">
      <c r="C19705">
        <v>221083</v>
      </c>
    </row>
    <row r="19706" spans="3:3" x14ac:dyDescent="0.45">
      <c r="C19706">
        <v>221087</v>
      </c>
    </row>
    <row r="19707" spans="3:3" x14ac:dyDescent="0.45">
      <c r="C19707">
        <v>221093</v>
      </c>
    </row>
    <row r="19708" spans="3:3" x14ac:dyDescent="0.45">
      <c r="C19708">
        <v>221101</v>
      </c>
    </row>
    <row r="19709" spans="3:3" x14ac:dyDescent="0.45">
      <c r="C19709">
        <v>221159</v>
      </c>
    </row>
    <row r="19710" spans="3:3" x14ac:dyDescent="0.45">
      <c r="C19710">
        <v>221171</v>
      </c>
    </row>
    <row r="19711" spans="3:3" x14ac:dyDescent="0.45">
      <c r="C19711">
        <v>221173</v>
      </c>
    </row>
    <row r="19712" spans="3:3" x14ac:dyDescent="0.45">
      <c r="C19712">
        <v>221197</v>
      </c>
    </row>
    <row r="19713" spans="3:3" x14ac:dyDescent="0.45">
      <c r="C19713">
        <v>221201</v>
      </c>
    </row>
    <row r="19714" spans="3:3" x14ac:dyDescent="0.45">
      <c r="C19714">
        <v>221203</v>
      </c>
    </row>
    <row r="19715" spans="3:3" x14ac:dyDescent="0.45">
      <c r="C19715">
        <v>221209</v>
      </c>
    </row>
    <row r="19716" spans="3:3" x14ac:dyDescent="0.45">
      <c r="C19716">
        <v>221219</v>
      </c>
    </row>
    <row r="19717" spans="3:3" x14ac:dyDescent="0.45">
      <c r="C19717">
        <v>221227</v>
      </c>
    </row>
    <row r="19718" spans="3:3" x14ac:dyDescent="0.45">
      <c r="C19718">
        <v>221233</v>
      </c>
    </row>
    <row r="19719" spans="3:3" x14ac:dyDescent="0.45">
      <c r="C19719">
        <v>221239</v>
      </c>
    </row>
    <row r="19720" spans="3:3" x14ac:dyDescent="0.45">
      <c r="C19720">
        <v>221251</v>
      </c>
    </row>
    <row r="19721" spans="3:3" x14ac:dyDescent="0.45">
      <c r="C19721">
        <v>221261</v>
      </c>
    </row>
    <row r="19722" spans="3:3" x14ac:dyDescent="0.45">
      <c r="C19722">
        <v>221281</v>
      </c>
    </row>
    <row r="19723" spans="3:3" x14ac:dyDescent="0.45">
      <c r="C19723">
        <v>221303</v>
      </c>
    </row>
    <row r="19724" spans="3:3" x14ac:dyDescent="0.45">
      <c r="C19724">
        <v>221311</v>
      </c>
    </row>
    <row r="19725" spans="3:3" x14ac:dyDescent="0.45">
      <c r="C19725">
        <v>221317</v>
      </c>
    </row>
    <row r="19726" spans="3:3" x14ac:dyDescent="0.45">
      <c r="C19726">
        <v>221327</v>
      </c>
    </row>
    <row r="19727" spans="3:3" x14ac:dyDescent="0.45">
      <c r="C19727">
        <v>221393</v>
      </c>
    </row>
    <row r="19728" spans="3:3" x14ac:dyDescent="0.45">
      <c r="C19728">
        <v>221399</v>
      </c>
    </row>
    <row r="19729" spans="3:3" x14ac:dyDescent="0.45">
      <c r="C19729">
        <v>221401</v>
      </c>
    </row>
    <row r="19730" spans="3:3" x14ac:dyDescent="0.45">
      <c r="C19730">
        <v>221411</v>
      </c>
    </row>
    <row r="19731" spans="3:3" x14ac:dyDescent="0.45">
      <c r="C19731">
        <v>221413</v>
      </c>
    </row>
    <row r="19732" spans="3:3" x14ac:dyDescent="0.45">
      <c r="C19732">
        <v>221447</v>
      </c>
    </row>
    <row r="19733" spans="3:3" x14ac:dyDescent="0.45">
      <c r="C19733">
        <v>221453</v>
      </c>
    </row>
    <row r="19734" spans="3:3" x14ac:dyDescent="0.45">
      <c r="C19734">
        <v>221461</v>
      </c>
    </row>
    <row r="19735" spans="3:3" x14ac:dyDescent="0.45">
      <c r="C19735">
        <v>221471</v>
      </c>
    </row>
    <row r="19736" spans="3:3" x14ac:dyDescent="0.45">
      <c r="C19736">
        <v>221477</v>
      </c>
    </row>
    <row r="19737" spans="3:3" x14ac:dyDescent="0.45">
      <c r="C19737">
        <v>221489</v>
      </c>
    </row>
    <row r="19738" spans="3:3" x14ac:dyDescent="0.45">
      <c r="C19738">
        <v>221497</v>
      </c>
    </row>
    <row r="19739" spans="3:3" x14ac:dyDescent="0.45">
      <c r="C19739">
        <v>221509</v>
      </c>
    </row>
    <row r="19740" spans="3:3" x14ac:dyDescent="0.45">
      <c r="C19740">
        <v>221537</v>
      </c>
    </row>
    <row r="19741" spans="3:3" x14ac:dyDescent="0.45">
      <c r="C19741">
        <v>221539</v>
      </c>
    </row>
    <row r="19742" spans="3:3" x14ac:dyDescent="0.45">
      <c r="C19742">
        <v>221549</v>
      </c>
    </row>
    <row r="19743" spans="3:3" x14ac:dyDescent="0.45">
      <c r="C19743">
        <v>221567</v>
      </c>
    </row>
    <row r="19744" spans="3:3" x14ac:dyDescent="0.45">
      <c r="C19744">
        <v>221581</v>
      </c>
    </row>
    <row r="19745" spans="3:3" x14ac:dyDescent="0.45">
      <c r="C19745">
        <v>221587</v>
      </c>
    </row>
    <row r="19746" spans="3:3" x14ac:dyDescent="0.45">
      <c r="C19746">
        <v>221603</v>
      </c>
    </row>
    <row r="19747" spans="3:3" x14ac:dyDescent="0.45">
      <c r="C19747">
        <v>221621</v>
      </c>
    </row>
    <row r="19748" spans="3:3" x14ac:dyDescent="0.45">
      <c r="C19748">
        <v>221623</v>
      </c>
    </row>
    <row r="19749" spans="3:3" x14ac:dyDescent="0.45">
      <c r="C19749">
        <v>221653</v>
      </c>
    </row>
    <row r="19750" spans="3:3" x14ac:dyDescent="0.45">
      <c r="C19750">
        <v>221657</v>
      </c>
    </row>
    <row r="19751" spans="3:3" x14ac:dyDescent="0.45">
      <c r="C19751">
        <v>221659</v>
      </c>
    </row>
    <row r="19752" spans="3:3" x14ac:dyDescent="0.45">
      <c r="C19752">
        <v>221671</v>
      </c>
    </row>
    <row r="19753" spans="3:3" x14ac:dyDescent="0.45">
      <c r="C19753">
        <v>221677</v>
      </c>
    </row>
    <row r="19754" spans="3:3" x14ac:dyDescent="0.45">
      <c r="C19754">
        <v>221707</v>
      </c>
    </row>
    <row r="19755" spans="3:3" x14ac:dyDescent="0.45">
      <c r="C19755">
        <v>221713</v>
      </c>
    </row>
    <row r="19756" spans="3:3" x14ac:dyDescent="0.45">
      <c r="C19756">
        <v>221717</v>
      </c>
    </row>
    <row r="19757" spans="3:3" x14ac:dyDescent="0.45">
      <c r="C19757">
        <v>221719</v>
      </c>
    </row>
    <row r="19758" spans="3:3" x14ac:dyDescent="0.45">
      <c r="C19758">
        <v>221723</v>
      </c>
    </row>
    <row r="19759" spans="3:3" x14ac:dyDescent="0.45">
      <c r="C19759">
        <v>221729</v>
      </c>
    </row>
    <row r="19760" spans="3:3" x14ac:dyDescent="0.45">
      <c r="C19760">
        <v>221737</v>
      </c>
    </row>
    <row r="19761" spans="3:3" x14ac:dyDescent="0.45">
      <c r="C19761">
        <v>221747</v>
      </c>
    </row>
    <row r="19762" spans="3:3" x14ac:dyDescent="0.45">
      <c r="C19762">
        <v>221773</v>
      </c>
    </row>
    <row r="19763" spans="3:3" x14ac:dyDescent="0.45">
      <c r="C19763">
        <v>221797</v>
      </c>
    </row>
    <row r="19764" spans="3:3" x14ac:dyDescent="0.45">
      <c r="C19764">
        <v>221807</v>
      </c>
    </row>
    <row r="19765" spans="3:3" x14ac:dyDescent="0.45">
      <c r="C19765">
        <v>221813</v>
      </c>
    </row>
    <row r="19766" spans="3:3" x14ac:dyDescent="0.45">
      <c r="C19766">
        <v>221827</v>
      </c>
    </row>
    <row r="19767" spans="3:3" x14ac:dyDescent="0.45">
      <c r="C19767">
        <v>221831</v>
      </c>
    </row>
    <row r="19768" spans="3:3" x14ac:dyDescent="0.45">
      <c r="C19768">
        <v>221849</v>
      </c>
    </row>
    <row r="19769" spans="3:3" x14ac:dyDescent="0.45">
      <c r="C19769">
        <v>221873</v>
      </c>
    </row>
    <row r="19770" spans="3:3" x14ac:dyDescent="0.45">
      <c r="C19770">
        <v>221891</v>
      </c>
    </row>
    <row r="19771" spans="3:3" x14ac:dyDescent="0.45">
      <c r="C19771">
        <v>221909</v>
      </c>
    </row>
    <row r="19772" spans="3:3" x14ac:dyDescent="0.45">
      <c r="C19772">
        <v>221941</v>
      </c>
    </row>
    <row r="19773" spans="3:3" x14ac:dyDescent="0.45">
      <c r="C19773">
        <v>221951</v>
      </c>
    </row>
    <row r="19774" spans="3:3" x14ac:dyDescent="0.45">
      <c r="C19774">
        <v>221953</v>
      </c>
    </row>
    <row r="19775" spans="3:3" x14ac:dyDescent="0.45">
      <c r="C19775">
        <v>221957</v>
      </c>
    </row>
    <row r="19776" spans="3:3" x14ac:dyDescent="0.45">
      <c r="C19776">
        <v>221987</v>
      </c>
    </row>
    <row r="19777" spans="3:3" x14ac:dyDescent="0.45">
      <c r="C19777">
        <v>221989</v>
      </c>
    </row>
    <row r="19778" spans="3:3" x14ac:dyDescent="0.45">
      <c r="C19778">
        <v>221999</v>
      </c>
    </row>
    <row r="19779" spans="3:3" x14ac:dyDescent="0.45">
      <c r="C19779">
        <v>222007</v>
      </c>
    </row>
    <row r="19780" spans="3:3" x14ac:dyDescent="0.45">
      <c r="C19780">
        <v>222011</v>
      </c>
    </row>
    <row r="19781" spans="3:3" x14ac:dyDescent="0.45">
      <c r="C19781">
        <v>222023</v>
      </c>
    </row>
    <row r="19782" spans="3:3" x14ac:dyDescent="0.45">
      <c r="C19782">
        <v>222029</v>
      </c>
    </row>
    <row r="19783" spans="3:3" x14ac:dyDescent="0.45">
      <c r="C19783">
        <v>222041</v>
      </c>
    </row>
    <row r="19784" spans="3:3" x14ac:dyDescent="0.45">
      <c r="C19784">
        <v>222043</v>
      </c>
    </row>
    <row r="19785" spans="3:3" x14ac:dyDescent="0.45">
      <c r="C19785">
        <v>222059</v>
      </c>
    </row>
    <row r="19786" spans="3:3" x14ac:dyDescent="0.45">
      <c r="C19786">
        <v>222067</v>
      </c>
    </row>
    <row r="19787" spans="3:3" x14ac:dyDescent="0.45">
      <c r="C19787">
        <v>222073</v>
      </c>
    </row>
    <row r="19788" spans="3:3" x14ac:dyDescent="0.45">
      <c r="C19788">
        <v>222107</v>
      </c>
    </row>
    <row r="19789" spans="3:3" x14ac:dyDescent="0.45">
      <c r="C19789">
        <v>222109</v>
      </c>
    </row>
    <row r="19790" spans="3:3" x14ac:dyDescent="0.45">
      <c r="C19790">
        <v>222113</v>
      </c>
    </row>
    <row r="19791" spans="3:3" x14ac:dyDescent="0.45">
      <c r="C19791">
        <v>222127</v>
      </c>
    </row>
    <row r="19792" spans="3:3" x14ac:dyDescent="0.45">
      <c r="C19792">
        <v>222137</v>
      </c>
    </row>
    <row r="19793" spans="3:3" x14ac:dyDescent="0.45">
      <c r="C19793">
        <v>222149</v>
      </c>
    </row>
    <row r="19794" spans="3:3" x14ac:dyDescent="0.45">
      <c r="C19794">
        <v>222151</v>
      </c>
    </row>
    <row r="19795" spans="3:3" x14ac:dyDescent="0.45">
      <c r="C19795">
        <v>222161</v>
      </c>
    </row>
    <row r="19796" spans="3:3" x14ac:dyDescent="0.45">
      <c r="C19796">
        <v>222163</v>
      </c>
    </row>
    <row r="19797" spans="3:3" x14ac:dyDescent="0.45">
      <c r="C19797">
        <v>222193</v>
      </c>
    </row>
    <row r="19798" spans="3:3" x14ac:dyDescent="0.45">
      <c r="C19798">
        <v>222197</v>
      </c>
    </row>
    <row r="19799" spans="3:3" x14ac:dyDescent="0.45">
      <c r="C19799">
        <v>222199</v>
      </c>
    </row>
    <row r="19800" spans="3:3" x14ac:dyDescent="0.45">
      <c r="C19800">
        <v>222247</v>
      </c>
    </row>
    <row r="19801" spans="3:3" x14ac:dyDescent="0.45">
      <c r="C19801">
        <v>222269</v>
      </c>
    </row>
    <row r="19802" spans="3:3" x14ac:dyDescent="0.45">
      <c r="C19802">
        <v>222289</v>
      </c>
    </row>
    <row r="19803" spans="3:3" x14ac:dyDescent="0.45">
      <c r="C19803">
        <v>222293</v>
      </c>
    </row>
    <row r="19804" spans="3:3" x14ac:dyDescent="0.45">
      <c r="C19804">
        <v>222311</v>
      </c>
    </row>
    <row r="19805" spans="3:3" x14ac:dyDescent="0.45">
      <c r="C19805">
        <v>222317</v>
      </c>
    </row>
    <row r="19806" spans="3:3" x14ac:dyDescent="0.45">
      <c r="C19806">
        <v>222323</v>
      </c>
    </row>
    <row r="19807" spans="3:3" x14ac:dyDescent="0.45">
      <c r="C19807">
        <v>222329</v>
      </c>
    </row>
    <row r="19808" spans="3:3" x14ac:dyDescent="0.45">
      <c r="C19808">
        <v>222337</v>
      </c>
    </row>
    <row r="19809" spans="3:3" x14ac:dyDescent="0.45">
      <c r="C19809">
        <v>222347</v>
      </c>
    </row>
    <row r="19810" spans="3:3" x14ac:dyDescent="0.45">
      <c r="C19810">
        <v>222349</v>
      </c>
    </row>
    <row r="19811" spans="3:3" x14ac:dyDescent="0.45">
      <c r="C19811">
        <v>222361</v>
      </c>
    </row>
    <row r="19812" spans="3:3" x14ac:dyDescent="0.45">
      <c r="C19812">
        <v>222367</v>
      </c>
    </row>
    <row r="19813" spans="3:3" x14ac:dyDescent="0.45">
      <c r="C19813">
        <v>222379</v>
      </c>
    </row>
    <row r="19814" spans="3:3" x14ac:dyDescent="0.45">
      <c r="C19814">
        <v>222389</v>
      </c>
    </row>
    <row r="19815" spans="3:3" x14ac:dyDescent="0.45">
      <c r="C19815">
        <v>222403</v>
      </c>
    </row>
    <row r="19816" spans="3:3" x14ac:dyDescent="0.45">
      <c r="C19816">
        <v>222419</v>
      </c>
    </row>
    <row r="19817" spans="3:3" x14ac:dyDescent="0.45">
      <c r="C19817">
        <v>222437</v>
      </c>
    </row>
    <row r="19818" spans="3:3" x14ac:dyDescent="0.45">
      <c r="C19818">
        <v>222461</v>
      </c>
    </row>
    <row r="19819" spans="3:3" x14ac:dyDescent="0.45">
      <c r="C19819">
        <v>222493</v>
      </c>
    </row>
    <row r="19820" spans="3:3" x14ac:dyDescent="0.45">
      <c r="C19820">
        <v>222499</v>
      </c>
    </row>
    <row r="19821" spans="3:3" x14ac:dyDescent="0.45">
      <c r="C19821">
        <v>222511</v>
      </c>
    </row>
    <row r="19822" spans="3:3" x14ac:dyDescent="0.45">
      <c r="C19822">
        <v>222527</v>
      </c>
    </row>
    <row r="19823" spans="3:3" x14ac:dyDescent="0.45">
      <c r="C19823">
        <v>222533</v>
      </c>
    </row>
    <row r="19824" spans="3:3" x14ac:dyDescent="0.45">
      <c r="C19824">
        <v>222553</v>
      </c>
    </row>
    <row r="19825" spans="3:3" x14ac:dyDescent="0.45">
      <c r="C19825">
        <v>222557</v>
      </c>
    </row>
    <row r="19826" spans="3:3" x14ac:dyDescent="0.45">
      <c r="C19826">
        <v>222587</v>
      </c>
    </row>
    <row r="19827" spans="3:3" x14ac:dyDescent="0.45">
      <c r="C19827">
        <v>222601</v>
      </c>
    </row>
    <row r="19828" spans="3:3" x14ac:dyDescent="0.45">
      <c r="C19828">
        <v>222613</v>
      </c>
    </row>
    <row r="19829" spans="3:3" x14ac:dyDescent="0.45">
      <c r="C19829">
        <v>222619</v>
      </c>
    </row>
    <row r="19830" spans="3:3" x14ac:dyDescent="0.45">
      <c r="C19830">
        <v>222643</v>
      </c>
    </row>
    <row r="19831" spans="3:3" x14ac:dyDescent="0.45">
      <c r="C19831">
        <v>222647</v>
      </c>
    </row>
    <row r="19832" spans="3:3" x14ac:dyDescent="0.45">
      <c r="C19832">
        <v>222659</v>
      </c>
    </row>
    <row r="19833" spans="3:3" x14ac:dyDescent="0.45">
      <c r="C19833">
        <v>222679</v>
      </c>
    </row>
    <row r="19834" spans="3:3" x14ac:dyDescent="0.45">
      <c r="C19834">
        <v>222707</v>
      </c>
    </row>
    <row r="19835" spans="3:3" x14ac:dyDescent="0.45">
      <c r="C19835">
        <v>222713</v>
      </c>
    </row>
    <row r="19836" spans="3:3" x14ac:dyDescent="0.45">
      <c r="C19836">
        <v>222731</v>
      </c>
    </row>
    <row r="19837" spans="3:3" x14ac:dyDescent="0.45">
      <c r="C19837">
        <v>222773</v>
      </c>
    </row>
    <row r="19838" spans="3:3" x14ac:dyDescent="0.45">
      <c r="C19838">
        <v>222779</v>
      </c>
    </row>
    <row r="19839" spans="3:3" x14ac:dyDescent="0.45">
      <c r="C19839">
        <v>222787</v>
      </c>
    </row>
    <row r="19840" spans="3:3" x14ac:dyDescent="0.45">
      <c r="C19840">
        <v>222791</v>
      </c>
    </row>
    <row r="19841" spans="3:3" x14ac:dyDescent="0.45">
      <c r="C19841">
        <v>222793</v>
      </c>
    </row>
    <row r="19842" spans="3:3" x14ac:dyDescent="0.45">
      <c r="C19842">
        <v>222799</v>
      </c>
    </row>
    <row r="19843" spans="3:3" x14ac:dyDescent="0.45">
      <c r="C19843">
        <v>222823</v>
      </c>
    </row>
    <row r="19844" spans="3:3" x14ac:dyDescent="0.45">
      <c r="C19844">
        <v>222839</v>
      </c>
    </row>
    <row r="19845" spans="3:3" x14ac:dyDescent="0.45">
      <c r="C19845">
        <v>222841</v>
      </c>
    </row>
    <row r="19846" spans="3:3" x14ac:dyDescent="0.45">
      <c r="C19846">
        <v>222857</v>
      </c>
    </row>
    <row r="19847" spans="3:3" x14ac:dyDescent="0.45">
      <c r="C19847">
        <v>222863</v>
      </c>
    </row>
    <row r="19848" spans="3:3" x14ac:dyDescent="0.45">
      <c r="C19848">
        <v>222877</v>
      </c>
    </row>
    <row r="19849" spans="3:3" x14ac:dyDescent="0.45">
      <c r="C19849">
        <v>222883</v>
      </c>
    </row>
    <row r="19850" spans="3:3" x14ac:dyDescent="0.45">
      <c r="C19850">
        <v>222913</v>
      </c>
    </row>
    <row r="19851" spans="3:3" x14ac:dyDescent="0.45">
      <c r="C19851">
        <v>222919</v>
      </c>
    </row>
    <row r="19852" spans="3:3" x14ac:dyDescent="0.45">
      <c r="C19852">
        <v>222931</v>
      </c>
    </row>
    <row r="19853" spans="3:3" x14ac:dyDescent="0.45">
      <c r="C19853">
        <v>222941</v>
      </c>
    </row>
    <row r="19854" spans="3:3" x14ac:dyDescent="0.45">
      <c r="C19854">
        <v>222947</v>
      </c>
    </row>
    <row r="19855" spans="3:3" x14ac:dyDescent="0.45">
      <c r="C19855">
        <v>222953</v>
      </c>
    </row>
    <row r="19856" spans="3:3" x14ac:dyDescent="0.45">
      <c r="C19856">
        <v>222967</v>
      </c>
    </row>
    <row r="19857" spans="3:3" x14ac:dyDescent="0.45">
      <c r="C19857">
        <v>222977</v>
      </c>
    </row>
    <row r="19858" spans="3:3" x14ac:dyDescent="0.45">
      <c r="C19858">
        <v>222979</v>
      </c>
    </row>
    <row r="19859" spans="3:3" x14ac:dyDescent="0.45">
      <c r="C19859">
        <v>222991</v>
      </c>
    </row>
    <row r="19860" spans="3:3" x14ac:dyDescent="0.45">
      <c r="C19860">
        <v>223007</v>
      </c>
    </row>
    <row r="19861" spans="3:3" x14ac:dyDescent="0.45">
      <c r="C19861">
        <v>223009</v>
      </c>
    </row>
    <row r="19862" spans="3:3" x14ac:dyDescent="0.45">
      <c r="C19862">
        <v>223019</v>
      </c>
    </row>
    <row r="19863" spans="3:3" x14ac:dyDescent="0.45">
      <c r="C19863">
        <v>223037</v>
      </c>
    </row>
    <row r="19864" spans="3:3" x14ac:dyDescent="0.45">
      <c r="C19864">
        <v>223049</v>
      </c>
    </row>
    <row r="19865" spans="3:3" x14ac:dyDescent="0.45">
      <c r="C19865">
        <v>223051</v>
      </c>
    </row>
    <row r="19866" spans="3:3" x14ac:dyDescent="0.45">
      <c r="C19866">
        <v>223061</v>
      </c>
    </row>
    <row r="19867" spans="3:3" x14ac:dyDescent="0.45">
      <c r="C19867">
        <v>223063</v>
      </c>
    </row>
    <row r="19868" spans="3:3" x14ac:dyDescent="0.45">
      <c r="C19868">
        <v>223087</v>
      </c>
    </row>
    <row r="19869" spans="3:3" x14ac:dyDescent="0.45">
      <c r="C19869">
        <v>223099</v>
      </c>
    </row>
    <row r="19870" spans="3:3" x14ac:dyDescent="0.45">
      <c r="C19870">
        <v>223103</v>
      </c>
    </row>
    <row r="19871" spans="3:3" x14ac:dyDescent="0.45">
      <c r="C19871">
        <v>223129</v>
      </c>
    </row>
    <row r="19872" spans="3:3" x14ac:dyDescent="0.45">
      <c r="C19872">
        <v>223133</v>
      </c>
    </row>
    <row r="19873" spans="3:3" x14ac:dyDescent="0.45">
      <c r="C19873">
        <v>223151</v>
      </c>
    </row>
    <row r="19874" spans="3:3" x14ac:dyDescent="0.45">
      <c r="C19874">
        <v>223207</v>
      </c>
    </row>
    <row r="19875" spans="3:3" x14ac:dyDescent="0.45">
      <c r="C19875">
        <v>223211</v>
      </c>
    </row>
    <row r="19876" spans="3:3" x14ac:dyDescent="0.45">
      <c r="C19876">
        <v>223217</v>
      </c>
    </row>
    <row r="19877" spans="3:3" x14ac:dyDescent="0.45">
      <c r="C19877">
        <v>223219</v>
      </c>
    </row>
    <row r="19878" spans="3:3" x14ac:dyDescent="0.45">
      <c r="C19878">
        <v>223229</v>
      </c>
    </row>
    <row r="19879" spans="3:3" x14ac:dyDescent="0.45">
      <c r="C19879">
        <v>223241</v>
      </c>
    </row>
    <row r="19880" spans="3:3" x14ac:dyDescent="0.45">
      <c r="C19880">
        <v>223243</v>
      </c>
    </row>
    <row r="19881" spans="3:3" x14ac:dyDescent="0.45">
      <c r="C19881">
        <v>223247</v>
      </c>
    </row>
    <row r="19882" spans="3:3" x14ac:dyDescent="0.45">
      <c r="C19882">
        <v>223253</v>
      </c>
    </row>
    <row r="19883" spans="3:3" x14ac:dyDescent="0.45">
      <c r="C19883">
        <v>223259</v>
      </c>
    </row>
    <row r="19884" spans="3:3" x14ac:dyDescent="0.45">
      <c r="C19884">
        <v>223273</v>
      </c>
    </row>
    <row r="19885" spans="3:3" x14ac:dyDescent="0.45">
      <c r="C19885">
        <v>223277</v>
      </c>
    </row>
    <row r="19886" spans="3:3" x14ac:dyDescent="0.45">
      <c r="C19886">
        <v>223283</v>
      </c>
    </row>
    <row r="19887" spans="3:3" x14ac:dyDescent="0.45">
      <c r="C19887">
        <v>223291</v>
      </c>
    </row>
    <row r="19888" spans="3:3" x14ac:dyDescent="0.45">
      <c r="C19888">
        <v>223303</v>
      </c>
    </row>
    <row r="19889" spans="3:3" x14ac:dyDescent="0.45">
      <c r="C19889">
        <v>223313</v>
      </c>
    </row>
    <row r="19890" spans="3:3" x14ac:dyDescent="0.45">
      <c r="C19890">
        <v>223319</v>
      </c>
    </row>
    <row r="19891" spans="3:3" x14ac:dyDescent="0.45">
      <c r="C19891">
        <v>223331</v>
      </c>
    </row>
    <row r="19892" spans="3:3" x14ac:dyDescent="0.45">
      <c r="C19892">
        <v>223337</v>
      </c>
    </row>
    <row r="19893" spans="3:3" x14ac:dyDescent="0.45">
      <c r="C19893">
        <v>223339</v>
      </c>
    </row>
    <row r="19894" spans="3:3" x14ac:dyDescent="0.45">
      <c r="C19894">
        <v>223361</v>
      </c>
    </row>
    <row r="19895" spans="3:3" x14ac:dyDescent="0.45">
      <c r="C19895">
        <v>223367</v>
      </c>
    </row>
    <row r="19896" spans="3:3" x14ac:dyDescent="0.45">
      <c r="C19896">
        <v>223381</v>
      </c>
    </row>
    <row r="19897" spans="3:3" x14ac:dyDescent="0.45">
      <c r="C19897">
        <v>223403</v>
      </c>
    </row>
    <row r="19898" spans="3:3" x14ac:dyDescent="0.45">
      <c r="C19898">
        <v>223423</v>
      </c>
    </row>
    <row r="19899" spans="3:3" x14ac:dyDescent="0.45">
      <c r="C19899">
        <v>223429</v>
      </c>
    </row>
    <row r="19900" spans="3:3" x14ac:dyDescent="0.45">
      <c r="C19900">
        <v>223439</v>
      </c>
    </row>
    <row r="19901" spans="3:3" x14ac:dyDescent="0.45">
      <c r="C19901">
        <v>223441</v>
      </c>
    </row>
    <row r="19902" spans="3:3" x14ac:dyDescent="0.45">
      <c r="C19902">
        <v>223463</v>
      </c>
    </row>
    <row r="19903" spans="3:3" x14ac:dyDescent="0.45">
      <c r="C19903">
        <v>223469</v>
      </c>
    </row>
    <row r="19904" spans="3:3" x14ac:dyDescent="0.45">
      <c r="C19904">
        <v>223481</v>
      </c>
    </row>
    <row r="19905" spans="3:3" x14ac:dyDescent="0.45">
      <c r="C19905">
        <v>223493</v>
      </c>
    </row>
    <row r="19906" spans="3:3" x14ac:dyDescent="0.45">
      <c r="C19906">
        <v>223507</v>
      </c>
    </row>
    <row r="19907" spans="3:3" x14ac:dyDescent="0.45">
      <c r="C19907">
        <v>223529</v>
      </c>
    </row>
    <row r="19908" spans="3:3" x14ac:dyDescent="0.45">
      <c r="C19908">
        <v>223543</v>
      </c>
    </row>
    <row r="19909" spans="3:3" x14ac:dyDescent="0.45">
      <c r="C19909">
        <v>223547</v>
      </c>
    </row>
    <row r="19910" spans="3:3" x14ac:dyDescent="0.45">
      <c r="C19910">
        <v>223549</v>
      </c>
    </row>
    <row r="19911" spans="3:3" x14ac:dyDescent="0.45">
      <c r="C19911">
        <v>223577</v>
      </c>
    </row>
    <row r="19912" spans="3:3" x14ac:dyDescent="0.45">
      <c r="C19912">
        <v>223589</v>
      </c>
    </row>
    <row r="19913" spans="3:3" x14ac:dyDescent="0.45">
      <c r="C19913">
        <v>223621</v>
      </c>
    </row>
    <row r="19914" spans="3:3" x14ac:dyDescent="0.45">
      <c r="C19914">
        <v>223633</v>
      </c>
    </row>
    <row r="19915" spans="3:3" x14ac:dyDescent="0.45">
      <c r="C19915">
        <v>223637</v>
      </c>
    </row>
    <row r="19916" spans="3:3" x14ac:dyDescent="0.45">
      <c r="C19916">
        <v>223667</v>
      </c>
    </row>
    <row r="19917" spans="3:3" x14ac:dyDescent="0.45">
      <c r="C19917">
        <v>223679</v>
      </c>
    </row>
    <row r="19918" spans="3:3" x14ac:dyDescent="0.45">
      <c r="C19918">
        <v>223681</v>
      </c>
    </row>
    <row r="19919" spans="3:3" x14ac:dyDescent="0.45">
      <c r="C19919">
        <v>223697</v>
      </c>
    </row>
    <row r="19920" spans="3:3" x14ac:dyDescent="0.45">
      <c r="C19920">
        <v>223711</v>
      </c>
    </row>
    <row r="19921" spans="3:3" x14ac:dyDescent="0.45">
      <c r="C19921">
        <v>223747</v>
      </c>
    </row>
    <row r="19922" spans="3:3" x14ac:dyDescent="0.45">
      <c r="C19922">
        <v>223753</v>
      </c>
    </row>
    <row r="19923" spans="3:3" x14ac:dyDescent="0.45">
      <c r="C19923">
        <v>223757</v>
      </c>
    </row>
    <row r="19924" spans="3:3" x14ac:dyDescent="0.45">
      <c r="C19924">
        <v>223759</v>
      </c>
    </row>
    <row r="19925" spans="3:3" x14ac:dyDescent="0.45">
      <c r="C19925">
        <v>223781</v>
      </c>
    </row>
    <row r="19926" spans="3:3" x14ac:dyDescent="0.45">
      <c r="C19926">
        <v>223823</v>
      </c>
    </row>
    <row r="19927" spans="3:3" x14ac:dyDescent="0.45">
      <c r="C19927">
        <v>223829</v>
      </c>
    </row>
    <row r="19928" spans="3:3" x14ac:dyDescent="0.45">
      <c r="C19928">
        <v>223831</v>
      </c>
    </row>
    <row r="19929" spans="3:3" x14ac:dyDescent="0.45">
      <c r="C19929">
        <v>223837</v>
      </c>
    </row>
    <row r="19930" spans="3:3" x14ac:dyDescent="0.45">
      <c r="C19930">
        <v>223841</v>
      </c>
    </row>
    <row r="19931" spans="3:3" x14ac:dyDescent="0.45">
      <c r="C19931">
        <v>223843</v>
      </c>
    </row>
    <row r="19932" spans="3:3" x14ac:dyDescent="0.45">
      <c r="C19932">
        <v>223849</v>
      </c>
    </row>
    <row r="19933" spans="3:3" x14ac:dyDescent="0.45">
      <c r="C19933">
        <v>223903</v>
      </c>
    </row>
    <row r="19934" spans="3:3" x14ac:dyDescent="0.45">
      <c r="C19934">
        <v>223919</v>
      </c>
    </row>
    <row r="19935" spans="3:3" x14ac:dyDescent="0.45">
      <c r="C19935">
        <v>223921</v>
      </c>
    </row>
    <row r="19936" spans="3:3" x14ac:dyDescent="0.45">
      <c r="C19936">
        <v>223939</v>
      </c>
    </row>
    <row r="19937" spans="3:3" x14ac:dyDescent="0.45">
      <c r="C19937">
        <v>223963</v>
      </c>
    </row>
    <row r="19938" spans="3:3" x14ac:dyDescent="0.45">
      <c r="C19938">
        <v>223969</v>
      </c>
    </row>
    <row r="19939" spans="3:3" x14ac:dyDescent="0.45">
      <c r="C19939">
        <v>223999</v>
      </c>
    </row>
    <row r="19940" spans="3:3" x14ac:dyDescent="0.45">
      <c r="C19940">
        <v>224011</v>
      </c>
    </row>
    <row r="19941" spans="3:3" x14ac:dyDescent="0.45">
      <c r="C19941">
        <v>224027</v>
      </c>
    </row>
    <row r="19942" spans="3:3" x14ac:dyDescent="0.45">
      <c r="C19942">
        <v>224033</v>
      </c>
    </row>
    <row r="19943" spans="3:3" x14ac:dyDescent="0.45">
      <c r="C19943">
        <v>224041</v>
      </c>
    </row>
    <row r="19944" spans="3:3" x14ac:dyDescent="0.45">
      <c r="C19944">
        <v>224047</v>
      </c>
    </row>
    <row r="19945" spans="3:3" x14ac:dyDescent="0.45">
      <c r="C19945">
        <v>224057</v>
      </c>
    </row>
    <row r="19946" spans="3:3" x14ac:dyDescent="0.45">
      <c r="C19946">
        <v>224069</v>
      </c>
    </row>
    <row r="19947" spans="3:3" x14ac:dyDescent="0.45">
      <c r="C19947">
        <v>224071</v>
      </c>
    </row>
    <row r="19948" spans="3:3" x14ac:dyDescent="0.45">
      <c r="C19948">
        <v>224101</v>
      </c>
    </row>
    <row r="19949" spans="3:3" x14ac:dyDescent="0.45">
      <c r="C19949">
        <v>224113</v>
      </c>
    </row>
    <row r="19950" spans="3:3" x14ac:dyDescent="0.45">
      <c r="C19950">
        <v>224129</v>
      </c>
    </row>
    <row r="19951" spans="3:3" x14ac:dyDescent="0.45">
      <c r="C19951">
        <v>224131</v>
      </c>
    </row>
    <row r="19952" spans="3:3" x14ac:dyDescent="0.45">
      <c r="C19952">
        <v>224149</v>
      </c>
    </row>
    <row r="19953" spans="3:3" x14ac:dyDescent="0.45">
      <c r="C19953">
        <v>224153</v>
      </c>
    </row>
    <row r="19954" spans="3:3" x14ac:dyDescent="0.45">
      <c r="C19954">
        <v>224171</v>
      </c>
    </row>
    <row r="19955" spans="3:3" x14ac:dyDescent="0.45">
      <c r="C19955">
        <v>224177</v>
      </c>
    </row>
    <row r="19956" spans="3:3" x14ac:dyDescent="0.45">
      <c r="C19956">
        <v>224197</v>
      </c>
    </row>
    <row r="19957" spans="3:3" x14ac:dyDescent="0.45">
      <c r="C19957">
        <v>224201</v>
      </c>
    </row>
    <row r="19958" spans="3:3" x14ac:dyDescent="0.45">
      <c r="C19958">
        <v>224209</v>
      </c>
    </row>
    <row r="19959" spans="3:3" x14ac:dyDescent="0.45">
      <c r="C19959">
        <v>224221</v>
      </c>
    </row>
    <row r="19960" spans="3:3" x14ac:dyDescent="0.45">
      <c r="C19960">
        <v>224233</v>
      </c>
    </row>
    <row r="19961" spans="3:3" x14ac:dyDescent="0.45">
      <c r="C19961">
        <v>224239</v>
      </c>
    </row>
    <row r="19962" spans="3:3" x14ac:dyDescent="0.45">
      <c r="C19962">
        <v>224251</v>
      </c>
    </row>
    <row r="19963" spans="3:3" x14ac:dyDescent="0.45">
      <c r="C19963">
        <v>224261</v>
      </c>
    </row>
    <row r="19964" spans="3:3" x14ac:dyDescent="0.45">
      <c r="C19964">
        <v>224267</v>
      </c>
    </row>
    <row r="19965" spans="3:3" x14ac:dyDescent="0.45">
      <c r="C19965">
        <v>224291</v>
      </c>
    </row>
    <row r="19966" spans="3:3" x14ac:dyDescent="0.45">
      <c r="C19966">
        <v>224299</v>
      </c>
    </row>
    <row r="19967" spans="3:3" x14ac:dyDescent="0.45">
      <c r="C19967">
        <v>224303</v>
      </c>
    </row>
    <row r="19968" spans="3:3" x14ac:dyDescent="0.45">
      <c r="C19968">
        <v>224309</v>
      </c>
    </row>
    <row r="19969" spans="3:3" x14ac:dyDescent="0.45">
      <c r="C19969">
        <v>224317</v>
      </c>
    </row>
    <row r="19970" spans="3:3" x14ac:dyDescent="0.45">
      <c r="C19970">
        <v>224327</v>
      </c>
    </row>
    <row r="19971" spans="3:3" x14ac:dyDescent="0.45">
      <c r="C19971">
        <v>224351</v>
      </c>
    </row>
    <row r="19972" spans="3:3" x14ac:dyDescent="0.45">
      <c r="C19972">
        <v>224359</v>
      </c>
    </row>
    <row r="19973" spans="3:3" x14ac:dyDescent="0.45">
      <c r="C19973">
        <v>224363</v>
      </c>
    </row>
    <row r="19974" spans="3:3" x14ac:dyDescent="0.45">
      <c r="C19974">
        <v>224401</v>
      </c>
    </row>
    <row r="19975" spans="3:3" x14ac:dyDescent="0.45">
      <c r="C19975">
        <v>224423</v>
      </c>
    </row>
    <row r="19976" spans="3:3" x14ac:dyDescent="0.45">
      <c r="C19976">
        <v>224429</v>
      </c>
    </row>
    <row r="19977" spans="3:3" x14ac:dyDescent="0.45">
      <c r="C19977">
        <v>224443</v>
      </c>
    </row>
    <row r="19978" spans="3:3" x14ac:dyDescent="0.45">
      <c r="C19978">
        <v>224449</v>
      </c>
    </row>
    <row r="19979" spans="3:3" x14ac:dyDescent="0.45">
      <c r="C19979">
        <v>224461</v>
      </c>
    </row>
    <row r="19980" spans="3:3" x14ac:dyDescent="0.45">
      <c r="C19980">
        <v>224467</v>
      </c>
    </row>
    <row r="19981" spans="3:3" x14ac:dyDescent="0.45">
      <c r="C19981">
        <v>224473</v>
      </c>
    </row>
    <row r="19982" spans="3:3" x14ac:dyDescent="0.45">
      <c r="C19982">
        <v>224491</v>
      </c>
    </row>
    <row r="19983" spans="3:3" x14ac:dyDescent="0.45">
      <c r="C19983">
        <v>224501</v>
      </c>
    </row>
    <row r="19984" spans="3:3" x14ac:dyDescent="0.45">
      <c r="C19984">
        <v>224513</v>
      </c>
    </row>
    <row r="19985" spans="3:3" x14ac:dyDescent="0.45">
      <c r="C19985">
        <v>224527</v>
      </c>
    </row>
    <row r="19986" spans="3:3" x14ac:dyDescent="0.45">
      <c r="C19986">
        <v>224563</v>
      </c>
    </row>
    <row r="19987" spans="3:3" x14ac:dyDescent="0.45">
      <c r="C19987">
        <v>224569</v>
      </c>
    </row>
    <row r="19988" spans="3:3" x14ac:dyDescent="0.45">
      <c r="C19988">
        <v>224579</v>
      </c>
    </row>
    <row r="19989" spans="3:3" x14ac:dyDescent="0.45">
      <c r="C19989">
        <v>224591</v>
      </c>
    </row>
    <row r="19990" spans="3:3" x14ac:dyDescent="0.45">
      <c r="C19990">
        <v>224603</v>
      </c>
    </row>
    <row r="19991" spans="3:3" x14ac:dyDescent="0.45">
      <c r="C19991">
        <v>224611</v>
      </c>
    </row>
    <row r="19992" spans="3:3" x14ac:dyDescent="0.45">
      <c r="C19992">
        <v>224617</v>
      </c>
    </row>
    <row r="19993" spans="3:3" x14ac:dyDescent="0.45">
      <c r="C19993">
        <v>224629</v>
      </c>
    </row>
    <row r="19994" spans="3:3" x14ac:dyDescent="0.45">
      <c r="C19994">
        <v>224633</v>
      </c>
    </row>
    <row r="19995" spans="3:3" x14ac:dyDescent="0.45">
      <c r="C19995">
        <v>224669</v>
      </c>
    </row>
    <row r="19996" spans="3:3" x14ac:dyDescent="0.45">
      <c r="C19996">
        <v>224677</v>
      </c>
    </row>
    <row r="19997" spans="3:3" x14ac:dyDescent="0.45">
      <c r="C19997">
        <v>224683</v>
      </c>
    </row>
    <row r="19998" spans="3:3" x14ac:dyDescent="0.45">
      <c r="C19998">
        <v>224699</v>
      </c>
    </row>
    <row r="19999" spans="3:3" x14ac:dyDescent="0.45">
      <c r="C19999">
        <v>224711</v>
      </c>
    </row>
    <row r="20000" spans="3:3" x14ac:dyDescent="0.45">
      <c r="C20000">
        <v>224717</v>
      </c>
    </row>
    <row r="20001" spans="3:3" x14ac:dyDescent="0.45">
      <c r="C20001">
        <v>224729</v>
      </c>
    </row>
    <row r="20002" spans="3:3" x14ac:dyDescent="0.45">
      <c r="C20002">
        <v>224737</v>
      </c>
    </row>
    <row r="20003" spans="3:3" x14ac:dyDescent="0.45">
      <c r="C20003">
        <v>224743</v>
      </c>
    </row>
    <row r="20004" spans="3:3" x14ac:dyDescent="0.45">
      <c r="C20004">
        <v>224759</v>
      </c>
    </row>
    <row r="20005" spans="3:3" x14ac:dyDescent="0.45">
      <c r="C20005">
        <v>224771</v>
      </c>
    </row>
    <row r="20006" spans="3:3" x14ac:dyDescent="0.45">
      <c r="C20006">
        <v>224797</v>
      </c>
    </row>
    <row r="20007" spans="3:3" x14ac:dyDescent="0.45">
      <c r="C20007">
        <v>224813</v>
      </c>
    </row>
    <row r="20008" spans="3:3" x14ac:dyDescent="0.45">
      <c r="C20008">
        <v>224831</v>
      </c>
    </row>
    <row r="20009" spans="3:3" x14ac:dyDescent="0.45">
      <c r="C20009">
        <v>224863</v>
      </c>
    </row>
    <row r="20010" spans="3:3" x14ac:dyDescent="0.45">
      <c r="C20010">
        <v>224869</v>
      </c>
    </row>
    <row r="20011" spans="3:3" x14ac:dyDescent="0.45">
      <c r="C20011">
        <v>224881</v>
      </c>
    </row>
    <row r="20012" spans="3:3" x14ac:dyDescent="0.45">
      <c r="C20012">
        <v>224891</v>
      </c>
    </row>
    <row r="20013" spans="3:3" x14ac:dyDescent="0.45">
      <c r="C20013">
        <v>224897</v>
      </c>
    </row>
    <row r="20014" spans="3:3" x14ac:dyDescent="0.45">
      <c r="C20014">
        <v>224909</v>
      </c>
    </row>
    <row r="20015" spans="3:3" x14ac:dyDescent="0.45">
      <c r="C20015">
        <v>224911</v>
      </c>
    </row>
    <row r="20016" spans="3:3" x14ac:dyDescent="0.45">
      <c r="C20016">
        <v>224921</v>
      </c>
    </row>
    <row r="20017" spans="3:3" x14ac:dyDescent="0.45">
      <c r="C20017">
        <v>224929</v>
      </c>
    </row>
    <row r="20018" spans="3:3" x14ac:dyDescent="0.45">
      <c r="C20018">
        <v>224947</v>
      </c>
    </row>
    <row r="20019" spans="3:3" x14ac:dyDescent="0.45">
      <c r="C20019">
        <v>224951</v>
      </c>
    </row>
    <row r="20020" spans="3:3" x14ac:dyDescent="0.45">
      <c r="C20020">
        <v>224969</v>
      </c>
    </row>
    <row r="20021" spans="3:3" x14ac:dyDescent="0.45">
      <c r="C20021">
        <v>224977</v>
      </c>
    </row>
    <row r="20022" spans="3:3" x14ac:dyDescent="0.45">
      <c r="C20022">
        <v>224993</v>
      </c>
    </row>
    <row r="20023" spans="3:3" x14ac:dyDescent="0.45">
      <c r="C20023">
        <v>225023</v>
      </c>
    </row>
    <row r="20024" spans="3:3" x14ac:dyDescent="0.45">
      <c r="C20024">
        <v>225037</v>
      </c>
    </row>
    <row r="20025" spans="3:3" x14ac:dyDescent="0.45">
      <c r="C20025">
        <v>225061</v>
      </c>
    </row>
    <row r="20026" spans="3:3" x14ac:dyDescent="0.45">
      <c r="C20026">
        <v>225067</v>
      </c>
    </row>
    <row r="20027" spans="3:3" x14ac:dyDescent="0.45">
      <c r="C20027">
        <v>225077</v>
      </c>
    </row>
    <row r="20028" spans="3:3" x14ac:dyDescent="0.45">
      <c r="C20028">
        <v>225079</v>
      </c>
    </row>
    <row r="20029" spans="3:3" x14ac:dyDescent="0.45">
      <c r="C20029">
        <v>225089</v>
      </c>
    </row>
    <row r="20030" spans="3:3" x14ac:dyDescent="0.45">
      <c r="C20030">
        <v>225109</v>
      </c>
    </row>
    <row r="20031" spans="3:3" x14ac:dyDescent="0.45">
      <c r="C20031">
        <v>225119</v>
      </c>
    </row>
    <row r="20032" spans="3:3" x14ac:dyDescent="0.45">
      <c r="C20032">
        <v>225133</v>
      </c>
    </row>
    <row r="20033" spans="3:3" x14ac:dyDescent="0.45">
      <c r="C20033">
        <v>225143</v>
      </c>
    </row>
    <row r="20034" spans="3:3" x14ac:dyDescent="0.45">
      <c r="C20034">
        <v>225149</v>
      </c>
    </row>
    <row r="20035" spans="3:3" x14ac:dyDescent="0.45">
      <c r="C20035">
        <v>225157</v>
      </c>
    </row>
    <row r="20036" spans="3:3" x14ac:dyDescent="0.45">
      <c r="C20036">
        <v>225161</v>
      </c>
    </row>
    <row r="20037" spans="3:3" x14ac:dyDescent="0.45">
      <c r="C20037">
        <v>225163</v>
      </c>
    </row>
    <row r="20038" spans="3:3" x14ac:dyDescent="0.45">
      <c r="C20038">
        <v>225167</v>
      </c>
    </row>
    <row r="20039" spans="3:3" x14ac:dyDescent="0.45">
      <c r="C20039">
        <v>225217</v>
      </c>
    </row>
    <row r="20040" spans="3:3" x14ac:dyDescent="0.45">
      <c r="C20040">
        <v>225221</v>
      </c>
    </row>
    <row r="20041" spans="3:3" x14ac:dyDescent="0.45">
      <c r="C20041">
        <v>225223</v>
      </c>
    </row>
    <row r="20042" spans="3:3" x14ac:dyDescent="0.45">
      <c r="C20042">
        <v>225227</v>
      </c>
    </row>
    <row r="20043" spans="3:3" x14ac:dyDescent="0.45">
      <c r="C20043">
        <v>225241</v>
      </c>
    </row>
    <row r="20044" spans="3:3" x14ac:dyDescent="0.45">
      <c r="C20044">
        <v>225257</v>
      </c>
    </row>
    <row r="20045" spans="3:3" x14ac:dyDescent="0.45">
      <c r="C20045">
        <v>225263</v>
      </c>
    </row>
    <row r="20046" spans="3:3" x14ac:dyDescent="0.45">
      <c r="C20046">
        <v>225287</v>
      </c>
    </row>
    <row r="20047" spans="3:3" x14ac:dyDescent="0.45">
      <c r="C20047">
        <v>225289</v>
      </c>
    </row>
    <row r="20048" spans="3:3" x14ac:dyDescent="0.45">
      <c r="C20048">
        <v>225299</v>
      </c>
    </row>
    <row r="20049" spans="3:3" x14ac:dyDescent="0.45">
      <c r="C20049">
        <v>225307</v>
      </c>
    </row>
    <row r="20050" spans="3:3" x14ac:dyDescent="0.45">
      <c r="C20050">
        <v>225341</v>
      </c>
    </row>
    <row r="20051" spans="3:3" x14ac:dyDescent="0.45">
      <c r="C20051">
        <v>225343</v>
      </c>
    </row>
    <row r="20052" spans="3:3" x14ac:dyDescent="0.45">
      <c r="C20052">
        <v>225347</v>
      </c>
    </row>
    <row r="20053" spans="3:3" x14ac:dyDescent="0.45">
      <c r="C20053">
        <v>225349</v>
      </c>
    </row>
    <row r="20054" spans="3:3" x14ac:dyDescent="0.45">
      <c r="C20054">
        <v>225353</v>
      </c>
    </row>
    <row r="20055" spans="3:3" x14ac:dyDescent="0.45">
      <c r="C20055">
        <v>225371</v>
      </c>
    </row>
    <row r="20056" spans="3:3" x14ac:dyDescent="0.45">
      <c r="C20056">
        <v>225373</v>
      </c>
    </row>
    <row r="20057" spans="3:3" x14ac:dyDescent="0.45">
      <c r="C20057">
        <v>225383</v>
      </c>
    </row>
    <row r="20058" spans="3:3" x14ac:dyDescent="0.45">
      <c r="C20058">
        <v>225427</v>
      </c>
    </row>
    <row r="20059" spans="3:3" x14ac:dyDescent="0.45">
      <c r="C20059">
        <v>225431</v>
      </c>
    </row>
    <row r="20060" spans="3:3" x14ac:dyDescent="0.45">
      <c r="C20060">
        <v>225457</v>
      </c>
    </row>
    <row r="20061" spans="3:3" x14ac:dyDescent="0.45">
      <c r="C20061">
        <v>225461</v>
      </c>
    </row>
    <row r="20062" spans="3:3" x14ac:dyDescent="0.45">
      <c r="C20062">
        <v>225479</v>
      </c>
    </row>
    <row r="20063" spans="3:3" x14ac:dyDescent="0.45">
      <c r="C20063">
        <v>225493</v>
      </c>
    </row>
    <row r="20064" spans="3:3" x14ac:dyDescent="0.45">
      <c r="C20064">
        <v>225499</v>
      </c>
    </row>
    <row r="20065" spans="3:3" x14ac:dyDescent="0.45">
      <c r="C20065">
        <v>225503</v>
      </c>
    </row>
    <row r="20066" spans="3:3" x14ac:dyDescent="0.45">
      <c r="C20066">
        <v>225509</v>
      </c>
    </row>
    <row r="20067" spans="3:3" x14ac:dyDescent="0.45">
      <c r="C20067">
        <v>225523</v>
      </c>
    </row>
    <row r="20068" spans="3:3" x14ac:dyDescent="0.45">
      <c r="C20068">
        <v>225527</v>
      </c>
    </row>
    <row r="20069" spans="3:3" x14ac:dyDescent="0.45">
      <c r="C20069">
        <v>225529</v>
      </c>
    </row>
    <row r="20070" spans="3:3" x14ac:dyDescent="0.45">
      <c r="C20070">
        <v>225569</v>
      </c>
    </row>
    <row r="20071" spans="3:3" x14ac:dyDescent="0.45">
      <c r="C20071">
        <v>225581</v>
      </c>
    </row>
    <row r="20072" spans="3:3" x14ac:dyDescent="0.45">
      <c r="C20072">
        <v>225583</v>
      </c>
    </row>
    <row r="20073" spans="3:3" x14ac:dyDescent="0.45">
      <c r="C20073">
        <v>225601</v>
      </c>
    </row>
    <row r="20074" spans="3:3" x14ac:dyDescent="0.45">
      <c r="C20074">
        <v>225611</v>
      </c>
    </row>
    <row r="20075" spans="3:3" x14ac:dyDescent="0.45">
      <c r="C20075">
        <v>225613</v>
      </c>
    </row>
    <row r="20076" spans="3:3" x14ac:dyDescent="0.45">
      <c r="C20076">
        <v>225619</v>
      </c>
    </row>
    <row r="20077" spans="3:3" x14ac:dyDescent="0.45">
      <c r="C20077">
        <v>225629</v>
      </c>
    </row>
    <row r="20078" spans="3:3" x14ac:dyDescent="0.45">
      <c r="C20078">
        <v>225637</v>
      </c>
    </row>
    <row r="20079" spans="3:3" x14ac:dyDescent="0.45">
      <c r="C20079">
        <v>225671</v>
      </c>
    </row>
    <row r="20080" spans="3:3" x14ac:dyDescent="0.45">
      <c r="C20080">
        <v>225683</v>
      </c>
    </row>
    <row r="20081" spans="3:3" x14ac:dyDescent="0.45">
      <c r="C20081">
        <v>225689</v>
      </c>
    </row>
    <row r="20082" spans="3:3" x14ac:dyDescent="0.45">
      <c r="C20082">
        <v>225697</v>
      </c>
    </row>
    <row r="20083" spans="3:3" x14ac:dyDescent="0.45">
      <c r="C20083">
        <v>225721</v>
      </c>
    </row>
    <row r="20084" spans="3:3" x14ac:dyDescent="0.45">
      <c r="C20084">
        <v>225733</v>
      </c>
    </row>
    <row r="20085" spans="3:3" x14ac:dyDescent="0.45">
      <c r="C20085">
        <v>225749</v>
      </c>
    </row>
    <row r="20086" spans="3:3" x14ac:dyDescent="0.45">
      <c r="C20086">
        <v>225751</v>
      </c>
    </row>
    <row r="20087" spans="3:3" x14ac:dyDescent="0.45">
      <c r="C20087">
        <v>225767</v>
      </c>
    </row>
    <row r="20088" spans="3:3" x14ac:dyDescent="0.45">
      <c r="C20088">
        <v>225769</v>
      </c>
    </row>
    <row r="20089" spans="3:3" x14ac:dyDescent="0.45">
      <c r="C20089">
        <v>225779</v>
      </c>
    </row>
    <row r="20090" spans="3:3" x14ac:dyDescent="0.45">
      <c r="C20090">
        <v>225781</v>
      </c>
    </row>
    <row r="20091" spans="3:3" x14ac:dyDescent="0.45">
      <c r="C20091">
        <v>225809</v>
      </c>
    </row>
    <row r="20092" spans="3:3" x14ac:dyDescent="0.45">
      <c r="C20092">
        <v>225821</v>
      </c>
    </row>
    <row r="20093" spans="3:3" x14ac:dyDescent="0.45">
      <c r="C20093">
        <v>225829</v>
      </c>
    </row>
    <row r="20094" spans="3:3" x14ac:dyDescent="0.45">
      <c r="C20094">
        <v>225839</v>
      </c>
    </row>
    <row r="20095" spans="3:3" x14ac:dyDescent="0.45">
      <c r="C20095">
        <v>225859</v>
      </c>
    </row>
    <row r="20096" spans="3:3" x14ac:dyDescent="0.45">
      <c r="C20096">
        <v>225871</v>
      </c>
    </row>
    <row r="20097" spans="3:3" x14ac:dyDescent="0.45">
      <c r="C20097">
        <v>225889</v>
      </c>
    </row>
    <row r="20098" spans="3:3" x14ac:dyDescent="0.45">
      <c r="C20098">
        <v>225919</v>
      </c>
    </row>
    <row r="20099" spans="3:3" x14ac:dyDescent="0.45">
      <c r="C20099">
        <v>225931</v>
      </c>
    </row>
    <row r="20100" spans="3:3" x14ac:dyDescent="0.45">
      <c r="C20100">
        <v>225941</v>
      </c>
    </row>
    <row r="20101" spans="3:3" x14ac:dyDescent="0.45">
      <c r="C20101">
        <v>225943</v>
      </c>
    </row>
    <row r="20102" spans="3:3" x14ac:dyDescent="0.45">
      <c r="C20102">
        <v>225949</v>
      </c>
    </row>
    <row r="20103" spans="3:3" x14ac:dyDescent="0.45">
      <c r="C20103">
        <v>225961</v>
      </c>
    </row>
    <row r="20104" spans="3:3" x14ac:dyDescent="0.45">
      <c r="C20104">
        <v>225977</v>
      </c>
    </row>
    <row r="20105" spans="3:3" x14ac:dyDescent="0.45">
      <c r="C20105">
        <v>225983</v>
      </c>
    </row>
    <row r="20106" spans="3:3" x14ac:dyDescent="0.45">
      <c r="C20106">
        <v>225989</v>
      </c>
    </row>
    <row r="20107" spans="3:3" x14ac:dyDescent="0.45">
      <c r="C20107">
        <v>226001</v>
      </c>
    </row>
    <row r="20108" spans="3:3" x14ac:dyDescent="0.45">
      <c r="C20108">
        <v>226007</v>
      </c>
    </row>
    <row r="20109" spans="3:3" x14ac:dyDescent="0.45">
      <c r="C20109">
        <v>226013</v>
      </c>
    </row>
    <row r="20110" spans="3:3" x14ac:dyDescent="0.45">
      <c r="C20110">
        <v>226027</v>
      </c>
    </row>
    <row r="20111" spans="3:3" x14ac:dyDescent="0.45">
      <c r="C20111">
        <v>226063</v>
      </c>
    </row>
    <row r="20112" spans="3:3" x14ac:dyDescent="0.45">
      <c r="C20112">
        <v>226087</v>
      </c>
    </row>
    <row r="20113" spans="3:3" x14ac:dyDescent="0.45">
      <c r="C20113">
        <v>226099</v>
      </c>
    </row>
    <row r="20114" spans="3:3" x14ac:dyDescent="0.45">
      <c r="C20114">
        <v>226103</v>
      </c>
    </row>
    <row r="20115" spans="3:3" x14ac:dyDescent="0.45">
      <c r="C20115">
        <v>226123</v>
      </c>
    </row>
    <row r="20116" spans="3:3" x14ac:dyDescent="0.45">
      <c r="C20116">
        <v>226129</v>
      </c>
    </row>
    <row r="20117" spans="3:3" x14ac:dyDescent="0.45">
      <c r="C20117">
        <v>226133</v>
      </c>
    </row>
    <row r="20118" spans="3:3" x14ac:dyDescent="0.45">
      <c r="C20118">
        <v>226141</v>
      </c>
    </row>
    <row r="20119" spans="3:3" x14ac:dyDescent="0.45">
      <c r="C20119">
        <v>226169</v>
      </c>
    </row>
    <row r="20120" spans="3:3" x14ac:dyDescent="0.45">
      <c r="C20120">
        <v>226183</v>
      </c>
    </row>
    <row r="20121" spans="3:3" x14ac:dyDescent="0.45">
      <c r="C20121">
        <v>226189</v>
      </c>
    </row>
    <row r="20122" spans="3:3" x14ac:dyDescent="0.45">
      <c r="C20122">
        <v>226199</v>
      </c>
    </row>
    <row r="20123" spans="3:3" x14ac:dyDescent="0.45">
      <c r="C20123">
        <v>226201</v>
      </c>
    </row>
    <row r="20124" spans="3:3" x14ac:dyDescent="0.45">
      <c r="C20124">
        <v>226217</v>
      </c>
    </row>
    <row r="20125" spans="3:3" x14ac:dyDescent="0.45">
      <c r="C20125">
        <v>226231</v>
      </c>
    </row>
    <row r="20126" spans="3:3" x14ac:dyDescent="0.45">
      <c r="C20126">
        <v>226241</v>
      </c>
    </row>
    <row r="20127" spans="3:3" x14ac:dyDescent="0.45">
      <c r="C20127">
        <v>226267</v>
      </c>
    </row>
    <row r="20128" spans="3:3" x14ac:dyDescent="0.45">
      <c r="C20128">
        <v>226283</v>
      </c>
    </row>
    <row r="20129" spans="3:3" x14ac:dyDescent="0.45">
      <c r="C20129">
        <v>226307</v>
      </c>
    </row>
    <row r="20130" spans="3:3" x14ac:dyDescent="0.45">
      <c r="C20130">
        <v>226313</v>
      </c>
    </row>
    <row r="20131" spans="3:3" x14ac:dyDescent="0.45">
      <c r="C20131">
        <v>226337</v>
      </c>
    </row>
    <row r="20132" spans="3:3" x14ac:dyDescent="0.45">
      <c r="C20132">
        <v>226357</v>
      </c>
    </row>
    <row r="20133" spans="3:3" x14ac:dyDescent="0.45">
      <c r="C20133">
        <v>226367</v>
      </c>
    </row>
    <row r="20134" spans="3:3" x14ac:dyDescent="0.45">
      <c r="C20134">
        <v>226379</v>
      </c>
    </row>
    <row r="20135" spans="3:3" x14ac:dyDescent="0.45">
      <c r="C20135">
        <v>226381</v>
      </c>
    </row>
    <row r="20136" spans="3:3" x14ac:dyDescent="0.45">
      <c r="C20136">
        <v>226397</v>
      </c>
    </row>
    <row r="20137" spans="3:3" x14ac:dyDescent="0.45">
      <c r="C20137">
        <v>226409</v>
      </c>
    </row>
    <row r="20138" spans="3:3" x14ac:dyDescent="0.45">
      <c r="C20138">
        <v>226427</v>
      </c>
    </row>
    <row r="20139" spans="3:3" x14ac:dyDescent="0.45">
      <c r="C20139">
        <v>226433</v>
      </c>
    </row>
    <row r="20140" spans="3:3" x14ac:dyDescent="0.45">
      <c r="C20140">
        <v>226451</v>
      </c>
    </row>
    <row r="20141" spans="3:3" x14ac:dyDescent="0.45">
      <c r="C20141">
        <v>226453</v>
      </c>
    </row>
    <row r="20142" spans="3:3" x14ac:dyDescent="0.45">
      <c r="C20142">
        <v>226463</v>
      </c>
    </row>
    <row r="20143" spans="3:3" x14ac:dyDescent="0.45">
      <c r="C20143">
        <v>226483</v>
      </c>
    </row>
    <row r="20144" spans="3:3" x14ac:dyDescent="0.45">
      <c r="C20144">
        <v>226487</v>
      </c>
    </row>
    <row r="20145" spans="3:3" x14ac:dyDescent="0.45">
      <c r="C20145">
        <v>226511</v>
      </c>
    </row>
    <row r="20146" spans="3:3" x14ac:dyDescent="0.45">
      <c r="C20146">
        <v>226531</v>
      </c>
    </row>
    <row r="20147" spans="3:3" x14ac:dyDescent="0.45">
      <c r="C20147">
        <v>226547</v>
      </c>
    </row>
    <row r="20148" spans="3:3" x14ac:dyDescent="0.45">
      <c r="C20148">
        <v>226549</v>
      </c>
    </row>
    <row r="20149" spans="3:3" x14ac:dyDescent="0.45">
      <c r="C20149">
        <v>226553</v>
      </c>
    </row>
    <row r="20150" spans="3:3" x14ac:dyDescent="0.45">
      <c r="C20150">
        <v>226571</v>
      </c>
    </row>
    <row r="20151" spans="3:3" x14ac:dyDescent="0.45">
      <c r="C20151">
        <v>226601</v>
      </c>
    </row>
    <row r="20152" spans="3:3" x14ac:dyDescent="0.45">
      <c r="C20152">
        <v>226609</v>
      </c>
    </row>
    <row r="20153" spans="3:3" x14ac:dyDescent="0.45">
      <c r="C20153">
        <v>226621</v>
      </c>
    </row>
    <row r="20154" spans="3:3" x14ac:dyDescent="0.45">
      <c r="C20154">
        <v>226631</v>
      </c>
    </row>
    <row r="20155" spans="3:3" x14ac:dyDescent="0.45">
      <c r="C20155">
        <v>226637</v>
      </c>
    </row>
    <row r="20156" spans="3:3" x14ac:dyDescent="0.45">
      <c r="C20156">
        <v>226643</v>
      </c>
    </row>
    <row r="20157" spans="3:3" x14ac:dyDescent="0.45">
      <c r="C20157">
        <v>226649</v>
      </c>
    </row>
    <row r="20158" spans="3:3" x14ac:dyDescent="0.45">
      <c r="C20158">
        <v>226657</v>
      </c>
    </row>
    <row r="20159" spans="3:3" x14ac:dyDescent="0.45">
      <c r="C20159">
        <v>226663</v>
      </c>
    </row>
    <row r="20160" spans="3:3" x14ac:dyDescent="0.45">
      <c r="C20160">
        <v>226669</v>
      </c>
    </row>
    <row r="20161" spans="3:3" x14ac:dyDescent="0.45">
      <c r="C20161">
        <v>226691</v>
      </c>
    </row>
    <row r="20162" spans="3:3" x14ac:dyDescent="0.45">
      <c r="C20162">
        <v>226697</v>
      </c>
    </row>
    <row r="20163" spans="3:3" x14ac:dyDescent="0.45">
      <c r="C20163">
        <v>226741</v>
      </c>
    </row>
    <row r="20164" spans="3:3" x14ac:dyDescent="0.45">
      <c r="C20164">
        <v>226753</v>
      </c>
    </row>
    <row r="20165" spans="3:3" x14ac:dyDescent="0.45">
      <c r="C20165">
        <v>226769</v>
      </c>
    </row>
    <row r="20166" spans="3:3" x14ac:dyDescent="0.45">
      <c r="C20166">
        <v>226777</v>
      </c>
    </row>
    <row r="20167" spans="3:3" x14ac:dyDescent="0.45">
      <c r="C20167">
        <v>226783</v>
      </c>
    </row>
    <row r="20168" spans="3:3" x14ac:dyDescent="0.45">
      <c r="C20168">
        <v>226789</v>
      </c>
    </row>
    <row r="20169" spans="3:3" x14ac:dyDescent="0.45">
      <c r="C20169">
        <v>226799</v>
      </c>
    </row>
    <row r="20170" spans="3:3" x14ac:dyDescent="0.45">
      <c r="C20170">
        <v>226813</v>
      </c>
    </row>
    <row r="20171" spans="3:3" x14ac:dyDescent="0.45">
      <c r="C20171">
        <v>226817</v>
      </c>
    </row>
    <row r="20172" spans="3:3" x14ac:dyDescent="0.45">
      <c r="C20172">
        <v>226819</v>
      </c>
    </row>
    <row r="20173" spans="3:3" x14ac:dyDescent="0.45">
      <c r="C20173">
        <v>226823</v>
      </c>
    </row>
    <row r="20174" spans="3:3" x14ac:dyDescent="0.45">
      <c r="C20174">
        <v>226843</v>
      </c>
    </row>
    <row r="20175" spans="3:3" x14ac:dyDescent="0.45">
      <c r="C20175">
        <v>226871</v>
      </c>
    </row>
    <row r="20176" spans="3:3" x14ac:dyDescent="0.45">
      <c r="C20176">
        <v>226901</v>
      </c>
    </row>
    <row r="20177" spans="3:3" x14ac:dyDescent="0.45">
      <c r="C20177">
        <v>226903</v>
      </c>
    </row>
    <row r="20178" spans="3:3" x14ac:dyDescent="0.45">
      <c r="C20178">
        <v>226907</v>
      </c>
    </row>
    <row r="20179" spans="3:3" x14ac:dyDescent="0.45">
      <c r="C20179">
        <v>226913</v>
      </c>
    </row>
    <row r="20180" spans="3:3" x14ac:dyDescent="0.45">
      <c r="C20180">
        <v>226937</v>
      </c>
    </row>
    <row r="20181" spans="3:3" x14ac:dyDescent="0.45">
      <c r="C20181">
        <v>226943</v>
      </c>
    </row>
    <row r="20182" spans="3:3" x14ac:dyDescent="0.45">
      <c r="C20182">
        <v>226991</v>
      </c>
    </row>
    <row r="20183" spans="3:3" x14ac:dyDescent="0.45">
      <c r="C20183">
        <v>227011</v>
      </c>
    </row>
    <row r="20184" spans="3:3" x14ac:dyDescent="0.45">
      <c r="C20184">
        <v>227027</v>
      </c>
    </row>
    <row r="20185" spans="3:3" x14ac:dyDescent="0.45">
      <c r="C20185">
        <v>227053</v>
      </c>
    </row>
    <row r="20186" spans="3:3" x14ac:dyDescent="0.45">
      <c r="C20186">
        <v>227081</v>
      </c>
    </row>
    <row r="20187" spans="3:3" x14ac:dyDescent="0.45">
      <c r="C20187">
        <v>227089</v>
      </c>
    </row>
    <row r="20188" spans="3:3" x14ac:dyDescent="0.45">
      <c r="C20188">
        <v>227093</v>
      </c>
    </row>
    <row r="20189" spans="3:3" x14ac:dyDescent="0.45">
      <c r="C20189">
        <v>227111</v>
      </c>
    </row>
    <row r="20190" spans="3:3" x14ac:dyDescent="0.45">
      <c r="C20190">
        <v>227113</v>
      </c>
    </row>
    <row r="20191" spans="3:3" x14ac:dyDescent="0.45">
      <c r="C20191">
        <v>227131</v>
      </c>
    </row>
    <row r="20192" spans="3:3" x14ac:dyDescent="0.45">
      <c r="C20192">
        <v>227147</v>
      </c>
    </row>
    <row r="20193" spans="3:3" x14ac:dyDescent="0.45">
      <c r="C20193">
        <v>227153</v>
      </c>
    </row>
    <row r="20194" spans="3:3" x14ac:dyDescent="0.45">
      <c r="C20194">
        <v>227159</v>
      </c>
    </row>
    <row r="20195" spans="3:3" x14ac:dyDescent="0.45">
      <c r="C20195">
        <v>227167</v>
      </c>
    </row>
    <row r="20196" spans="3:3" x14ac:dyDescent="0.45">
      <c r="C20196">
        <v>227177</v>
      </c>
    </row>
    <row r="20197" spans="3:3" x14ac:dyDescent="0.45">
      <c r="C20197">
        <v>227189</v>
      </c>
    </row>
    <row r="20198" spans="3:3" x14ac:dyDescent="0.45">
      <c r="C20198">
        <v>227191</v>
      </c>
    </row>
    <row r="20199" spans="3:3" x14ac:dyDescent="0.45">
      <c r="C20199">
        <v>227207</v>
      </c>
    </row>
    <row r="20200" spans="3:3" x14ac:dyDescent="0.45">
      <c r="C20200">
        <v>227219</v>
      </c>
    </row>
    <row r="20201" spans="3:3" x14ac:dyDescent="0.45">
      <c r="C20201">
        <v>227231</v>
      </c>
    </row>
    <row r="20202" spans="3:3" x14ac:dyDescent="0.45">
      <c r="C20202">
        <v>227233</v>
      </c>
    </row>
    <row r="20203" spans="3:3" x14ac:dyDescent="0.45">
      <c r="C20203">
        <v>227251</v>
      </c>
    </row>
    <row r="20204" spans="3:3" x14ac:dyDescent="0.45">
      <c r="C20204">
        <v>227257</v>
      </c>
    </row>
    <row r="20205" spans="3:3" x14ac:dyDescent="0.45">
      <c r="C20205">
        <v>227267</v>
      </c>
    </row>
    <row r="20206" spans="3:3" x14ac:dyDescent="0.45">
      <c r="C20206">
        <v>227281</v>
      </c>
    </row>
    <row r="20207" spans="3:3" x14ac:dyDescent="0.45">
      <c r="C20207">
        <v>227299</v>
      </c>
    </row>
    <row r="20208" spans="3:3" x14ac:dyDescent="0.45">
      <c r="C20208">
        <v>227303</v>
      </c>
    </row>
    <row r="20209" spans="3:3" x14ac:dyDescent="0.45">
      <c r="C20209">
        <v>227363</v>
      </c>
    </row>
    <row r="20210" spans="3:3" x14ac:dyDescent="0.45">
      <c r="C20210">
        <v>227371</v>
      </c>
    </row>
    <row r="20211" spans="3:3" x14ac:dyDescent="0.45">
      <c r="C20211">
        <v>227377</v>
      </c>
    </row>
    <row r="20212" spans="3:3" x14ac:dyDescent="0.45">
      <c r="C20212">
        <v>227387</v>
      </c>
    </row>
    <row r="20213" spans="3:3" x14ac:dyDescent="0.45">
      <c r="C20213">
        <v>227393</v>
      </c>
    </row>
    <row r="20214" spans="3:3" x14ac:dyDescent="0.45">
      <c r="C20214">
        <v>227399</v>
      </c>
    </row>
    <row r="20215" spans="3:3" x14ac:dyDescent="0.45">
      <c r="C20215">
        <v>227407</v>
      </c>
    </row>
    <row r="20216" spans="3:3" x14ac:dyDescent="0.45">
      <c r="C20216">
        <v>227419</v>
      </c>
    </row>
    <row r="20217" spans="3:3" x14ac:dyDescent="0.45">
      <c r="C20217">
        <v>227431</v>
      </c>
    </row>
    <row r="20218" spans="3:3" x14ac:dyDescent="0.45">
      <c r="C20218">
        <v>227453</v>
      </c>
    </row>
    <row r="20219" spans="3:3" x14ac:dyDescent="0.45">
      <c r="C20219">
        <v>227459</v>
      </c>
    </row>
    <row r="20220" spans="3:3" x14ac:dyDescent="0.45">
      <c r="C20220">
        <v>227467</v>
      </c>
    </row>
    <row r="20221" spans="3:3" x14ac:dyDescent="0.45">
      <c r="C20221">
        <v>227471</v>
      </c>
    </row>
    <row r="20222" spans="3:3" x14ac:dyDescent="0.45">
      <c r="C20222">
        <v>227473</v>
      </c>
    </row>
    <row r="20223" spans="3:3" x14ac:dyDescent="0.45">
      <c r="C20223">
        <v>227489</v>
      </c>
    </row>
    <row r="20224" spans="3:3" x14ac:dyDescent="0.45">
      <c r="C20224">
        <v>227497</v>
      </c>
    </row>
    <row r="20225" spans="3:3" x14ac:dyDescent="0.45">
      <c r="C20225">
        <v>227501</v>
      </c>
    </row>
    <row r="20226" spans="3:3" x14ac:dyDescent="0.45">
      <c r="C20226">
        <v>227519</v>
      </c>
    </row>
    <row r="20227" spans="3:3" x14ac:dyDescent="0.45">
      <c r="C20227">
        <v>227531</v>
      </c>
    </row>
    <row r="20228" spans="3:3" x14ac:dyDescent="0.45">
      <c r="C20228">
        <v>227533</v>
      </c>
    </row>
    <row r="20229" spans="3:3" x14ac:dyDescent="0.45">
      <c r="C20229">
        <v>227537</v>
      </c>
    </row>
    <row r="20230" spans="3:3" x14ac:dyDescent="0.45">
      <c r="C20230">
        <v>227561</v>
      </c>
    </row>
    <row r="20231" spans="3:3" x14ac:dyDescent="0.45">
      <c r="C20231">
        <v>227567</v>
      </c>
    </row>
    <row r="20232" spans="3:3" x14ac:dyDescent="0.45">
      <c r="C20232">
        <v>227569</v>
      </c>
    </row>
    <row r="20233" spans="3:3" x14ac:dyDescent="0.45">
      <c r="C20233">
        <v>227581</v>
      </c>
    </row>
    <row r="20234" spans="3:3" x14ac:dyDescent="0.45">
      <c r="C20234">
        <v>227593</v>
      </c>
    </row>
    <row r="20235" spans="3:3" x14ac:dyDescent="0.45">
      <c r="C20235">
        <v>227597</v>
      </c>
    </row>
    <row r="20236" spans="3:3" x14ac:dyDescent="0.45">
      <c r="C20236">
        <v>227603</v>
      </c>
    </row>
    <row r="20237" spans="3:3" x14ac:dyDescent="0.45">
      <c r="C20237">
        <v>227609</v>
      </c>
    </row>
    <row r="20238" spans="3:3" x14ac:dyDescent="0.45">
      <c r="C20238">
        <v>227611</v>
      </c>
    </row>
    <row r="20239" spans="3:3" x14ac:dyDescent="0.45">
      <c r="C20239">
        <v>227627</v>
      </c>
    </row>
    <row r="20240" spans="3:3" x14ac:dyDescent="0.45">
      <c r="C20240">
        <v>227629</v>
      </c>
    </row>
    <row r="20241" spans="3:3" x14ac:dyDescent="0.45">
      <c r="C20241">
        <v>227651</v>
      </c>
    </row>
    <row r="20242" spans="3:3" x14ac:dyDescent="0.45">
      <c r="C20242">
        <v>227653</v>
      </c>
    </row>
    <row r="20243" spans="3:3" x14ac:dyDescent="0.45">
      <c r="C20243">
        <v>227663</v>
      </c>
    </row>
    <row r="20244" spans="3:3" x14ac:dyDescent="0.45">
      <c r="C20244">
        <v>227671</v>
      </c>
    </row>
    <row r="20245" spans="3:3" x14ac:dyDescent="0.45">
      <c r="C20245">
        <v>227693</v>
      </c>
    </row>
    <row r="20246" spans="3:3" x14ac:dyDescent="0.45">
      <c r="C20246">
        <v>227699</v>
      </c>
    </row>
    <row r="20247" spans="3:3" x14ac:dyDescent="0.45">
      <c r="C20247">
        <v>227707</v>
      </c>
    </row>
    <row r="20248" spans="3:3" x14ac:dyDescent="0.45">
      <c r="C20248">
        <v>227719</v>
      </c>
    </row>
    <row r="20249" spans="3:3" x14ac:dyDescent="0.45">
      <c r="C20249">
        <v>227729</v>
      </c>
    </row>
    <row r="20250" spans="3:3" x14ac:dyDescent="0.45">
      <c r="C20250">
        <v>227743</v>
      </c>
    </row>
    <row r="20251" spans="3:3" x14ac:dyDescent="0.45">
      <c r="C20251">
        <v>227789</v>
      </c>
    </row>
    <row r="20252" spans="3:3" x14ac:dyDescent="0.45">
      <c r="C20252">
        <v>227797</v>
      </c>
    </row>
    <row r="20253" spans="3:3" x14ac:dyDescent="0.45">
      <c r="C20253">
        <v>227827</v>
      </c>
    </row>
    <row r="20254" spans="3:3" x14ac:dyDescent="0.45">
      <c r="C20254">
        <v>227849</v>
      </c>
    </row>
    <row r="20255" spans="3:3" x14ac:dyDescent="0.45">
      <c r="C20255">
        <v>227869</v>
      </c>
    </row>
    <row r="20256" spans="3:3" x14ac:dyDescent="0.45">
      <c r="C20256">
        <v>227873</v>
      </c>
    </row>
    <row r="20257" spans="3:3" x14ac:dyDescent="0.45">
      <c r="C20257">
        <v>227893</v>
      </c>
    </row>
    <row r="20258" spans="3:3" x14ac:dyDescent="0.45">
      <c r="C20258">
        <v>227947</v>
      </c>
    </row>
    <row r="20259" spans="3:3" x14ac:dyDescent="0.45">
      <c r="C20259">
        <v>227951</v>
      </c>
    </row>
    <row r="20260" spans="3:3" x14ac:dyDescent="0.45">
      <c r="C20260">
        <v>227977</v>
      </c>
    </row>
    <row r="20261" spans="3:3" x14ac:dyDescent="0.45">
      <c r="C20261">
        <v>227989</v>
      </c>
    </row>
    <row r="20262" spans="3:3" x14ac:dyDescent="0.45">
      <c r="C20262">
        <v>227993</v>
      </c>
    </row>
    <row r="20263" spans="3:3" x14ac:dyDescent="0.45">
      <c r="C20263">
        <v>228013</v>
      </c>
    </row>
    <row r="20264" spans="3:3" x14ac:dyDescent="0.45">
      <c r="C20264">
        <v>228023</v>
      </c>
    </row>
    <row r="20265" spans="3:3" x14ac:dyDescent="0.45">
      <c r="C20265">
        <v>228049</v>
      </c>
    </row>
    <row r="20266" spans="3:3" x14ac:dyDescent="0.45">
      <c r="C20266">
        <v>228061</v>
      </c>
    </row>
    <row r="20267" spans="3:3" x14ac:dyDescent="0.45">
      <c r="C20267">
        <v>228077</v>
      </c>
    </row>
    <row r="20268" spans="3:3" x14ac:dyDescent="0.45">
      <c r="C20268">
        <v>228097</v>
      </c>
    </row>
    <row r="20269" spans="3:3" x14ac:dyDescent="0.45">
      <c r="C20269">
        <v>228103</v>
      </c>
    </row>
    <row r="20270" spans="3:3" x14ac:dyDescent="0.45">
      <c r="C20270">
        <v>228113</v>
      </c>
    </row>
    <row r="20271" spans="3:3" x14ac:dyDescent="0.45">
      <c r="C20271">
        <v>228127</v>
      </c>
    </row>
    <row r="20272" spans="3:3" x14ac:dyDescent="0.45">
      <c r="C20272">
        <v>228131</v>
      </c>
    </row>
    <row r="20273" spans="3:3" x14ac:dyDescent="0.45">
      <c r="C20273">
        <v>228139</v>
      </c>
    </row>
    <row r="20274" spans="3:3" x14ac:dyDescent="0.45">
      <c r="C20274">
        <v>228181</v>
      </c>
    </row>
    <row r="20275" spans="3:3" x14ac:dyDescent="0.45">
      <c r="C20275">
        <v>228197</v>
      </c>
    </row>
    <row r="20276" spans="3:3" x14ac:dyDescent="0.45">
      <c r="C20276">
        <v>228199</v>
      </c>
    </row>
    <row r="20277" spans="3:3" x14ac:dyDescent="0.45">
      <c r="C20277">
        <v>228203</v>
      </c>
    </row>
    <row r="20278" spans="3:3" x14ac:dyDescent="0.45">
      <c r="C20278">
        <v>228211</v>
      </c>
    </row>
    <row r="20279" spans="3:3" x14ac:dyDescent="0.45">
      <c r="C20279">
        <v>228223</v>
      </c>
    </row>
    <row r="20280" spans="3:3" x14ac:dyDescent="0.45">
      <c r="C20280">
        <v>228233</v>
      </c>
    </row>
    <row r="20281" spans="3:3" x14ac:dyDescent="0.45">
      <c r="C20281">
        <v>228251</v>
      </c>
    </row>
    <row r="20282" spans="3:3" x14ac:dyDescent="0.45">
      <c r="C20282">
        <v>228257</v>
      </c>
    </row>
    <row r="20283" spans="3:3" x14ac:dyDescent="0.45">
      <c r="C20283">
        <v>228281</v>
      </c>
    </row>
    <row r="20284" spans="3:3" x14ac:dyDescent="0.45">
      <c r="C20284">
        <v>228299</v>
      </c>
    </row>
    <row r="20285" spans="3:3" x14ac:dyDescent="0.45">
      <c r="C20285">
        <v>228301</v>
      </c>
    </row>
    <row r="20286" spans="3:3" x14ac:dyDescent="0.45">
      <c r="C20286">
        <v>228307</v>
      </c>
    </row>
    <row r="20287" spans="3:3" x14ac:dyDescent="0.45">
      <c r="C20287">
        <v>228311</v>
      </c>
    </row>
    <row r="20288" spans="3:3" x14ac:dyDescent="0.45">
      <c r="C20288">
        <v>228331</v>
      </c>
    </row>
    <row r="20289" spans="3:3" x14ac:dyDescent="0.45">
      <c r="C20289">
        <v>228337</v>
      </c>
    </row>
    <row r="20290" spans="3:3" x14ac:dyDescent="0.45">
      <c r="C20290">
        <v>228341</v>
      </c>
    </row>
    <row r="20291" spans="3:3" x14ac:dyDescent="0.45">
      <c r="C20291">
        <v>228353</v>
      </c>
    </row>
    <row r="20292" spans="3:3" x14ac:dyDescent="0.45">
      <c r="C20292">
        <v>228359</v>
      </c>
    </row>
    <row r="20293" spans="3:3" x14ac:dyDescent="0.45">
      <c r="C20293">
        <v>228383</v>
      </c>
    </row>
    <row r="20294" spans="3:3" x14ac:dyDescent="0.45">
      <c r="C20294">
        <v>228409</v>
      </c>
    </row>
    <row r="20295" spans="3:3" x14ac:dyDescent="0.45">
      <c r="C20295">
        <v>228419</v>
      </c>
    </row>
    <row r="20296" spans="3:3" x14ac:dyDescent="0.45">
      <c r="C20296">
        <v>228421</v>
      </c>
    </row>
    <row r="20297" spans="3:3" x14ac:dyDescent="0.45">
      <c r="C20297">
        <v>228427</v>
      </c>
    </row>
    <row r="20298" spans="3:3" x14ac:dyDescent="0.45">
      <c r="C20298">
        <v>228443</v>
      </c>
    </row>
    <row r="20299" spans="3:3" x14ac:dyDescent="0.45">
      <c r="C20299">
        <v>228451</v>
      </c>
    </row>
    <row r="20300" spans="3:3" x14ac:dyDescent="0.45">
      <c r="C20300">
        <v>228457</v>
      </c>
    </row>
    <row r="20301" spans="3:3" x14ac:dyDescent="0.45">
      <c r="C20301">
        <v>228461</v>
      </c>
    </row>
    <row r="20302" spans="3:3" x14ac:dyDescent="0.45">
      <c r="C20302">
        <v>228469</v>
      </c>
    </row>
    <row r="20303" spans="3:3" x14ac:dyDescent="0.45">
      <c r="C20303">
        <v>228479</v>
      </c>
    </row>
    <row r="20304" spans="3:3" x14ac:dyDescent="0.45">
      <c r="C20304">
        <v>228509</v>
      </c>
    </row>
    <row r="20305" spans="3:3" x14ac:dyDescent="0.45">
      <c r="C20305">
        <v>228511</v>
      </c>
    </row>
    <row r="20306" spans="3:3" x14ac:dyDescent="0.45">
      <c r="C20306">
        <v>228517</v>
      </c>
    </row>
    <row r="20307" spans="3:3" x14ac:dyDescent="0.45">
      <c r="C20307">
        <v>228521</v>
      </c>
    </row>
    <row r="20308" spans="3:3" x14ac:dyDescent="0.45">
      <c r="C20308">
        <v>228523</v>
      </c>
    </row>
    <row r="20309" spans="3:3" x14ac:dyDescent="0.45">
      <c r="C20309">
        <v>228539</v>
      </c>
    </row>
    <row r="20310" spans="3:3" x14ac:dyDescent="0.45">
      <c r="C20310">
        <v>228559</v>
      </c>
    </row>
    <row r="20311" spans="3:3" x14ac:dyDescent="0.45">
      <c r="C20311">
        <v>228577</v>
      </c>
    </row>
    <row r="20312" spans="3:3" x14ac:dyDescent="0.45">
      <c r="C20312">
        <v>228581</v>
      </c>
    </row>
    <row r="20313" spans="3:3" x14ac:dyDescent="0.45">
      <c r="C20313">
        <v>228587</v>
      </c>
    </row>
    <row r="20314" spans="3:3" x14ac:dyDescent="0.45">
      <c r="C20314">
        <v>228593</v>
      </c>
    </row>
    <row r="20315" spans="3:3" x14ac:dyDescent="0.45">
      <c r="C20315">
        <v>228601</v>
      </c>
    </row>
    <row r="20316" spans="3:3" x14ac:dyDescent="0.45">
      <c r="C20316">
        <v>228611</v>
      </c>
    </row>
    <row r="20317" spans="3:3" x14ac:dyDescent="0.45">
      <c r="C20317">
        <v>228617</v>
      </c>
    </row>
    <row r="20318" spans="3:3" x14ac:dyDescent="0.45">
      <c r="C20318">
        <v>228619</v>
      </c>
    </row>
    <row r="20319" spans="3:3" x14ac:dyDescent="0.45">
      <c r="C20319">
        <v>228637</v>
      </c>
    </row>
    <row r="20320" spans="3:3" x14ac:dyDescent="0.45">
      <c r="C20320">
        <v>228647</v>
      </c>
    </row>
    <row r="20321" spans="3:3" x14ac:dyDescent="0.45">
      <c r="C20321">
        <v>228677</v>
      </c>
    </row>
    <row r="20322" spans="3:3" x14ac:dyDescent="0.45">
      <c r="C20322">
        <v>228707</v>
      </c>
    </row>
    <row r="20323" spans="3:3" x14ac:dyDescent="0.45">
      <c r="C20323">
        <v>228713</v>
      </c>
    </row>
    <row r="20324" spans="3:3" x14ac:dyDescent="0.45">
      <c r="C20324">
        <v>228731</v>
      </c>
    </row>
    <row r="20325" spans="3:3" x14ac:dyDescent="0.45">
      <c r="C20325">
        <v>228733</v>
      </c>
    </row>
    <row r="20326" spans="3:3" x14ac:dyDescent="0.45">
      <c r="C20326">
        <v>228737</v>
      </c>
    </row>
    <row r="20327" spans="3:3" x14ac:dyDescent="0.45">
      <c r="C20327">
        <v>228751</v>
      </c>
    </row>
    <row r="20328" spans="3:3" x14ac:dyDescent="0.45">
      <c r="C20328">
        <v>228757</v>
      </c>
    </row>
    <row r="20329" spans="3:3" x14ac:dyDescent="0.45">
      <c r="C20329">
        <v>228773</v>
      </c>
    </row>
    <row r="20330" spans="3:3" x14ac:dyDescent="0.45">
      <c r="C20330">
        <v>228793</v>
      </c>
    </row>
    <row r="20331" spans="3:3" x14ac:dyDescent="0.45">
      <c r="C20331">
        <v>228797</v>
      </c>
    </row>
    <row r="20332" spans="3:3" x14ac:dyDescent="0.45">
      <c r="C20332">
        <v>228799</v>
      </c>
    </row>
    <row r="20333" spans="3:3" x14ac:dyDescent="0.45">
      <c r="C20333">
        <v>228829</v>
      </c>
    </row>
    <row r="20334" spans="3:3" x14ac:dyDescent="0.45">
      <c r="C20334">
        <v>228841</v>
      </c>
    </row>
    <row r="20335" spans="3:3" x14ac:dyDescent="0.45">
      <c r="C20335">
        <v>228847</v>
      </c>
    </row>
    <row r="20336" spans="3:3" x14ac:dyDescent="0.45">
      <c r="C20336">
        <v>228853</v>
      </c>
    </row>
    <row r="20337" spans="3:3" x14ac:dyDescent="0.45">
      <c r="C20337">
        <v>228859</v>
      </c>
    </row>
    <row r="20338" spans="3:3" x14ac:dyDescent="0.45">
      <c r="C20338">
        <v>228869</v>
      </c>
    </row>
    <row r="20339" spans="3:3" x14ac:dyDescent="0.45">
      <c r="C20339">
        <v>228881</v>
      </c>
    </row>
    <row r="20340" spans="3:3" x14ac:dyDescent="0.45">
      <c r="C20340">
        <v>228883</v>
      </c>
    </row>
    <row r="20341" spans="3:3" x14ac:dyDescent="0.45">
      <c r="C20341">
        <v>228887</v>
      </c>
    </row>
    <row r="20342" spans="3:3" x14ac:dyDescent="0.45">
      <c r="C20342">
        <v>228901</v>
      </c>
    </row>
    <row r="20343" spans="3:3" x14ac:dyDescent="0.45">
      <c r="C20343">
        <v>228911</v>
      </c>
    </row>
    <row r="20344" spans="3:3" x14ac:dyDescent="0.45">
      <c r="C20344">
        <v>228913</v>
      </c>
    </row>
    <row r="20345" spans="3:3" x14ac:dyDescent="0.45">
      <c r="C20345">
        <v>228923</v>
      </c>
    </row>
    <row r="20346" spans="3:3" x14ac:dyDescent="0.45">
      <c r="C20346">
        <v>228929</v>
      </c>
    </row>
    <row r="20347" spans="3:3" x14ac:dyDescent="0.45">
      <c r="C20347">
        <v>228953</v>
      </c>
    </row>
    <row r="20348" spans="3:3" x14ac:dyDescent="0.45">
      <c r="C20348">
        <v>228959</v>
      </c>
    </row>
    <row r="20349" spans="3:3" x14ac:dyDescent="0.45">
      <c r="C20349">
        <v>228961</v>
      </c>
    </row>
    <row r="20350" spans="3:3" x14ac:dyDescent="0.45">
      <c r="C20350">
        <v>228983</v>
      </c>
    </row>
    <row r="20351" spans="3:3" x14ac:dyDescent="0.45">
      <c r="C20351">
        <v>228989</v>
      </c>
    </row>
    <row r="20352" spans="3:3" x14ac:dyDescent="0.45">
      <c r="C20352">
        <v>229003</v>
      </c>
    </row>
    <row r="20353" spans="3:3" x14ac:dyDescent="0.45">
      <c r="C20353">
        <v>229027</v>
      </c>
    </row>
    <row r="20354" spans="3:3" x14ac:dyDescent="0.45">
      <c r="C20354">
        <v>229037</v>
      </c>
    </row>
    <row r="20355" spans="3:3" x14ac:dyDescent="0.45">
      <c r="C20355">
        <v>229081</v>
      </c>
    </row>
    <row r="20356" spans="3:3" x14ac:dyDescent="0.45">
      <c r="C20356">
        <v>229093</v>
      </c>
    </row>
    <row r="20357" spans="3:3" x14ac:dyDescent="0.45">
      <c r="C20357">
        <v>229123</v>
      </c>
    </row>
    <row r="20358" spans="3:3" x14ac:dyDescent="0.45">
      <c r="C20358">
        <v>229127</v>
      </c>
    </row>
    <row r="20359" spans="3:3" x14ac:dyDescent="0.45">
      <c r="C20359">
        <v>229133</v>
      </c>
    </row>
    <row r="20360" spans="3:3" x14ac:dyDescent="0.45">
      <c r="C20360">
        <v>229139</v>
      </c>
    </row>
    <row r="20361" spans="3:3" x14ac:dyDescent="0.45">
      <c r="C20361">
        <v>229153</v>
      </c>
    </row>
    <row r="20362" spans="3:3" x14ac:dyDescent="0.45">
      <c r="C20362">
        <v>229157</v>
      </c>
    </row>
    <row r="20363" spans="3:3" x14ac:dyDescent="0.45">
      <c r="C20363">
        <v>229171</v>
      </c>
    </row>
    <row r="20364" spans="3:3" x14ac:dyDescent="0.45">
      <c r="C20364">
        <v>229181</v>
      </c>
    </row>
    <row r="20365" spans="3:3" x14ac:dyDescent="0.45">
      <c r="C20365">
        <v>229189</v>
      </c>
    </row>
    <row r="20366" spans="3:3" x14ac:dyDescent="0.45">
      <c r="C20366">
        <v>229199</v>
      </c>
    </row>
    <row r="20367" spans="3:3" x14ac:dyDescent="0.45">
      <c r="C20367">
        <v>229213</v>
      </c>
    </row>
    <row r="20368" spans="3:3" x14ac:dyDescent="0.45">
      <c r="C20368">
        <v>229217</v>
      </c>
    </row>
    <row r="20369" spans="3:3" x14ac:dyDescent="0.45">
      <c r="C20369">
        <v>229223</v>
      </c>
    </row>
    <row r="20370" spans="3:3" x14ac:dyDescent="0.45">
      <c r="C20370">
        <v>229237</v>
      </c>
    </row>
    <row r="20371" spans="3:3" x14ac:dyDescent="0.45">
      <c r="C20371">
        <v>229247</v>
      </c>
    </row>
    <row r="20372" spans="3:3" x14ac:dyDescent="0.45">
      <c r="C20372">
        <v>229249</v>
      </c>
    </row>
    <row r="20373" spans="3:3" x14ac:dyDescent="0.45">
      <c r="C20373">
        <v>229253</v>
      </c>
    </row>
    <row r="20374" spans="3:3" x14ac:dyDescent="0.45">
      <c r="C20374">
        <v>229261</v>
      </c>
    </row>
    <row r="20375" spans="3:3" x14ac:dyDescent="0.45">
      <c r="C20375">
        <v>229267</v>
      </c>
    </row>
    <row r="20376" spans="3:3" x14ac:dyDescent="0.45">
      <c r="C20376">
        <v>229283</v>
      </c>
    </row>
    <row r="20377" spans="3:3" x14ac:dyDescent="0.45">
      <c r="C20377">
        <v>229309</v>
      </c>
    </row>
    <row r="20378" spans="3:3" x14ac:dyDescent="0.45">
      <c r="C20378">
        <v>229321</v>
      </c>
    </row>
    <row r="20379" spans="3:3" x14ac:dyDescent="0.45">
      <c r="C20379">
        <v>229343</v>
      </c>
    </row>
    <row r="20380" spans="3:3" x14ac:dyDescent="0.45">
      <c r="C20380">
        <v>229351</v>
      </c>
    </row>
    <row r="20381" spans="3:3" x14ac:dyDescent="0.45">
      <c r="C20381">
        <v>229373</v>
      </c>
    </row>
    <row r="20382" spans="3:3" x14ac:dyDescent="0.45">
      <c r="C20382">
        <v>229393</v>
      </c>
    </row>
    <row r="20383" spans="3:3" x14ac:dyDescent="0.45">
      <c r="C20383">
        <v>229399</v>
      </c>
    </row>
    <row r="20384" spans="3:3" x14ac:dyDescent="0.45">
      <c r="C20384">
        <v>229403</v>
      </c>
    </row>
    <row r="20385" spans="3:3" x14ac:dyDescent="0.45">
      <c r="C20385">
        <v>229409</v>
      </c>
    </row>
    <row r="20386" spans="3:3" x14ac:dyDescent="0.45">
      <c r="C20386">
        <v>229423</v>
      </c>
    </row>
    <row r="20387" spans="3:3" x14ac:dyDescent="0.45">
      <c r="C20387">
        <v>229433</v>
      </c>
    </row>
    <row r="20388" spans="3:3" x14ac:dyDescent="0.45">
      <c r="C20388">
        <v>229459</v>
      </c>
    </row>
    <row r="20389" spans="3:3" x14ac:dyDescent="0.45">
      <c r="C20389">
        <v>229469</v>
      </c>
    </row>
    <row r="20390" spans="3:3" x14ac:dyDescent="0.45">
      <c r="C20390">
        <v>229487</v>
      </c>
    </row>
    <row r="20391" spans="3:3" x14ac:dyDescent="0.45">
      <c r="C20391">
        <v>229499</v>
      </c>
    </row>
    <row r="20392" spans="3:3" x14ac:dyDescent="0.45">
      <c r="C20392">
        <v>229507</v>
      </c>
    </row>
    <row r="20393" spans="3:3" x14ac:dyDescent="0.45">
      <c r="C20393">
        <v>229519</v>
      </c>
    </row>
    <row r="20394" spans="3:3" x14ac:dyDescent="0.45">
      <c r="C20394">
        <v>229529</v>
      </c>
    </row>
    <row r="20395" spans="3:3" x14ac:dyDescent="0.45">
      <c r="C20395">
        <v>229547</v>
      </c>
    </row>
    <row r="20396" spans="3:3" x14ac:dyDescent="0.45">
      <c r="C20396">
        <v>229549</v>
      </c>
    </row>
    <row r="20397" spans="3:3" x14ac:dyDescent="0.45">
      <c r="C20397">
        <v>229553</v>
      </c>
    </row>
    <row r="20398" spans="3:3" x14ac:dyDescent="0.45">
      <c r="C20398">
        <v>229561</v>
      </c>
    </row>
    <row r="20399" spans="3:3" x14ac:dyDescent="0.45">
      <c r="C20399">
        <v>229583</v>
      </c>
    </row>
    <row r="20400" spans="3:3" x14ac:dyDescent="0.45">
      <c r="C20400">
        <v>229589</v>
      </c>
    </row>
    <row r="20401" spans="3:3" x14ac:dyDescent="0.45">
      <c r="C20401">
        <v>229591</v>
      </c>
    </row>
    <row r="20402" spans="3:3" x14ac:dyDescent="0.45">
      <c r="C20402">
        <v>229601</v>
      </c>
    </row>
    <row r="20403" spans="3:3" x14ac:dyDescent="0.45">
      <c r="C20403">
        <v>229613</v>
      </c>
    </row>
    <row r="20404" spans="3:3" x14ac:dyDescent="0.45">
      <c r="C20404">
        <v>229627</v>
      </c>
    </row>
    <row r="20405" spans="3:3" x14ac:dyDescent="0.45">
      <c r="C20405">
        <v>229631</v>
      </c>
    </row>
    <row r="20406" spans="3:3" x14ac:dyDescent="0.45">
      <c r="C20406">
        <v>229637</v>
      </c>
    </row>
    <row r="20407" spans="3:3" x14ac:dyDescent="0.45">
      <c r="C20407">
        <v>229639</v>
      </c>
    </row>
    <row r="20408" spans="3:3" x14ac:dyDescent="0.45">
      <c r="C20408">
        <v>229681</v>
      </c>
    </row>
    <row r="20409" spans="3:3" x14ac:dyDescent="0.45">
      <c r="C20409">
        <v>229693</v>
      </c>
    </row>
    <row r="20410" spans="3:3" x14ac:dyDescent="0.45">
      <c r="C20410">
        <v>229699</v>
      </c>
    </row>
    <row r="20411" spans="3:3" x14ac:dyDescent="0.45">
      <c r="C20411">
        <v>229703</v>
      </c>
    </row>
    <row r="20412" spans="3:3" x14ac:dyDescent="0.45">
      <c r="C20412">
        <v>229711</v>
      </c>
    </row>
    <row r="20413" spans="3:3" x14ac:dyDescent="0.45">
      <c r="C20413">
        <v>229717</v>
      </c>
    </row>
    <row r="20414" spans="3:3" x14ac:dyDescent="0.45">
      <c r="C20414">
        <v>229727</v>
      </c>
    </row>
    <row r="20415" spans="3:3" x14ac:dyDescent="0.45">
      <c r="C20415">
        <v>229739</v>
      </c>
    </row>
    <row r="20416" spans="3:3" x14ac:dyDescent="0.45">
      <c r="C20416">
        <v>229751</v>
      </c>
    </row>
    <row r="20417" spans="3:3" x14ac:dyDescent="0.45">
      <c r="C20417">
        <v>229753</v>
      </c>
    </row>
    <row r="20418" spans="3:3" x14ac:dyDescent="0.45">
      <c r="C20418">
        <v>229759</v>
      </c>
    </row>
    <row r="20419" spans="3:3" x14ac:dyDescent="0.45">
      <c r="C20419">
        <v>229763</v>
      </c>
    </row>
    <row r="20420" spans="3:3" x14ac:dyDescent="0.45">
      <c r="C20420">
        <v>229769</v>
      </c>
    </row>
    <row r="20421" spans="3:3" x14ac:dyDescent="0.45">
      <c r="C20421">
        <v>229771</v>
      </c>
    </row>
    <row r="20422" spans="3:3" x14ac:dyDescent="0.45">
      <c r="C20422">
        <v>229777</v>
      </c>
    </row>
    <row r="20423" spans="3:3" x14ac:dyDescent="0.45">
      <c r="C20423">
        <v>229781</v>
      </c>
    </row>
    <row r="20424" spans="3:3" x14ac:dyDescent="0.45">
      <c r="C20424">
        <v>229799</v>
      </c>
    </row>
    <row r="20425" spans="3:3" x14ac:dyDescent="0.45">
      <c r="C20425">
        <v>229813</v>
      </c>
    </row>
    <row r="20426" spans="3:3" x14ac:dyDescent="0.45">
      <c r="C20426">
        <v>229819</v>
      </c>
    </row>
    <row r="20427" spans="3:3" x14ac:dyDescent="0.45">
      <c r="C20427">
        <v>229837</v>
      </c>
    </row>
    <row r="20428" spans="3:3" x14ac:dyDescent="0.45">
      <c r="C20428">
        <v>229841</v>
      </c>
    </row>
    <row r="20429" spans="3:3" x14ac:dyDescent="0.45">
      <c r="C20429">
        <v>229847</v>
      </c>
    </row>
    <row r="20430" spans="3:3" x14ac:dyDescent="0.45">
      <c r="C20430">
        <v>229849</v>
      </c>
    </row>
    <row r="20431" spans="3:3" x14ac:dyDescent="0.45">
      <c r="C20431">
        <v>229897</v>
      </c>
    </row>
    <row r="20432" spans="3:3" x14ac:dyDescent="0.45">
      <c r="C20432">
        <v>229903</v>
      </c>
    </row>
    <row r="20433" spans="3:3" x14ac:dyDescent="0.45">
      <c r="C20433">
        <v>229937</v>
      </c>
    </row>
    <row r="20434" spans="3:3" x14ac:dyDescent="0.45">
      <c r="C20434">
        <v>229939</v>
      </c>
    </row>
    <row r="20435" spans="3:3" x14ac:dyDescent="0.45">
      <c r="C20435">
        <v>229949</v>
      </c>
    </row>
    <row r="20436" spans="3:3" x14ac:dyDescent="0.45">
      <c r="C20436">
        <v>229961</v>
      </c>
    </row>
    <row r="20437" spans="3:3" x14ac:dyDescent="0.45">
      <c r="C20437">
        <v>229963</v>
      </c>
    </row>
    <row r="20438" spans="3:3" x14ac:dyDescent="0.45">
      <c r="C20438">
        <v>229979</v>
      </c>
    </row>
    <row r="20439" spans="3:3" x14ac:dyDescent="0.45">
      <c r="C20439">
        <v>229981</v>
      </c>
    </row>
    <row r="20440" spans="3:3" x14ac:dyDescent="0.45">
      <c r="C20440">
        <v>230003</v>
      </c>
    </row>
    <row r="20441" spans="3:3" x14ac:dyDescent="0.45">
      <c r="C20441">
        <v>230017</v>
      </c>
    </row>
    <row r="20442" spans="3:3" x14ac:dyDescent="0.45">
      <c r="C20442">
        <v>230047</v>
      </c>
    </row>
    <row r="20443" spans="3:3" x14ac:dyDescent="0.45">
      <c r="C20443">
        <v>230059</v>
      </c>
    </row>
    <row r="20444" spans="3:3" x14ac:dyDescent="0.45">
      <c r="C20444">
        <v>230063</v>
      </c>
    </row>
    <row r="20445" spans="3:3" x14ac:dyDescent="0.45">
      <c r="C20445">
        <v>230077</v>
      </c>
    </row>
    <row r="20446" spans="3:3" x14ac:dyDescent="0.45">
      <c r="C20446">
        <v>230081</v>
      </c>
    </row>
    <row r="20447" spans="3:3" x14ac:dyDescent="0.45">
      <c r="C20447">
        <v>230089</v>
      </c>
    </row>
    <row r="20448" spans="3:3" x14ac:dyDescent="0.45">
      <c r="C20448">
        <v>230101</v>
      </c>
    </row>
    <row r="20449" spans="3:3" x14ac:dyDescent="0.45">
      <c r="C20449">
        <v>230107</v>
      </c>
    </row>
    <row r="20450" spans="3:3" x14ac:dyDescent="0.45">
      <c r="C20450">
        <v>230117</v>
      </c>
    </row>
    <row r="20451" spans="3:3" x14ac:dyDescent="0.45">
      <c r="C20451">
        <v>230123</v>
      </c>
    </row>
    <row r="20452" spans="3:3" x14ac:dyDescent="0.45">
      <c r="C20452">
        <v>230137</v>
      </c>
    </row>
    <row r="20453" spans="3:3" x14ac:dyDescent="0.45">
      <c r="C20453">
        <v>230143</v>
      </c>
    </row>
    <row r="20454" spans="3:3" x14ac:dyDescent="0.45">
      <c r="C20454">
        <v>230149</v>
      </c>
    </row>
    <row r="20455" spans="3:3" x14ac:dyDescent="0.45">
      <c r="C20455">
        <v>230189</v>
      </c>
    </row>
    <row r="20456" spans="3:3" x14ac:dyDescent="0.45">
      <c r="C20456">
        <v>230203</v>
      </c>
    </row>
    <row r="20457" spans="3:3" x14ac:dyDescent="0.45">
      <c r="C20457">
        <v>230213</v>
      </c>
    </row>
    <row r="20458" spans="3:3" x14ac:dyDescent="0.45">
      <c r="C20458">
        <v>230221</v>
      </c>
    </row>
    <row r="20459" spans="3:3" x14ac:dyDescent="0.45">
      <c r="C20459">
        <v>230227</v>
      </c>
    </row>
    <row r="20460" spans="3:3" x14ac:dyDescent="0.45">
      <c r="C20460">
        <v>230233</v>
      </c>
    </row>
    <row r="20461" spans="3:3" x14ac:dyDescent="0.45">
      <c r="C20461">
        <v>230239</v>
      </c>
    </row>
    <row r="20462" spans="3:3" x14ac:dyDescent="0.45">
      <c r="C20462">
        <v>230257</v>
      </c>
    </row>
    <row r="20463" spans="3:3" x14ac:dyDescent="0.45">
      <c r="C20463">
        <v>230273</v>
      </c>
    </row>
    <row r="20464" spans="3:3" x14ac:dyDescent="0.45">
      <c r="C20464">
        <v>230281</v>
      </c>
    </row>
    <row r="20465" spans="3:3" x14ac:dyDescent="0.45">
      <c r="C20465">
        <v>230291</v>
      </c>
    </row>
    <row r="20466" spans="3:3" x14ac:dyDescent="0.45">
      <c r="C20466">
        <v>230303</v>
      </c>
    </row>
    <row r="20467" spans="3:3" x14ac:dyDescent="0.45">
      <c r="C20467">
        <v>230309</v>
      </c>
    </row>
    <row r="20468" spans="3:3" x14ac:dyDescent="0.45">
      <c r="C20468">
        <v>230311</v>
      </c>
    </row>
    <row r="20469" spans="3:3" x14ac:dyDescent="0.45">
      <c r="C20469">
        <v>230327</v>
      </c>
    </row>
    <row r="20470" spans="3:3" x14ac:dyDescent="0.45">
      <c r="C20470">
        <v>230339</v>
      </c>
    </row>
    <row r="20471" spans="3:3" x14ac:dyDescent="0.45">
      <c r="C20471">
        <v>230341</v>
      </c>
    </row>
    <row r="20472" spans="3:3" x14ac:dyDescent="0.45">
      <c r="C20472">
        <v>230353</v>
      </c>
    </row>
    <row r="20473" spans="3:3" x14ac:dyDescent="0.45">
      <c r="C20473">
        <v>230357</v>
      </c>
    </row>
    <row r="20474" spans="3:3" x14ac:dyDescent="0.45">
      <c r="C20474">
        <v>230369</v>
      </c>
    </row>
    <row r="20475" spans="3:3" x14ac:dyDescent="0.45">
      <c r="C20475">
        <v>230383</v>
      </c>
    </row>
    <row r="20476" spans="3:3" x14ac:dyDescent="0.45">
      <c r="C20476">
        <v>230387</v>
      </c>
    </row>
    <row r="20477" spans="3:3" x14ac:dyDescent="0.45">
      <c r="C20477">
        <v>230389</v>
      </c>
    </row>
    <row r="20478" spans="3:3" x14ac:dyDescent="0.45">
      <c r="C20478">
        <v>230393</v>
      </c>
    </row>
    <row r="20479" spans="3:3" x14ac:dyDescent="0.45">
      <c r="C20479">
        <v>230431</v>
      </c>
    </row>
    <row r="20480" spans="3:3" x14ac:dyDescent="0.45">
      <c r="C20480">
        <v>230449</v>
      </c>
    </row>
    <row r="20481" spans="3:3" x14ac:dyDescent="0.45">
      <c r="C20481">
        <v>230453</v>
      </c>
    </row>
    <row r="20482" spans="3:3" x14ac:dyDescent="0.45">
      <c r="C20482">
        <v>230467</v>
      </c>
    </row>
    <row r="20483" spans="3:3" x14ac:dyDescent="0.45">
      <c r="C20483">
        <v>230471</v>
      </c>
    </row>
    <row r="20484" spans="3:3" x14ac:dyDescent="0.45">
      <c r="C20484">
        <v>230479</v>
      </c>
    </row>
    <row r="20485" spans="3:3" x14ac:dyDescent="0.45">
      <c r="C20485">
        <v>230501</v>
      </c>
    </row>
    <row r="20486" spans="3:3" x14ac:dyDescent="0.45">
      <c r="C20486">
        <v>230507</v>
      </c>
    </row>
    <row r="20487" spans="3:3" x14ac:dyDescent="0.45">
      <c r="C20487">
        <v>230539</v>
      </c>
    </row>
    <row r="20488" spans="3:3" x14ac:dyDescent="0.45">
      <c r="C20488">
        <v>230551</v>
      </c>
    </row>
    <row r="20489" spans="3:3" x14ac:dyDescent="0.45">
      <c r="C20489">
        <v>230561</v>
      </c>
    </row>
    <row r="20490" spans="3:3" x14ac:dyDescent="0.45">
      <c r="C20490">
        <v>230563</v>
      </c>
    </row>
    <row r="20491" spans="3:3" x14ac:dyDescent="0.45">
      <c r="C20491">
        <v>230567</v>
      </c>
    </row>
    <row r="20492" spans="3:3" x14ac:dyDescent="0.45">
      <c r="C20492">
        <v>230597</v>
      </c>
    </row>
    <row r="20493" spans="3:3" x14ac:dyDescent="0.45">
      <c r="C20493">
        <v>230611</v>
      </c>
    </row>
    <row r="20494" spans="3:3" x14ac:dyDescent="0.45">
      <c r="C20494">
        <v>230647</v>
      </c>
    </row>
    <row r="20495" spans="3:3" x14ac:dyDescent="0.45">
      <c r="C20495">
        <v>230653</v>
      </c>
    </row>
    <row r="20496" spans="3:3" x14ac:dyDescent="0.45">
      <c r="C20496">
        <v>230663</v>
      </c>
    </row>
    <row r="20497" spans="3:3" x14ac:dyDescent="0.45">
      <c r="C20497">
        <v>230683</v>
      </c>
    </row>
    <row r="20498" spans="3:3" x14ac:dyDescent="0.45">
      <c r="C20498">
        <v>230693</v>
      </c>
    </row>
    <row r="20499" spans="3:3" x14ac:dyDescent="0.45">
      <c r="C20499">
        <v>230719</v>
      </c>
    </row>
    <row r="20500" spans="3:3" x14ac:dyDescent="0.45">
      <c r="C20500">
        <v>230729</v>
      </c>
    </row>
    <row r="20501" spans="3:3" x14ac:dyDescent="0.45">
      <c r="C20501">
        <v>230743</v>
      </c>
    </row>
    <row r="20502" spans="3:3" x14ac:dyDescent="0.45">
      <c r="C20502">
        <v>230761</v>
      </c>
    </row>
    <row r="20503" spans="3:3" x14ac:dyDescent="0.45">
      <c r="C20503">
        <v>230767</v>
      </c>
    </row>
    <row r="20504" spans="3:3" x14ac:dyDescent="0.45">
      <c r="C20504">
        <v>230771</v>
      </c>
    </row>
    <row r="20505" spans="3:3" x14ac:dyDescent="0.45">
      <c r="C20505">
        <v>230773</v>
      </c>
    </row>
    <row r="20506" spans="3:3" x14ac:dyDescent="0.45">
      <c r="C20506">
        <v>230779</v>
      </c>
    </row>
    <row r="20507" spans="3:3" x14ac:dyDescent="0.45">
      <c r="C20507">
        <v>230807</v>
      </c>
    </row>
    <row r="20508" spans="3:3" x14ac:dyDescent="0.45">
      <c r="C20508">
        <v>230819</v>
      </c>
    </row>
    <row r="20509" spans="3:3" x14ac:dyDescent="0.45">
      <c r="C20509">
        <v>230827</v>
      </c>
    </row>
    <row r="20510" spans="3:3" x14ac:dyDescent="0.45">
      <c r="C20510">
        <v>230833</v>
      </c>
    </row>
    <row r="20511" spans="3:3" x14ac:dyDescent="0.45">
      <c r="C20511">
        <v>230849</v>
      </c>
    </row>
    <row r="20512" spans="3:3" x14ac:dyDescent="0.45">
      <c r="C20512">
        <v>230861</v>
      </c>
    </row>
    <row r="20513" spans="3:3" x14ac:dyDescent="0.45">
      <c r="C20513">
        <v>230863</v>
      </c>
    </row>
    <row r="20514" spans="3:3" x14ac:dyDescent="0.45">
      <c r="C20514">
        <v>230873</v>
      </c>
    </row>
    <row r="20515" spans="3:3" x14ac:dyDescent="0.45">
      <c r="C20515">
        <v>230891</v>
      </c>
    </row>
    <row r="20516" spans="3:3" x14ac:dyDescent="0.45">
      <c r="C20516">
        <v>230929</v>
      </c>
    </row>
    <row r="20517" spans="3:3" x14ac:dyDescent="0.45">
      <c r="C20517">
        <v>230933</v>
      </c>
    </row>
    <row r="20518" spans="3:3" x14ac:dyDescent="0.45">
      <c r="C20518">
        <v>230939</v>
      </c>
    </row>
    <row r="20519" spans="3:3" x14ac:dyDescent="0.45">
      <c r="C20519">
        <v>230941</v>
      </c>
    </row>
    <row r="20520" spans="3:3" x14ac:dyDescent="0.45">
      <c r="C20520">
        <v>230959</v>
      </c>
    </row>
    <row r="20521" spans="3:3" x14ac:dyDescent="0.45">
      <c r="C20521">
        <v>230969</v>
      </c>
    </row>
    <row r="20522" spans="3:3" x14ac:dyDescent="0.45">
      <c r="C20522">
        <v>230977</v>
      </c>
    </row>
    <row r="20523" spans="3:3" x14ac:dyDescent="0.45">
      <c r="C20523">
        <v>230999</v>
      </c>
    </row>
    <row r="20524" spans="3:3" x14ac:dyDescent="0.45">
      <c r="C20524">
        <v>231001</v>
      </c>
    </row>
    <row r="20525" spans="3:3" x14ac:dyDescent="0.45">
      <c r="C20525">
        <v>231017</v>
      </c>
    </row>
    <row r="20526" spans="3:3" x14ac:dyDescent="0.45">
      <c r="C20526">
        <v>231019</v>
      </c>
    </row>
    <row r="20527" spans="3:3" x14ac:dyDescent="0.45">
      <c r="C20527">
        <v>231031</v>
      </c>
    </row>
    <row r="20528" spans="3:3" x14ac:dyDescent="0.45">
      <c r="C20528">
        <v>231041</v>
      </c>
    </row>
    <row r="20529" spans="3:3" x14ac:dyDescent="0.45">
      <c r="C20529">
        <v>231053</v>
      </c>
    </row>
    <row r="20530" spans="3:3" x14ac:dyDescent="0.45">
      <c r="C20530">
        <v>231067</v>
      </c>
    </row>
    <row r="20531" spans="3:3" x14ac:dyDescent="0.45">
      <c r="C20531">
        <v>231079</v>
      </c>
    </row>
    <row r="20532" spans="3:3" x14ac:dyDescent="0.45">
      <c r="C20532">
        <v>231107</v>
      </c>
    </row>
    <row r="20533" spans="3:3" x14ac:dyDescent="0.45">
      <c r="C20533">
        <v>231109</v>
      </c>
    </row>
    <row r="20534" spans="3:3" x14ac:dyDescent="0.45">
      <c r="C20534">
        <v>231131</v>
      </c>
    </row>
    <row r="20535" spans="3:3" x14ac:dyDescent="0.45">
      <c r="C20535">
        <v>231169</v>
      </c>
    </row>
    <row r="20536" spans="3:3" x14ac:dyDescent="0.45">
      <c r="C20536">
        <v>231197</v>
      </c>
    </row>
    <row r="20537" spans="3:3" x14ac:dyDescent="0.45">
      <c r="C20537">
        <v>231223</v>
      </c>
    </row>
    <row r="20538" spans="3:3" x14ac:dyDescent="0.45">
      <c r="C20538">
        <v>231241</v>
      </c>
    </row>
    <row r="20539" spans="3:3" x14ac:dyDescent="0.45">
      <c r="C20539">
        <v>231269</v>
      </c>
    </row>
    <row r="20540" spans="3:3" x14ac:dyDescent="0.45">
      <c r="C20540">
        <v>231271</v>
      </c>
    </row>
    <row r="20541" spans="3:3" x14ac:dyDescent="0.45">
      <c r="C20541">
        <v>231277</v>
      </c>
    </row>
    <row r="20542" spans="3:3" x14ac:dyDescent="0.45">
      <c r="C20542">
        <v>231289</v>
      </c>
    </row>
    <row r="20543" spans="3:3" x14ac:dyDescent="0.45">
      <c r="C20543">
        <v>231293</v>
      </c>
    </row>
    <row r="20544" spans="3:3" x14ac:dyDescent="0.45">
      <c r="C20544">
        <v>231299</v>
      </c>
    </row>
    <row r="20545" spans="3:3" x14ac:dyDescent="0.45">
      <c r="C20545">
        <v>231317</v>
      </c>
    </row>
    <row r="20546" spans="3:3" x14ac:dyDescent="0.45">
      <c r="C20546">
        <v>231323</v>
      </c>
    </row>
    <row r="20547" spans="3:3" x14ac:dyDescent="0.45">
      <c r="C20547">
        <v>231331</v>
      </c>
    </row>
    <row r="20548" spans="3:3" x14ac:dyDescent="0.45">
      <c r="C20548">
        <v>231347</v>
      </c>
    </row>
    <row r="20549" spans="3:3" x14ac:dyDescent="0.45">
      <c r="C20549">
        <v>231349</v>
      </c>
    </row>
    <row r="20550" spans="3:3" x14ac:dyDescent="0.45">
      <c r="C20550">
        <v>231359</v>
      </c>
    </row>
    <row r="20551" spans="3:3" x14ac:dyDescent="0.45">
      <c r="C20551">
        <v>231367</v>
      </c>
    </row>
    <row r="20552" spans="3:3" x14ac:dyDescent="0.45">
      <c r="C20552">
        <v>231379</v>
      </c>
    </row>
    <row r="20553" spans="3:3" x14ac:dyDescent="0.45">
      <c r="C20553">
        <v>231409</v>
      </c>
    </row>
    <row r="20554" spans="3:3" x14ac:dyDescent="0.45">
      <c r="C20554">
        <v>231419</v>
      </c>
    </row>
    <row r="20555" spans="3:3" x14ac:dyDescent="0.45">
      <c r="C20555">
        <v>231431</v>
      </c>
    </row>
    <row r="20556" spans="3:3" x14ac:dyDescent="0.45">
      <c r="C20556">
        <v>231433</v>
      </c>
    </row>
    <row r="20557" spans="3:3" x14ac:dyDescent="0.45">
      <c r="C20557">
        <v>231443</v>
      </c>
    </row>
    <row r="20558" spans="3:3" x14ac:dyDescent="0.45">
      <c r="C20558">
        <v>231461</v>
      </c>
    </row>
    <row r="20559" spans="3:3" x14ac:dyDescent="0.45">
      <c r="C20559">
        <v>231463</v>
      </c>
    </row>
    <row r="20560" spans="3:3" x14ac:dyDescent="0.45">
      <c r="C20560">
        <v>231479</v>
      </c>
    </row>
    <row r="20561" spans="3:3" x14ac:dyDescent="0.45">
      <c r="C20561">
        <v>231481</v>
      </c>
    </row>
    <row r="20562" spans="3:3" x14ac:dyDescent="0.45">
      <c r="C20562">
        <v>231493</v>
      </c>
    </row>
    <row r="20563" spans="3:3" x14ac:dyDescent="0.45">
      <c r="C20563">
        <v>231503</v>
      </c>
    </row>
    <row r="20564" spans="3:3" x14ac:dyDescent="0.45">
      <c r="C20564">
        <v>231529</v>
      </c>
    </row>
    <row r="20565" spans="3:3" x14ac:dyDescent="0.45">
      <c r="C20565">
        <v>231533</v>
      </c>
    </row>
    <row r="20566" spans="3:3" x14ac:dyDescent="0.45">
      <c r="C20566">
        <v>231547</v>
      </c>
    </row>
    <row r="20567" spans="3:3" x14ac:dyDescent="0.45">
      <c r="C20567">
        <v>231551</v>
      </c>
    </row>
    <row r="20568" spans="3:3" x14ac:dyDescent="0.45">
      <c r="C20568">
        <v>231559</v>
      </c>
    </row>
    <row r="20569" spans="3:3" x14ac:dyDescent="0.45">
      <c r="C20569">
        <v>231563</v>
      </c>
    </row>
    <row r="20570" spans="3:3" x14ac:dyDescent="0.45">
      <c r="C20570">
        <v>231571</v>
      </c>
    </row>
    <row r="20571" spans="3:3" x14ac:dyDescent="0.45">
      <c r="C20571">
        <v>231589</v>
      </c>
    </row>
    <row r="20572" spans="3:3" x14ac:dyDescent="0.45">
      <c r="C20572">
        <v>231599</v>
      </c>
    </row>
    <row r="20573" spans="3:3" x14ac:dyDescent="0.45">
      <c r="C20573">
        <v>231607</v>
      </c>
    </row>
    <row r="20574" spans="3:3" x14ac:dyDescent="0.45">
      <c r="C20574">
        <v>231611</v>
      </c>
    </row>
    <row r="20575" spans="3:3" x14ac:dyDescent="0.45">
      <c r="C20575">
        <v>231613</v>
      </c>
    </row>
    <row r="20576" spans="3:3" x14ac:dyDescent="0.45">
      <c r="C20576">
        <v>231631</v>
      </c>
    </row>
    <row r="20577" spans="3:3" x14ac:dyDescent="0.45">
      <c r="C20577">
        <v>231643</v>
      </c>
    </row>
    <row r="20578" spans="3:3" x14ac:dyDescent="0.45">
      <c r="C20578">
        <v>231661</v>
      </c>
    </row>
    <row r="20579" spans="3:3" x14ac:dyDescent="0.45">
      <c r="C20579">
        <v>231677</v>
      </c>
    </row>
    <row r="20580" spans="3:3" x14ac:dyDescent="0.45">
      <c r="C20580">
        <v>231701</v>
      </c>
    </row>
    <row r="20581" spans="3:3" x14ac:dyDescent="0.45">
      <c r="C20581">
        <v>231709</v>
      </c>
    </row>
    <row r="20582" spans="3:3" x14ac:dyDescent="0.45">
      <c r="C20582">
        <v>231719</v>
      </c>
    </row>
    <row r="20583" spans="3:3" x14ac:dyDescent="0.45">
      <c r="C20583">
        <v>231779</v>
      </c>
    </row>
    <row r="20584" spans="3:3" x14ac:dyDescent="0.45">
      <c r="C20584">
        <v>231799</v>
      </c>
    </row>
    <row r="20585" spans="3:3" x14ac:dyDescent="0.45">
      <c r="C20585">
        <v>231809</v>
      </c>
    </row>
    <row r="20586" spans="3:3" x14ac:dyDescent="0.45">
      <c r="C20586">
        <v>231821</v>
      </c>
    </row>
    <row r="20587" spans="3:3" x14ac:dyDescent="0.45">
      <c r="C20587">
        <v>231823</v>
      </c>
    </row>
    <row r="20588" spans="3:3" x14ac:dyDescent="0.45">
      <c r="C20588">
        <v>231827</v>
      </c>
    </row>
    <row r="20589" spans="3:3" x14ac:dyDescent="0.45">
      <c r="C20589">
        <v>231839</v>
      </c>
    </row>
    <row r="20590" spans="3:3" x14ac:dyDescent="0.45">
      <c r="C20590">
        <v>231841</v>
      </c>
    </row>
    <row r="20591" spans="3:3" x14ac:dyDescent="0.45">
      <c r="C20591">
        <v>231859</v>
      </c>
    </row>
    <row r="20592" spans="3:3" x14ac:dyDescent="0.45">
      <c r="C20592">
        <v>231871</v>
      </c>
    </row>
    <row r="20593" spans="3:3" x14ac:dyDescent="0.45">
      <c r="C20593">
        <v>231877</v>
      </c>
    </row>
    <row r="20594" spans="3:3" x14ac:dyDescent="0.45">
      <c r="C20594">
        <v>231893</v>
      </c>
    </row>
    <row r="20595" spans="3:3" x14ac:dyDescent="0.45">
      <c r="C20595">
        <v>231901</v>
      </c>
    </row>
    <row r="20596" spans="3:3" x14ac:dyDescent="0.45">
      <c r="C20596">
        <v>231919</v>
      </c>
    </row>
    <row r="20597" spans="3:3" x14ac:dyDescent="0.45">
      <c r="C20597">
        <v>231923</v>
      </c>
    </row>
    <row r="20598" spans="3:3" x14ac:dyDescent="0.45">
      <c r="C20598">
        <v>231943</v>
      </c>
    </row>
    <row r="20599" spans="3:3" x14ac:dyDescent="0.45">
      <c r="C20599">
        <v>231947</v>
      </c>
    </row>
    <row r="20600" spans="3:3" x14ac:dyDescent="0.45">
      <c r="C20600">
        <v>231961</v>
      </c>
    </row>
    <row r="20601" spans="3:3" x14ac:dyDescent="0.45">
      <c r="C20601">
        <v>231967</v>
      </c>
    </row>
    <row r="20602" spans="3:3" x14ac:dyDescent="0.45">
      <c r="C20602">
        <v>232003</v>
      </c>
    </row>
    <row r="20603" spans="3:3" x14ac:dyDescent="0.45">
      <c r="C20603">
        <v>232007</v>
      </c>
    </row>
    <row r="20604" spans="3:3" x14ac:dyDescent="0.45">
      <c r="C20604">
        <v>232013</v>
      </c>
    </row>
    <row r="20605" spans="3:3" x14ac:dyDescent="0.45">
      <c r="C20605">
        <v>232049</v>
      </c>
    </row>
    <row r="20606" spans="3:3" x14ac:dyDescent="0.45">
      <c r="C20606">
        <v>232051</v>
      </c>
    </row>
    <row r="20607" spans="3:3" x14ac:dyDescent="0.45">
      <c r="C20607">
        <v>232073</v>
      </c>
    </row>
    <row r="20608" spans="3:3" x14ac:dyDescent="0.45">
      <c r="C20608">
        <v>232079</v>
      </c>
    </row>
    <row r="20609" spans="3:3" x14ac:dyDescent="0.45">
      <c r="C20609">
        <v>232081</v>
      </c>
    </row>
    <row r="20610" spans="3:3" x14ac:dyDescent="0.45">
      <c r="C20610">
        <v>232091</v>
      </c>
    </row>
    <row r="20611" spans="3:3" x14ac:dyDescent="0.45">
      <c r="C20611">
        <v>232103</v>
      </c>
    </row>
    <row r="20612" spans="3:3" x14ac:dyDescent="0.45">
      <c r="C20612">
        <v>232109</v>
      </c>
    </row>
    <row r="20613" spans="3:3" x14ac:dyDescent="0.45">
      <c r="C20613">
        <v>232117</v>
      </c>
    </row>
    <row r="20614" spans="3:3" x14ac:dyDescent="0.45">
      <c r="C20614">
        <v>232129</v>
      </c>
    </row>
    <row r="20615" spans="3:3" x14ac:dyDescent="0.45">
      <c r="C20615">
        <v>232153</v>
      </c>
    </row>
    <row r="20616" spans="3:3" x14ac:dyDescent="0.45">
      <c r="C20616">
        <v>232171</v>
      </c>
    </row>
    <row r="20617" spans="3:3" x14ac:dyDescent="0.45">
      <c r="C20617">
        <v>232187</v>
      </c>
    </row>
    <row r="20618" spans="3:3" x14ac:dyDescent="0.45">
      <c r="C20618">
        <v>232189</v>
      </c>
    </row>
    <row r="20619" spans="3:3" x14ac:dyDescent="0.45">
      <c r="C20619">
        <v>232207</v>
      </c>
    </row>
    <row r="20620" spans="3:3" x14ac:dyDescent="0.45">
      <c r="C20620">
        <v>232217</v>
      </c>
    </row>
    <row r="20621" spans="3:3" x14ac:dyDescent="0.45">
      <c r="C20621">
        <v>232259</v>
      </c>
    </row>
    <row r="20622" spans="3:3" x14ac:dyDescent="0.45">
      <c r="C20622">
        <v>232303</v>
      </c>
    </row>
    <row r="20623" spans="3:3" x14ac:dyDescent="0.45">
      <c r="C20623">
        <v>232307</v>
      </c>
    </row>
    <row r="20624" spans="3:3" x14ac:dyDescent="0.45">
      <c r="C20624">
        <v>232333</v>
      </c>
    </row>
    <row r="20625" spans="3:3" x14ac:dyDescent="0.45">
      <c r="C20625">
        <v>232357</v>
      </c>
    </row>
    <row r="20626" spans="3:3" x14ac:dyDescent="0.45">
      <c r="C20626">
        <v>232363</v>
      </c>
    </row>
    <row r="20627" spans="3:3" x14ac:dyDescent="0.45">
      <c r="C20627">
        <v>232367</v>
      </c>
    </row>
    <row r="20628" spans="3:3" x14ac:dyDescent="0.45">
      <c r="C20628">
        <v>232381</v>
      </c>
    </row>
    <row r="20629" spans="3:3" x14ac:dyDescent="0.45">
      <c r="C20629">
        <v>232391</v>
      </c>
    </row>
    <row r="20630" spans="3:3" x14ac:dyDescent="0.45">
      <c r="C20630">
        <v>232409</v>
      </c>
    </row>
    <row r="20631" spans="3:3" x14ac:dyDescent="0.45">
      <c r="C20631">
        <v>232411</v>
      </c>
    </row>
    <row r="20632" spans="3:3" x14ac:dyDescent="0.45">
      <c r="C20632">
        <v>232417</v>
      </c>
    </row>
    <row r="20633" spans="3:3" x14ac:dyDescent="0.45">
      <c r="C20633">
        <v>232433</v>
      </c>
    </row>
    <row r="20634" spans="3:3" x14ac:dyDescent="0.45">
      <c r="C20634">
        <v>232439</v>
      </c>
    </row>
    <row r="20635" spans="3:3" x14ac:dyDescent="0.45">
      <c r="C20635">
        <v>232451</v>
      </c>
    </row>
    <row r="20636" spans="3:3" x14ac:dyDescent="0.45">
      <c r="C20636">
        <v>232457</v>
      </c>
    </row>
    <row r="20637" spans="3:3" x14ac:dyDescent="0.45">
      <c r="C20637">
        <v>232459</v>
      </c>
    </row>
    <row r="20638" spans="3:3" x14ac:dyDescent="0.45">
      <c r="C20638">
        <v>232487</v>
      </c>
    </row>
    <row r="20639" spans="3:3" x14ac:dyDescent="0.45">
      <c r="C20639">
        <v>232499</v>
      </c>
    </row>
    <row r="20640" spans="3:3" x14ac:dyDescent="0.45">
      <c r="C20640">
        <v>232513</v>
      </c>
    </row>
    <row r="20641" spans="3:3" x14ac:dyDescent="0.45">
      <c r="C20641">
        <v>232523</v>
      </c>
    </row>
    <row r="20642" spans="3:3" x14ac:dyDescent="0.45">
      <c r="C20642">
        <v>232549</v>
      </c>
    </row>
    <row r="20643" spans="3:3" x14ac:dyDescent="0.45">
      <c r="C20643">
        <v>232567</v>
      </c>
    </row>
    <row r="20644" spans="3:3" x14ac:dyDescent="0.45">
      <c r="C20644">
        <v>232571</v>
      </c>
    </row>
    <row r="20645" spans="3:3" x14ac:dyDescent="0.45">
      <c r="C20645">
        <v>232591</v>
      </c>
    </row>
    <row r="20646" spans="3:3" x14ac:dyDescent="0.45">
      <c r="C20646">
        <v>232597</v>
      </c>
    </row>
    <row r="20647" spans="3:3" x14ac:dyDescent="0.45">
      <c r="C20647">
        <v>232607</v>
      </c>
    </row>
    <row r="20648" spans="3:3" x14ac:dyDescent="0.45">
      <c r="C20648">
        <v>232621</v>
      </c>
    </row>
    <row r="20649" spans="3:3" x14ac:dyDescent="0.45">
      <c r="C20649">
        <v>232633</v>
      </c>
    </row>
    <row r="20650" spans="3:3" x14ac:dyDescent="0.45">
      <c r="C20650">
        <v>232643</v>
      </c>
    </row>
    <row r="20651" spans="3:3" x14ac:dyDescent="0.45">
      <c r="C20651">
        <v>232663</v>
      </c>
    </row>
    <row r="20652" spans="3:3" x14ac:dyDescent="0.45">
      <c r="C20652">
        <v>232669</v>
      </c>
    </row>
    <row r="20653" spans="3:3" x14ac:dyDescent="0.45">
      <c r="C20653">
        <v>232681</v>
      </c>
    </row>
    <row r="20654" spans="3:3" x14ac:dyDescent="0.45">
      <c r="C20654">
        <v>232699</v>
      </c>
    </row>
    <row r="20655" spans="3:3" x14ac:dyDescent="0.45">
      <c r="C20655">
        <v>232709</v>
      </c>
    </row>
    <row r="20656" spans="3:3" x14ac:dyDescent="0.45">
      <c r="C20656">
        <v>232711</v>
      </c>
    </row>
    <row r="20657" spans="3:3" x14ac:dyDescent="0.45">
      <c r="C20657">
        <v>232741</v>
      </c>
    </row>
    <row r="20658" spans="3:3" x14ac:dyDescent="0.45">
      <c r="C20658">
        <v>232751</v>
      </c>
    </row>
    <row r="20659" spans="3:3" x14ac:dyDescent="0.45">
      <c r="C20659">
        <v>232753</v>
      </c>
    </row>
    <row r="20660" spans="3:3" x14ac:dyDescent="0.45">
      <c r="C20660">
        <v>232777</v>
      </c>
    </row>
    <row r="20661" spans="3:3" x14ac:dyDescent="0.45">
      <c r="C20661">
        <v>232801</v>
      </c>
    </row>
    <row r="20662" spans="3:3" x14ac:dyDescent="0.45">
      <c r="C20662">
        <v>232811</v>
      </c>
    </row>
    <row r="20663" spans="3:3" x14ac:dyDescent="0.45">
      <c r="C20663">
        <v>232819</v>
      </c>
    </row>
    <row r="20664" spans="3:3" x14ac:dyDescent="0.45">
      <c r="C20664">
        <v>232823</v>
      </c>
    </row>
    <row r="20665" spans="3:3" x14ac:dyDescent="0.45">
      <c r="C20665">
        <v>232847</v>
      </c>
    </row>
    <row r="20666" spans="3:3" x14ac:dyDescent="0.45">
      <c r="C20666">
        <v>232853</v>
      </c>
    </row>
    <row r="20667" spans="3:3" x14ac:dyDescent="0.45">
      <c r="C20667">
        <v>232861</v>
      </c>
    </row>
    <row r="20668" spans="3:3" x14ac:dyDescent="0.45">
      <c r="C20668">
        <v>232871</v>
      </c>
    </row>
    <row r="20669" spans="3:3" x14ac:dyDescent="0.45">
      <c r="C20669">
        <v>232877</v>
      </c>
    </row>
    <row r="20670" spans="3:3" x14ac:dyDescent="0.45">
      <c r="C20670">
        <v>232891</v>
      </c>
    </row>
    <row r="20671" spans="3:3" x14ac:dyDescent="0.45">
      <c r="C20671">
        <v>232901</v>
      </c>
    </row>
    <row r="20672" spans="3:3" x14ac:dyDescent="0.45">
      <c r="C20672">
        <v>232907</v>
      </c>
    </row>
    <row r="20673" spans="3:3" x14ac:dyDescent="0.45">
      <c r="C20673">
        <v>232919</v>
      </c>
    </row>
    <row r="20674" spans="3:3" x14ac:dyDescent="0.45">
      <c r="C20674">
        <v>232937</v>
      </c>
    </row>
    <row r="20675" spans="3:3" x14ac:dyDescent="0.45">
      <c r="C20675">
        <v>232961</v>
      </c>
    </row>
    <row r="20676" spans="3:3" x14ac:dyDescent="0.45">
      <c r="C20676">
        <v>232963</v>
      </c>
    </row>
    <row r="20677" spans="3:3" x14ac:dyDescent="0.45">
      <c r="C20677">
        <v>232987</v>
      </c>
    </row>
    <row r="20678" spans="3:3" x14ac:dyDescent="0.45">
      <c r="C20678">
        <v>233021</v>
      </c>
    </row>
    <row r="20679" spans="3:3" x14ac:dyDescent="0.45">
      <c r="C20679">
        <v>233069</v>
      </c>
    </row>
    <row r="20680" spans="3:3" x14ac:dyDescent="0.45">
      <c r="C20680">
        <v>233071</v>
      </c>
    </row>
    <row r="20681" spans="3:3" x14ac:dyDescent="0.45">
      <c r="C20681">
        <v>233083</v>
      </c>
    </row>
    <row r="20682" spans="3:3" x14ac:dyDescent="0.45">
      <c r="C20682">
        <v>233113</v>
      </c>
    </row>
    <row r="20683" spans="3:3" x14ac:dyDescent="0.45">
      <c r="C20683">
        <v>233117</v>
      </c>
    </row>
    <row r="20684" spans="3:3" x14ac:dyDescent="0.45">
      <c r="C20684">
        <v>233141</v>
      </c>
    </row>
    <row r="20685" spans="3:3" x14ac:dyDescent="0.45">
      <c r="C20685">
        <v>233143</v>
      </c>
    </row>
    <row r="20686" spans="3:3" x14ac:dyDescent="0.45">
      <c r="C20686">
        <v>233159</v>
      </c>
    </row>
    <row r="20687" spans="3:3" x14ac:dyDescent="0.45">
      <c r="C20687">
        <v>233161</v>
      </c>
    </row>
    <row r="20688" spans="3:3" x14ac:dyDescent="0.45">
      <c r="C20688">
        <v>233173</v>
      </c>
    </row>
    <row r="20689" spans="3:3" x14ac:dyDescent="0.45">
      <c r="C20689">
        <v>233183</v>
      </c>
    </row>
    <row r="20690" spans="3:3" x14ac:dyDescent="0.45">
      <c r="C20690">
        <v>233201</v>
      </c>
    </row>
    <row r="20691" spans="3:3" x14ac:dyDescent="0.45">
      <c r="C20691">
        <v>233221</v>
      </c>
    </row>
    <row r="20692" spans="3:3" x14ac:dyDescent="0.45">
      <c r="C20692">
        <v>233231</v>
      </c>
    </row>
    <row r="20693" spans="3:3" x14ac:dyDescent="0.45">
      <c r="C20693">
        <v>233239</v>
      </c>
    </row>
    <row r="20694" spans="3:3" x14ac:dyDescent="0.45">
      <c r="C20694">
        <v>233251</v>
      </c>
    </row>
    <row r="20695" spans="3:3" x14ac:dyDescent="0.45">
      <c r="C20695">
        <v>233267</v>
      </c>
    </row>
    <row r="20696" spans="3:3" x14ac:dyDescent="0.45">
      <c r="C20696">
        <v>233279</v>
      </c>
    </row>
    <row r="20697" spans="3:3" x14ac:dyDescent="0.45">
      <c r="C20697">
        <v>233293</v>
      </c>
    </row>
    <row r="20698" spans="3:3" x14ac:dyDescent="0.45">
      <c r="C20698">
        <v>233297</v>
      </c>
    </row>
    <row r="20699" spans="3:3" x14ac:dyDescent="0.45">
      <c r="C20699">
        <v>233323</v>
      </c>
    </row>
    <row r="20700" spans="3:3" x14ac:dyDescent="0.45">
      <c r="C20700">
        <v>233327</v>
      </c>
    </row>
    <row r="20701" spans="3:3" x14ac:dyDescent="0.45">
      <c r="C20701">
        <v>233329</v>
      </c>
    </row>
    <row r="20702" spans="3:3" x14ac:dyDescent="0.45">
      <c r="C20702">
        <v>233341</v>
      </c>
    </row>
    <row r="20703" spans="3:3" x14ac:dyDescent="0.45">
      <c r="C20703">
        <v>233347</v>
      </c>
    </row>
    <row r="20704" spans="3:3" x14ac:dyDescent="0.45">
      <c r="C20704">
        <v>233353</v>
      </c>
    </row>
    <row r="20705" spans="3:3" x14ac:dyDescent="0.45">
      <c r="C20705">
        <v>233357</v>
      </c>
    </row>
    <row r="20706" spans="3:3" x14ac:dyDescent="0.45">
      <c r="C20706">
        <v>233371</v>
      </c>
    </row>
    <row r="20707" spans="3:3" x14ac:dyDescent="0.45">
      <c r="C20707">
        <v>233407</v>
      </c>
    </row>
    <row r="20708" spans="3:3" x14ac:dyDescent="0.45">
      <c r="C20708">
        <v>233417</v>
      </c>
    </row>
    <row r="20709" spans="3:3" x14ac:dyDescent="0.45">
      <c r="C20709">
        <v>233419</v>
      </c>
    </row>
    <row r="20710" spans="3:3" x14ac:dyDescent="0.45">
      <c r="C20710">
        <v>233423</v>
      </c>
    </row>
    <row r="20711" spans="3:3" x14ac:dyDescent="0.45">
      <c r="C20711">
        <v>233437</v>
      </c>
    </row>
    <row r="20712" spans="3:3" x14ac:dyDescent="0.45">
      <c r="C20712">
        <v>233477</v>
      </c>
    </row>
    <row r="20713" spans="3:3" x14ac:dyDescent="0.45">
      <c r="C20713">
        <v>233489</v>
      </c>
    </row>
    <row r="20714" spans="3:3" x14ac:dyDescent="0.45">
      <c r="C20714">
        <v>233509</v>
      </c>
    </row>
    <row r="20715" spans="3:3" x14ac:dyDescent="0.45">
      <c r="C20715">
        <v>233549</v>
      </c>
    </row>
    <row r="20716" spans="3:3" x14ac:dyDescent="0.45">
      <c r="C20716">
        <v>233551</v>
      </c>
    </row>
    <row r="20717" spans="3:3" x14ac:dyDescent="0.45">
      <c r="C20717">
        <v>233557</v>
      </c>
    </row>
    <row r="20718" spans="3:3" x14ac:dyDescent="0.45">
      <c r="C20718">
        <v>233591</v>
      </c>
    </row>
    <row r="20719" spans="3:3" x14ac:dyDescent="0.45">
      <c r="C20719">
        <v>233599</v>
      </c>
    </row>
    <row r="20720" spans="3:3" x14ac:dyDescent="0.45">
      <c r="C20720">
        <v>233609</v>
      </c>
    </row>
    <row r="20721" spans="3:3" x14ac:dyDescent="0.45">
      <c r="C20721">
        <v>233617</v>
      </c>
    </row>
    <row r="20722" spans="3:3" x14ac:dyDescent="0.45">
      <c r="C20722">
        <v>233621</v>
      </c>
    </row>
    <row r="20723" spans="3:3" x14ac:dyDescent="0.45">
      <c r="C20723">
        <v>233641</v>
      </c>
    </row>
    <row r="20724" spans="3:3" x14ac:dyDescent="0.45">
      <c r="C20724">
        <v>233663</v>
      </c>
    </row>
    <row r="20725" spans="3:3" x14ac:dyDescent="0.45">
      <c r="C20725">
        <v>233669</v>
      </c>
    </row>
    <row r="20726" spans="3:3" x14ac:dyDescent="0.45">
      <c r="C20726">
        <v>233683</v>
      </c>
    </row>
    <row r="20727" spans="3:3" x14ac:dyDescent="0.45">
      <c r="C20727">
        <v>233687</v>
      </c>
    </row>
    <row r="20728" spans="3:3" x14ac:dyDescent="0.45">
      <c r="C20728">
        <v>233689</v>
      </c>
    </row>
    <row r="20729" spans="3:3" x14ac:dyDescent="0.45">
      <c r="C20729">
        <v>233693</v>
      </c>
    </row>
    <row r="20730" spans="3:3" x14ac:dyDescent="0.45">
      <c r="C20730">
        <v>233713</v>
      </c>
    </row>
    <row r="20731" spans="3:3" x14ac:dyDescent="0.45">
      <c r="C20731">
        <v>233743</v>
      </c>
    </row>
    <row r="20732" spans="3:3" x14ac:dyDescent="0.45">
      <c r="C20732">
        <v>233747</v>
      </c>
    </row>
    <row r="20733" spans="3:3" x14ac:dyDescent="0.45">
      <c r="C20733">
        <v>233759</v>
      </c>
    </row>
    <row r="20734" spans="3:3" x14ac:dyDescent="0.45">
      <c r="C20734">
        <v>233777</v>
      </c>
    </row>
    <row r="20735" spans="3:3" x14ac:dyDescent="0.45">
      <c r="C20735">
        <v>233837</v>
      </c>
    </row>
    <row r="20736" spans="3:3" x14ac:dyDescent="0.45">
      <c r="C20736">
        <v>233851</v>
      </c>
    </row>
    <row r="20737" spans="3:3" x14ac:dyDescent="0.45">
      <c r="C20737">
        <v>233861</v>
      </c>
    </row>
    <row r="20738" spans="3:3" x14ac:dyDescent="0.45">
      <c r="C20738">
        <v>233879</v>
      </c>
    </row>
    <row r="20739" spans="3:3" x14ac:dyDescent="0.45">
      <c r="C20739">
        <v>233881</v>
      </c>
    </row>
    <row r="20740" spans="3:3" x14ac:dyDescent="0.45">
      <c r="C20740">
        <v>233911</v>
      </c>
    </row>
    <row r="20741" spans="3:3" x14ac:dyDescent="0.45">
      <c r="C20741">
        <v>233917</v>
      </c>
    </row>
    <row r="20742" spans="3:3" x14ac:dyDescent="0.45">
      <c r="C20742">
        <v>233921</v>
      </c>
    </row>
    <row r="20743" spans="3:3" x14ac:dyDescent="0.45">
      <c r="C20743">
        <v>233923</v>
      </c>
    </row>
    <row r="20744" spans="3:3" x14ac:dyDescent="0.45">
      <c r="C20744">
        <v>233939</v>
      </c>
    </row>
    <row r="20745" spans="3:3" x14ac:dyDescent="0.45">
      <c r="C20745">
        <v>233941</v>
      </c>
    </row>
    <row r="20746" spans="3:3" x14ac:dyDescent="0.45">
      <c r="C20746">
        <v>233969</v>
      </c>
    </row>
    <row r="20747" spans="3:3" x14ac:dyDescent="0.45">
      <c r="C20747">
        <v>233983</v>
      </c>
    </row>
    <row r="20748" spans="3:3" x14ac:dyDescent="0.45">
      <c r="C20748">
        <v>233993</v>
      </c>
    </row>
    <row r="20749" spans="3:3" x14ac:dyDescent="0.45">
      <c r="C20749">
        <v>234007</v>
      </c>
    </row>
    <row r="20750" spans="3:3" x14ac:dyDescent="0.45">
      <c r="C20750">
        <v>234029</v>
      </c>
    </row>
    <row r="20751" spans="3:3" x14ac:dyDescent="0.45">
      <c r="C20751">
        <v>234043</v>
      </c>
    </row>
    <row r="20752" spans="3:3" x14ac:dyDescent="0.45">
      <c r="C20752">
        <v>234067</v>
      </c>
    </row>
    <row r="20753" spans="3:3" x14ac:dyDescent="0.45">
      <c r="C20753">
        <v>234083</v>
      </c>
    </row>
    <row r="20754" spans="3:3" x14ac:dyDescent="0.45">
      <c r="C20754">
        <v>234089</v>
      </c>
    </row>
    <row r="20755" spans="3:3" x14ac:dyDescent="0.45">
      <c r="C20755">
        <v>234103</v>
      </c>
    </row>
    <row r="20756" spans="3:3" x14ac:dyDescent="0.45">
      <c r="C20756">
        <v>234121</v>
      </c>
    </row>
    <row r="20757" spans="3:3" x14ac:dyDescent="0.45">
      <c r="C20757">
        <v>234131</v>
      </c>
    </row>
    <row r="20758" spans="3:3" x14ac:dyDescent="0.45">
      <c r="C20758">
        <v>234139</v>
      </c>
    </row>
    <row r="20759" spans="3:3" x14ac:dyDescent="0.45">
      <c r="C20759">
        <v>234149</v>
      </c>
    </row>
    <row r="20760" spans="3:3" x14ac:dyDescent="0.45">
      <c r="C20760">
        <v>234161</v>
      </c>
    </row>
    <row r="20761" spans="3:3" x14ac:dyDescent="0.45">
      <c r="C20761">
        <v>234167</v>
      </c>
    </row>
    <row r="20762" spans="3:3" x14ac:dyDescent="0.45">
      <c r="C20762">
        <v>234181</v>
      </c>
    </row>
    <row r="20763" spans="3:3" x14ac:dyDescent="0.45">
      <c r="C20763">
        <v>234187</v>
      </c>
    </row>
    <row r="20764" spans="3:3" x14ac:dyDescent="0.45">
      <c r="C20764">
        <v>234191</v>
      </c>
    </row>
    <row r="20765" spans="3:3" x14ac:dyDescent="0.45">
      <c r="C20765">
        <v>234193</v>
      </c>
    </row>
    <row r="20766" spans="3:3" x14ac:dyDescent="0.45">
      <c r="C20766">
        <v>234197</v>
      </c>
    </row>
    <row r="20767" spans="3:3" x14ac:dyDescent="0.45">
      <c r="C20767">
        <v>234203</v>
      </c>
    </row>
    <row r="20768" spans="3:3" x14ac:dyDescent="0.45">
      <c r="C20768">
        <v>234211</v>
      </c>
    </row>
    <row r="20769" spans="3:3" x14ac:dyDescent="0.45">
      <c r="C20769">
        <v>234217</v>
      </c>
    </row>
    <row r="20770" spans="3:3" x14ac:dyDescent="0.45">
      <c r="C20770">
        <v>234239</v>
      </c>
    </row>
    <row r="20771" spans="3:3" x14ac:dyDescent="0.45">
      <c r="C20771">
        <v>234259</v>
      </c>
    </row>
    <row r="20772" spans="3:3" x14ac:dyDescent="0.45">
      <c r="C20772">
        <v>234271</v>
      </c>
    </row>
    <row r="20773" spans="3:3" x14ac:dyDescent="0.45">
      <c r="C20773">
        <v>234281</v>
      </c>
    </row>
    <row r="20774" spans="3:3" x14ac:dyDescent="0.45">
      <c r="C20774">
        <v>234287</v>
      </c>
    </row>
    <row r="20775" spans="3:3" x14ac:dyDescent="0.45">
      <c r="C20775">
        <v>234293</v>
      </c>
    </row>
    <row r="20776" spans="3:3" x14ac:dyDescent="0.45">
      <c r="C20776">
        <v>234317</v>
      </c>
    </row>
    <row r="20777" spans="3:3" x14ac:dyDescent="0.45">
      <c r="C20777">
        <v>234319</v>
      </c>
    </row>
    <row r="20778" spans="3:3" x14ac:dyDescent="0.45">
      <c r="C20778">
        <v>234323</v>
      </c>
    </row>
    <row r="20779" spans="3:3" x14ac:dyDescent="0.45">
      <c r="C20779">
        <v>234331</v>
      </c>
    </row>
    <row r="20780" spans="3:3" x14ac:dyDescent="0.45">
      <c r="C20780">
        <v>234341</v>
      </c>
    </row>
    <row r="20781" spans="3:3" x14ac:dyDescent="0.45">
      <c r="C20781">
        <v>234343</v>
      </c>
    </row>
    <row r="20782" spans="3:3" x14ac:dyDescent="0.45">
      <c r="C20782">
        <v>234361</v>
      </c>
    </row>
    <row r="20783" spans="3:3" x14ac:dyDescent="0.45">
      <c r="C20783">
        <v>234383</v>
      </c>
    </row>
    <row r="20784" spans="3:3" x14ac:dyDescent="0.45">
      <c r="C20784">
        <v>234431</v>
      </c>
    </row>
    <row r="20785" spans="3:3" x14ac:dyDescent="0.45">
      <c r="C20785">
        <v>234457</v>
      </c>
    </row>
    <row r="20786" spans="3:3" x14ac:dyDescent="0.45">
      <c r="C20786">
        <v>234461</v>
      </c>
    </row>
    <row r="20787" spans="3:3" x14ac:dyDescent="0.45">
      <c r="C20787">
        <v>234463</v>
      </c>
    </row>
    <row r="20788" spans="3:3" x14ac:dyDescent="0.45">
      <c r="C20788">
        <v>234467</v>
      </c>
    </row>
    <row r="20789" spans="3:3" x14ac:dyDescent="0.45">
      <c r="C20789">
        <v>234473</v>
      </c>
    </row>
    <row r="20790" spans="3:3" x14ac:dyDescent="0.45">
      <c r="C20790">
        <v>234499</v>
      </c>
    </row>
    <row r="20791" spans="3:3" x14ac:dyDescent="0.45">
      <c r="C20791">
        <v>234511</v>
      </c>
    </row>
    <row r="20792" spans="3:3" x14ac:dyDescent="0.45">
      <c r="C20792">
        <v>234527</v>
      </c>
    </row>
    <row r="20793" spans="3:3" x14ac:dyDescent="0.45">
      <c r="C20793">
        <v>234529</v>
      </c>
    </row>
    <row r="20794" spans="3:3" x14ac:dyDescent="0.45">
      <c r="C20794">
        <v>234539</v>
      </c>
    </row>
    <row r="20795" spans="3:3" x14ac:dyDescent="0.45">
      <c r="C20795">
        <v>234541</v>
      </c>
    </row>
    <row r="20796" spans="3:3" x14ac:dyDescent="0.45">
      <c r="C20796">
        <v>234547</v>
      </c>
    </row>
    <row r="20797" spans="3:3" x14ac:dyDescent="0.45">
      <c r="C20797">
        <v>234571</v>
      </c>
    </row>
    <row r="20798" spans="3:3" x14ac:dyDescent="0.45">
      <c r="C20798">
        <v>234587</v>
      </c>
    </row>
    <row r="20799" spans="3:3" x14ac:dyDescent="0.45">
      <c r="C20799">
        <v>234589</v>
      </c>
    </row>
    <row r="20800" spans="3:3" x14ac:dyDescent="0.45">
      <c r="C20800">
        <v>234599</v>
      </c>
    </row>
    <row r="20801" spans="3:3" x14ac:dyDescent="0.45">
      <c r="C20801">
        <v>234613</v>
      </c>
    </row>
    <row r="20802" spans="3:3" x14ac:dyDescent="0.45">
      <c r="C20802">
        <v>234629</v>
      </c>
    </row>
    <row r="20803" spans="3:3" x14ac:dyDescent="0.45">
      <c r="C20803">
        <v>234653</v>
      </c>
    </row>
    <row r="20804" spans="3:3" x14ac:dyDescent="0.45">
      <c r="C20804">
        <v>234659</v>
      </c>
    </row>
    <row r="20805" spans="3:3" x14ac:dyDescent="0.45">
      <c r="C20805">
        <v>234673</v>
      </c>
    </row>
    <row r="20806" spans="3:3" x14ac:dyDescent="0.45">
      <c r="C20806">
        <v>234683</v>
      </c>
    </row>
    <row r="20807" spans="3:3" x14ac:dyDescent="0.45">
      <c r="C20807">
        <v>234713</v>
      </c>
    </row>
    <row r="20808" spans="3:3" x14ac:dyDescent="0.45">
      <c r="C20808">
        <v>234721</v>
      </c>
    </row>
    <row r="20809" spans="3:3" x14ac:dyDescent="0.45">
      <c r="C20809">
        <v>234727</v>
      </c>
    </row>
    <row r="20810" spans="3:3" x14ac:dyDescent="0.45">
      <c r="C20810">
        <v>234733</v>
      </c>
    </row>
    <row r="20811" spans="3:3" x14ac:dyDescent="0.45">
      <c r="C20811">
        <v>234743</v>
      </c>
    </row>
    <row r="20812" spans="3:3" x14ac:dyDescent="0.45">
      <c r="C20812">
        <v>234749</v>
      </c>
    </row>
    <row r="20813" spans="3:3" x14ac:dyDescent="0.45">
      <c r="C20813">
        <v>234769</v>
      </c>
    </row>
    <row r="20814" spans="3:3" x14ac:dyDescent="0.45">
      <c r="C20814">
        <v>234781</v>
      </c>
    </row>
    <row r="20815" spans="3:3" x14ac:dyDescent="0.45">
      <c r="C20815">
        <v>234791</v>
      </c>
    </row>
    <row r="20816" spans="3:3" x14ac:dyDescent="0.45">
      <c r="C20816">
        <v>234799</v>
      </c>
    </row>
    <row r="20817" spans="3:3" x14ac:dyDescent="0.45">
      <c r="C20817">
        <v>234803</v>
      </c>
    </row>
    <row r="20818" spans="3:3" x14ac:dyDescent="0.45">
      <c r="C20818">
        <v>234809</v>
      </c>
    </row>
    <row r="20819" spans="3:3" x14ac:dyDescent="0.45">
      <c r="C20819">
        <v>234811</v>
      </c>
    </row>
    <row r="20820" spans="3:3" x14ac:dyDescent="0.45">
      <c r="C20820">
        <v>234833</v>
      </c>
    </row>
    <row r="20821" spans="3:3" x14ac:dyDescent="0.45">
      <c r="C20821">
        <v>234847</v>
      </c>
    </row>
    <row r="20822" spans="3:3" x14ac:dyDescent="0.45">
      <c r="C20822">
        <v>234851</v>
      </c>
    </row>
    <row r="20823" spans="3:3" x14ac:dyDescent="0.45">
      <c r="C20823">
        <v>234863</v>
      </c>
    </row>
    <row r="20824" spans="3:3" x14ac:dyDescent="0.45">
      <c r="C20824">
        <v>234869</v>
      </c>
    </row>
    <row r="20825" spans="3:3" x14ac:dyDescent="0.45">
      <c r="C20825">
        <v>234893</v>
      </c>
    </row>
    <row r="20826" spans="3:3" x14ac:dyDescent="0.45">
      <c r="C20826">
        <v>234907</v>
      </c>
    </row>
    <row r="20827" spans="3:3" x14ac:dyDescent="0.45">
      <c r="C20827">
        <v>234917</v>
      </c>
    </row>
    <row r="20828" spans="3:3" x14ac:dyDescent="0.45">
      <c r="C20828">
        <v>234931</v>
      </c>
    </row>
    <row r="20829" spans="3:3" x14ac:dyDescent="0.45">
      <c r="C20829">
        <v>234947</v>
      </c>
    </row>
    <row r="20830" spans="3:3" x14ac:dyDescent="0.45">
      <c r="C20830">
        <v>234959</v>
      </c>
    </row>
    <row r="20831" spans="3:3" x14ac:dyDescent="0.45">
      <c r="C20831">
        <v>234961</v>
      </c>
    </row>
    <row r="20832" spans="3:3" x14ac:dyDescent="0.45">
      <c r="C20832">
        <v>234967</v>
      </c>
    </row>
    <row r="20833" spans="3:3" x14ac:dyDescent="0.45">
      <c r="C20833">
        <v>234977</v>
      </c>
    </row>
    <row r="20834" spans="3:3" x14ac:dyDescent="0.45">
      <c r="C20834">
        <v>234979</v>
      </c>
    </row>
    <row r="20835" spans="3:3" x14ac:dyDescent="0.45">
      <c r="C20835">
        <v>234989</v>
      </c>
    </row>
    <row r="20836" spans="3:3" x14ac:dyDescent="0.45">
      <c r="C20836">
        <v>235003</v>
      </c>
    </row>
    <row r="20837" spans="3:3" x14ac:dyDescent="0.45">
      <c r="C20837">
        <v>235007</v>
      </c>
    </row>
    <row r="20838" spans="3:3" x14ac:dyDescent="0.45">
      <c r="C20838">
        <v>235009</v>
      </c>
    </row>
    <row r="20839" spans="3:3" x14ac:dyDescent="0.45">
      <c r="C20839">
        <v>235013</v>
      </c>
    </row>
    <row r="20840" spans="3:3" x14ac:dyDescent="0.45">
      <c r="C20840">
        <v>235043</v>
      </c>
    </row>
    <row r="20841" spans="3:3" x14ac:dyDescent="0.45">
      <c r="C20841">
        <v>235051</v>
      </c>
    </row>
    <row r="20842" spans="3:3" x14ac:dyDescent="0.45">
      <c r="C20842">
        <v>235057</v>
      </c>
    </row>
    <row r="20843" spans="3:3" x14ac:dyDescent="0.45">
      <c r="C20843">
        <v>235069</v>
      </c>
    </row>
    <row r="20844" spans="3:3" x14ac:dyDescent="0.45">
      <c r="C20844">
        <v>235091</v>
      </c>
    </row>
    <row r="20845" spans="3:3" x14ac:dyDescent="0.45">
      <c r="C20845">
        <v>235099</v>
      </c>
    </row>
    <row r="20846" spans="3:3" x14ac:dyDescent="0.45">
      <c r="C20846">
        <v>235111</v>
      </c>
    </row>
    <row r="20847" spans="3:3" x14ac:dyDescent="0.45">
      <c r="C20847">
        <v>235117</v>
      </c>
    </row>
    <row r="20848" spans="3:3" x14ac:dyDescent="0.45">
      <c r="C20848">
        <v>235159</v>
      </c>
    </row>
    <row r="20849" spans="3:3" x14ac:dyDescent="0.45">
      <c r="C20849">
        <v>235171</v>
      </c>
    </row>
    <row r="20850" spans="3:3" x14ac:dyDescent="0.45">
      <c r="C20850">
        <v>235177</v>
      </c>
    </row>
    <row r="20851" spans="3:3" x14ac:dyDescent="0.45">
      <c r="C20851">
        <v>235181</v>
      </c>
    </row>
    <row r="20852" spans="3:3" x14ac:dyDescent="0.45">
      <c r="C20852">
        <v>235199</v>
      </c>
    </row>
    <row r="20853" spans="3:3" x14ac:dyDescent="0.45">
      <c r="C20853">
        <v>235211</v>
      </c>
    </row>
    <row r="20854" spans="3:3" x14ac:dyDescent="0.45">
      <c r="C20854">
        <v>235231</v>
      </c>
    </row>
    <row r="20855" spans="3:3" x14ac:dyDescent="0.45">
      <c r="C20855">
        <v>235241</v>
      </c>
    </row>
    <row r="20856" spans="3:3" x14ac:dyDescent="0.45">
      <c r="C20856">
        <v>235243</v>
      </c>
    </row>
    <row r="20857" spans="3:3" x14ac:dyDescent="0.45">
      <c r="C20857">
        <v>235273</v>
      </c>
    </row>
    <row r="20858" spans="3:3" x14ac:dyDescent="0.45">
      <c r="C20858">
        <v>235289</v>
      </c>
    </row>
    <row r="20859" spans="3:3" x14ac:dyDescent="0.45">
      <c r="C20859">
        <v>235307</v>
      </c>
    </row>
    <row r="20860" spans="3:3" x14ac:dyDescent="0.45">
      <c r="C20860">
        <v>235309</v>
      </c>
    </row>
    <row r="20861" spans="3:3" x14ac:dyDescent="0.45">
      <c r="C20861">
        <v>235337</v>
      </c>
    </row>
    <row r="20862" spans="3:3" x14ac:dyDescent="0.45">
      <c r="C20862">
        <v>235349</v>
      </c>
    </row>
    <row r="20863" spans="3:3" x14ac:dyDescent="0.45">
      <c r="C20863">
        <v>235369</v>
      </c>
    </row>
    <row r="20864" spans="3:3" x14ac:dyDescent="0.45">
      <c r="C20864">
        <v>235397</v>
      </c>
    </row>
    <row r="20865" spans="3:3" x14ac:dyDescent="0.45">
      <c r="C20865">
        <v>235439</v>
      </c>
    </row>
    <row r="20866" spans="3:3" x14ac:dyDescent="0.45">
      <c r="C20866">
        <v>235441</v>
      </c>
    </row>
    <row r="20867" spans="3:3" x14ac:dyDescent="0.45">
      <c r="C20867">
        <v>235447</v>
      </c>
    </row>
    <row r="20868" spans="3:3" x14ac:dyDescent="0.45">
      <c r="C20868">
        <v>235483</v>
      </c>
    </row>
    <row r="20869" spans="3:3" x14ac:dyDescent="0.45">
      <c r="C20869">
        <v>235489</v>
      </c>
    </row>
    <row r="20870" spans="3:3" x14ac:dyDescent="0.45">
      <c r="C20870">
        <v>235493</v>
      </c>
    </row>
    <row r="20871" spans="3:3" x14ac:dyDescent="0.45">
      <c r="C20871">
        <v>235513</v>
      </c>
    </row>
    <row r="20872" spans="3:3" x14ac:dyDescent="0.45">
      <c r="C20872">
        <v>235519</v>
      </c>
    </row>
    <row r="20873" spans="3:3" x14ac:dyDescent="0.45">
      <c r="C20873">
        <v>235523</v>
      </c>
    </row>
    <row r="20874" spans="3:3" x14ac:dyDescent="0.45">
      <c r="C20874">
        <v>235537</v>
      </c>
    </row>
    <row r="20875" spans="3:3" x14ac:dyDescent="0.45">
      <c r="C20875">
        <v>235541</v>
      </c>
    </row>
    <row r="20876" spans="3:3" x14ac:dyDescent="0.45">
      <c r="C20876">
        <v>235553</v>
      </c>
    </row>
    <row r="20877" spans="3:3" x14ac:dyDescent="0.45">
      <c r="C20877">
        <v>235559</v>
      </c>
    </row>
    <row r="20878" spans="3:3" x14ac:dyDescent="0.45">
      <c r="C20878">
        <v>235577</v>
      </c>
    </row>
    <row r="20879" spans="3:3" x14ac:dyDescent="0.45">
      <c r="C20879">
        <v>235591</v>
      </c>
    </row>
    <row r="20880" spans="3:3" x14ac:dyDescent="0.45">
      <c r="C20880">
        <v>235601</v>
      </c>
    </row>
    <row r="20881" spans="3:3" x14ac:dyDescent="0.45">
      <c r="C20881">
        <v>235607</v>
      </c>
    </row>
    <row r="20882" spans="3:3" x14ac:dyDescent="0.45">
      <c r="C20882">
        <v>235621</v>
      </c>
    </row>
    <row r="20883" spans="3:3" x14ac:dyDescent="0.45">
      <c r="C20883">
        <v>235661</v>
      </c>
    </row>
    <row r="20884" spans="3:3" x14ac:dyDescent="0.45">
      <c r="C20884">
        <v>235663</v>
      </c>
    </row>
    <row r="20885" spans="3:3" x14ac:dyDescent="0.45">
      <c r="C20885">
        <v>235673</v>
      </c>
    </row>
    <row r="20886" spans="3:3" x14ac:dyDescent="0.45">
      <c r="C20886">
        <v>235679</v>
      </c>
    </row>
    <row r="20887" spans="3:3" x14ac:dyDescent="0.45">
      <c r="C20887">
        <v>235699</v>
      </c>
    </row>
    <row r="20888" spans="3:3" x14ac:dyDescent="0.45">
      <c r="C20888">
        <v>235723</v>
      </c>
    </row>
    <row r="20889" spans="3:3" x14ac:dyDescent="0.45">
      <c r="C20889">
        <v>235747</v>
      </c>
    </row>
    <row r="20890" spans="3:3" x14ac:dyDescent="0.45">
      <c r="C20890">
        <v>235751</v>
      </c>
    </row>
    <row r="20891" spans="3:3" x14ac:dyDescent="0.45">
      <c r="C20891">
        <v>235783</v>
      </c>
    </row>
    <row r="20892" spans="3:3" x14ac:dyDescent="0.45">
      <c r="C20892">
        <v>235787</v>
      </c>
    </row>
    <row r="20893" spans="3:3" x14ac:dyDescent="0.45">
      <c r="C20893">
        <v>235789</v>
      </c>
    </row>
    <row r="20894" spans="3:3" x14ac:dyDescent="0.45">
      <c r="C20894">
        <v>235793</v>
      </c>
    </row>
    <row r="20895" spans="3:3" x14ac:dyDescent="0.45">
      <c r="C20895">
        <v>235811</v>
      </c>
    </row>
    <row r="20896" spans="3:3" x14ac:dyDescent="0.45">
      <c r="C20896">
        <v>235813</v>
      </c>
    </row>
    <row r="20897" spans="3:3" x14ac:dyDescent="0.45">
      <c r="C20897">
        <v>235849</v>
      </c>
    </row>
    <row r="20898" spans="3:3" x14ac:dyDescent="0.45">
      <c r="C20898">
        <v>235871</v>
      </c>
    </row>
    <row r="20899" spans="3:3" x14ac:dyDescent="0.45">
      <c r="C20899">
        <v>235877</v>
      </c>
    </row>
    <row r="20900" spans="3:3" x14ac:dyDescent="0.45">
      <c r="C20900">
        <v>235889</v>
      </c>
    </row>
    <row r="20901" spans="3:3" x14ac:dyDescent="0.45">
      <c r="C20901">
        <v>235891</v>
      </c>
    </row>
    <row r="20902" spans="3:3" x14ac:dyDescent="0.45">
      <c r="C20902">
        <v>235901</v>
      </c>
    </row>
    <row r="20903" spans="3:3" x14ac:dyDescent="0.45">
      <c r="C20903">
        <v>235919</v>
      </c>
    </row>
    <row r="20904" spans="3:3" x14ac:dyDescent="0.45">
      <c r="C20904">
        <v>235927</v>
      </c>
    </row>
    <row r="20905" spans="3:3" x14ac:dyDescent="0.45">
      <c r="C20905">
        <v>235951</v>
      </c>
    </row>
    <row r="20906" spans="3:3" x14ac:dyDescent="0.45">
      <c r="C20906">
        <v>235967</v>
      </c>
    </row>
    <row r="20907" spans="3:3" x14ac:dyDescent="0.45">
      <c r="C20907">
        <v>235979</v>
      </c>
    </row>
    <row r="20908" spans="3:3" x14ac:dyDescent="0.45">
      <c r="C20908">
        <v>235997</v>
      </c>
    </row>
    <row r="20909" spans="3:3" x14ac:dyDescent="0.45">
      <c r="C20909">
        <v>236017</v>
      </c>
    </row>
    <row r="20910" spans="3:3" x14ac:dyDescent="0.45">
      <c r="C20910">
        <v>236021</v>
      </c>
    </row>
    <row r="20911" spans="3:3" x14ac:dyDescent="0.45">
      <c r="C20911">
        <v>236053</v>
      </c>
    </row>
    <row r="20912" spans="3:3" x14ac:dyDescent="0.45">
      <c r="C20912">
        <v>236063</v>
      </c>
    </row>
    <row r="20913" spans="3:3" x14ac:dyDescent="0.45">
      <c r="C20913">
        <v>236069</v>
      </c>
    </row>
    <row r="20914" spans="3:3" x14ac:dyDescent="0.45">
      <c r="C20914">
        <v>236077</v>
      </c>
    </row>
    <row r="20915" spans="3:3" x14ac:dyDescent="0.45">
      <c r="C20915">
        <v>236087</v>
      </c>
    </row>
    <row r="20916" spans="3:3" x14ac:dyDescent="0.45">
      <c r="C20916">
        <v>236107</v>
      </c>
    </row>
    <row r="20917" spans="3:3" x14ac:dyDescent="0.45">
      <c r="C20917">
        <v>236111</v>
      </c>
    </row>
    <row r="20918" spans="3:3" x14ac:dyDescent="0.45">
      <c r="C20918">
        <v>236129</v>
      </c>
    </row>
    <row r="20919" spans="3:3" x14ac:dyDescent="0.45">
      <c r="C20919">
        <v>236143</v>
      </c>
    </row>
    <row r="20920" spans="3:3" x14ac:dyDescent="0.45">
      <c r="C20920">
        <v>236153</v>
      </c>
    </row>
    <row r="20921" spans="3:3" x14ac:dyDescent="0.45">
      <c r="C20921">
        <v>236167</v>
      </c>
    </row>
    <row r="20922" spans="3:3" x14ac:dyDescent="0.45">
      <c r="C20922">
        <v>236207</v>
      </c>
    </row>
    <row r="20923" spans="3:3" x14ac:dyDescent="0.45">
      <c r="C20923">
        <v>236209</v>
      </c>
    </row>
    <row r="20924" spans="3:3" x14ac:dyDescent="0.45">
      <c r="C20924">
        <v>236219</v>
      </c>
    </row>
    <row r="20925" spans="3:3" x14ac:dyDescent="0.45">
      <c r="C20925">
        <v>236231</v>
      </c>
    </row>
    <row r="20926" spans="3:3" x14ac:dyDescent="0.45">
      <c r="C20926">
        <v>236261</v>
      </c>
    </row>
    <row r="20927" spans="3:3" x14ac:dyDescent="0.45">
      <c r="C20927">
        <v>236287</v>
      </c>
    </row>
    <row r="20928" spans="3:3" x14ac:dyDescent="0.45">
      <c r="C20928">
        <v>236293</v>
      </c>
    </row>
    <row r="20929" spans="3:3" x14ac:dyDescent="0.45">
      <c r="C20929">
        <v>236297</v>
      </c>
    </row>
    <row r="20930" spans="3:3" x14ac:dyDescent="0.45">
      <c r="C20930">
        <v>236323</v>
      </c>
    </row>
    <row r="20931" spans="3:3" x14ac:dyDescent="0.45">
      <c r="C20931">
        <v>236329</v>
      </c>
    </row>
    <row r="20932" spans="3:3" x14ac:dyDescent="0.45">
      <c r="C20932">
        <v>236333</v>
      </c>
    </row>
    <row r="20933" spans="3:3" x14ac:dyDescent="0.45">
      <c r="C20933">
        <v>236339</v>
      </c>
    </row>
    <row r="20934" spans="3:3" x14ac:dyDescent="0.45">
      <c r="C20934">
        <v>236377</v>
      </c>
    </row>
    <row r="20935" spans="3:3" x14ac:dyDescent="0.45">
      <c r="C20935">
        <v>236381</v>
      </c>
    </row>
    <row r="20936" spans="3:3" x14ac:dyDescent="0.45">
      <c r="C20936">
        <v>236387</v>
      </c>
    </row>
    <row r="20937" spans="3:3" x14ac:dyDescent="0.45">
      <c r="C20937">
        <v>236399</v>
      </c>
    </row>
    <row r="20938" spans="3:3" x14ac:dyDescent="0.45">
      <c r="C20938">
        <v>236407</v>
      </c>
    </row>
    <row r="20939" spans="3:3" x14ac:dyDescent="0.45">
      <c r="C20939">
        <v>236429</v>
      </c>
    </row>
    <row r="20940" spans="3:3" x14ac:dyDescent="0.45">
      <c r="C20940">
        <v>236449</v>
      </c>
    </row>
    <row r="20941" spans="3:3" x14ac:dyDescent="0.45">
      <c r="C20941">
        <v>236461</v>
      </c>
    </row>
    <row r="20942" spans="3:3" x14ac:dyDescent="0.45">
      <c r="C20942">
        <v>236471</v>
      </c>
    </row>
    <row r="20943" spans="3:3" x14ac:dyDescent="0.45">
      <c r="C20943">
        <v>236477</v>
      </c>
    </row>
    <row r="20944" spans="3:3" x14ac:dyDescent="0.45">
      <c r="C20944">
        <v>236479</v>
      </c>
    </row>
    <row r="20945" spans="3:3" x14ac:dyDescent="0.45">
      <c r="C20945">
        <v>236503</v>
      </c>
    </row>
    <row r="20946" spans="3:3" x14ac:dyDescent="0.45">
      <c r="C20946">
        <v>236507</v>
      </c>
    </row>
    <row r="20947" spans="3:3" x14ac:dyDescent="0.45">
      <c r="C20947">
        <v>236519</v>
      </c>
    </row>
    <row r="20948" spans="3:3" x14ac:dyDescent="0.45">
      <c r="C20948">
        <v>236527</v>
      </c>
    </row>
    <row r="20949" spans="3:3" x14ac:dyDescent="0.45">
      <c r="C20949">
        <v>236549</v>
      </c>
    </row>
    <row r="20950" spans="3:3" x14ac:dyDescent="0.45">
      <c r="C20950">
        <v>236563</v>
      </c>
    </row>
    <row r="20951" spans="3:3" x14ac:dyDescent="0.45">
      <c r="C20951">
        <v>236573</v>
      </c>
    </row>
    <row r="20952" spans="3:3" x14ac:dyDescent="0.45">
      <c r="C20952">
        <v>236609</v>
      </c>
    </row>
    <row r="20953" spans="3:3" x14ac:dyDescent="0.45">
      <c r="C20953">
        <v>236627</v>
      </c>
    </row>
    <row r="20954" spans="3:3" x14ac:dyDescent="0.45">
      <c r="C20954">
        <v>236641</v>
      </c>
    </row>
    <row r="20955" spans="3:3" x14ac:dyDescent="0.45">
      <c r="C20955">
        <v>236653</v>
      </c>
    </row>
    <row r="20956" spans="3:3" x14ac:dyDescent="0.45">
      <c r="C20956">
        <v>236659</v>
      </c>
    </row>
    <row r="20957" spans="3:3" x14ac:dyDescent="0.45">
      <c r="C20957">
        <v>236681</v>
      </c>
    </row>
    <row r="20958" spans="3:3" x14ac:dyDescent="0.45">
      <c r="C20958">
        <v>236699</v>
      </c>
    </row>
    <row r="20959" spans="3:3" x14ac:dyDescent="0.45">
      <c r="C20959">
        <v>236701</v>
      </c>
    </row>
    <row r="20960" spans="3:3" x14ac:dyDescent="0.45">
      <c r="C20960">
        <v>236707</v>
      </c>
    </row>
    <row r="20961" spans="3:3" x14ac:dyDescent="0.45">
      <c r="C20961">
        <v>236713</v>
      </c>
    </row>
    <row r="20962" spans="3:3" x14ac:dyDescent="0.45">
      <c r="C20962">
        <v>236723</v>
      </c>
    </row>
    <row r="20963" spans="3:3" x14ac:dyDescent="0.45">
      <c r="C20963">
        <v>236729</v>
      </c>
    </row>
    <row r="20964" spans="3:3" x14ac:dyDescent="0.45">
      <c r="C20964">
        <v>236737</v>
      </c>
    </row>
    <row r="20965" spans="3:3" x14ac:dyDescent="0.45">
      <c r="C20965">
        <v>236749</v>
      </c>
    </row>
    <row r="20966" spans="3:3" x14ac:dyDescent="0.45">
      <c r="C20966">
        <v>236771</v>
      </c>
    </row>
    <row r="20967" spans="3:3" x14ac:dyDescent="0.45">
      <c r="C20967">
        <v>236773</v>
      </c>
    </row>
    <row r="20968" spans="3:3" x14ac:dyDescent="0.45">
      <c r="C20968">
        <v>236779</v>
      </c>
    </row>
    <row r="20969" spans="3:3" x14ac:dyDescent="0.45">
      <c r="C20969">
        <v>236783</v>
      </c>
    </row>
    <row r="20970" spans="3:3" x14ac:dyDescent="0.45">
      <c r="C20970">
        <v>236807</v>
      </c>
    </row>
    <row r="20971" spans="3:3" x14ac:dyDescent="0.45">
      <c r="C20971">
        <v>236813</v>
      </c>
    </row>
    <row r="20972" spans="3:3" x14ac:dyDescent="0.45">
      <c r="C20972">
        <v>236867</v>
      </c>
    </row>
    <row r="20973" spans="3:3" x14ac:dyDescent="0.45">
      <c r="C20973">
        <v>236869</v>
      </c>
    </row>
    <row r="20974" spans="3:3" x14ac:dyDescent="0.45">
      <c r="C20974">
        <v>236879</v>
      </c>
    </row>
    <row r="20975" spans="3:3" x14ac:dyDescent="0.45">
      <c r="C20975">
        <v>236881</v>
      </c>
    </row>
    <row r="20976" spans="3:3" x14ac:dyDescent="0.45">
      <c r="C20976">
        <v>236891</v>
      </c>
    </row>
    <row r="20977" spans="3:3" x14ac:dyDescent="0.45">
      <c r="C20977">
        <v>236893</v>
      </c>
    </row>
    <row r="20978" spans="3:3" x14ac:dyDescent="0.45">
      <c r="C20978">
        <v>236897</v>
      </c>
    </row>
    <row r="20979" spans="3:3" x14ac:dyDescent="0.45">
      <c r="C20979">
        <v>236909</v>
      </c>
    </row>
    <row r="20980" spans="3:3" x14ac:dyDescent="0.45">
      <c r="C20980">
        <v>236917</v>
      </c>
    </row>
    <row r="20981" spans="3:3" x14ac:dyDescent="0.45">
      <c r="C20981">
        <v>236947</v>
      </c>
    </row>
    <row r="20982" spans="3:3" x14ac:dyDescent="0.45">
      <c r="C20982">
        <v>236981</v>
      </c>
    </row>
    <row r="20983" spans="3:3" x14ac:dyDescent="0.45">
      <c r="C20983">
        <v>236983</v>
      </c>
    </row>
    <row r="20984" spans="3:3" x14ac:dyDescent="0.45">
      <c r="C20984">
        <v>236993</v>
      </c>
    </row>
    <row r="20985" spans="3:3" x14ac:dyDescent="0.45">
      <c r="C20985">
        <v>237011</v>
      </c>
    </row>
    <row r="20986" spans="3:3" x14ac:dyDescent="0.45">
      <c r="C20986">
        <v>237019</v>
      </c>
    </row>
    <row r="20987" spans="3:3" x14ac:dyDescent="0.45">
      <c r="C20987">
        <v>237043</v>
      </c>
    </row>
    <row r="20988" spans="3:3" x14ac:dyDescent="0.45">
      <c r="C20988">
        <v>237053</v>
      </c>
    </row>
    <row r="20989" spans="3:3" x14ac:dyDescent="0.45">
      <c r="C20989">
        <v>237067</v>
      </c>
    </row>
    <row r="20990" spans="3:3" x14ac:dyDescent="0.45">
      <c r="C20990">
        <v>237071</v>
      </c>
    </row>
    <row r="20991" spans="3:3" x14ac:dyDescent="0.45">
      <c r="C20991">
        <v>237073</v>
      </c>
    </row>
    <row r="20992" spans="3:3" x14ac:dyDescent="0.45">
      <c r="C20992">
        <v>237089</v>
      </c>
    </row>
    <row r="20993" spans="3:3" x14ac:dyDescent="0.45">
      <c r="C20993">
        <v>237091</v>
      </c>
    </row>
    <row r="20994" spans="3:3" x14ac:dyDescent="0.45">
      <c r="C20994">
        <v>237137</v>
      </c>
    </row>
    <row r="20995" spans="3:3" x14ac:dyDescent="0.45">
      <c r="C20995">
        <v>237143</v>
      </c>
    </row>
    <row r="20996" spans="3:3" x14ac:dyDescent="0.45">
      <c r="C20996">
        <v>237151</v>
      </c>
    </row>
    <row r="20997" spans="3:3" x14ac:dyDescent="0.45">
      <c r="C20997">
        <v>237157</v>
      </c>
    </row>
    <row r="20998" spans="3:3" x14ac:dyDescent="0.45">
      <c r="C20998">
        <v>237161</v>
      </c>
    </row>
    <row r="20999" spans="3:3" x14ac:dyDescent="0.45">
      <c r="C20999">
        <v>237163</v>
      </c>
    </row>
    <row r="21000" spans="3:3" x14ac:dyDescent="0.45">
      <c r="C21000">
        <v>237173</v>
      </c>
    </row>
    <row r="21001" spans="3:3" x14ac:dyDescent="0.45">
      <c r="C21001">
        <v>237179</v>
      </c>
    </row>
    <row r="21002" spans="3:3" x14ac:dyDescent="0.45">
      <c r="C21002">
        <v>237203</v>
      </c>
    </row>
    <row r="21003" spans="3:3" x14ac:dyDescent="0.45">
      <c r="C21003">
        <v>237217</v>
      </c>
    </row>
    <row r="21004" spans="3:3" x14ac:dyDescent="0.45">
      <c r="C21004">
        <v>237233</v>
      </c>
    </row>
    <row r="21005" spans="3:3" x14ac:dyDescent="0.45">
      <c r="C21005">
        <v>237257</v>
      </c>
    </row>
    <row r="21006" spans="3:3" x14ac:dyDescent="0.45">
      <c r="C21006">
        <v>237271</v>
      </c>
    </row>
    <row r="21007" spans="3:3" x14ac:dyDescent="0.45">
      <c r="C21007">
        <v>237277</v>
      </c>
    </row>
    <row r="21008" spans="3:3" x14ac:dyDescent="0.45">
      <c r="C21008">
        <v>237283</v>
      </c>
    </row>
    <row r="21009" spans="3:3" x14ac:dyDescent="0.45">
      <c r="C21009">
        <v>237287</v>
      </c>
    </row>
    <row r="21010" spans="3:3" x14ac:dyDescent="0.45">
      <c r="C21010">
        <v>237301</v>
      </c>
    </row>
    <row r="21011" spans="3:3" x14ac:dyDescent="0.45">
      <c r="C21011">
        <v>237313</v>
      </c>
    </row>
    <row r="21012" spans="3:3" x14ac:dyDescent="0.45">
      <c r="C21012">
        <v>237319</v>
      </c>
    </row>
    <row r="21013" spans="3:3" x14ac:dyDescent="0.45">
      <c r="C21013">
        <v>237331</v>
      </c>
    </row>
    <row r="21014" spans="3:3" x14ac:dyDescent="0.45">
      <c r="C21014">
        <v>237343</v>
      </c>
    </row>
    <row r="21015" spans="3:3" x14ac:dyDescent="0.45">
      <c r="C21015">
        <v>237361</v>
      </c>
    </row>
    <row r="21016" spans="3:3" x14ac:dyDescent="0.45">
      <c r="C21016">
        <v>237373</v>
      </c>
    </row>
    <row r="21017" spans="3:3" x14ac:dyDescent="0.45">
      <c r="C21017">
        <v>237379</v>
      </c>
    </row>
    <row r="21018" spans="3:3" x14ac:dyDescent="0.45">
      <c r="C21018">
        <v>237401</v>
      </c>
    </row>
    <row r="21019" spans="3:3" x14ac:dyDescent="0.45">
      <c r="C21019">
        <v>237409</v>
      </c>
    </row>
    <row r="21020" spans="3:3" x14ac:dyDescent="0.45">
      <c r="C21020">
        <v>237467</v>
      </c>
    </row>
    <row r="21021" spans="3:3" x14ac:dyDescent="0.45">
      <c r="C21021">
        <v>237487</v>
      </c>
    </row>
    <row r="21022" spans="3:3" x14ac:dyDescent="0.45">
      <c r="C21022">
        <v>237509</v>
      </c>
    </row>
    <row r="21023" spans="3:3" x14ac:dyDescent="0.45">
      <c r="C21023">
        <v>237547</v>
      </c>
    </row>
    <row r="21024" spans="3:3" x14ac:dyDescent="0.45">
      <c r="C21024">
        <v>237563</v>
      </c>
    </row>
    <row r="21025" spans="3:3" x14ac:dyDescent="0.45">
      <c r="C21025">
        <v>237571</v>
      </c>
    </row>
    <row r="21026" spans="3:3" x14ac:dyDescent="0.45">
      <c r="C21026">
        <v>237581</v>
      </c>
    </row>
    <row r="21027" spans="3:3" x14ac:dyDescent="0.45">
      <c r="C21027">
        <v>237607</v>
      </c>
    </row>
    <row r="21028" spans="3:3" x14ac:dyDescent="0.45">
      <c r="C21028">
        <v>237619</v>
      </c>
    </row>
    <row r="21029" spans="3:3" x14ac:dyDescent="0.45">
      <c r="C21029">
        <v>237631</v>
      </c>
    </row>
    <row r="21030" spans="3:3" x14ac:dyDescent="0.45">
      <c r="C21030">
        <v>237673</v>
      </c>
    </row>
    <row r="21031" spans="3:3" x14ac:dyDescent="0.45">
      <c r="C21031">
        <v>237683</v>
      </c>
    </row>
    <row r="21032" spans="3:3" x14ac:dyDescent="0.45">
      <c r="C21032">
        <v>237689</v>
      </c>
    </row>
    <row r="21033" spans="3:3" x14ac:dyDescent="0.45">
      <c r="C21033">
        <v>237691</v>
      </c>
    </row>
    <row r="21034" spans="3:3" x14ac:dyDescent="0.45">
      <c r="C21034">
        <v>237701</v>
      </c>
    </row>
    <row r="21035" spans="3:3" x14ac:dyDescent="0.45">
      <c r="C21035">
        <v>237707</v>
      </c>
    </row>
    <row r="21036" spans="3:3" x14ac:dyDescent="0.45">
      <c r="C21036">
        <v>237733</v>
      </c>
    </row>
    <row r="21037" spans="3:3" x14ac:dyDescent="0.45">
      <c r="C21037">
        <v>237737</v>
      </c>
    </row>
    <row r="21038" spans="3:3" x14ac:dyDescent="0.45">
      <c r="C21038">
        <v>237749</v>
      </c>
    </row>
    <row r="21039" spans="3:3" x14ac:dyDescent="0.45">
      <c r="C21039">
        <v>237763</v>
      </c>
    </row>
    <row r="21040" spans="3:3" x14ac:dyDescent="0.45">
      <c r="C21040">
        <v>237767</v>
      </c>
    </row>
    <row r="21041" spans="3:3" x14ac:dyDescent="0.45">
      <c r="C21041">
        <v>237781</v>
      </c>
    </row>
    <row r="21042" spans="3:3" x14ac:dyDescent="0.45">
      <c r="C21042">
        <v>237791</v>
      </c>
    </row>
    <row r="21043" spans="3:3" x14ac:dyDescent="0.45">
      <c r="C21043">
        <v>237821</v>
      </c>
    </row>
    <row r="21044" spans="3:3" x14ac:dyDescent="0.45">
      <c r="C21044">
        <v>237851</v>
      </c>
    </row>
    <row r="21045" spans="3:3" x14ac:dyDescent="0.45">
      <c r="C21045">
        <v>237857</v>
      </c>
    </row>
    <row r="21046" spans="3:3" x14ac:dyDescent="0.45">
      <c r="C21046">
        <v>237859</v>
      </c>
    </row>
    <row r="21047" spans="3:3" x14ac:dyDescent="0.45">
      <c r="C21047">
        <v>237877</v>
      </c>
    </row>
    <row r="21048" spans="3:3" x14ac:dyDescent="0.45">
      <c r="C21048">
        <v>237883</v>
      </c>
    </row>
    <row r="21049" spans="3:3" x14ac:dyDescent="0.45">
      <c r="C21049">
        <v>237901</v>
      </c>
    </row>
    <row r="21050" spans="3:3" x14ac:dyDescent="0.45">
      <c r="C21050">
        <v>237911</v>
      </c>
    </row>
    <row r="21051" spans="3:3" x14ac:dyDescent="0.45">
      <c r="C21051">
        <v>237929</v>
      </c>
    </row>
    <row r="21052" spans="3:3" x14ac:dyDescent="0.45">
      <c r="C21052">
        <v>237959</v>
      </c>
    </row>
    <row r="21053" spans="3:3" x14ac:dyDescent="0.45">
      <c r="C21053">
        <v>237967</v>
      </c>
    </row>
    <row r="21054" spans="3:3" x14ac:dyDescent="0.45">
      <c r="C21054">
        <v>237971</v>
      </c>
    </row>
    <row r="21055" spans="3:3" x14ac:dyDescent="0.45">
      <c r="C21055">
        <v>237973</v>
      </c>
    </row>
    <row r="21056" spans="3:3" x14ac:dyDescent="0.45">
      <c r="C21056">
        <v>237977</v>
      </c>
    </row>
    <row r="21057" spans="3:3" x14ac:dyDescent="0.45">
      <c r="C21057">
        <v>237997</v>
      </c>
    </row>
    <row r="21058" spans="3:3" x14ac:dyDescent="0.45">
      <c r="C21058">
        <v>238001</v>
      </c>
    </row>
    <row r="21059" spans="3:3" x14ac:dyDescent="0.45">
      <c r="C21059">
        <v>238009</v>
      </c>
    </row>
    <row r="21060" spans="3:3" x14ac:dyDescent="0.45">
      <c r="C21060">
        <v>238019</v>
      </c>
    </row>
    <row r="21061" spans="3:3" x14ac:dyDescent="0.45">
      <c r="C21061">
        <v>238031</v>
      </c>
    </row>
    <row r="21062" spans="3:3" x14ac:dyDescent="0.45">
      <c r="C21062">
        <v>238037</v>
      </c>
    </row>
    <row r="21063" spans="3:3" x14ac:dyDescent="0.45">
      <c r="C21063">
        <v>238039</v>
      </c>
    </row>
    <row r="21064" spans="3:3" x14ac:dyDescent="0.45">
      <c r="C21064">
        <v>238079</v>
      </c>
    </row>
    <row r="21065" spans="3:3" x14ac:dyDescent="0.45">
      <c r="C21065">
        <v>238081</v>
      </c>
    </row>
    <row r="21066" spans="3:3" x14ac:dyDescent="0.45">
      <c r="C21066">
        <v>238093</v>
      </c>
    </row>
    <row r="21067" spans="3:3" x14ac:dyDescent="0.45">
      <c r="C21067">
        <v>238099</v>
      </c>
    </row>
    <row r="21068" spans="3:3" x14ac:dyDescent="0.45">
      <c r="C21068">
        <v>238103</v>
      </c>
    </row>
    <row r="21069" spans="3:3" x14ac:dyDescent="0.45">
      <c r="C21069">
        <v>238109</v>
      </c>
    </row>
    <row r="21070" spans="3:3" x14ac:dyDescent="0.45">
      <c r="C21070">
        <v>238141</v>
      </c>
    </row>
    <row r="21071" spans="3:3" x14ac:dyDescent="0.45">
      <c r="C21071">
        <v>238151</v>
      </c>
    </row>
    <row r="21072" spans="3:3" x14ac:dyDescent="0.45">
      <c r="C21072">
        <v>238157</v>
      </c>
    </row>
    <row r="21073" spans="3:3" x14ac:dyDescent="0.45">
      <c r="C21073">
        <v>238159</v>
      </c>
    </row>
    <row r="21074" spans="3:3" x14ac:dyDescent="0.45">
      <c r="C21074">
        <v>238163</v>
      </c>
    </row>
    <row r="21075" spans="3:3" x14ac:dyDescent="0.45">
      <c r="C21075">
        <v>238171</v>
      </c>
    </row>
    <row r="21076" spans="3:3" x14ac:dyDescent="0.45">
      <c r="C21076">
        <v>238181</v>
      </c>
    </row>
    <row r="21077" spans="3:3" x14ac:dyDescent="0.45">
      <c r="C21077">
        <v>238201</v>
      </c>
    </row>
    <row r="21078" spans="3:3" x14ac:dyDescent="0.45">
      <c r="C21078">
        <v>238207</v>
      </c>
    </row>
    <row r="21079" spans="3:3" x14ac:dyDescent="0.45">
      <c r="C21079">
        <v>238213</v>
      </c>
    </row>
    <row r="21080" spans="3:3" x14ac:dyDescent="0.45">
      <c r="C21080">
        <v>238223</v>
      </c>
    </row>
    <row r="21081" spans="3:3" x14ac:dyDescent="0.45">
      <c r="C21081">
        <v>238229</v>
      </c>
    </row>
    <row r="21082" spans="3:3" x14ac:dyDescent="0.45">
      <c r="C21082">
        <v>238237</v>
      </c>
    </row>
    <row r="21083" spans="3:3" x14ac:dyDescent="0.45">
      <c r="C21083">
        <v>238247</v>
      </c>
    </row>
    <row r="21084" spans="3:3" x14ac:dyDescent="0.45">
      <c r="C21084">
        <v>238261</v>
      </c>
    </row>
    <row r="21085" spans="3:3" x14ac:dyDescent="0.45">
      <c r="C21085">
        <v>238267</v>
      </c>
    </row>
    <row r="21086" spans="3:3" x14ac:dyDescent="0.45">
      <c r="C21086">
        <v>238291</v>
      </c>
    </row>
    <row r="21087" spans="3:3" x14ac:dyDescent="0.45">
      <c r="C21087">
        <v>238307</v>
      </c>
    </row>
    <row r="21088" spans="3:3" x14ac:dyDescent="0.45">
      <c r="C21088">
        <v>238313</v>
      </c>
    </row>
    <row r="21089" spans="3:3" x14ac:dyDescent="0.45">
      <c r="C21089">
        <v>238321</v>
      </c>
    </row>
    <row r="21090" spans="3:3" x14ac:dyDescent="0.45">
      <c r="C21090">
        <v>238331</v>
      </c>
    </row>
    <row r="21091" spans="3:3" x14ac:dyDescent="0.45">
      <c r="C21091">
        <v>238339</v>
      </c>
    </row>
    <row r="21092" spans="3:3" x14ac:dyDescent="0.45">
      <c r="C21092">
        <v>238361</v>
      </c>
    </row>
    <row r="21093" spans="3:3" x14ac:dyDescent="0.45">
      <c r="C21093">
        <v>238363</v>
      </c>
    </row>
    <row r="21094" spans="3:3" x14ac:dyDescent="0.45">
      <c r="C21094">
        <v>238369</v>
      </c>
    </row>
    <row r="21095" spans="3:3" x14ac:dyDescent="0.45">
      <c r="C21095">
        <v>238373</v>
      </c>
    </row>
    <row r="21096" spans="3:3" x14ac:dyDescent="0.45">
      <c r="C21096">
        <v>238397</v>
      </c>
    </row>
    <row r="21097" spans="3:3" x14ac:dyDescent="0.45">
      <c r="C21097">
        <v>238417</v>
      </c>
    </row>
    <row r="21098" spans="3:3" x14ac:dyDescent="0.45">
      <c r="C21098">
        <v>238423</v>
      </c>
    </row>
    <row r="21099" spans="3:3" x14ac:dyDescent="0.45">
      <c r="C21099">
        <v>238439</v>
      </c>
    </row>
    <row r="21100" spans="3:3" x14ac:dyDescent="0.45">
      <c r="C21100">
        <v>238451</v>
      </c>
    </row>
    <row r="21101" spans="3:3" x14ac:dyDescent="0.45">
      <c r="C21101">
        <v>238463</v>
      </c>
    </row>
    <row r="21102" spans="3:3" x14ac:dyDescent="0.45">
      <c r="C21102">
        <v>238471</v>
      </c>
    </row>
    <row r="21103" spans="3:3" x14ac:dyDescent="0.45">
      <c r="C21103">
        <v>238477</v>
      </c>
    </row>
    <row r="21104" spans="3:3" x14ac:dyDescent="0.45">
      <c r="C21104">
        <v>238481</v>
      </c>
    </row>
    <row r="21105" spans="3:3" x14ac:dyDescent="0.45">
      <c r="C21105">
        <v>238499</v>
      </c>
    </row>
    <row r="21106" spans="3:3" x14ac:dyDescent="0.45">
      <c r="C21106">
        <v>238519</v>
      </c>
    </row>
    <row r="21107" spans="3:3" x14ac:dyDescent="0.45">
      <c r="C21107">
        <v>238529</v>
      </c>
    </row>
    <row r="21108" spans="3:3" x14ac:dyDescent="0.45">
      <c r="C21108">
        <v>238531</v>
      </c>
    </row>
    <row r="21109" spans="3:3" x14ac:dyDescent="0.45">
      <c r="C21109">
        <v>238547</v>
      </c>
    </row>
    <row r="21110" spans="3:3" x14ac:dyDescent="0.45">
      <c r="C21110">
        <v>238573</v>
      </c>
    </row>
    <row r="21111" spans="3:3" x14ac:dyDescent="0.45">
      <c r="C21111">
        <v>238591</v>
      </c>
    </row>
    <row r="21112" spans="3:3" x14ac:dyDescent="0.45">
      <c r="C21112">
        <v>238627</v>
      </c>
    </row>
    <row r="21113" spans="3:3" x14ac:dyDescent="0.45">
      <c r="C21113">
        <v>238639</v>
      </c>
    </row>
    <row r="21114" spans="3:3" x14ac:dyDescent="0.45">
      <c r="C21114">
        <v>238649</v>
      </c>
    </row>
    <row r="21115" spans="3:3" x14ac:dyDescent="0.45">
      <c r="C21115">
        <v>238657</v>
      </c>
    </row>
    <row r="21116" spans="3:3" x14ac:dyDescent="0.45">
      <c r="C21116">
        <v>238673</v>
      </c>
    </row>
    <row r="21117" spans="3:3" x14ac:dyDescent="0.45">
      <c r="C21117">
        <v>238681</v>
      </c>
    </row>
    <row r="21118" spans="3:3" x14ac:dyDescent="0.45">
      <c r="C21118">
        <v>238691</v>
      </c>
    </row>
    <row r="21119" spans="3:3" x14ac:dyDescent="0.45">
      <c r="C21119">
        <v>238703</v>
      </c>
    </row>
    <row r="21120" spans="3:3" x14ac:dyDescent="0.45">
      <c r="C21120">
        <v>238709</v>
      </c>
    </row>
    <row r="21121" spans="3:3" x14ac:dyDescent="0.45">
      <c r="C21121">
        <v>238723</v>
      </c>
    </row>
    <row r="21122" spans="3:3" x14ac:dyDescent="0.45">
      <c r="C21122">
        <v>238727</v>
      </c>
    </row>
    <row r="21123" spans="3:3" x14ac:dyDescent="0.45">
      <c r="C21123">
        <v>238729</v>
      </c>
    </row>
    <row r="21124" spans="3:3" x14ac:dyDescent="0.45">
      <c r="C21124">
        <v>238747</v>
      </c>
    </row>
    <row r="21125" spans="3:3" x14ac:dyDescent="0.45">
      <c r="C21125">
        <v>238759</v>
      </c>
    </row>
    <row r="21126" spans="3:3" x14ac:dyDescent="0.45">
      <c r="C21126">
        <v>238781</v>
      </c>
    </row>
    <row r="21127" spans="3:3" x14ac:dyDescent="0.45">
      <c r="C21127">
        <v>238789</v>
      </c>
    </row>
    <row r="21128" spans="3:3" x14ac:dyDescent="0.45">
      <c r="C21128">
        <v>238801</v>
      </c>
    </row>
    <row r="21129" spans="3:3" x14ac:dyDescent="0.45">
      <c r="C21129">
        <v>238829</v>
      </c>
    </row>
    <row r="21130" spans="3:3" x14ac:dyDescent="0.45">
      <c r="C21130">
        <v>238837</v>
      </c>
    </row>
    <row r="21131" spans="3:3" x14ac:dyDescent="0.45">
      <c r="C21131">
        <v>238841</v>
      </c>
    </row>
    <row r="21132" spans="3:3" x14ac:dyDescent="0.45">
      <c r="C21132">
        <v>238853</v>
      </c>
    </row>
    <row r="21133" spans="3:3" x14ac:dyDescent="0.45">
      <c r="C21133">
        <v>238859</v>
      </c>
    </row>
    <row r="21134" spans="3:3" x14ac:dyDescent="0.45">
      <c r="C21134">
        <v>238877</v>
      </c>
    </row>
    <row r="21135" spans="3:3" x14ac:dyDescent="0.45">
      <c r="C21135">
        <v>238879</v>
      </c>
    </row>
    <row r="21136" spans="3:3" x14ac:dyDescent="0.45">
      <c r="C21136">
        <v>238883</v>
      </c>
    </row>
    <row r="21137" spans="3:3" x14ac:dyDescent="0.45">
      <c r="C21137">
        <v>238897</v>
      </c>
    </row>
    <row r="21138" spans="3:3" x14ac:dyDescent="0.45">
      <c r="C21138">
        <v>238919</v>
      </c>
    </row>
    <row r="21139" spans="3:3" x14ac:dyDescent="0.45">
      <c r="C21139">
        <v>238921</v>
      </c>
    </row>
    <row r="21140" spans="3:3" x14ac:dyDescent="0.45">
      <c r="C21140">
        <v>238939</v>
      </c>
    </row>
    <row r="21141" spans="3:3" x14ac:dyDescent="0.45">
      <c r="C21141">
        <v>238943</v>
      </c>
    </row>
    <row r="21142" spans="3:3" x14ac:dyDescent="0.45">
      <c r="C21142">
        <v>238949</v>
      </c>
    </row>
    <row r="21143" spans="3:3" x14ac:dyDescent="0.45">
      <c r="C21143">
        <v>238967</v>
      </c>
    </row>
    <row r="21144" spans="3:3" x14ac:dyDescent="0.45">
      <c r="C21144">
        <v>238991</v>
      </c>
    </row>
    <row r="21145" spans="3:3" x14ac:dyDescent="0.45">
      <c r="C21145">
        <v>239017</v>
      </c>
    </row>
    <row r="21146" spans="3:3" x14ac:dyDescent="0.45">
      <c r="C21146">
        <v>239023</v>
      </c>
    </row>
    <row r="21147" spans="3:3" x14ac:dyDescent="0.45">
      <c r="C21147">
        <v>239027</v>
      </c>
    </row>
    <row r="21148" spans="3:3" x14ac:dyDescent="0.45">
      <c r="C21148">
        <v>239053</v>
      </c>
    </row>
    <row r="21149" spans="3:3" x14ac:dyDescent="0.45">
      <c r="C21149">
        <v>239069</v>
      </c>
    </row>
    <row r="21150" spans="3:3" x14ac:dyDescent="0.45">
      <c r="C21150">
        <v>239081</v>
      </c>
    </row>
    <row r="21151" spans="3:3" x14ac:dyDescent="0.45">
      <c r="C21151">
        <v>239087</v>
      </c>
    </row>
    <row r="21152" spans="3:3" x14ac:dyDescent="0.45">
      <c r="C21152">
        <v>239119</v>
      </c>
    </row>
    <row r="21153" spans="3:3" x14ac:dyDescent="0.45">
      <c r="C21153">
        <v>239137</v>
      </c>
    </row>
    <row r="21154" spans="3:3" x14ac:dyDescent="0.45">
      <c r="C21154">
        <v>239147</v>
      </c>
    </row>
    <row r="21155" spans="3:3" x14ac:dyDescent="0.45">
      <c r="C21155">
        <v>239167</v>
      </c>
    </row>
    <row r="21156" spans="3:3" x14ac:dyDescent="0.45">
      <c r="C21156">
        <v>239171</v>
      </c>
    </row>
    <row r="21157" spans="3:3" x14ac:dyDescent="0.45">
      <c r="C21157">
        <v>239179</v>
      </c>
    </row>
    <row r="21158" spans="3:3" x14ac:dyDescent="0.45">
      <c r="C21158">
        <v>239201</v>
      </c>
    </row>
    <row r="21159" spans="3:3" x14ac:dyDescent="0.45">
      <c r="C21159">
        <v>239231</v>
      </c>
    </row>
    <row r="21160" spans="3:3" x14ac:dyDescent="0.45">
      <c r="C21160">
        <v>239233</v>
      </c>
    </row>
    <row r="21161" spans="3:3" x14ac:dyDescent="0.45">
      <c r="C21161">
        <v>239237</v>
      </c>
    </row>
    <row r="21162" spans="3:3" x14ac:dyDescent="0.45">
      <c r="C21162">
        <v>239243</v>
      </c>
    </row>
    <row r="21163" spans="3:3" x14ac:dyDescent="0.45">
      <c r="C21163">
        <v>239251</v>
      </c>
    </row>
    <row r="21164" spans="3:3" x14ac:dyDescent="0.45">
      <c r="C21164">
        <v>239263</v>
      </c>
    </row>
    <row r="21165" spans="3:3" x14ac:dyDescent="0.45">
      <c r="C21165">
        <v>239273</v>
      </c>
    </row>
    <row r="21166" spans="3:3" x14ac:dyDescent="0.45">
      <c r="C21166">
        <v>239287</v>
      </c>
    </row>
    <row r="21167" spans="3:3" x14ac:dyDescent="0.45">
      <c r="C21167">
        <v>239297</v>
      </c>
    </row>
    <row r="21168" spans="3:3" x14ac:dyDescent="0.45">
      <c r="C21168">
        <v>239329</v>
      </c>
    </row>
    <row r="21169" spans="3:3" x14ac:dyDescent="0.45">
      <c r="C21169">
        <v>239333</v>
      </c>
    </row>
    <row r="21170" spans="3:3" x14ac:dyDescent="0.45">
      <c r="C21170">
        <v>239347</v>
      </c>
    </row>
    <row r="21171" spans="3:3" x14ac:dyDescent="0.45">
      <c r="C21171">
        <v>239357</v>
      </c>
    </row>
    <row r="21172" spans="3:3" x14ac:dyDescent="0.45">
      <c r="C21172">
        <v>239383</v>
      </c>
    </row>
    <row r="21173" spans="3:3" x14ac:dyDescent="0.45">
      <c r="C21173">
        <v>239387</v>
      </c>
    </row>
    <row r="21174" spans="3:3" x14ac:dyDescent="0.45">
      <c r="C21174">
        <v>239389</v>
      </c>
    </row>
    <row r="21175" spans="3:3" x14ac:dyDescent="0.45">
      <c r="C21175">
        <v>239417</v>
      </c>
    </row>
    <row r="21176" spans="3:3" x14ac:dyDescent="0.45">
      <c r="C21176">
        <v>239423</v>
      </c>
    </row>
    <row r="21177" spans="3:3" x14ac:dyDescent="0.45">
      <c r="C21177">
        <v>239429</v>
      </c>
    </row>
    <row r="21178" spans="3:3" x14ac:dyDescent="0.45">
      <c r="C21178">
        <v>239431</v>
      </c>
    </row>
    <row r="21179" spans="3:3" x14ac:dyDescent="0.45">
      <c r="C21179">
        <v>239441</v>
      </c>
    </row>
    <row r="21180" spans="3:3" x14ac:dyDescent="0.45">
      <c r="C21180">
        <v>239461</v>
      </c>
    </row>
    <row r="21181" spans="3:3" x14ac:dyDescent="0.45">
      <c r="C21181">
        <v>239489</v>
      </c>
    </row>
    <row r="21182" spans="3:3" x14ac:dyDescent="0.45">
      <c r="C21182">
        <v>239509</v>
      </c>
    </row>
    <row r="21183" spans="3:3" x14ac:dyDescent="0.45">
      <c r="C21183">
        <v>239521</v>
      </c>
    </row>
    <row r="21184" spans="3:3" x14ac:dyDescent="0.45">
      <c r="C21184">
        <v>239527</v>
      </c>
    </row>
    <row r="21185" spans="3:3" x14ac:dyDescent="0.45">
      <c r="C21185">
        <v>239531</v>
      </c>
    </row>
    <row r="21186" spans="3:3" x14ac:dyDescent="0.45">
      <c r="C21186">
        <v>239539</v>
      </c>
    </row>
    <row r="21187" spans="3:3" x14ac:dyDescent="0.45">
      <c r="C21187">
        <v>239543</v>
      </c>
    </row>
    <row r="21188" spans="3:3" x14ac:dyDescent="0.45">
      <c r="C21188">
        <v>239557</v>
      </c>
    </row>
    <row r="21189" spans="3:3" x14ac:dyDescent="0.45">
      <c r="C21189">
        <v>239567</v>
      </c>
    </row>
    <row r="21190" spans="3:3" x14ac:dyDescent="0.45">
      <c r="C21190">
        <v>239579</v>
      </c>
    </row>
    <row r="21191" spans="3:3" x14ac:dyDescent="0.45">
      <c r="C21191">
        <v>239587</v>
      </c>
    </row>
    <row r="21192" spans="3:3" x14ac:dyDescent="0.45">
      <c r="C21192">
        <v>239597</v>
      </c>
    </row>
    <row r="21193" spans="3:3" x14ac:dyDescent="0.45">
      <c r="C21193">
        <v>239611</v>
      </c>
    </row>
    <row r="21194" spans="3:3" x14ac:dyDescent="0.45">
      <c r="C21194">
        <v>239623</v>
      </c>
    </row>
    <row r="21195" spans="3:3" x14ac:dyDescent="0.45">
      <c r="C21195">
        <v>239633</v>
      </c>
    </row>
    <row r="21196" spans="3:3" x14ac:dyDescent="0.45">
      <c r="C21196">
        <v>239641</v>
      </c>
    </row>
    <row r="21197" spans="3:3" x14ac:dyDescent="0.45">
      <c r="C21197">
        <v>239671</v>
      </c>
    </row>
    <row r="21198" spans="3:3" x14ac:dyDescent="0.45">
      <c r="C21198">
        <v>239689</v>
      </c>
    </row>
    <row r="21199" spans="3:3" x14ac:dyDescent="0.45">
      <c r="C21199">
        <v>239699</v>
      </c>
    </row>
    <row r="21200" spans="3:3" x14ac:dyDescent="0.45">
      <c r="C21200">
        <v>239711</v>
      </c>
    </row>
    <row r="21201" spans="3:3" x14ac:dyDescent="0.45">
      <c r="C21201">
        <v>239713</v>
      </c>
    </row>
    <row r="21202" spans="3:3" x14ac:dyDescent="0.45">
      <c r="C21202">
        <v>239731</v>
      </c>
    </row>
    <row r="21203" spans="3:3" x14ac:dyDescent="0.45">
      <c r="C21203">
        <v>239737</v>
      </c>
    </row>
    <row r="21204" spans="3:3" x14ac:dyDescent="0.45">
      <c r="C21204">
        <v>239753</v>
      </c>
    </row>
    <row r="21205" spans="3:3" x14ac:dyDescent="0.45">
      <c r="C21205">
        <v>239779</v>
      </c>
    </row>
    <row r="21206" spans="3:3" x14ac:dyDescent="0.45">
      <c r="C21206">
        <v>239783</v>
      </c>
    </row>
    <row r="21207" spans="3:3" x14ac:dyDescent="0.45">
      <c r="C21207">
        <v>239803</v>
      </c>
    </row>
    <row r="21208" spans="3:3" x14ac:dyDescent="0.45">
      <c r="C21208">
        <v>239807</v>
      </c>
    </row>
    <row r="21209" spans="3:3" x14ac:dyDescent="0.45">
      <c r="C21209">
        <v>239831</v>
      </c>
    </row>
    <row r="21210" spans="3:3" x14ac:dyDescent="0.45">
      <c r="C21210">
        <v>239843</v>
      </c>
    </row>
    <row r="21211" spans="3:3" x14ac:dyDescent="0.45">
      <c r="C21211">
        <v>239849</v>
      </c>
    </row>
    <row r="21212" spans="3:3" x14ac:dyDescent="0.45">
      <c r="C21212">
        <v>239851</v>
      </c>
    </row>
    <row r="21213" spans="3:3" x14ac:dyDescent="0.45">
      <c r="C21213">
        <v>239857</v>
      </c>
    </row>
    <row r="21214" spans="3:3" x14ac:dyDescent="0.45">
      <c r="C21214">
        <v>239873</v>
      </c>
    </row>
    <row r="21215" spans="3:3" x14ac:dyDescent="0.45">
      <c r="C21215">
        <v>239879</v>
      </c>
    </row>
    <row r="21216" spans="3:3" x14ac:dyDescent="0.45">
      <c r="C21216">
        <v>239893</v>
      </c>
    </row>
    <row r="21217" spans="3:3" x14ac:dyDescent="0.45">
      <c r="C21217">
        <v>239929</v>
      </c>
    </row>
    <row r="21218" spans="3:3" x14ac:dyDescent="0.45">
      <c r="C21218">
        <v>239933</v>
      </c>
    </row>
    <row r="21219" spans="3:3" x14ac:dyDescent="0.45">
      <c r="C21219">
        <v>239947</v>
      </c>
    </row>
    <row r="21220" spans="3:3" x14ac:dyDescent="0.45">
      <c r="C21220">
        <v>239957</v>
      </c>
    </row>
    <row r="21221" spans="3:3" x14ac:dyDescent="0.45">
      <c r="C21221">
        <v>239963</v>
      </c>
    </row>
    <row r="21222" spans="3:3" x14ac:dyDescent="0.45">
      <c r="C21222">
        <v>239977</v>
      </c>
    </row>
    <row r="21223" spans="3:3" x14ac:dyDescent="0.45">
      <c r="C21223">
        <v>239999</v>
      </c>
    </row>
    <row r="21224" spans="3:3" x14ac:dyDescent="0.45">
      <c r="C21224">
        <v>240007</v>
      </c>
    </row>
    <row r="21225" spans="3:3" x14ac:dyDescent="0.45">
      <c r="C21225">
        <v>240011</v>
      </c>
    </row>
    <row r="21226" spans="3:3" x14ac:dyDescent="0.45">
      <c r="C21226">
        <v>240017</v>
      </c>
    </row>
    <row r="21227" spans="3:3" x14ac:dyDescent="0.45">
      <c r="C21227">
        <v>240041</v>
      </c>
    </row>
    <row r="21228" spans="3:3" x14ac:dyDescent="0.45">
      <c r="C21228">
        <v>240043</v>
      </c>
    </row>
    <row r="21229" spans="3:3" x14ac:dyDescent="0.45">
      <c r="C21229">
        <v>240047</v>
      </c>
    </row>
    <row r="21230" spans="3:3" x14ac:dyDescent="0.45">
      <c r="C21230">
        <v>240049</v>
      </c>
    </row>
    <row r="21231" spans="3:3" x14ac:dyDescent="0.45">
      <c r="C21231">
        <v>240059</v>
      </c>
    </row>
    <row r="21232" spans="3:3" x14ac:dyDescent="0.45">
      <c r="C21232">
        <v>240073</v>
      </c>
    </row>
    <row r="21233" spans="3:3" x14ac:dyDescent="0.45">
      <c r="C21233">
        <v>240089</v>
      </c>
    </row>
    <row r="21234" spans="3:3" x14ac:dyDescent="0.45">
      <c r="C21234">
        <v>240101</v>
      </c>
    </row>
    <row r="21235" spans="3:3" x14ac:dyDescent="0.45">
      <c r="C21235">
        <v>240109</v>
      </c>
    </row>
    <row r="21236" spans="3:3" x14ac:dyDescent="0.45">
      <c r="C21236">
        <v>240113</v>
      </c>
    </row>
    <row r="21237" spans="3:3" x14ac:dyDescent="0.45">
      <c r="C21237">
        <v>240131</v>
      </c>
    </row>
    <row r="21238" spans="3:3" x14ac:dyDescent="0.45">
      <c r="C21238">
        <v>240139</v>
      </c>
    </row>
    <row r="21239" spans="3:3" x14ac:dyDescent="0.45">
      <c r="C21239">
        <v>240151</v>
      </c>
    </row>
    <row r="21240" spans="3:3" x14ac:dyDescent="0.45">
      <c r="C21240">
        <v>240169</v>
      </c>
    </row>
    <row r="21241" spans="3:3" x14ac:dyDescent="0.45">
      <c r="C21241">
        <v>240173</v>
      </c>
    </row>
    <row r="21242" spans="3:3" x14ac:dyDescent="0.45">
      <c r="C21242">
        <v>240197</v>
      </c>
    </row>
    <row r="21243" spans="3:3" x14ac:dyDescent="0.45">
      <c r="C21243">
        <v>240203</v>
      </c>
    </row>
    <row r="21244" spans="3:3" x14ac:dyDescent="0.45">
      <c r="C21244">
        <v>240209</v>
      </c>
    </row>
    <row r="21245" spans="3:3" x14ac:dyDescent="0.45">
      <c r="C21245">
        <v>240257</v>
      </c>
    </row>
    <row r="21246" spans="3:3" x14ac:dyDescent="0.45">
      <c r="C21246">
        <v>240259</v>
      </c>
    </row>
    <row r="21247" spans="3:3" x14ac:dyDescent="0.45">
      <c r="C21247">
        <v>240263</v>
      </c>
    </row>
    <row r="21248" spans="3:3" x14ac:dyDescent="0.45">
      <c r="C21248">
        <v>240271</v>
      </c>
    </row>
    <row r="21249" spans="3:3" x14ac:dyDescent="0.45">
      <c r="C21249">
        <v>240283</v>
      </c>
    </row>
    <row r="21250" spans="3:3" x14ac:dyDescent="0.45">
      <c r="C21250">
        <v>240287</v>
      </c>
    </row>
    <row r="21251" spans="3:3" x14ac:dyDescent="0.45">
      <c r="C21251">
        <v>240319</v>
      </c>
    </row>
    <row r="21252" spans="3:3" x14ac:dyDescent="0.45">
      <c r="C21252">
        <v>240341</v>
      </c>
    </row>
    <row r="21253" spans="3:3" x14ac:dyDescent="0.45">
      <c r="C21253">
        <v>240347</v>
      </c>
    </row>
    <row r="21254" spans="3:3" x14ac:dyDescent="0.45">
      <c r="C21254">
        <v>240349</v>
      </c>
    </row>
    <row r="21255" spans="3:3" x14ac:dyDescent="0.45">
      <c r="C21255">
        <v>240353</v>
      </c>
    </row>
    <row r="21256" spans="3:3" x14ac:dyDescent="0.45">
      <c r="C21256">
        <v>240371</v>
      </c>
    </row>
    <row r="21257" spans="3:3" x14ac:dyDescent="0.45">
      <c r="C21257">
        <v>240379</v>
      </c>
    </row>
    <row r="21258" spans="3:3" x14ac:dyDescent="0.45">
      <c r="C21258">
        <v>240421</v>
      </c>
    </row>
    <row r="21259" spans="3:3" x14ac:dyDescent="0.45">
      <c r="C21259">
        <v>240433</v>
      </c>
    </row>
    <row r="21260" spans="3:3" x14ac:dyDescent="0.45">
      <c r="C21260">
        <v>240437</v>
      </c>
    </row>
    <row r="21261" spans="3:3" x14ac:dyDescent="0.45">
      <c r="C21261">
        <v>240473</v>
      </c>
    </row>
    <row r="21262" spans="3:3" x14ac:dyDescent="0.45">
      <c r="C21262">
        <v>240479</v>
      </c>
    </row>
    <row r="21263" spans="3:3" x14ac:dyDescent="0.45">
      <c r="C21263">
        <v>240491</v>
      </c>
    </row>
    <row r="21264" spans="3:3" x14ac:dyDescent="0.45">
      <c r="C21264">
        <v>240503</v>
      </c>
    </row>
    <row r="21265" spans="3:3" x14ac:dyDescent="0.45">
      <c r="C21265">
        <v>240509</v>
      </c>
    </row>
    <row r="21266" spans="3:3" x14ac:dyDescent="0.45">
      <c r="C21266">
        <v>240517</v>
      </c>
    </row>
    <row r="21267" spans="3:3" x14ac:dyDescent="0.45">
      <c r="C21267">
        <v>240551</v>
      </c>
    </row>
    <row r="21268" spans="3:3" x14ac:dyDescent="0.45">
      <c r="C21268">
        <v>240571</v>
      </c>
    </row>
    <row r="21269" spans="3:3" x14ac:dyDescent="0.45">
      <c r="C21269">
        <v>240587</v>
      </c>
    </row>
    <row r="21270" spans="3:3" x14ac:dyDescent="0.45">
      <c r="C21270">
        <v>240589</v>
      </c>
    </row>
    <row r="21271" spans="3:3" x14ac:dyDescent="0.45">
      <c r="C21271">
        <v>240599</v>
      </c>
    </row>
    <row r="21272" spans="3:3" x14ac:dyDescent="0.45">
      <c r="C21272">
        <v>240607</v>
      </c>
    </row>
    <row r="21273" spans="3:3" x14ac:dyDescent="0.45">
      <c r="C21273">
        <v>240623</v>
      </c>
    </row>
    <row r="21274" spans="3:3" x14ac:dyDescent="0.45">
      <c r="C21274">
        <v>240631</v>
      </c>
    </row>
    <row r="21275" spans="3:3" x14ac:dyDescent="0.45">
      <c r="C21275">
        <v>240641</v>
      </c>
    </row>
    <row r="21276" spans="3:3" x14ac:dyDescent="0.45">
      <c r="C21276">
        <v>240659</v>
      </c>
    </row>
    <row r="21277" spans="3:3" x14ac:dyDescent="0.45">
      <c r="C21277">
        <v>240677</v>
      </c>
    </row>
    <row r="21278" spans="3:3" x14ac:dyDescent="0.45">
      <c r="C21278">
        <v>240701</v>
      </c>
    </row>
    <row r="21279" spans="3:3" x14ac:dyDescent="0.45">
      <c r="C21279">
        <v>240707</v>
      </c>
    </row>
    <row r="21280" spans="3:3" x14ac:dyDescent="0.45">
      <c r="C21280">
        <v>240719</v>
      </c>
    </row>
    <row r="21281" spans="3:3" x14ac:dyDescent="0.45">
      <c r="C21281">
        <v>240727</v>
      </c>
    </row>
    <row r="21282" spans="3:3" x14ac:dyDescent="0.45">
      <c r="C21282">
        <v>240733</v>
      </c>
    </row>
    <row r="21283" spans="3:3" x14ac:dyDescent="0.45">
      <c r="C21283">
        <v>240739</v>
      </c>
    </row>
    <row r="21284" spans="3:3" x14ac:dyDescent="0.45">
      <c r="C21284">
        <v>240743</v>
      </c>
    </row>
    <row r="21285" spans="3:3" x14ac:dyDescent="0.45">
      <c r="C21285">
        <v>240763</v>
      </c>
    </row>
    <row r="21286" spans="3:3" x14ac:dyDescent="0.45">
      <c r="C21286">
        <v>240769</v>
      </c>
    </row>
    <row r="21287" spans="3:3" x14ac:dyDescent="0.45">
      <c r="C21287">
        <v>240797</v>
      </c>
    </row>
    <row r="21288" spans="3:3" x14ac:dyDescent="0.45">
      <c r="C21288">
        <v>240811</v>
      </c>
    </row>
    <row r="21289" spans="3:3" x14ac:dyDescent="0.45">
      <c r="C21289">
        <v>240829</v>
      </c>
    </row>
    <row r="21290" spans="3:3" x14ac:dyDescent="0.45">
      <c r="C21290">
        <v>240841</v>
      </c>
    </row>
    <row r="21291" spans="3:3" x14ac:dyDescent="0.45">
      <c r="C21291">
        <v>240853</v>
      </c>
    </row>
    <row r="21292" spans="3:3" x14ac:dyDescent="0.45">
      <c r="C21292">
        <v>240859</v>
      </c>
    </row>
    <row r="21293" spans="3:3" x14ac:dyDescent="0.45">
      <c r="C21293">
        <v>240869</v>
      </c>
    </row>
    <row r="21294" spans="3:3" x14ac:dyDescent="0.45">
      <c r="C21294">
        <v>240881</v>
      </c>
    </row>
    <row r="21295" spans="3:3" x14ac:dyDescent="0.45">
      <c r="C21295">
        <v>240883</v>
      </c>
    </row>
    <row r="21296" spans="3:3" x14ac:dyDescent="0.45">
      <c r="C21296">
        <v>240893</v>
      </c>
    </row>
    <row r="21297" spans="3:3" x14ac:dyDescent="0.45">
      <c r="C21297">
        <v>240899</v>
      </c>
    </row>
    <row r="21298" spans="3:3" x14ac:dyDescent="0.45">
      <c r="C21298">
        <v>240913</v>
      </c>
    </row>
    <row r="21299" spans="3:3" x14ac:dyDescent="0.45">
      <c r="C21299">
        <v>240943</v>
      </c>
    </row>
    <row r="21300" spans="3:3" x14ac:dyDescent="0.45">
      <c r="C21300">
        <v>240953</v>
      </c>
    </row>
    <row r="21301" spans="3:3" x14ac:dyDescent="0.45">
      <c r="C21301">
        <v>240959</v>
      </c>
    </row>
    <row r="21302" spans="3:3" x14ac:dyDescent="0.45">
      <c r="C21302">
        <v>240967</v>
      </c>
    </row>
    <row r="21303" spans="3:3" x14ac:dyDescent="0.45">
      <c r="C21303">
        <v>240997</v>
      </c>
    </row>
    <row r="21304" spans="3:3" x14ac:dyDescent="0.45">
      <c r="C21304">
        <v>241013</v>
      </c>
    </row>
    <row r="21305" spans="3:3" x14ac:dyDescent="0.45">
      <c r="C21305">
        <v>241027</v>
      </c>
    </row>
    <row r="21306" spans="3:3" x14ac:dyDescent="0.45">
      <c r="C21306">
        <v>241037</v>
      </c>
    </row>
    <row r="21307" spans="3:3" x14ac:dyDescent="0.45">
      <c r="C21307">
        <v>241049</v>
      </c>
    </row>
    <row r="21308" spans="3:3" x14ac:dyDescent="0.45">
      <c r="C21308">
        <v>241051</v>
      </c>
    </row>
    <row r="21309" spans="3:3" x14ac:dyDescent="0.45">
      <c r="C21309">
        <v>241061</v>
      </c>
    </row>
    <row r="21310" spans="3:3" x14ac:dyDescent="0.45">
      <c r="C21310">
        <v>241067</v>
      </c>
    </row>
    <row r="21311" spans="3:3" x14ac:dyDescent="0.45">
      <c r="C21311">
        <v>241069</v>
      </c>
    </row>
    <row r="21312" spans="3:3" x14ac:dyDescent="0.45">
      <c r="C21312">
        <v>241079</v>
      </c>
    </row>
    <row r="21313" spans="3:3" x14ac:dyDescent="0.45">
      <c r="C21313">
        <v>241093</v>
      </c>
    </row>
    <row r="21314" spans="3:3" x14ac:dyDescent="0.45">
      <c r="C21314">
        <v>241117</v>
      </c>
    </row>
    <row r="21315" spans="3:3" x14ac:dyDescent="0.45">
      <c r="C21315">
        <v>241127</v>
      </c>
    </row>
    <row r="21316" spans="3:3" x14ac:dyDescent="0.45">
      <c r="C21316">
        <v>241141</v>
      </c>
    </row>
    <row r="21317" spans="3:3" x14ac:dyDescent="0.45">
      <c r="C21317">
        <v>241169</v>
      </c>
    </row>
    <row r="21318" spans="3:3" x14ac:dyDescent="0.45">
      <c r="C21318">
        <v>241177</v>
      </c>
    </row>
    <row r="21319" spans="3:3" x14ac:dyDescent="0.45">
      <c r="C21319">
        <v>241183</v>
      </c>
    </row>
    <row r="21320" spans="3:3" x14ac:dyDescent="0.45">
      <c r="C21320">
        <v>241207</v>
      </c>
    </row>
    <row r="21321" spans="3:3" x14ac:dyDescent="0.45">
      <c r="C21321">
        <v>241229</v>
      </c>
    </row>
    <row r="21322" spans="3:3" x14ac:dyDescent="0.45">
      <c r="C21322">
        <v>241249</v>
      </c>
    </row>
    <row r="21323" spans="3:3" x14ac:dyDescent="0.45">
      <c r="C21323">
        <v>241253</v>
      </c>
    </row>
    <row r="21324" spans="3:3" x14ac:dyDescent="0.45">
      <c r="C21324">
        <v>241259</v>
      </c>
    </row>
    <row r="21325" spans="3:3" x14ac:dyDescent="0.45">
      <c r="C21325">
        <v>241261</v>
      </c>
    </row>
    <row r="21326" spans="3:3" x14ac:dyDescent="0.45">
      <c r="C21326">
        <v>241271</v>
      </c>
    </row>
    <row r="21327" spans="3:3" x14ac:dyDescent="0.45">
      <c r="C21327">
        <v>241291</v>
      </c>
    </row>
    <row r="21328" spans="3:3" x14ac:dyDescent="0.45">
      <c r="C21328">
        <v>241303</v>
      </c>
    </row>
    <row r="21329" spans="3:3" x14ac:dyDescent="0.45">
      <c r="C21329">
        <v>241313</v>
      </c>
    </row>
    <row r="21330" spans="3:3" x14ac:dyDescent="0.45">
      <c r="C21330">
        <v>241321</v>
      </c>
    </row>
    <row r="21331" spans="3:3" x14ac:dyDescent="0.45">
      <c r="C21331">
        <v>241327</v>
      </c>
    </row>
    <row r="21332" spans="3:3" x14ac:dyDescent="0.45">
      <c r="C21332">
        <v>241333</v>
      </c>
    </row>
    <row r="21333" spans="3:3" x14ac:dyDescent="0.45">
      <c r="C21333">
        <v>241337</v>
      </c>
    </row>
    <row r="21334" spans="3:3" x14ac:dyDescent="0.45">
      <c r="C21334">
        <v>241343</v>
      </c>
    </row>
    <row r="21335" spans="3:3" x14ac:dyDescent="0.45">
      <c r="C21335">
        <v>241361</v>
      </c>
    </row>
    <row r="21336" spans="3:3" x14ac:dyDescent="0.45">
      <c r="C21336">
        <v>241363</v>
      </c>
    </row>
    <row r="21337" spans="3:3" x14ac:dyDescent="0.45">
      <c r="C21337">
        <v>241391</v>
      </c>
    </row>
    <row r="21338" spans="3:3" x14ac:dyDescent="0.45">
      <c r="C21338">
        <v>241393</v>
      </c>
    </row>
    <row r="21339" spans="3:3" x14ac:dyDescent="0.45">
      <c r="C21339">
        <v>241421</v>
      </c>
    </row>
    <row r="21340" spans="3:3" x14ac:dyDescent="0.45">
      <c r="C21340">
        <v>241429</v>
      </c>
    </row>
    <row r="21341" spans="3:3" x14ac:dyDescent="0.45">
      <c r="C21341">
        <v>241441</v>
      </c>
    </row>
    <row r="21342" spans="3:3" x14ac:dyDescent="0.45">
      <c r="C21342">
        <v>241453</v>
      </c>
    </row>
    <row r="21343" spans="3:3" x14ac:dyDescent="0.45">
      <c r="C21343">
        <v>241463</v>
      </c>
    </row>
    <row r="21344" spans="3:3" x14ac:dyDescent="0.45">
      <c r="C21344">
        <v>241469</v>
      </c>
    </row>
    <row r="21345" spans="3:3" x14ac:dyDescent="0.45">
      <c r="C21345">
        <v>241489</v>
      </c>
    </row>
    <row r="21346" spans="3:3" x14ac:dyDescent="0.45">
      <c r="C21346">
        <v>241511</v>
      </c>
    </row>
    <row r="21347" spans="3:3" x14ac:dyDescent="0.45">
      <c r="C21347">
        <v>241513</v>
      </c>
    </row>
    <row r="21348" spans="3:3" x14ac:dyDescent="0.45">
      <c r="C21348">
        <v>241517</v>
      </c>
    </row>
    <row r="21349" spans="3:3" x14ac:dyDescent="0.45">
      <c r="C21349">
        <v>241537</v>
      </c>
    </row>
    <row r="21350" spans="3:3" x14ac:dyDescent="0.45">
      <c r="C21350">
        <v>241543</v>
      </c>
    </row>
    <row r="21351" spans="3:3" x14ac:dyDescent="0.45">
      <c r="C21351">
        <v>241559</v>
      </c>
    </row>
    <row r="21352" spans="3:3" x14ac:dyDescent="0.45">
      <c r="C21352">
        <v>241561</v>
      </c>
    </row>
    <row r="21353" spans="3:3" x14ac:dyDescent="0.45">
      <c r="C21353">
        <v>241567</v>
      </c>
    </row>
    <row r="21354" spans="3:3" x14ac:dyDescent="0.45">
      <c r="C21354">
        <v>241589</v>
      </c>
    </row>
    <row r="21355" spans="3:3" x14ac:dyDescent="0.45">
      <c r="C21355">
        <v>241597</v>
      </c>
    </row>
    <row r="21356" spans="3:3" x14ac:dyDescent="0.45">
      <c r="C21356">
        <v>241601</v>
      </c>
    </row>
    <row r="21357" spans="3:3" x14ac:dyDescent="0.45">
      <c r="C21357">
        <v>241603</v>
      </c>
    </row>
    <row r="21358" spans="3:3" x14ac:dyDescent="0.45">
      <c r="C21358">
        <v>241639</v>
      </c>
    </row>
    <row r="21359" spans="3:3" x14ac:dyDescent="0.45">
      <c r="C21359">
        <v>241643</v>
      </c>
    </row>
    <row r="21360" spans="3:3" x14ac:dyDescent="0.45">
      <c r="C21360">
        <v>241651</v>
      </c>
    </row>
    <row r="21361" spans="3:3" x14ac:dyDescent="0.45">
      <c r="C21361">
        <v>241663</v>
      </c>
    </row>
    <row r="21362" spans="3:3" x14ac:dyDescent="0.45">
      <c r="C21362">
        <v>241667</v>
      </c>
    </row>
    <row r="21363" spans="3:3" x14ac:dyDescent="0.45">
      <c r="C21363">
        <v>241679</v>
      </c>
    </row>
    <row r="21364" spans="3:3" x14ac:dyDescent="0.45">
      <c r="C21364">
        <v>241687</v>
      </c>
    </row>
    <row r="21365" spans="3:3" x14ac:dyDescent="0.45">
      <c r="C21365">
        <v>241691</v>
      </c>
    </row>
    <row r="21366" spans="3:3" x14ac:dyDescent="0.45">
      <c r="C21366">
        <v>241711</v>
      </c>
    </row>
    <row r="21367" spans="3:3" x14ac:dyDescent="0.45">
      <c r="C21367">
        <v>241727</v>
      </c>
    </row>
    <row r="21368" spans="3:3" x14ac:dyDescent="0.45">
      <c r="C21368">
        <v>241739</v>
      </c>
    </row>
    <row r="21369" spans="3:3" x14ac:dyDescent="0.45">
      <c r="C21369">
        <v>241771</v>
      </c>
    </row>
    <row r="21370" spans="3:3" x14ac:dyDescent="0.45">
      <c r="C21370">
        <v>241781</v>
      </c>
    </row>
    <row r="21371" spans="3:3" x14ac:dyDescent="0.45">
      <c r="C21371">
        <v>241783</v>
      </c>
    </row>
    <row r="21372" spans="3:3" x14ac:dyDescent="0.45">
      <c r="C21372">
        <v>241793</v>
      </c>
    </row>
    <row r="21373" spans="3:3" x14ac:dyDescent="0.45">
      <c r="C21373">
        <v>241807</v>
      </c>
    </row>
    <row r="21374" spans="3:3" x14ac:dyDescent="0.45">
      <c r="C21374">
        <v>241811</v>
      </c>
    </row>
    <row r="21375" spans="3:3" x14ac:dyDescent="0.45">
      <c r="C21375">
        <v>241817</v>
      </c>
    </row>
    <row r="21376" spans="3:3" x14ac:dyDescent="0.45">
      <c r="C21376">
        <v>241823</v>
      </c>
    </row>
    <row r="21377" spans="3:3" x14ac:dyDescent="0.45">
      <c r="C21377">
        <v>241847</v>
      </c>
    </row>
    <row r="21378" spans="3:3" x14ac:dyDescent="0.45">
      <c r="C21378">
        <v>241861</v>
      </c>
    </row>
    <row r="21379" spans="3:3" x14ac:dyDescent="0.45">
      <c r="C21379">
        <v>241867</v>
      </c>
    </row>
    <row r="21380" spans="3:3" x14ac:dyDescent="0.45">
      <c r="C21380">
        <v>241873</v>
      </c>
    </row>
    <row r="21381" spans="3:3" x14ac:dyDescent="0.45">
      <c r="C21381">
        <v>241877</v>
      </c>
    </row>
    <row r="21382" spans="3:3" x14ac:dyDescent="0.45">
      <c r="C21382">
        <v>241883</v>
      </c>
    </row>
    <row r="21383" spans="3:3" x14ac:dyDescent="0.45">
      <c r="C21383">
        <v>241903</v>
      </c>
    </row>
    <row r="21384" spans="3:3" x14ac:dyDescent="0.45">
      <c r="C21384">
        <v>241907</v>
      </c>
    </row>
    <row r="21385" spans="3:3" x14ac:dyDescent="0.45">
      <c r="C21385">
        <v>241919</v>
      </c>
    </row>
    <row r="21386" spans="3:3" x14ac:dyDescent="0.45">
      <c r="C21386">
        <v>241921</v>
      </c>
    </row>
    <row r="21387" spans="3:3" x14ac:dyDescent="0.45">
      <c r="C21387">
        <v>241931</v>
      </c>
    </row>
    <row r="21388" spans="3:3" x14ac:dyDescent="0.45">
      <c r="C21388">
        <v>241939</v>
      </c>
    </row>
    <row r="21389" spans="3:3" x14ac:dyDescent="0.45">
      <c r="C21389">
        <v>241951</v>
      </c>
    </row>
    <row r="21390" spans="3:3" x14ac:dyDescent="0.45">
      <c r="C21390">
        <v>241963</v>
      </c>
    </row>
    <row r="21391" spans="3:3" x14ac:dyDescent="0.45">
      <c r="C21391">
        <v>241973</v>
      </c>
    </row>
    <row r="21392" spans="3:3" x14ac:dyDescent="0.45">
      <c r="C21392">
        <v>241979</v>
      </c>
    </row>
    <row r="21393" spans="3:3" x14ac:dyDescent="0.45">
      <c r="C21393">
        <v>241981</v>
      </c>
    </row>
    <row r="21394" spans="3:3" x14ac:dyDescent="0.45">
      <c r="C21394">
        <v>241993</v>
      </c>
    </row>
    <row r="21395" spans="3:3" x14ac:dyDescent="0.45">
      <c r="C21395">
        <v>242009</v>
      </c>
    </row>
    <row r="21396" spans="3:3" x14ac:dyDescent="0.45">
      <c r="C21396">
        <v>242057</v>
      </c>
    </row>
    <row r="21397" spans="3:3" x14ac:dyDescent="0.45">
      <c r="C21397">
        <v>242059</v>
      </c>
    </row>
    <row r="21398" spans="3:3" x14ac:dyDescent="0.45">
      <c r="C21398">
        <v>242069</v>
      </c>
    </row>
    <row r="21399" spans="3:3" x14ac:dyDescent="0.45">
      <c r="C21399">
        <v>242083</v>
      </c>
    </row>
    <row r="21400" spans="3:3" x14ac:dyDescent="0.45">
      <c r="C21400">
        <v>242093</v>
      </c>
    </row>
    <row r="21401" spans="3:3" x14ac:dyDescent="0.45">
      <c r="C21401">
        <v>242101</v>
      </c>
    </row>
    <row r="21402" spans="3:3" x14ac:dyDescent="0.45">
      <c r="C21402">
        <v>242119</v>
      </c>
    </row>
    <row r="21403" spans="3:3" x14ac:dyDescent="0.45">
      <c r="C21403">
        <v>242129</v>
      </c>
    </row>
    <row r="21404" spans="3:3" x14ac:dyDescent="0.45">
      <c r="C21404">
        <v>242147</v>
      </c>
    </row>
    <row r="21405" spans="3:3" x14ac:dyDescent="0.45">
      <c r="C21405">
        <v>242161</v>
      </c>
    </row>
    <row r="21406" spans="3:3" x14ac:dyDescent="0.45">
      <c r="C21406">
        <v>242171</v>
      </c>
    </row>
    <row r="21407" spans="3:3" x14ac:dyDescent="0.45">
      <c r="C21407">
        <v>242173</v>
      </c>
    </row>
    <row r="21408" spans="3:3" x14ac:dyDescent="0.45">
      <c r="C21408">
        <v>242197</v>
      </c>
    </row>
    <row r="21409" spans="3:3" x14ac:dyDescent="0.45">
      <c r="C21409">
        <v>242201</v>
      </c>
    </row>
    <row r="21410" spans="3:3" x14ac:dyDescent="0.45">
      <c r="C21410">
        <v>242227</v>
      </c>
    </row>
    <row r="21411" spans="3:3" x14ac:dyDescent="0.45">
      <c r="C21411">
        <v>242243</v>
      </c>
    </row>
    <row r="21412" spans="3:3" x14ac:dyDescent="0.45">
      <c r="C21412">
        <v>242257</v>
      </c>
    </row>
    <row r="21413" spans="3:3" x14ac:dyDescent="0.45">
      <c r="C21413">
        <v>242261</v>
      </c>
    </row>
    <row r="21414" spans="3:3" x14ac:dyDescent="0.45">
      <c r="C21414">
        <v>242273</v>
      </c>
    </row>
    <row r="21415" spans="3:3" x14ac:dyDescent="0.45">
      <c r="C21415">
        <v>242279</v>
      </c>
    </row>
    <row r="21416" spans="3:3" x14ac:dyDescent="0.45">
      <c r="C21416">
        <v>242309</v>
      </c>
    </row>
    <row r="21417" spans="3:3" x14ac:dyDescent="0.45">
      <c r="C21417">
        <v>242329</v>
      </c>
    </row>
    <row r="21418" spans="3:3" x14ac:dyDescent="0.45">
      <c r="C21418">
        <v>242357</v>
      </c>
    </row>
    <row r="21419" spans="3:3" x14ac:dyDescent="0.45">
      <c r="C21419">
        <v>242371</v>
      </c>
    </row>
    <row r="21420" spans="3:3" x14ac:dyDescent="0.45">
      <c r="C21420">
        <v>242377</v>
      </c>
    </row>
    <row r="21421" spans="3:3" x14ac:dyDescent="0.45">
      <c r="C21421">
        <v>242393</v>
      </c>
    </row>
    <row r="21422" spans="3:3" x14ac:dyDescent="0.45">
      <c r="C21422">
        <v>242399</v>
      </c>
    </row>
    <row r="21423" spans="3:3" x14ac:dyDescent="0.45">
      <c r="C21423">
        <v>242413</v>
      </c>
    </row>
    <row r="21424" spans="3:3" x14ac:dyDescent="0.45">
      <c r="C21424">
        <v>242419</v>
      </c>
    </row>
    <row r="21425" spans="3:3" x14ac:dyDescent="0.45">
      <c r="C21425">
        <v>242441</v>
      </c>
    </row>
    <row r="21426" spans="3:3" x14ac:dyDescent="0.45">
      <c r="C21426">
        <v>242447</v>
      </c>
    </row>
    <row r="21427" spans="3:3" x14ac:dyDescent="0.45">
      <c r="C21427">
        <v>242449</v>
      </c>
    </row>
    <row r="21428" spans="3:3" x14ac:dyDescent="0.45">
      <c r="C21428">
        <v>242453</v>
      </c>
    </row>
    <row r="21429" spans="3:3" x14ac:dyDescent="0.45">
      <c r="C21429">
        <v>242467</v>
      </c>
    </row>
    <row r="21430" spans="3:3" x14ac:dyDescent="0.45">
      <c r="C21430">
        <v>242479</v>
      </c>
    </row>
    <row r="21431" spans="3:3" x14ac:dyDescent="0.45">
      <c r="C21431">
        <v>242483</v>
      </c>
    </row>
    <row r="21432" spans="3:3" x14ac:dyDescent="0.45">
      <c r="C21432">
        <v>242491</v>
      </c>
    </row>
    <row r="21433" spans="3:3" x14ac:dyDescent="0.45">
      <c r="C21433">
        <v>242509</v>
      </c>
    </row>
    <row r="21434" spans="3:3" x14ac:dyDescent="0.45">
      <c r="C21434">
        <v>242519</v>
      </c>
    </row>
    <row r="21435" spans="3:3" x14ac:dyDescent="0.45">
      <c r="C21435">
        <v>242521</v>
      </c>
    </row>
    <row r="21436" spans="3:3" x14ac:dyDescent="0.45">
      <c r="C21436">
        <v>242533</v>
      </c>
    </row>
    <row r="21437" spans="3:3" x14ac:dyDescent="0.45">
      <c r="C21437">
        <v>242551</v>
      </c>
    </row>
    <row r="21438" spans="3:3" x14ac:dyDescent="0.45">
      <c r="C21438">
        <v>242591</v>
      </c>
    </row>
    <row r="21439" spans="3:3" x14ac:dyDescent="0.45">
      <c r="C21439">
        <v>242603</v>
      </c>
    </row>
    <row r="21440" spans="3:3" x14ac:dyDescent="0.45">
      <c r="C21440">
        <v>242617</v>
      </c>
    </row>
    <row r="21441" spans="3:3" x14ac:dyDescent="0.45">
      <c r="C21441">
        <v>242621</v>
      </c>
    </row>
    <row r="21442" spans="3:3" x14ac:dyDescent="0.45">
      <c r="C21442">
        <v>242629</v>
      </c>
    </row>
    <row r="21443" spans="3:3" x14ac:dyDescent="0.45">
      <c r="C21443">
        <v>242633</v>
      </c>
    </row>
    <row r="21444" spans="3:3" x14ac:dyDescent="0.45">
      <c r="C21444">
        <v>242639</v>
      </c>
    </row>
    <row r="21445" spans="3:3" x14ac:dyDescent="0.45">
      <c r="C21445">
        <v>242647</v>
      </c>
    </row>
    <row r="21446" spans="3:3" x14ac:dyDescent="0.45">
      <c r="C21446">
        <v>242659</v>
      </c>
    </row>
    <row r="21447" spans="3:3" x14ac:dyDescent="0.45">
      <c r="C21447">
        <v>242677</v>
      </c>
    </row>
    <row r="21448" spans="3:3" x14ac:dyDescent="0.45">
      <c r="C21448">
        <v>242681</v>
      </c>
    </row>
    <row r="21449" spans="3:3" x14ac:dyDescent="0.45">
      <c r="C21449">
        <v>242689</v>
      </c>
    </row>
    <row r="21450" spans="3:3" x14ac:dyDescent="0.45">
      <c r="C21450">
        <v>242713</v>
      </c>
    </row>
    <row r="21451" spans="3:3" x14ac:dyDescent="0.45">
      <c r="C21451">
        <v>242729</v>
      </c>
    </row>
    <row r="21452" spans="3:3" x14ac:dyDescent="0.45">
      <c r="C21452">
        <v>242731</v>
      </c>
    </row>
    <row r="21453" spans="3:3" x14ac:dyDescent="0.45">
      <c r="C21453">
        <v>242747</v>
      </c>
    </row>
    <row r="21454" spans="3:3" x14ac:dyDescent="0.45">
      <c r="C21454">
        <v>242773</v>
      </c>
    </row>
    <row r="21455" spans="3:3" x14ac:dyDescent="0.45">
      <c r="C21455">
        <v>242779</v>
      </c>
    </row>
    <row r="21456" spans="3:3" x14ac:dyDescent="0.45">
      <c r="C21456">
        <v>242789</v>
      </c>
    </row>
    <row r="21457" spans="3:3" x14ac:dyDescent="0.45">
      <c r="C21457">
        <v>242797</v>
      </c>
    </row>
    <row r="21458" spans="3:3" x14ac:dyDescent="0.45">
      <c r="C21458">
        <v>242807</v>
      </c>
    </row>
    <row r="21459" spans="3:3" x14ac:dyDescent="0.45">
      <c r="C21459">
        <v>242813</v>
      </c>
    </row>
    <row r="21460" spans="3:3" x14ac:dyDescent="0.45">
      <c r="C21460">
        <v>242819</v>
      </c>
    </row>
    <row r="21461" spans="3:3" x14ac:dyDescent="0.45">
      <c r="C21461">
        <v>242863</v>
      </c>
    </row>
    <row r="21462" spans="3:3" x14ac:dyDescent="0.45">
      <c r="C21462">
        <v>242867</v>
      </c>
    </row>
    <row r="21463" spans="3:3" x14ac:dyDescent="0.45">
      <c r="C21463">
        <v>242873</v>
      </c>
    </row>
    <row r="21464" spans="3:3" x14ac:dyDescent="0.45">
      <c r="C21464">
        <v>242887</v>
      </c>
    </row>
    <row r="21465" spans="3:3" x14ac:dyDescent="0.45">
      <c r="C21465">
        <v>242911</v>
      </c>
    </row>
    <row r="21466" spans="3:3" x14ac:dyDescent="0.45">
      <c r="C21466">
        <v>242923</v>
      </c>
    </row>
    <row r="21467" spans="3:3" x14ac:dyDescent="0.45">
      <c r="C21467">
        <v>242927</v>
      </c>
    </row>
    <row r="21468" spans="3:3" x14ac:dyDescent="0.45">
      <c r="C21468">
        <v>242971</v>
      </c>
    </row>
    <row r="21469" spans="3:3" x14ac:dyDescent="0.45">
      <c r="C21469">
        <v>242989</v>
      </c>
    </row>
    <row r="21470" spans="3:3" x14ac:dyDescent="0.45">
      <c r="C21470">
        <v>242999</v>
      </c>
    </row>
    <row r="21471" spans="3:3" x14ac:dyDescent="0.45">
      <c r="C21471">
        <v>243011</v>
      </c>
    </row>
    <row r="21472" spans="3:3" x14ac:dyDescent="0.45">
      <c r="C21472">
        <v>243031</v>
      </c>
    </row>
    <row r="21473" spans="3:3" x14ac:dyDescent="0.45">
      <c r="C21473">
        <v>243073</v>
      </c>
    </row>
    <row r="21474" spans="3:3" x14ac:dyDescent="0.45">
      <c r="C21474">
        <v>243077</v>
      </c>
    </row>
    <row r="21475" spans="3:3" x14ac:dyDescent="0.45">
      <c r="C21475">
        <v>243091</v>
      </c>
    </row>
    <row r="21476" spans="3:3" x14ac:dyDescent="0.45">
      <c r="C21476">
        <v>243101</v>
      </c>
    </row>
    <row r="21477" spans="3:3" x14ac:dyDescent="0.45">
      <c r="C21477">
        <v>243109</v>
      </c>
    </row>
    <row r="21478" spans="3:3" x14ac:dyDescent="0.45">
      <c r="C21478">
        <v>243119</v>
      </c>
    </row>
    <row r="21479" spans="3:3" x14ac:dyDescent="0.45">
      <c r="C21479">
        <v>243121</v>
      </c>
    </row>
    <row r="21480" spans="3:3" x14ac:dyDescent="0.45">
      <c r="C21480">
        <v>243137</v>
      </c>
    </row>
    <row r="21481" spans="3:3" x14ac:dyDescent="0.45">
      <c r="C21481">
        <v>243149</v>
      </c>
    </row>
    <row r="21482" spans="3:3" x14ac:dyDescent="0.45">
      <c r="C21482">
        <v>243157</v>
      </c>
    </row>
    <row r="21483" spans="3:3" x14ac:dyDescent="0.45">
      <c r="C21483">
        <v>243161</v>
      </c>
    </row>
    <row r="21484" spans="3:3" x14ac:dyDescent="0.45">
      <c r="C21484">
        <v>243167</v>
      </c>
    </row>
    <row r="21485" spans="3:3" x14ac:dyDescent="0.45">
      <c r="C21485">
        <v>243197</v>
      </c>
    </row>
    <row r="21486" spans="3:3" x14ac:dyDescent="0.45">
      <c r="C21486">
        <v>243203</v>
      </c>
    </row>
    <row r="21487" spans="3:3" x14ac:dyDescent="0.45">
      <c r="C21487">
        <v>243209</v>
      </c>
    </row>
    <row r="21488" spans="3:3" x14ac:dyDescent="0.45">
      <c r="C21488">
        <v>243227</v>
      </c>
    </row>
    <row r="21489" spans="3:3" x14ac:dyDescent="0.45">
      <c r="C21489">
        <v>243233</v>
      </c>
    </row>
    <row r="21490" spans="3:3" x14ac:dyDescent="0.45">
      <c r="C21490">
        <v>243239</v>
      </c>
    </row>
    <row r="21491" spans="3:3" x14ac:dyDescent="0.45">
      <c r="C21491">
        <v>243259</v>
      </c>
    </row>
    <row r="21492" spans="3:3" x14ac:dyDescent="0.45">
      <c r="C21492">
        <v>243263</v>
      </c>
    </row>
    <row r="21493" spans="3:3" x14ac:dyDescent="0.45">
      <c r="C21493">
        <v>243301</v>
      </c>
    </row>
    <row r="21494" spans="3:3" x14ac:dyDescent="0.45">
      <c r="C21494">
        <v>243311</v>
      </c>
    </row>
    <row r="21495" spans="3:3" x14ac:dyDescent="0.45">
      <c r="C21495">
        <v>243343</v>
      </c>
    </row>
    <row r="21496" spans="3:3" x14ac:dyDescent="0.45">
      <c r="C21496">
        <v>243367</v>
      </c>
    </row>
    <row r="21497" spans="3:3" x14ac:dyDescent="0.45">
      <c r="C21497">
        <v>243391</v>
      </c>
    </row>
    <row r="21498" spans="3:3" x14ac:dyDescent="0.45">
      <c r="C21498">
        <v>243401</v>
      </c>
    </row>
    <row r="21499" spans="3:3" x14ac:dyDescent="0.45">
      <c r="C21499">
        <v>243403</v>
      </c>
    </row>
    <row r="21500" spans="3:3" x14ac:dyDescent="0.45">
      <c r="C21500">
        <v>243421</v>
      </c>
    </row>
    <row r="21501" spans="3:3" x14ac:dyDescent="0.45">
      <c r="C21501">
        <v>243431</v>
      </c>
    </row>
    <row r="21502" spans="3:3" x14ac:dyDescent="0.45">
      <c r="C21502">
        <v>243433</v>
      </c>
    </row>
    <row r="21503" spans="3:3" x14ac:dyDescent="0.45">
      <c r="C21503">
        <v>243437</v>
      </c>
    </row>
    <row r="21504" spans="3:3" x14ac:dyDescent="0.45">
      <c r="C21504">
        <v>243461</v>
      </c>
    </row>
    <row r="21505" spans="3:3" x14ac:dyDescent="0.45">
      <c r="C21505">
        <v>243469</v>
      </c>
    </row>
    <row r="21506" spans="3:3" x14ac:dyDescent="0.45">
      <c r="C21506">
        <v>243473</v>
      </c>
    </row>
    <row r="21507" spans="3:3" x14ac:dyDescent="0.45">
      <c r="C21507">
        <v>243479</v>
      </c>
    </row>
    <row r="21508" spans="3:3" x14ac:dyDescent="0.45">
      <c r="C21508">
        <v>243487</v>
      </c>
    </row>
    <row r="21509" spans="3:3" x14ac:dyDescent="0.45">
      <c r="C21509">
        <v>243517</v>
      </c>
    </row>
    <row r="21510" spans="3:3" x14ac:dyDescent="0.45">
      <c r="C21510">
        <v>243521</v>
      </c>
    </row>
    <row r="21511" spans="3:3" x14ac:dyDescent="0.45">
      <c r="C21511">
        <v>243527</v>
      </c>
    </row>
    <row r="21512" spans="3:3" x14ac:dyDescent="0.45">
      <c r="C21512">
        <v>243533</v>
      </c>
    </row>
    <row r="21513" spans="3:3" x14ac:dyDescent="0.45">
      <c r="C21513">
        <v>243539</v>
      </c>
    </row>
    <row r="21514" spans="3:3" x14ac:dyDescent="0.45">
      <c r="C21514">
        <v>243553</v>
      </c>
    </row>
    <row r="21515" spans="3:3" x14ac:dyDescent="0.45">
      <c r="C21515">
        <v>243577</v>
      </c>
    </row>
    <row r="21516" spans="3:3" x14ac:dyDescent="0.45">
      <c r="C21516">
        <v>243583</v>
      </c>
    </row>
    <row r="21517" spans="3:3" x14ac:dyDescent="0.45">
      <c r="C21517">
        <v>243587</v>
      </c>
    </row>
    <row r="21518" spans="3:3" x14ac:dyDescent="0.45">
      <c r="C21518">
        <v>243589</v>
      </c>
    </row>
    <row r="21519" spans="3:3" x14ac:dyDescent="0.45">
      <c r="C21519">
        <v>243613</v>
      </c>
    </row>
    <row r="21520" spans="3:3" x14ac:dyDescent="0.45">
      <c r="C21520">
        <v>243623</v>
      </c>
    </row>
    <row r="21521" spans="3:3" x14ac:dyDescent="0.45">
      <c r="C21521">
        <v>243631</v>
      </c>
    </row>
    <row r="21522" spans="3:3" x14ac:dyDescent="0.45">
      <c r="C21522">
        <v>243643</v>
      </c>
    </row>
    <row r="21523" spans="3:3" x14ac:dyDescent="0.45">
      <c r="C21523">
        <v>243647</v>
      </c>
    </row>
    <row r="21524" spans="3:3" x14ac:dyDescent="0.45">
      <c r="C21524">
        <v>243671</v>
      </c>
    </row>
    <row r="21525" spans="3:3" x14ac:dyDescent="0.45">
      <c r="C21525">
        <v>243673</v>
      </c>
    </row>
    <row r="21526" spans="3:3" x14ac:dyDescent="0.45">
      <c r="C21526">
        <v>243701</v>
      </c>
    </row>
    <row r="21527" spans="3:3" x14ac:dyDescent="0.45">
      <c r="C21527">
        <v>243703</v>
      </c>
    </row>
    <row r="21528" spans="3:3" x14ac:dyDescent="0.45">
      <c r="C21528">
        <v>243707</v>
      </c>
    </row>
    <row r="21529" spans="3:3" x14ac:dyDescent="0.45">
      <c r="C21529">
        <v>243709</v>
      </c>
    </row>
    <row r="21530" spans="3:3" x14ac:dyDescent="0.45">
      <c r="C21530">
        <v>243769</v>
      </c>
    </row>
    <row r="21531" spans="3:3" x14ac:dyDescent="0.45">
      <c r="C21531">
        <v>243781</v>
      </c>
    </row>
    <row r="21532" spans="3:3" x14ac:dyDescent="0.45">
      <c r="C21532">
        <v>243787</v>
      </c>
    </row>
    <row r="21533" spans="3:3" x14ac:dyDescent="0.45">
      <c r="C21533">
        <v>243799</v>
      </c>
    </row>
    <row r="21534" spans="3:3" x14ac:dyDescent="0.45">
      <c r="C21534">
        <v>243809</v>
      </c>
    </row>
    <row r="21535" spans="3:3" x14ac:dyDescent="0.45">
      <c r="C21535">
        <v>243829</v>
      </c>
    </row>
    <row r="21536" spans="3:3" x14ac:dyDescent="0.45">
      <c r="C21536">
        <v>243839</v>
      </c>
    </row>
    <row r="21537" spans="3:3" x14ac:dyDescent="0.45">
      <c r="C21537">
        <v>243851</v>
      </c>
    </row>
    <row r="21538" spans="3:3" x14ac:dyDescent="0.45">
      <c r="C21538">
        <v>243857</v>
      </c>
    </row>
    <row r="21539" spans="3:3" x14ac:dyDescent="0.45">
      <c r="C21539">
        <v>243863</v>
      </c>
    </row>
    <row r="21540" spans="3:3" x14ac:dyDescent="0.45">
      <c r="C21540">
        <v>243871</v>
      </c>
    </row>
    <row r="21541" spans="3:3" x14ac:dyDescent="0.45">
      <c r="C21541">
        <v>243889</v>
      </c>
    </row>
    <row r="21542" spans="3:3" x14ac:dyDescent="0.45">
      <c r="C21542">
        <v>243911</v>
      </c>
    </row>
    <row r="21543" spans="3:3" x14ac:dyDescent="0.45">
      <c r="C21543">
        <v>243917</v>
      </c>
    </row>
    <row r="21544" spans="3:3" x14ac:dyDescent="0.45">
      <c r="C21544">
        <v>243931</v>
      </c>
    </row>
    <row r="21545" spans="3:3" x14ac:dyDescent="0.45">
      <c r="C21545">
        <v>243953</v>
      </c>
    </row>
    <row r="21546" spans="3:3" x14ac:dyDescent="0.45">
      <c r="C21546">
        <v>243973</v>
      </c>
    </row>
    <row r="21547" spans="3:3" x14ac:dyDescent="0.45">
      <c r="C21547">
        <v>243989</v>
      </c>
    </row>
    <row r="21548" spans="3:3" x14ac:dyDescent="0.45">
      <c r="C21548">
        <v>244003</v>
      </c>
    </row>
    <row r="21549" spans="3:3" x14ac:dyDescent="0.45">
      <c r="C21549">
        <v>244009</v>
      </c>
    </row>
    <row r="21550" spans="3:3" x14ac:dyDescent="0.45">
      <c r="C21550">
        <v>244021</v>
      </c>
    </row>
    <row r="21551" spans="3:3" x14ac:dyDescent="0.45">
      <c r="C21551">
        <v>244033</v>
      </c>
    </row>
    <row r="21552" spans="3:3" x14ac:dyDescent="0.45">
      <c r="C21552">
        <v>244043</v>
      </c>
    </row>
    <row r="21553" spans="3:3" x14ac:dyDescent="0.45">
      <c r="C21553">
        <v>244087</v>
      </c>
    </row>
    <row r="21554" spans="3:3" x14ac:dyDescent="0.45">
      <c r="C21554">
        <v>244091</v>
      </c>
    </row>
    <row r="21555" spans="3:3" x14ac:dyDescent="0.45">
      <c r="C21555">
        <v>244109</v>
      </c>
    </row>
    <row r="21556" spans="3:3" x14ac:dyDescent="0.45">
      <c r="C21556">
        <v>244121</v>
      </c>
    </row>
    <row r="21557" spans="3:3" x14ac:dyDescent="0.45">
      <c r="C21557">
        <v>244129</v>
      </c>
    </row>
    <row r="21558" spans="3:3" x14ac:dyDescent="0.45">
      <c r="C21558">
        <v>244141</v>
      </c>
    </row>
    <row r="21559" spans="3:3" x14ac:dyDescent="0.45">
      <c r="C21559">
        <v>244147</v>
      </c>
    </row>
    <row r="21560" spans="3:3" x14ac:dyDescent="0.45">
      <c r="C21560">
        <v>244157</v>
      </c>
    </row>
    <row r="21561" spans="3:3" x14ac:dyDescent="0.45">
      <c r="C21561">
        <v>244159</v>
      </c>
    </row>
    <row r="21562" spans="3:3" x14ac:dyDescent="0.45">
      <c r="C21562">
        <v>244177</v>
      </c>
    </row>
    <row r="21563" spans="3:3" x14ac:dyDescent="0.45">
      <c r="C21563">
        <v>244199</v>
      </c>
    </row>
    <row r="21564" spans="3:3" x14ac:dyDescent="0.45">
      <c r="C21564">
        <v>244217</v>
      </c>
    </row>
    <row r="21565" spans="3:3" x14ac:dyDescent="0.45">
      <c r="C21565">
        <v>244219</v>
      </c>
    </row>
    <row r="21566" spans="3:3" x14ac:dyDescent="0.45">
      <c r="C21566">
        <v>244243</v>
      </c>
    </row>
    <row r="21567" spans="3:3" x14ac:dyDescent="0.45">
      <c r="C21567">
        <v>244247</v>
      </c>
    </row>
    <row r="21568" spans="3:3" x14ac:dyDescent="0.45">
      <c r="C21568">
        <v>244253</v>
      </c>
    </row>
    <row r="21569" spans="3:3" x14ac:dyDescent="0.45">
      <c r="C21569">
        <v>244261</v>
      </c>
    </row>
    <row r="21570" spans="3:3" x14ac:dyDescent="0.45">
      <c r="C21570">
        <v>244291</v>
      </c>
    </row>
    <row r="21571" spans="3:3" x14ac:dyDescent="0.45">
      <c r="C21571">
        <v>244297</v>
      </c>
    </row>
    <row r="21572" spans="3:3" x14ac:dyDescent="0.45">
      <c r="C21572">
        <v>244301</v>
      </c>
    </row>
    <row r="21573" spans="3:3" x14ac:dyDescent="0.45">
      <c r="C21573">
        <v>244303</v>
      </c>
    </row>
    <row r="21574" spans="3:3" x14ac:dyDescent="0.45">
      <c r="C21574">
        <v>244313</v>
      </c>
    </row>
    <row r="21575" spans="3:3" x14ac:dyDescent="0.45">
      <c r="C21575">
        <v>244333</v>
      </c>
    </row>
    <row r="21576" spans="3:3" x14ac:dyDescent="0.45">
      <c r="C21576">
        <v>244339</v>
      </c>
    </row>
    <row r="21577" spans="3:3" x14ac:dyDescent="0.45">
      <c r="C21577">
        <v>244351</v>
      </c>
    </row>
    <row r="21578" spans="3:3" x14ac:dyDescent="0.45">
      <c r="C21578">
        <v>244357</v>
      </c>
    </row>
    <row r="21579" spans="3:3" x14ac:dyDescent="0.45">
      <c r="C21579">
        <v>244367</v>
      </c>
    </row>
    <row r="21580" spans="3:3" x14ac:dyDescent="0.45">
      <c r="C21580">
        <v>244379</v>
      </c>
    </row>
    <row r="21581" spans="3:3" x14ac:dyDescent="0.45">
      <c r="C21581">
        <v>244381</v>
      </c>
    </row>
    <row r="21582" spans="3:3" x14ac:dyDescent="0.45">
      <c r="C21582">
        <v>244393</v>
      </c>
    </row>
    <row r="21583" spans="3:3" x14ac:dyDescent="0.45">
      <c r="C21583">
        <v>244399</v>
      </c>
    </row>
    <row r="21584" spans="3:3" x14ac:dyDescent="0.45">
      <c r="C21584">
        <v>244403</v>
      </c>
    </row>
    <row r="21585" spans="3:3" x14ac:dyDescent="0.45">
      <c r="C21585">
        <v>244411</v>
      </c>
    </row>
    <row r="21586" spans="3:3" x14ac:dyDescent="0.45">
      <c r="C21586">
        <v>244423</v>
      </c>
    </row>
    <row r="21587" spans="3:3" x14ac:dyDescent="0.45">
      <c r="C21587">
        <v>244429</v>
      </c>
    </row>
    <row r="21588" spans="3:3" x14ac:dyDescent="0.45">
      <c r="C21588">
        <v>244451</v>
      </c>
    </row>
    <row r="21589" spans="3:3" x14ac:dyDescent="0.45">
      <c r="C21589">
        <v>244457</v>
      </c>
    </row>
    <row r="21590" spans="3:3" x14ac:dyDescent="0.45">
      <c r="C21590">
        <v>244463</v>
      </c>
    </row>
    <row r="21591" spans="3:3" x14ac:dyDescent="0.45">
      <c r="C21591">
        <v>244471</v>
      </c>
    </row>
    <row r="21592" spans="3:3" x14ac:dyDescent="0.45">
      <c r="C21592">
        <v>244481</v>
      </c>
    </row>
    <row r="21593" spans="3:3" x14ac:dyDescent="0.45">
      <c r="C21593">
        <v>244493</v>
      </c>
    </row>
    <row r="21594" spans="3:3" x14ac:dyDescent="0.45">
      <c r="C21594">
        <v>244507</v>
      </c>
    </row>
    <row r="21595" spans="3:3" x14ac:dyDescent="0.45">
      <c r="C21595">
        <v>244529</v>
      </c>
    </row>
    <row r="21596" spans="3:3" x14ac:dyDescent="0.45">
      <c r="C21596">
        <v>244547</v>
      </c>
    </row>
    <row r="21597" spans="3:3" x14ac:dyDescent="0.45">
      <c r="C21597">
        <v>244553</v>
      </c>
    </row>
    <row r="21598" spans="3:3" x14ac:dyDescent="0.45">
      <c r="C21598">
        <v>244561</v>
      </c>
    </row>
    <row r="21599" spans="3:3" x14ac:dyDescent="0.45">
      <c r="C21599">
        <v>244567</v>
      </c>
    </row>
    <row r="21600" spans="3:3" x14ac:dyDescent="0.45">
      <c r="C21600">
        <v>244583</v>
      </c>
    </row>
    <row r="21601" spans="3:3" x14ac:dyDescent="0.45">
      <c r="C21601">
        <v>244589</v>
      </c>
    </row>
    <row r="21602" spans="3:3" x14ac:dyDescent="0.45">
      <c r="C21602">
        <v>244597</v>
      </c>
    </row>
    <row r="21603" spans="3:3" x14ac:dyDescent="0.45">
      <c r="C21603">
        <v>244603</v>
      </c>
    </row>
    <row r="21604" spans="3:3" x14ac:dyDescent="0.45">
      <c r="C21604">
        <v>244619</v>
      </c>
    </row>
    <row r="21605" spans="3:3" x14ac:dyDescent="0.45">
      <c r="C21605">
        <v>244633</v>
      </c>
    </row>
    <row r="21606" spans="3:3" x14ac:dyDescent="0.45">
      <c r="C21606">
        <v>244637</v>
      </c>
    </row>
    <row r="21607" spans="3:3" x14ac:dyDescent="0.45">
      <c r="C21607">
        <v>244639</v>
      </c>
    </row>
    <row r="21608" spans="3:3" x14ac:dyDescent="0.45">
      <c r="C21608">
        <v>244667</v>
      </c>
    </row>
    <row r="21609" spans="3:3" x14ac:dyDescent="0.45">
      <c r="C21609">
        <v>244669</v>
      </c>
    </row>
    <row r="21610" spans="3:3" x14ac:dyDescent="0.45">
      <c r="C21610">
        <v>244687</v>
      </c>
    </row>
    <row r="21611" spans="3:3" x14ac:dyDescent="0.45">
      <c r="C21611">
        <v>244691</v>
      </c>
    </row>
    <row r="21612" spans="3:3" x14ac:dyDescent="0.45">
      <c r="C21612">
        <v>244703</v>
      </c>
    </row>
    <row r="21613" spans="3:3" x14ac:dyDescent="0.45">
      <c r="C21613">
        <v>244711</v>
      </c>
    </row>
    <row r="21614" spans="3:3" x14ac:dyDescent="0.45">
      <c r="C21614">
        <v>244721</v>
      </c>
    </row>
    <row r="21615" spans="3:3" x14ac:dyDescent="0.45">
      <c r="C21615">
        <v>244733</v>
      </c>
    </row>
    <row r="21616" spans="3:3" x14ac:dyDescent="0.45">
      <c r="C21616">
        <v>244747</v>
      </c>
    </row>
    <row r="21617" spans="3:3" x14ac:dyDescent="0.45">
      <c r="C21617">
        <v>244753</v>
      </c>
    </row>
    <row r="21618" spans="3:3" x14ac:dyDescent="0.45">
      <c r="C21618">
        <v>244759</v>
      </c>
    </row>
    <row r="21619" spans="3:3" x14ac:dyDescent="0.45">
      <c r="C21619">
        <v>244781</v>
      </c>
    </row>
    <row r="21620" spans="3:3" x14ac:dyDescent="0.45">
      <c r="C21620">
        <v>244787</v>
      </c>
    </row>
    <row r="21621" spans="3:3" x14ac:dyDescent="0.45">
      <c r="C21621">
        <v>244813</v>
      </c>
    </row>
    <row r="21622" spans="3:3" x14ac:dyDescent="0.45">
      <c r="C21622">
        <v>244837</v>
      </c>
    </row>
    <row r="21623" spans="3:3" x14ac:dyDescent="0.45">
      <c r="C21623">
        <v>244841</v>
      </c>
    </row>
    <row r="21624" spans="3:3" x14ac:dyDescent="0.45">
      <c r="C21624">
        <v>244843</v>
      </c>
    </row>
    <row r="21625" spans="3:3" x14ac:dyDescent="0.45">
      <c r="C21625">
        <v>244859</v>
      </c>
    </row>
    <row r="21626" spans="3:3" x14ac:dyDescent="0.45">
      <c r="C21626">
        <v>244861</v>
      </c>
    </row>
    <row r="21627" spans="3:3" x14ac:dyDescent="0.45">
      <c r="C21627">
        <v>244873</v>
      </c>
    </row>
    <row r="21628" spans="3:3" x14ac:dyDescent="0.45">
      <c r="C21628">
        <v>244877</v>
      </c>
    </row>
    <row r="21629" spans="3:3" x14ac:dyDescent="0.45">
      <c r="C21629">
        <v>244889</v>
      </c>
    </row>
    <row r="21630" spans="3:3" x14ac:dyDescent="0.45">
      <c r="C21630">
        <v>244897</v>
      </c>
    </row>
    <row r="21631" spans="3:3" x14ac:dyDescent="0.45">
      <c r="C21631">
        <v>244901</v>
      </c>
    </row>
    <row r="21632" spans="3:3" x14ac:dyDescent="0.45">
      <c r="C21632">
        <v>244939</v>
      </c>
    </row>
    <row r="21633" spans="3:3" x14ac:dyDescent="0.45">
      <c r="C21633">
        <v>244943</v>
      </c>
    </row>
    <row r="21634" spans="3:3" x14ac:dyDescent="0.45">
      <c r="C21634">
        <v>244957</v>
      </c>
    </row>
    <row r="21635" spans="3:3" x14ac:dyDescent="0.45">
      <c r="C21635">
        <v>244997</v>
      </c>
    </row>
    <row r="21636" spans="3:3" x14ac:dyDescent="0.45">
      <c r="C21636">
        <v>245023</v>
      </c>
    </row>
    <row r="21637" spans="3:3" x14ac:dyDescent="0.45">
      <c r="C21637">
        <v>245029</v>
      </c>
    </row>
    <row r="21638" spans="3:3" x14ac:dyDescent="0.45">
      <c r="C21638">
        <v>245033</v>
      </c>
    </row>
    <row r="21639" spans="3:3" x14ac:dyDescent="0.45">
      <c r="C21639">
        <v>245039</v>
      </c>
    </row>
    <row r="21640" spans="3:3" x14ac:dyDescent="0.45">
      <c r="C21640">
        <v>245071</v>
      </c>
    </row>
    <row r="21641" spans="3:3" x14ac:dyDescent="0.45">
      <c r="C21641">
        <v>245083</v>
      </c>
    </row>
    <row r="21642" spans="3:3" x14ac:dyDescent="0.45">
      <c r="C21642">
        <v>245087</v>
      </c>
    </row>
    <row r="21643" spans="3:3" x14ac:dyDescent="0.45">
      <c r="C21643">
        <v>245107</v>
      </c>
    </row>
    <row r="21644" spans="3:3" x14ac:dyDescent="0.45">
      <c r="C21644">
        <v>245129</v>
      </c>
    </row>
    <row r="21645" spans="3:3" x14ac:dyDescent="0.45">
      <c r="C21645">
        <v>245131</v>
      </c>
    </row>
    <row r="21646" spans="3:3" x14ac:dyDescent="0.45">
      <c r="C21646">
        <v>245149</v>
      </c>
    </row>
    <row r="21647" spans="3:3" x14ac:dyDescent="0.45">
      <c r="C21647">
        <v>245171</v>
      </c>
    </row>
    <row r="21648" spans="3:3" x14ac:dyDescent="0.45">
      <c r="C21648">
        <v>245173</v>
      </c>
    </row>
    <row r="21649" spans="3:3" x14ac:dyDescent="0.45">
      <c r="C21649">
        <v>245177</v>
      </c>
    </row>
    <row r="21650" spans="3:3" x14ac:dyDescent="0.45">
      <c r="C21650">
        <v>245183</v>
      </c>
    </row>
    <row r="21651" spans="3:3" x14ac:dyDescent="0.45">
      <c r="C21651">
        <v>245209</v>
      </c>
    </row>
    <row r="21652" spans="3:3" x14ac:dyDescent="0.45">
      <c r="C21652">
        <v>245251</v>
      </c>
    </row>
    <row r="21653" spans="3:3" x14ac:dyDescent="0.45">
      <c r="C21653">
        <v>245257</v>
      </c>
    </row>
    <row r="21654" spans="3:3" x14ac:dyDescent="0.45">
      <c r="C21654">
        <v>245261</v>
      </c>
    </row>
    <row r="21655" spans="3:3" x14ac:dyDescent="0.45">
      <c r="C21655">
        <v>245269</v>
      </c>
    </row>
    <row r="21656" spans="3:3" x14ac:dyDescent="0.45">
      <c r="C21656">
        <v>245279</v>
      </c>
    </row>
    <row r="21657" spans="3:3" x14ac:dyDescent="0.45">
      <c r="C21657">
        <v>245291</v>
      </c>
    </row>
    <row r="21658" spans="3:3" x14ac:dyDescent="0.45">
      <c r="C21658">
        <v>245299</v>
      </c>
    </row>
    <row r="21659" spans="3:3" x14ac:dyDescent="0.45">
      <c r="C21659">
        <v>245317</v>
      </c>
    </row>
    <row r="21660" spans="3:3" x14ac:dyDescent="0.45">
      <c r="C21660">
        <v>245321</v>
      </c>
    </row>
    <row r="21661" spans="3:3" x14ac:dyDescent="0.45">
      <c r="C21661">
        <v>245339</v>
      </c>
    </row>
    <row r="21662" spans="3:3" x14ac:dyDescent="0.45">
      <c r="C21662">
        <v>245383</v>
      </c>
    </row>
    <row r="21663" spans="3:3" x14ac:dyDescent="0.45">
      <c r="C21663">
        <v>245389</v>
      </c>
    </row>
    <row r="21664" spans="3:3" x14ac:dyDescent="0.45">
      <c r="C21664">
        <v>245407</v>
      </c>
    </row>
    <row r="21665" spans="3:3" x14ac:dyDescent="0.45">
      <c r="C21665">
        <v>245411</v>
      </c>
    </row>
    <row r="21666" spans="3:3" x14ac:dyDescent="0.45">
      <c r="C21666">
        <v>245417</v>
      </c>
    </row>
    <row r="21667" spans="3:3" x14ac:dyDescent="0.45">
      <c r="C21667">
        <v>245419</v>
      </c>
    </row>
    <row r="21668" spans="3:3" x14ac:dyDescent="0.45">
      <c r="C21668">
        <v>245437</v>
      </c>
    </row>
    <row r="21669" spans="3:3" x14ac:dyDescent="0.45">
      <c r="C21669">
        <v>245471</v>
      </c>
    </row>
    <row r="21670" spans="3:3" x14ac:dyDescent="0.45">
      <c r="C21670">
        <v>245473</v>
      </c>
    </row>
    <row r="21671" spans="3:3" x14ac:dyDescent="0.45">
      <c r="C21671">
        <v>245477</v>
      </c>
    </row>
    <row r="21672" spans="3:3" x14ac:dyDescent="0.45">
      <c r="C21672">
        <v>245501</v>
      </c>
    </row>
    <row r="21673" spans="3:3" x14ac:dyDescent="0.45">
      <c r="C21673">
        <v>245513</v>
      </c>
    </row>
    <row r="21674" spans="3:3" x14ac:dyDescent="0.45">
      <c r="C21674">
        <v>245519</v>
      </c>
    </row>
    <row r="21675" spans="3:3" x14ac:dyDescent="0.45">
      <c r="C21675">
        <v>245521</v>
      </c>
    </row>
    <row r="21676" spans="3:3" x14ac:dyDescent="0.45">
      <c r="C21676">
        <v>245527</v>
      </c>
    </row>
    <row r="21677" spans="3:3" x14ac:dyDescent="0.45">
      <c r="C21677">
        <v>245533</v>
      </c>
    </row>
    <row r="21678" spans="3:3" x14ac:dyDescent="0.45">
      <c r="C21678">
        <v>245561</v>
      </c>
    </row>
    <row r="21679" spans="3:3" x14ac:dyDescent="0.45">
      <c r="C21679">
        <v>245563</v>
      </c>
    </row>
    <row r="21680" spans="3:3" x14ac:dyDescent="0.45">
      <c r="C21680">
        <v>245587</v>
      </c>
    </row>
    <row r="21681" spans="3:3" x14ac:dyDescent="0.45">
      <c r="C21681">
        <v>245591</v>
      </c>
    </row>
    <row r="21682" spans="3:3" x14ac:dyDescent="0.45">
      <c r="C21682">
        <v>245593</v>
      </c>
    </row>
    <row r="21683" spans="3:3" x14ac:dyDescent="0.45">
      <c r="C21683">
        <v>245621</v>
      </c>
    </row>
    <row r="21684" spans="3:3" x14ac:dyDescent="0.45">
      <c r="C21684">
        <v>245627</v>
      </c>
    </row>
    <row r="21685" spans="3:3" x14ac:dyDescent="0.45">
      <c r="C21685">
        <v>245629</v>
      </c>
    </row>
    <row r="21686" spans="3:3" x14ac:dyDescent="0.45">
      <c r="C21686">
        <v>245639</v>
      </c>
    </row>
    <row r="21687" spans="3:3" x14ac:dyDescent="0.45">
      <c r="C21687">
        <v>245653</v>
      </c>
    </row>
    <row r="21688" spans="3:3" x14ac:dyDescent="0.45">
      <c r="C21688">
        <v>245671</v>
      </c>
    </row>
    <row r="21689" spans="3:3" x14ac:dyDescent="0.45">
      <c r="C21689">
        <v>245681</v>
      </c>
    </row>
    <row r="21690" spans="3:3" x14ac:dyDescent="0.45">
      <c r="C21690">
        <v>245683</v>
      </c>
    </row>
    <row r="21691" spans="3:3" x14ac:dyDescent="0.45">
      <c r="C21691">
        <v>245711</v>
      </c>
    </row>
    <row r="21692" spans="3:3" x14ac:dyDescent="0.45">
      <c r="C21692">
        <v>245719</v>
      </c>
    </row>
    <row r="21693" spans="3:3" x14ac:dyDescent="0.45">
      <c r="C21693">
        <v>245723</v>
      </c>
    </row>
    <row r="21694" spans="3:3" x14ac:dyDescent="0.45">
      <c r="C21694">
        <v>245741</v>
      </c>
    </row>
    <row r="21695" spans="3:3" x14ac:dyDescent="0.45">
      <c r="C21695">
        <v>245747</v>
      </c>
    </row>
    <row r="21696" spans="3:3" x14ac:dyDescent="0.45">
      <c r="C21696">
        <v>245753</v>
      </c>
    </row>
    <row r="21697" spans="3:3" x14ac:dyDescent="0.45">
      <c r="C21697">
        <v>245759</v>
      </c>
    </row>
    <row r="21698" spans="3:3" x14ac:dyDescent="0.45">
      <c r="C21698">
        <v>245771</v>
      </c>
    </row>
    <row r="21699" spans="3:3" x14ac:dyDescent="0.45">
      <c r="C21699">
        <v>245783</v>
      </c>
    </row>
    <row r="21700" spans="3:3" x14ac:dyDescent="0.45">
      <c r="C21700">
        <v>245789</v>
      </c>
    </row>
    <row r="21701" spans="3:3" x14ac:dyDescent="0.45">
      <c r="C21701">
        <v>245821</v>
      </c>
    </row>
    <row r="21702" spans="3:3" x14ac:dyDescent="0.45">
      <c r="C21702">
        <v>245849</v>
      </c>
    </row>
    <row r="21703" spans="3:3" x14ac:dyDescent="0.45">
      <c r="C21703">
        <v>245851</v>
      </c>
    </row>
    <row r="21704" spans="3:3" x14ac:dyDescent="0.45">
      <c r="C21704">
        <v>245863</v>
      </c>
    </row>
    <row r="21705" spans="3:3" x14ac:dyDescent="0.45">
      <c r="C21705">
        <v>245881</v>
      </c>
    </row>
    <row r="21706" spans="3:3" x14ac:dyDescent="0.45">
      <c r="C21706">
        <v>245897</v>
      </c>
    </row>
    <row r="21707" spans="3:3" x14ac:dyDescent="0.45">
      <c r="C21707">
        <v>245899</v>
      </c>
    </row>
    <row r="21708" spans="3:3" x14ac:dyDescent="0.45">
      <c r="C21708">
        <v>245909</v>
      </c>
    </row>
    <row r="21709" spans="3:3" x14ac:dyDescent="0.45">
      <c r="C21709">
        <v>245911</v>
      </c>
    </row>
    <row r="21710" spans="3:3" x14ac:dyDescent="0.45">
      <c r="C21710">
        <v>245941</v>
      </c>
    </row>
    <row r="21711" spans="3:3" x14ac:dyDescent="0.45">
      <c r="C21711">
        <v>245963</v>
      </c>
    </row>
    <row r="21712" spans="3:3" x14ac:dyDescent="0.45">
      <c r="C21712">
        <v>245977</v>
      </c>
    </row>
    <row r="21713" spans="3:3" x14ac:dyDescent="0.45">
      <c r="C21713">
        <v>245981</v>
      </c>
    </row>
    <row r="21714" spans="3:3" x14ac:dyDescent="0.45">
      <c r="C21714">
        <v>245983</v>
      </c>
    </row>
    <row r="21715" spans="3:3" x14ac:dyDescent="0.45">
      <c r="C21715">
        <v>245989</v>
      </c>
    </row>
    <row r="21716" spans="3:3" x14ac:dyDescent="0.45">
      <c r="C21716">
        <v>246011</v>
      </c>
    </row>
    <row r="21717" spans="3:3" x14ac:dyDescent="0.45">
      <c r="C21717">
        <v>246017</v>
      </c>
    </row>
    <row r="21718" spans="3:3" x14ac:dyDescent="0.45">
      <c r="C21718">
        <v>246049</v>
      </c>
    </row>
    <row r="21719" spans="3:3" x14ac:dyDescent="0.45">
      <c r="C21719">
        <v>246073</v>
      </c>
    </row>
    <row r="21720" spans="3:3" x14ac:dyDescent="0.45">
      <c r="C21720">
        <v>246097</v>
      </c>
    </row>
    <row r="21721" spans="3:3" x14ac:dyDescent="0.45">
      <c r="C21721">
        <v>246119</v>
      </c>
    </row>
    <row r="21722" spans="3:3" x14ac:dyDescent="0.45">
      <c r="C21722">
        <v>246121</v>
      </c>
    </row>
    <row r="21723" spans="3:3" x14ac:dyDescent="0.45">
      <c r="C21723">
        <v>246131</v>
      </c>
    </row>
    <row r="21724" spans="3:3" x14ac:dyDescent="0.45">
      <c r="C21724">
        <v>246133</v>
      </c>
    </row>
    <row r="21725" spans="3:3" x14ac:dyDescent="0.45">
      <c r="C21725">
        <v>246151</v>
      </c>
    </row>
    <row r="21726" spans="3:3" x14ac:dyDescent="0.45">
      <c r="C21726">
        <v>246167</v>
      </c>
    </row>
    <row r="21727" spans="3:3" x14ac:dyDescent="0.45">
      <c r="C21727">
        <v>246173</v>
      </c>
    </row>
    <row r="21728" spans="3:3" x14ac:dyDescent="0.45">
      <c r="C21728">
        <v>246187</v>
      </c>
    </row>
    <row r="21729" spans="3:3" x14ac:dyDescent="0.45">
      <c r="C21729">
        <v>246193</v>
      </c>
    </row>
    <row r="21730" spans="3:3" x14ac:dyDescent="0.45">
      <c r="C21730">
        <v>246203</v>
      </c>
    </row>
    <row r="21731" spans="3:3" x14ac:dyDescent="0.45">
      <c r="C21731">
        <v>246209</v>
      </c>
    </row>
    <row r="21732" spans="3:3" x14ac:dyDescent="0.45">
      <c r="C21732">
        <v>246217</v>
      </c>
    </row>
    <row r="21733" spans="3:3" x14ac:dyDescent="0.45">
      <c r="C21733">
        <v>246223</v>
      </c>
    </row>
    <row r="21734" spans="3:3" x14ac:dyDescent="0.45">
      <c r="C21734">
        <v>246241</v>
      </c>
    </row>
    <row r="21735" spans="3:3" x14ac:dyDescent="0.45">
      <c r="C21735">
        <v>246247</v>
      </c>
    </row>
    <row r="21736" spans="3:3" x14ac:dyDescent="0.45">
      <c r="C21736">
        <v>246251</v>
      </c>
    </row>
    <row r="21737" spans="3:3" x14ac:dyDescent="0.45">
      <c r="C21737">
        <v>246271</v>
      </c>
    </row>
    <row r="21738" spans="3:3" x14ac:dyDescent="0.45">
      <c r="C21738">
        <v>246277</v>
      </c>
    </row>
    <row r="21739" spans="3:3" x14ac:dyDescent="0.45">
      <c r="C21739">
        <v>246289</v>
      </c>
    </row>
    <row r="21740" spans="3:3" x14ac:dyDescent="0.45">
      <c r="C21740">
        <v>246317</v>
      </c>
    </row>
    <row r="21741" spans="3:3" x14ac:dyDescent="0.45">
      <c r="C21741">
        <v>246319</v>
      </c>
    </row>
    <row r="21742" spans="3:3" x14ac:dyDescent="0.45">
      <c r="C21742">
        <v>246329</v>
      </c>
    </row>
    <row r="21743" spans="3:3" x14ac:dyDescent="0.45">
      <c r="C21743">
        <v>246343</v>
      </c>
    </row>
    <row r="21744" spans="3:3" x14ac:dyDescent="0.45">
      <c r="C21744">
        <v>246349</v>
      </c>
    </row>
    <row r="21745" spans="3:3" x14ac:dyDescent="0.45">
      <c r="C21745">
        <v>246361</v>
      </c>
    </row>
    <row r="21746" spans="3:3" x14ac:dyDescent="0.45">
      <c r="C21746">
        <v>246371</v>
      </c>
    </row>
    <row r="21747" spans="3:3" x14ac:dyDescent="0.45">
      <c r="C21747">
        <v>246391</v>
      </c>
    </row>
    <row r="21748" spans="3:3" x14ac:dyDescent="0.45">
      <c r="C21748">
        <v>246403</v>
      </c>
    </row>
    <row r="21749" spans="3:3" x14ac:dyDescent="0.45">
      <c r="C21749">
        <v>246439</v>
      </c>
    </row>
    <row r="21750" spans="3:3" x14ac:dyDescent="0.45">
      <c r="C21750">
        <v>246469</v>
      </c>
    </row>
    <row r="21751" spans="3:3" x14ac:dyDescent="0.45">
      <c r="C21751">
        <v>246473</v>
      </c>
    </row>
    <row r="21752" spans="3:3" x14ac:dyDescent="0.45">
      <c r="C21752">
        <v>246497</v>
      </c>
    </row>
    <row r="21753" spans="3:3" x14ac:dyDescent="0.45">
      <c r="C21753">
        <v>246509</v>
      </c>
    </row>
    <row r="21754" spans="3:3" x14ac:dyDescent="0.45">
      <c r="C21754">
        <v>246511</v>
      </c>
    </row>
    <row r="21755" spans="3:3" x14ac:dyDescent="0.45">
      <c r="C21755">
        <v>246523</v>
      </c>
    </row>
    <row r="21756" spans="3:3" x14ac:dyDescent="0.45">
      <c r="C21756">
        <v>246527</v>
      </c>
    </row>
    <row r="21757" spans="3:3" x14ac:dyDescent="0.45">
      <c r="C21757">
        <v>246539</v>
      </c>
    </row>
    <row r="21758" spans="3:3" x14ac:dyDescent="0.45">
      <c r="C21758">
        <v>246557</v>
      </c>
    </row>
    <row r="21759" spans="3:3" x14ac:dyDescent="0.45">
      <c r="C21759">
        <v>246569</v>
      </c>
    </row>
    <row r="21760" spans="3:3" x14ac:dyDescent="0.45">
      <c r="C21760">
        <v>246577</v>
      </c>
    </row>
    <row r="21761" spans="3:3" x14ac:dyDescent="0.45">
      <c r="C21761">
        <v>246599</v>
      </c>
    </row>
    <row r="21762" spans="3:3" x14ac:dyDescent="0.45">
      <c r="C21762">
        <v>246607</v>
      </c>
    </row>
    <row r="21763" spans="3:3" x14ac:dyDescent="0.45">
      <c r="C21763">
        <v>246611</v>
      </c>
    </row>
    <row r="21764" spans="3:3" x14ac:dyDescent="0.45">
      <c r="C21764">
        <v>246613</v>
      </c>
    </row>
    <row r="21765" spans="3:3" x14ac:dyDescent="0.45">
      <c r="C21765">
        <v>246637</v>
      </c>
    </row>
    <row r="21766" spans="3:3" x14ac:dyDescent="0.45">
      <c r="C21766">
        <v>246641</v>
      </c>
    </row>
    <row r="21767" spans="3:3" x14ac:dyDescent="0.45">
      <c r="C21767">
        <v>246643</v>
      </c>
    </row>
    <row r="21768" spans="3:3" x14ac:dyDescent="0.45">
      <c r="C21768">
        <v>246661</v>
      </c>
    </row>
    <row r="21769" spans="3:3" x14ac:dyDescent="0.45">
      <c r="C21769">
        <v>246683</v>
      </c>
    </row>
    <row r="21770" spans="3:3" x14ac:dyDescent="0.45">
      <c r="C21770">
        <v>246689</v>
      </c>
    </row>
    <row r="21771" spans="3:3" x14ac:dyDescent="0.45">
      <c r="C21771">
        <v>246707</v>
      </c>
    </row>
    <row r="21772" spans="3:3" x14ac:dyDescent="0.45">
      <c r="C21772">
        <v>246709</v>
      </c>
    </row>
    <row r="21773" spans="3:3" x14ac:dyDescent="0.45">
      <c r="C21773">
        <v>246713</v>
      </c>
    </row>
    <row r="21774" spans="3:3" x14ac:dyDescent="0.45">
      <c r="C21774">
        <v>246731</v>
      </c>
    </row>
    <row r="21775" spans="3:3" x14ac:dyDescent="0.45">
      <c r="C21775">
        <v>246739</v>
      </c>
    </row>
    <row r="21776" spans="3:3" x14ac:dyDescent="0.45">
      <c r="C21776">
        <v>246769</v>
      </c>
    </row>
    <row r="21777" spans="3:3" x14ac:dyDescent="0.45">
      <c r="C21777">
        <v>246773</v>
      </c>
    </row>
    <row r="21778" spans="3:3" x14ac:dyDescent="0.45">
      <c r="C21778">
        <v>246781</v>
      </c>
    </row>
    <row r="21779" spans="3:3" x14ac:dyDescent="0.45">
      <c r="C21779">
        <v>246787</v>
      </c>
    </row>
    <row r="21780" spans="3:3" x14ac:dyDescent="0.45">
      <c r="C21780">
        <v>246793</v>
      </c>
    </row>
    <row r="21781" spans="3:3" x14ac:dyDescent="0.45">
      <c r="C21781">
        <v>246803</v>
      </c>
    </row>
    <row r="21782" spans="3:3" x14ac:dyDescent="0.45">
      <c r="C21782">
        <v>246809</v>
      </c>
    </row>
    <row r="21783" spans="3:3" x14ac:dyDescent="0.45">
      <c r="C21783">
        <v>246811</v>
      </c>
    </row>
    <row r="21784" spans="3:3" x14ac:dyDescent="0.45">
      <c r="C21784">
        <v>246817</v>
      </c>
    </row>
    <row r="21785" spans="3:3" x14ac:dyDescent="0.45">
      <c r="C21785">
        <v>246833</v>
      </c>
    </row>
    <row r="21786" spans="3:3" x14ac:dyDescent="0.45">
      <c r="C21786">
        <v>246839</v>
      </c>
    </row>
    <row r="21787" spans="3:3" x14ac:dyDescent="0.45">
      <c r="C21787">
        <v>246889</v>
      </c>
    </row>
    <row r="21788" spans="3:3" x14ac:dyDescent="0.45">
      <c r="C21788">
        <v>246899</v>
      </c>
    </row>
    <row r="21789" spans="3:3" x14ac:dyDescent="0.45">
      <c r="C21789">
        <v>246907</v>
      </c>
    </row>
    <row r="21790" spans="3:3" x14ac:dyDescent="0.45">
      <c r="C21790">
        <v>246913</v>
      </c>
    </row>
    <row r="21791" spans="3:3" x14ac:dyDescent="0.45">
      <c r="C21791">
        <v>246919</v>
      </c>
    </row>
    <row r="21792" spans="3:3" x14ac:dyDescent="0.45">
      <c r="C21792">
        <v>246923</v>
      </c>
    </row>
    <row r="21793" spans="3:3" x14ac:dyDescent="0.45">
      <c r="C21793">
        <v>246929</v>
      </c>
    </row>
    <row r="21794" spans="3:3" x14ac:dyDescent="0.45">
      <c r="C21794">
        <v>246931</v>
      </c>
    </row>
    <row r="21795" spans="3:3" x14ac:dyDescent="0.45">
      <c r="C21795">
        <v>246937</v>
      </c>
    </row>
    <row r="21796" spans="3:3" x14ac:dyDescent="0.45">
      <c r="C21796">
        <v>246941</v>
      </c>
    </row>
    <row r="21797" spans="3:3" x14ac:dyDescent="0.45">
      <c r="C21797">
        <v>246947</v>
      </c>
    </row>
    <row r="21798" spans="3:3" x14ac:dyDescent="0.45">
      <c r="C21798">
        <v>246971</v>
      </c>
    </row>
    <row r="21799" spans="3:3" x14ac:dyDescent="0.45">
      <c r="C21799">
        <v>246979</v>
      </c>
    </row>
    <row r="21800" spans="3:3" x14ac:dyDescent="0.45">
      <c r="C21800">
        <v>247001</v>
      </c>
    </row>
    <row r="21801" spans="3:3" x14ac:dyDescent="0.45">
      <c r="C21801">
        <v>247007</v>
      </c>
    </row>
    <row r="21802" spans="3:3" x14ac:dyDescent="0.45">
      <c r="C21802">
        <v>247031</v>
      </c>
    </row>
    <row r="21803" spans="3:3" x14ac:dyDescent="0.45">
      <c r="C21803">
        <v>247067</v>
      </c>
    </row>
    <row r="21804" spans="3:3" x14ac:dyDescent="0.45">
      <c r="C21804">
        <v>247069</v>
      </c>
    </row>
    <row r="21805" spans="3:3" x14ac:dyDescent="0.45">
      <c r="C21805">
        <v>247073</v>
      </c>
    </row>
    <row r="21806" spans="3:3" x14ac:dyDescent="0.45">
      <c r="C21806">
        <v>247087</v>
      </c>
    </row>
    <row r="21807" spans="3:3" x14ac:dyDescent="0.45">
      <c r="C21807">
        <v>247099</v>
      </c>
    </row>
    <row r="21808" spans="3:3" x14ac:dyDescent="0.45">
      <c r="C21808">
        <v>247141</v>
      </c>
    </row>
    <row r="21809" spans="3:3" x14ac:dyDescent="0.45">
      <c r="C21809">
        <v>247183</v>
      </c>
    </row>
    <row r="21810" spans="3:3" x14ac:dyDescent="0.45">
      <c r="C21810">
        <v>247193</v>
      </c>
    </row>
    <row r="21811" spans="3:3" x14ac:dyDescent="0.45">
      <c r="C21811">
        <v>247201</v>
      </c>
    </row>
    <row r="21812" spans="3:3" x14ac:dyDescent="0.45">
      <c r="C21812">
        <v>247223</v>
      </c>
    </row>
    <row r="21813" spans="3:3" x14ac:dyDescent="0.45">
      <c r="C21813">
        <v>247229</v>
      </c>
    </row>
    <row r="21814" spans="3:3" x14ac:dyDescent="0.45">
      <c r="C21814">
        <v>247241</v>
      </c>
    </row>
    <row r="21815" spans="3:3" x14ac:dyDescent="0.45">
      <c r="C21815">
        <v>247249</v>
      </c>
    </row>
    <row r="21816" spans="3:3" x14ac:dyDescent="0.45">
      <c r="C21816">
        <v>247259</v>
      </c>
    </row>
    <row r="21817" spans="3:3" x14ac:dyDescent="0.45">
      <c r="C21817">
        <v>247279</v>
      </c>
    </row>
    <row r="21818" spans="3:3" x14ac:dyDescent="0.45">
      <c r="C21818">
        <v>247301</v>
      </c>
    </row>
    <row r="21819" spans="3:3" x14ac:dyDescent="0.45">
      <c r="C21819">
        <v>247309</v>
      </c>
    </row>
    <row r="21820" spans="3:3" x14ac:dyDescent="0.45">
      <c r="C21820">
        <v>247337</v>
      </c>
    </row>
    <row r="21821" spans="3:3" x14ac:dyDescent="0.45">
      <c r="C21821">
        <v>247339</v>
      </c>
    </row>
    <row r="21822" spans="3:3" x14ac:dyDescent="0.45">
      <c r="C21822">
        <v>247343</v>
      </c>
    </row>
    <row r="21823" spans="3:3" x14ac:dyDescent="0.45">
      <c r="C21823">
        <v>247363</v>
      </c>
    </row>
    <row r="21824" spans="3:3" x14ac:dyDescent="0.45">
      <c r="C21824">
        <v>247369</v>
      </c>
    </row>
    <row r="21825" spans="3:3" x14ac:dyDescent="0.45">
      <c r="C21825">
        <v>247381</v>
      </c>
    </row>
    <row r="21826" spans="3:3" x14ac:dyDescent="0.45">
      <c r="C21826">
        <v>247391</v>
      </c>
    </row>
    <row r="21827" spans="3:3" x14ac:dyDescent="0.45">
      <c r="C21827">
        <v>247393</v>
      </c>
    </row>
    <row r="21828" spans="3:3" x14ac:dyDescent="0.45">
      <c r="C21828">
        <v>247409</v>
      </c>
    </row>
    <row r="21829" spans="3:3" x14ac:dyDescent="0.45">
      <c r="C21829">
        <v>247421</v>
      </c>
    </row>
    <row r="21830" spans="3:3" x14ac:dyDescent="0.45">
      <c r="C21830">
        <v>247433</v>
      </c>
    </row>
    <row r="21831" spans="3:3" x14ac:dyDescent="0.45">
      <c r="C21831">
        <v>247439</v>
      </c>
    </row>
    <row r="21832" spans="3:3" x14ac:dyDescent="0.45">
      <c r="C21832">
        <v>247451</v>
      </c>
    </row>
    <row r="21833" spans="3:3" x14ac:dyDescent="0.45">
      <c r="C21833">
        <v>247463</v>
      </c>
    </row>
    <row r="21834" spans="3:3" x14ac:dyDescent="0.45">
      <c r="C21834">
        <v>247501</v>
      </c>
    </row>
    <row r="21835" spans="3:3" x14ac:dyDescent="0.45">
      <c r="C21835">
        <v>247519</v>
      </c>
    </row>
    <row r="21836" spans="3:3" x14ac:dyDescent="0.45">
      <c r="C21836">
        <v>247529</v>
      </c>
    </row>
    <row r="21837" spans="3:3" x14ac:dyDescent="0.45">
      <c r="C21837">
        <v>247531</v>
      </c>
    </row>
    <row r="21838" spans="3:3" x14ac:dyDescent="0.45">
      <c r="C21838">
        <v>247547</v>
      </c>
    </row>
    <row r="21839" spans="3:3" x14ac:dyDescent="0.45">
      <c r="C21839">
        <v>247553</v>
      </c>
    </row>
    <row r="21840" spans="3:3" x14ac:dyDescent="0.45">
      <c r="C21840">
        <v>247579</v>
      </c>
    </row>
    <row r="21841" spans="3:3" x14ac:dyDescent="0.45">
      <c r="C21841">
        <v>247591</v>
      </c>
    </row>
    <row r="21842" spans="3:3" x14ac:dyDescent="0.45">
      <c r="C21842">
        <v>247601</v>
      </c>
    </row>
    <row r="21843" spans="3:3" x14ac:dyDescent="0.45">
      <c r="C21843">
        <v>247603</v>
      </c>
    </row>
    <row r="21844" spans="3:3" x14ac:dyDescent="0.45">
      <c r="C21844">
        <v>247607</v>
      </c>
    </row>
    <row r="21845" spans="3:3" x14ac:dyDescent="0.45">
      <c r="C21845">
        <v>247609</v>
      </c>
    </row>
    <row r="21846" spans="3:3" x14ac:dyDescent="0.45">
      <c r="C21846">
        <v>247613</v>
      </c>
    </row>
    <row r="21847" spans="3:3" x14ac:dyDescent="0.45">
      <c r="C21847">
        <v>247633</v>
      </c>
    </row>
    <row r="21848" spans="3:3" x14ac:dyDescent="0.45">
      <c r="C21848">
        <v>247649</v>
      </c>
    </row>
    <row r="21849" spans="3:3" x14ac:dyDescent="0.45">
      <c r="C21849">
        <v>247651</v>
      </c>
    </row>
    <row r="21850" spans="3:3" x14ac:dyDescent="0.45">
      <c r="C21850">
        <v>247691</v>
      </c>
    </row>
    <row r="21851" spans="3:3" x14ac:dyDescent="0.45">
      <c r="C21851">
        <v>247693</v>
      </c>
    </row>
    <row r="21852" spans="3:3" x14ac:dyDescent="0.45">
      <c r="C21852">
        <v>247697</v>
      </c>
    </row>
    <row r="21853" spans="3:3" x14ac:dyDescent="0.45">
      <c r="C21853">
        <v>247711</v>
      </c>
    </row>
    <row r="21854" spans="3:3" x14ac:dyDescent="0.45">
      <c r="C21854">
        <v>247717</v>
      </c>
    </row>
    <row r="21855" spans="3:3" x14ac:dyDescent="0.45">
      <c r="C21855">
        <v>247729</v>
      </c>
    </row>
    <row r="21856" spans="3:3" x14ac:dyDescent="0.45">
      <c r="C21856">
        <v>247739</v>
      </c>
    </row>
    <row r="21857" spans="3:3" x14ac:dyDescent="0.45">
      <c r="C21857">
        <v>247759</v>
      </c>
    </row>
    <row r="21858" spans="3:3" x14ac:dyDescent="0.45">
      <c r="C21858">
        <v>247769</v>
      </c>
    </row>
    <row r="21859" spans="3:3" x14ac:dyDescent="0.45">
      <c r="C21859">
        <v>247771</v>
      </c>
    </row>
    <row r="21860" spans="3:3" x14ac:dyDescent="0.45">
      <c r="C21860">
        <v>247781</v>
      </c>
    </row>
    <row r="21861" spans="3:3" x14ac:dyDescent="0.45">
      <c r="C21861">
        <v>247799</v>
      </c>
    </row>
    <row r="21862" spans="3:3" x14ac:dyDescent="0.45">
      <c r="C21862">
        <v>247811</v>
      </c>
    </row>
    <row r="21863" spans="3:3" x14ac:dyDescent="0.45">
      <c r="C21863">
        <v>247813</v>
      </c>
    </row>
    <row r="21864" spans="3:3" x14ac:dyDescent="0.45">
      <c r="C21864">
        <v>247829</v>
      </c>
    </row>
    <row r="21865" spans="3:3" x14ac:dyDescent="0.45">
      <c r="C21865">
        <v>247847</v>
      </c>
    </row>
    <row r="21866" spans="3:3" x14ac:dyDescent="0.45">
      <c r="C21866">
        <v>247853</v>
      </c>
    </row>
    <row r="21867" spans="3:3" x14ac:dyDescent="0.45">
      <c r="C21867">
        <v>247873</v>
      </c>
    </row>
    <row r="21868" spans="3:3" x14ac:dyDescent="0.45">
      <c r="C21868">
        <v>247879</v>
      </c>
    </row>
    <row r="21869" spans="3:3" x14ac:dyDescent="0.45">
      <c r="C21869">
        <v>247889</v>
      </c>
    </row>
    <row r="21870" spans="3:3" x14ac:dyDescent="0.45">
      <c r="C21870">
        <v>247901</v>
      </c>
    </row>
    <row r="21871" spans="3:3" x14ac:dyDescent="0.45">
      <c r="C21871">
        <v>247913</v>
      </c>
    </row>
    <row r="21872" spans="3:3" x14ac:dyDescent="0.45">
      <c r="C21872">
        <v>247939</v>
      </c>
    </row>
    <row r="21873" spans="3:3" x14ac:dyDescent="0.45">
      <c r="C21873">
        <v>247943</v>
      </c>
    </row>
    <row r="21874" spans="3:3" x14ac:dyDescent="0.45">
      <c r="C21874">
        <v>247957</v>
      </c>
    </row>
    <row r="21875" spans="3:3" x14ac:dyDescent="0.45">
      <c r="C21875">
        <v>247991</v>
      </c>
    </row>
    <row r="21876" spans="3:3" x14ac:dyDescent="0.45">
      <c r="C21876">
        <v>247993</v>
      </c>
    </row>
    <row r="21877" spans="3:3" x14ac:dyDescent="0.45">
      <c r="C21877">
        <v>247997</v>
      </c>
    </row>
    <row r="21878" spans="3:3" x14ac:dyDescent="0.45">
      <c r="C21878">
        <v>247999</v>
      </c>
    </row>
    <row r="21879" spans="3:3" x14ac:dyDescent="0.45">
      <c r="C21879">
        <v>248021</v>
      </c>
    </row>
    <row r="21880" spans="3:3" x14ac:dyDescent="0.45">
      <c r="C21880">
        <v>248033</v>
      </c>
    </row>
    <row r="21881" spans="3:3" x14ac:dyDescent="0.45">
      <c r="C21881">
        <v>248041</v>
      </c>
    </row>
    <row r="21882" spans="3:3" x14ac:dyDescent="0.45">
      <c r="C21882">
        <v>248051</v>
      </c>
    </row>
    <row r="21883" spans="3:3" x14ac:dyDescent="0.45">
      <c r="C21883">
        <v>248057</v>
      </c>
    </row>
    <row r="21884" spans="3:3" x14ac:dyDescent="0.45">
      <c r="C21884">
        <v>248063</v>
      </c>
    </row>
    <row r="21885" spans="3:3" x14ac:dyDescent="0.45">
      <c r="C21885">
        <v>248071</v>
      </c>
    </row>
    <row r="21886" spans="3:3" x14ac:dyDescent="0.45">
      <c r="C21886">
        <v>248077</v>
      </c>
    </row>
    <row r="21887" spans="3:3" x14ac:dyDescent="0.45">
      <c r="C21887">
        <v>248089</v>
      </c>
    </row>
    <row r="21888" spans="3:3" x14ac:dyDescent="0.45">
      <c r="C21888">
        <v>248099</v>
      </c>
    </row>
    <row r="21889" spans="3:3" x14ac:dyDescent="0.45">
      <c r="C21889">
        <v>248117</v>
      </c>
    </row>
    <row r="21890" spans="3:3" x14ac:dyDescent="0.45">
      <c r="C21890">
        <v>248119</v>
      </c>
    </row>
    <row r="21891" spans="3:3" x14ac:dyDescent="0.45">
      <c r="C21891">
        <v>248137</v>
      </c>
    </row>
    <row r="21892" spans="3:3" x14ac:dyDescent="0.45">
      <c r="C21892">
        <v>248141</v>
      </c>
    </row>
    <row r="21893" spans="3:3" x14ac:dyDescent="0.45">
      <c r="C21893">
        <v>248161</v>
      </c>
    </row>
    <row r="21894" spans="3:3" x14ac:dyDescent="0.45">
      <c r="C21894">
        <v>248167</v>
      </c>
    </row>
    <row r="21895" spans="3:3" x14ac:dyDescent="0.45">
      <c r="C21895">
        <v>248177</v>
      </c>
    </row>
    <row r="21896" spans="3:3" x14ac:dyDescent="0.45">
      <c r="C21896">
        <v>248179</v>
      </c>
    </row>
    <row r="21897" spans="3:3" x14ac:dyDescent="0.45">
      <c r="C21897">
        <v>248189</v>
      </c>
    </row>
    <row r="21898" spans="3:3" x14ac:dyDescent="0.45">
      <c r="C21898">
        <v>248201</v>
      </c>
    </row>
    <row r="21899" spans="3:3" x14ac:dyDescent="0.45">
      <c r="C21899">
        <v>248203</v>
      </c>
    </row>
    <row r="21900" spans="3:3" x14ac:dyDescent="0.45">
      <c r="C21900">
        <v>248231</v>
      </c>
    </row>
    <row r="21901" spans="3:3" x14ac:dyDescent="0.45">
      <c r="C21901">
        <v>248243</v>
      </c>
    </row>
    <row r="21902" spans="3:3" x14ac:dyDescent="0.45">
      <c r="C21902">
        <v>248257</v>
      </c>
    </row>
    <row r="21903" spans="3:3" x14ac:dyDescent="0.45">
      <c r="C21903">
        <v>248267</v>
      </c>
    </row>
    <row r="21904" spans="3:3" x14ac:dyDescent="0.45">
      <c r="C21904">
        <v>248291</v>
      </c>
    </row>
    <row r="21905" spans="3:3" x14ac:dyDescent="0.45">
      <c r="C21905">
        <v>248293</v>
      </c>
    </row>
    <row r="21906" spans="3:3" x14ac:dyDescent="0.45">
      <c r="C21906">
        <v>248299</v>
      </c>
    </row>
    <row r="21907" spans="3:3" x14ac:dyDescent="0.45">
      <c r="C21907">
        <v>248309</v>
      </c>
    </row>
    <row r="21908" spans="3:3" x14ac:dyDescent="0.45">
      <c r="C21908">
        <v>248317</v>
      </c>
    </row>
    <row r="21909" spans="3:3" x14ac:dyDescent="0.45">
      <c r="C21909">
        <v>248323</v>
      </c>
    </row>
    <row r="21910" spans="3:3" x14ac:dyDescent="0.45">
      <c r="C21910">
        <v>248351</v>
      </c>
    </row>
    <row r="21911" spans="3:3" x14ac:dyDescent="0.45">
      <c r="C21911">
        <v>248357</v>
      </c>
    </row>
    <row r="21912" spans="3:3" x14ac:dyDescent="0.45">
      <c r="C21912">
        <v>248371</v>
      </c>
    </row>
    <row r="21913" spans="3:3" x14ac:dyDescent="0.45">
      <c r="C21913">
        <v>248389</v>
      </c>
    </row>
    <row r="21914" spans="3:3" x14ac:dyDescent="0.45">
      <c r="C21914">
        <v>248401</v>
      </c>
    </row>
    <row r="21915" spans="3:3" x14ac:dyDescent="0.45">
      <c r="C21915">
        <v>248407</v>
      </c>
    </row>
    <row r="21916" spans="3:3" x14ac:dyDescent="0.45">
      <c r="C21916">
        <v>248431</v>
      </c>
    </row>
    <row r="21917" spans="3:3" x14ac:dyDescent="0.45">
      <c r="C21917">
        <v>248441</v>
      </c>
    </row>
    <row r="21918" spans="3:3" x14ac:dyDescent="0.45">
      <c r="C21918">
        <v>248447</v>
      </c>
    </row>
    <row r="21919" spans="3:3" x14ac:dyDescent="0.45">
      <c r="C21919">
        <v>248461</v>
      </c>
    </row>
    <row r="21920" spans="3:3" x14ac:dyDescent="0.45">
      <c r="C21920">
        <v>248473</v>
      </c>
    </row>
    <row r="21921" spans="3:3" x14ac:dyDescent="0.45">
      <c r="C21921">
        <v>248477</v>
      </c>
    </row>
    <row r="21922" spans="3:3" x14ac:dyDescent="0.45">
      <c r="C21922">
        <v>248483</v>
      </c>
    </row>
    <row r="21923" spans="3:3" x14ac:dyDescent="0.45">
      <c r="C21923">
        <v>248509</v>
      </c>
    </row>
    <row r="21924" spans="3:3" x14ac:dyDescent="0.45">
      <c r="C21924">
        <v>248533</v>
      </c>
    </row>
    <row r="21925" spans="3:3" x14ac:dyDescent="0.45">
      <c r="C21925">
        <v>248537</v>
      </c>
    </row>
    <row r="21926" spans="3:3" x14ac:dyDescent="0.45">
      <c r="C21926">
        <v>248543</v>
      </c>
    </row>
    <row r="21927" spans="3:3" x14ac:dyDescent="0.45">
      <c r="C21927">
        <v>248569</v>
      </c>
    </row>
    <row r="21928" spans="3:3" x14ac:dyDescent="0.45">
      <c r="C21928">
        <v>248579</v>
      </c>
    </row>
    <row r="21929" spans="3:3" x14ac:dyDescent="0.45">
      <c r="C21929">
        <v>248587</v>
      </c>
    </row>
    <row r="21930" spans="3:3" x14ac:dyDescent="0.45">
      <c r="C21930">
        <v>248593</v>
      </c>
    </row>
    <row r="21931" spans="3:3" x14ac:dyDescent="0.45">
      <c r="C21931">
        <v>248597</v>
      </c>
    </row>
    <row r="21932" spans="3:3" x14ac:dyDescent="0.45">
      <c r="C21932">
        <v>248609</v>
      </c>
    </row>
    <row r="21933" spans="3:3" x14ac:dyDescent="0.45">
      <c r="C21933">
        <v>248621</v>
      </c>
    </row>
    <row r="21934" spans="3:3" x14ac:dyDescent="0.45">
      <c r="C21934">
        <v>248627</v>
      </c>
    </row>
    <row r="21935" spans="3:3" x14ac:dyDescent="0.45">
      <c r="C21935">
        <v>248639</v>
      </c>
    </row>
    <row r="21936" spans="3:3" x14ac:dyDescent="0.45">
      <c r="C21936">
        <v>248641</v>
      </c>
    </row>
    <row r="21937" spans="3:3" x14ac:dyDescent="0.45">
      <c r="C21937">
        <v>248657</v>
      </c>
    </row>
    <row r="21938" spans="3:3" x14ac:dyDescent="0.45">
      <c r="C21938">
        <v>248683</v>
      </c>
    </row>
    <row r="21939" spans="3:3" x14ac:dyDescent="0.45">
      <c r="C21939">
        <v>248701</v>
      </c>
    </row>
    <row r="21940" spans="3:3" x14ac:dyDescent="0.45">
      <c r="C21940">
        <v>248707</v>
      </c>
    </row>
    <row r="21941" spans="3:3" x14ac:dyDescent="0.45">
      <c r="C21941">
        <v>248719</v>
      </c>
    </row>
    <row r="21942" spans="3:3" x14ac:dyDescent="0.45">
      <c r="C21942">
        <v>248723</v>
      </c>
    </row>
    <row r="21943" spans="3:3" x14ac:dyDescent="0.45">
      <c r="C21943">
        <v>248737</v>
      </c>
    </row>
    <row r="21944" spans="3:3" x14ac:dyDescent="0.45">
      <c r="C21944">
        <v>248749</v>
      </c>
    </row>
    <row r="21945" spans="3:3" x14ac:dyDescent="0.45">
      <c r="C21945">
        <v>248753</v>
      </c>
    </row>
    <row r="21946" spans="3:3" x14ac:dyDescent="0.45">
      <c r="C21946">
        <v>248779</v>
      </c>
    </row>
    <row r="21947" spans="3:3" x14ac:dyDescent="0.45">
      <c r="C21947">
        <v>248783</v>
      </c>
    </row>
    <row r="21948" spans="3:3" x14ac:dyDescent="0.45">
      <c r="C21948">
        <v>248789</v>
      </c>
    </row>
    <row r="21949" spans="3:3" x14ac:dyDescent="0.45">
      <c r="C21949">
        <v>248797</v>
      </c>
    </row>
    <row r="21950" spans="3:3" x14ac:dyDescent="0.45">
      <c r="C21950">
        <v>248813</v>
      </c>
    </row>
    <row r="21951" spans="3:3" x14ac:dyDescent="0.45">
      <c r="C21951">
        <v>248821</v>
      </c>
    </row>
    <row r="21952" spans="3:3" x14ac:dyDescent="0.45">
      <c r="C21952">
        <v>248827</v>
      </c>
    </row>
    <row r="21953" spans="3:3" x14ac:dyDescent="0.45">
      <c r="C21953">
        <v>248839</v>
      </c>
    </row>
    <row r="21954" spans="3:3" x14ac:dyDescent="0.45">
      <c r="C21954">
        <v>248851</v>
      </c>
    </row>
    <row r="21955" spans="3:3" x14ac:dyDescent="0.45">
      <c r="C21955">
        <v>248861</v>
      </c>
    </row>
    <row r="21956" spans="3:3" x14ac:dyDescent="0.45">
      <c r="C21956">
        <v>248867</v>
      </c>
    </row>
    <row r="21957" spans="3:3" x14ac:dyDescent="0.45">
      <c r="C21957">
        <v>248869</v>
      </c>
    </row>
    <row r="21958" spans="3:3" x14ac:dyDescent="0.45">
      <c r="C21958">
        <v>248879</v>
      </c>
    </row>
    <row r="21959" spans="3:3" x14ac:dyDescent="0.45">
      <c r="C21959">
        <v>248887</v>
      </c>
    </row>
    <row r="21960" spans="3:3" x14ac:dyDescent="0.45">
      <c r="C21960">
        <v>248891</v>
      </c>
    </row>
    <row r="21961" spans="3:3" x14ac:dyDescent="0.45">
      <c r="C21961">
        <v>248893</v>
      </c>
    </row>
    <row r="21962" spans="3:3" x14ac:dyDescent="0.45">
      <c r="C21962">
        <v>248903</v>
      </c>
    </row>
    <row r="21963" spans="3:3" x14ac:dyDescent="0.45">
      <c r="C21963">
        <v>248909</v>
      </c>
    </row>
    <row r="21964" spans="3:3" x14ac:dyDescent="0.45">
      <c r="C21964">
        <v>248971</v>
      </c>
    </row>
    <row r="21965" spans="3:3" x14ac:dyDescent="0.45">
      <c r="C21965">
        <v>248981</v>
      </c>
    </row>
    <row r="21966" spans="3:3" x14ac:dyDescent="0.45">
      <c r="C21966">
        <v>248987</v>
      </c>
    </row>
    <row r="21967" spans="3:3" x14ac:dyDescent="0.45">
      <c r="C21967">
        <v>249017</v>
      </c>
    </row>
    <row r="21968" spans="3:3" x14ac:dyDescent="0.45">
      <c r="C21968">
        <v>249037</v>
      </c>
    </row>
    <row r="21969" spans="3:3" x14ac:dyDescent="0.45">
      <c r="C21969">
        <v>249059</v>
      </c>
    </row>
    <row r="21970" spans="3:3" x14ac:dyDescent="0.45">
      <c r="C21970">
        <v>249079</v>
      </c>
    </row>
    <row r="21971" spans="3:3" x14ac:dyDescent="0.45">
      <c r="C21971">
        <v>249089</v>
      </c>
    </row>
    <row r="21972" spans="3:3" x14ac:dyDescent="0.45">
      <c r="C21972">
        <v>249097</v>
      </c>
    </row>
    <row r="21973" spans="3:3" x14ac:dyDescent="0.45">
      <c r="C21973">
        <v>249103</v>
      </c>
    </row>
    <row r="21974" spans="3:3" x14ac:dyDescent="0.45">
      <c r="C21974">
        <v>249107</v>
      </c>
    </row>
    <row r="21975" spans="3:3" x14ac:dyDescent="0.45">
      <c r="C21975">
        <v>249127</v>
      </c>
    </row>
    <row r="21976" spans="3:3" x14ac:dyDescent="0.45">
      <c r="C21976">
        <v>249131</v>
      </c>
    </row>
    <row r="21977" spans="3:3" x14ac:dyDescent="0.45">
      <c r="C21977">
        <v>249133</v>
      </c>
    </row>
    <row r="21978" spans="3:3" x14ac:dyDescent="0.45">
      <c r="C21978">
        <v>249143</v>
      </c>
    </row>
    <row r="21979" spans="3:3" x14ac:dyDescent="0.45">
      <c r="C21979">
        <v>249181</v>
      </c>
    </row>
    <row r="21980" spans="3:3" x14ac:dyDescent="0.45">
      <c r="C21980">
        <v>249187</v>
      </c>
    </row>
    <row r="21981" spans="3:3" x14ac:dyDescent="0.45">
      <c r="C21981">
        <v>249199</v>
      </c>
    </row>
    <row r="21982" spans="3:3" x14ac:dyDescent="0.45">
      <c r="C21982">
        <v>249211</v>
      </c>
    </row>
    <row r="21983" spans="3:3" x14ac:dyDescent="0.45">
      <c r="C21983">
        <v>249217</v>
      </c>
    </row>
    <row r="21984" spans="3:3" x14ac:dyDescent="0.45">
      <c r="C21984">
        <v>249229</v>
      </c>
    </row>
    <row r="21985" spans="3:3" x14ac:dyDescent="0.45">
      <c r="C21985">
        <v>249233</v>
      </c>
    </row>
    <row r="21986" spans="3:3" x14ac:dyDescent="0.45">
      <c r="C21986">
        <v>249253</v>
      </c>
    </row>
    <row r="21987" spans="3:3" x14ac:dyDescent="0.45">
      <c r="C21987">
        <v>249257</v>
      </c>
    </row>
    <row r="21988" spans="3:3" x14ac:dyDescent="0.45">
      <c r="C21988">
        <v>249287</v>
      </c>
    </row>
    <row r="21989" spans="3:3" x14ac:dyDescent="0.45">
      <c r="C21989">
        <v>249311</v>
      </c>
    </row>
    <row r="21990" spans="3:3" x14ac:dyDescent="0.45">
      <c r="C21990">
        <v>249317</v>
      </c>
    </row>
    <row r="21991" spans="3:3" x14ac:dyDescent="0.45">
      <c r="C21991">
        <v>249329</v>
      </c>
    </row>
    <row r="21992" spans="3:3" x14ac:dyDescent="0.45">
      <c r="C21992">
        <v>249341</v>
      </c>
    </row>
    <row r="21993" spans="3:3" x14ac:dyDescent="0.45">
      <c r="C21993">
        <v>249367</v>
      </c>
    </row>
    <row r="21994" spans="3:3" x14ac:dyDescent="0.45">
      <c r="C21994">
        <v>249377</v>
      </c>
    </row>
    <row r="21995" spans="3:3" x14ac:dyDescent="0.45">
      <c r="C21995">
        <v>249383</v>
      </c>
    </row>
    <row r="21996" spans="3:3" x14ac:dyDescent="0.45">
      <c r="C21996">
        <v>249397</v>
      </c>
    </row>
    <row r="21997" spans="3:3" x14ac:dyDescent="0.45">
      <c r="C21997">
        <v>249419</v>
      </c>
    </row>
    <row r="21998" spans="3:3" x14ac:dyDescent="0.45">
      <c r="C21998">
        <v>249421</v>
      </c>
    </row>
    <row r="21999" spans="3:3" x14ac:dyDescent="0.45">
      <c r="C21999">
        <v>249427</v>
      </c>
    </row>
    <row r="22000" spans="3:3" x14ac:dyDescent="0.45">
      <c r="C22000">
        <v>249433</v>
      </c>
    </row>
    <row r="22001" spans="3:3" x14ac:dyDescent="0.45">
      <c r="C22001">
        <v>249437</v>
      </c>
    </row>
    <row r="22002" spans="3:3" x14ac:dyDescent="0.45">
      <c r="C22002">
        <v>249439</v>
      </c>
    </row>
    <row r="22003" spans="3:3" x14ac:dyDescent="0.45">
      <c r="C22003">
        <v>249449</v>
      </c>
    </row>
    <row r="22004" spans="3:3" x14ac:dyDescent="0.45">
      <c r="C22004">
        <v>249463</v>
      </c>
    </row>
    <row r="22005" spans="3:3" x14ac:dyDescent="0.45">
      <c r="C22005">
        <v>249497</v>
      </c>
    </row>
    <row r="22006" spans="3:3" x14ac:dyDescent="0.45">
      <c r="C22006">
        <v>249499</v>
      </c>
    </row>
    <row r="22007" spans="3:3" x14ac:dyDescent="0.45">
      <c r="C22007">
        <v>249503</v>
      </c>
    </row>
    <row r="22008" spans="3:3" x14ac:dyDescent="0.45">
      <c r="C22008">
        <v>249517</v>
      </c>
    </row>
    <row r="22009" spans="3:3" x14ac:dyDescent="0.45">
      <c r="C22009">
        <v>249521</v>
      </c>
    </row>
    <row r="22010" spans="3:3" x14ac:dyDescent="0.45">
      <c r="C22010">
        <v>249533</v>
      </c>
    </row>
    <row r="22011" spans="3:3" x14ac:dyDescent="0.45">
      <c r="C22011">
        <v>249539</v>
      </c>
    </row>
    <row r="22012" spans="3:3" x14ac:dyDescent="0.45">
      <c r="C22012">
        <v>249541</v>
      </c>
    </row>
    <row r="22013" spans="3:3" x14ac:dyDescent="0.45">
      <c r="C22013">
        <v>249563</v>
      </c>
    </row>
    <row r="22014" spans="3:3" x14ac:dyDescent="0.45">
      <c r="C22014">
        <v>249583</v>
      </c>
    </row>
    <row r="22015" spans="3:3" x14ac:dyDescent="0.45">
      <c r="C22015">
        <v>249589</v>
      </c>
    </row>
    <row r="22016" spans="3:3" x14ac:dyDescent="0.45">
      <c r="C22016">
        <v>249593</v>
      </c>
    </row>
    <row r="22017" spans="3:3" x14ac:dyDescent="0.45">
      <c r="C22017">
        <v>249607</v>
      </c>
    </row>
    <row r="22018" spans="3:3" x14ac:dyDescent="0.45">
      <c r="C22018">
        <v>249647</v>
      </c>
    </row>
    <row r="22019" spans="3:3" x14ac:dyDescent="0.45">
      <c r="C22019">
        <v>249659</v>
      </c>
    </row>
    <row r="22020" spans="3:3" x14ac:dyDescent="0.45">
      <c r="C22020">
        <v>249671</v>
      </c>
    </row>
    <row r="22021" spans="3:3" x14ac:dyDescent="0.45">
      <c r="C22021">
        <v>249677</v>
      </c>
    </row>
    <row r="22022" spans="3:3" x14ac:dyDescent="0.45">
      <c r="C22022">
        <v>249703</v>
      </c>
    </row>
    <row r="22023" spans="3:3" x14ac:dyDescent="0.45">
      <c r="C22023">
        <v>249721</v>
      </c>
    </row>
    <row r="22024" spans="3:3" x14ac:dyDescent="0.45">
      <c r="C22024">
        <v>249727</v>
      </c>
    </row>
    <row r="22025" spans="3:3" x14ac:dyDescent="0.45">
      <c r="C22025">
        <v>249737</v>
      </c>
    </row>
    <row r="22026" spans="3:3" x14ac:dyDescent="0.45">
      <c r="C22026">
        <v>249749</v>
      </c>
    </row>
    <row r="22027" spans="3:3" x14ac:dyDescent="0.45">
      <c r="C22027">
        <v>249763</v>
      </c>
    </row>
    <row r="22028" spans="3:3" x14ac:dyDescent="0.45">
      <c r="C22028">
        <v>249779</v>
      </c>
    </row>
    <row r="22029" spans="3:3" x14ac:dyDescent="0.45">
      <c r="C22029">
        <v>249797</v>
      </c>
    </row>
    <row r="22030" spans="3:3" x14ac:dyDescent="0.45">
      <c r="C22030">
        <v>249811</v>
      </c>
    </row>
    <row r="22031" spans="3:3" x14ac:dyDescent="0.45">
      <c r="C22031">
        <v>249827</v>
      </c>
    </row>
    <row r="22032" spans="3:3" x14ac:dyDescent="0.45">
      <c r="C22032">
        <v>249833</v>
      </c>
    </row>
    <row r="22033" spans="3:3" x14ac:dyDescent="0.45">
      <c r="C22033">
        <v>249853</v>
      </c>
    </row>
    <row r="22034" spans="3:3" x14ac:dyDescent="0.45">
      <c r="C22034">
        <v>249857</v>
      </c>
    </row>
    <row r="22035" spans="3:3" x14ac:dyDescent="0.45">
      <c r="C22035">
        <v>249859</v>
      </c>
    </row>
    <row r="22036" spans="3:3" x14ac:dyDescent="0.45">
      <c r="C22036">
        <v>249863</v>
      </c>
    </row>
    <row r="22037" spans="3:3" x14ac:dyDescent="0.45">
      <c r="C22037">
        <v>249871</v>
      </c>
    </row>
    <row r="22038" spans="3:3" x14ac:dyDescent="0.45">
      <c r="C22038">
        <v>249881</v>
      </c>
    </row>
    <row r="22039" spans="3:3" x14ac:dyDescent="0.45">
      <c r="C22039">
        <v>249911</v>
      </c>
    </row>
    <row r="22040" spans="3:3" x14ac:dyDescent="0.45">
      <c r="C22040">
        <v>249923</v>
      </c>
    </row>
    <row r="22041" spans="3:3" x14ac:dyDescent="0.45">
      <c r="C22041">
        <v>249943</v>
      </c>
    </row>
    <row r="22042" spans="3:3" x14ac:dyDescent="0.45">
      <c r="C22042">
        <v>249947</v>
      </c>
    </row>
    <row r="22043" spans="3:3" x14ac:dyDescent="0.45">
      <c r="C22043">
        <v>249967</v>
      </c>
    </row>
    <row r="22044" spans="3:3" x14ac:dyDescent="0.45">
      <c r="C22044">
        <v>249971</v>
      </c>
    </row>
    <row r="22045" spans="3:3" x14ac:dyDescent="0.45">
      <c r="C22045">
        <v>249973</v>
      </c>
    </row>
    <row r="22046" spans="3:3" x14ac:dyDescent="0.45">
      <c r="C22046">
        <v>249989</v>
      </c>
    </row>
    <row r="22047" spans="3:3" x14ac:dyDescent="0.45">
      <c r="C22047">
        <v>250007</v>
      </c>
    </row>
    <row r="22048" spans="3:3" x14ac:dyDescent="0.45">
      <c r="C22048">
        <v>250013</v>
      </c>
    </row>
    <row r="22049" spans="3:3" x14ac:dyDescent="0.45">
      <c r="C22049">
        <v>250027</v>
      </c>
    </row>
    <row r="22050" spans="3:3" x14ac:dyDescent="0.45">
      <c r="C22050">
        <v>250031</v>
      </c>
    </row>
    <row r="22051" spans="3:3" x14ac:dyDescent="0.45">
      <c r="C22051">
        <v>250037</v>
      </c>
    </row>
    <row r="22052" spans="3:3" x14ac:dyDescent="0.45">
      <c r="C22052">
        <v>250043</v>
      </c>
    </row>
    <row r="22053" spans="3:3" x14ac:dyDescent="0.45">
      <c r="C22053">
        <v>250049</v>
      </c>
    </row>
    <row r="22054" spans="3:3" x14ac:dyDescent="0.45">
      <c r="C22054">
        <v>250051</v>
      </c>
    </row>
    <row r="22055" spans="3:3" x14ac:dyDescent="0.45">
      <c r="C22055">
        <v>250057</v>
      </c>
    </row>
    <row r="22056" spans="3:3" x14ac:dyDescent="0.45">
      <c r="C22056">
        <v>250073</v>
      </c>
    </row>
    <row r="22057" spans="3:3" x14ac:dyDescent="0.45">
      <c r="C22057">
        <v>250091</v>
      </c>
    </row>
    <row r="22058" spans="3:3" x14ac:dyDescent="0.45">
      <c r="C22058">
        <v>250109</v>
      </c>
    </row>
    <row r="22059" spans="3:3" x14ac:dyDescent="0.45">
      <c r="C22059">
        <v>250123</v>
      </c>
    </row>
    <row r="22060" spans="3:3" x14ac:dyDescent="0.45">
      <c r="C22060">
        <v>250147</v>
      </c>
    </row>
    <row r="22061" spans="3:3" x14ac:dyDescent="0.45">
      <c r="C22061">
        <v>250153</v>
      </c>
    </row>
    <row r="22062" spans="3:3" x14ac:dyDescent="0.45">
      <c r="C22062">
        <v>250169</v>
      </c>
    </row>
    <row r="22063" spans="3:3" x14ac:dyDescent="0.45">
      <c r="C22063">
        <v>250199</v>
      </c>
    </row>
    <row r="22064" spans="3:3" x14ac:dyDescent="0.45">
      <c r="C22064">
        <v>250253</v>
      </c>
    </row>
    <row r="22065" spans="3:3" x14ac:dyDescent="0.45">
      <c r="C22065">
        <v>250259</v>
      </c>
    </row>
    <row r="22066" spans="3:3" x14ac:dyDescent="0.45">
      <c r="C22066">
        <v>250267</v>
      </c>
    </row>
    <row r="22067" spans="3:3" x14ac:dyDescent="0.45">
      <c r="C22067">
        <v>250279</v>
      </c>
    </row>
    <row r="22068" spans="3:3" x14ac:dyDescent="0.45">
      <c r="C22068">
        <v>250301</v>
      </c>
    </row>
    <row r="22069" spans="3:3" x14ac:dyDescent="0.45">
      <c r="C22069">
        <v>250307</v>
      </c>
    </row>
    <row r="22070" spans="3:3" x14ac:dyDescent="0.45">
      <c r="C22070">
        <v>250343</v>
      </c>
    </row>
    <row r="22071" spans="3:3" x14ac:dyDescent="0.45">
      <c r="C22071">
        <v>250361</v>
      </c>
    </row>
    <row r="22072" spans="3:3" x14ac:dyDescent="0.45">
      <c r="C22072">
        <v>250403</v>
      </c>
    </row>
    <row r="22073" spans="3:3" x14ac:dyDescent="0.45">
      <c r="C22073">
        <v>250409</v>
      </c>
    </row>
    <row r="22074" spans="3:3" x14ac:dyDescent="0.45">
      <c r="C22074">
        <v>250423</v>
      </c>
    </row>
    <row r="22075" spans="3:3" x14ac:dyDescent="0.45">
      <c r="C22075">
        <v>250433</v>
      </c>
    </row>
    <row r="22076" spans="3:3" x14ac:dyDescent="0.45">
      <c r="C22076">
        <v>250441</v>
      </c>
    </row>
    <row r="22077" spans="3:3" x14ac:dyDescent="0.45">
      <c r="C22077">
        <v>250451</v>
      </c>
    </row>
    <row r="22078" spans="3:3" x14ac:dyDescent="0.45">
      <c r="C22078">
        <v>250489</v>
      </c>
    </row>
    <row r="22079" spans="3:3" x14ac:dyDescent="0.45">
      <c r="C22079">
        <v>250499</v>
      </c>
    </row>
    <row r="22080" spans="3:3" x14ac:dyDescent="0.45">
      <c r="C22080">
        <v>250501</v>
      </c>
    </row>
    <row r="22081" spans="3:3" x14ac:dyDescent="0.45">
      <c r="C22081">
        <v>250543</v>
      </c>
    </row>
    <row r="22082" spans="3:3" x14ac:dyDescent="0.45">
      <c r="C22082">
        <v>250583</v>
      </c>
    </row>
    <row r="22083" spans="3:3" x14ac:dyDescent="0.45">
      <c r="C22083">
        <v>250619</v>
      </c>
    </row>
    <row r="22084" spans="3:3" x14ac:dyDescent="0.45">
      <c r="C22084">
        <v>250643</v>
      </c>
    </row>
    <row r="22085" spans="3:3" x14ac:dyDescent="0.45">
      <c r="C22085">
        <v>250673</v>
      </c>
    </row>
    <row r="22086" spans="3:3" x14ac:dyDescent="0.45">
      <c r="C22086">
        <v>250681</v>
      </c>
    </row>
    <row r="22087" spans="3:3" x14ac:dyDescent="0.45">
      <c r="C22087">
        <v>250687</v>
      </c>
    </row>
    <row r="22088" spans="3:3" x14ac:dyDescent="0.45">
      <c r="C22088">
        <v>250693</v>
      </c>
    </row>
    <row r="22089" spans="3:3" x14ac:dyDescent="0.45">
      <c r="C22089">
        <v>250703</v>
      </c>
    </row>
    <row r="22090" spans="3:3" x14ac:dyDescent="0.45">
      <c r="C22090">
        <v>250709</v>
      </c>
    </row>
    <row r="22091" spans="3:3" x14ac:dyDescent="0.45">
      <c r="C22091">
        <v>250721</v>
      </c>
    </row>
    <row r="22092" spans="3:3" x14ac:dyDescent="0.45">
      <c r="C22092">
        <v>250727</v>
      </c>
    </row>
    <row r="22093" spans="3:3" x14ac:dyDescent="0.45">
      <c r="C22093">
        <v>250739</v>
      </c>
    </row>
    <row r="22094" spans="3:3" x14ac:dyDescent="0.45">
      <c r="C22094">
        <v>250741</v>
      </c>
    </row>
    <row r="22095" spans="3:3" x14ac:dyDescent="0.45">
      <c r="C22095">
        <v>250751</v>
      </c>
    </row>
    <row r="22096" spans="3:3" x14ac:dyDescent="0.45">
      <c r="C22096">
        <v>250753</v>
      </c>
    </row>
    <row r="22097" spans="3:3" x14ac:dyDescent="0.45">
      <c r="C22097">
        <v>250777</v>
      </c>
    </row>
    <row r="22098" spans="3:3" x14ac:dyDescent="0.45">
      <c r="C22098">
        <v>250787</v>
      </c>
    </row>
    <row r="22099" spans="3:3" x14ac:dyDescent="0.45">
      <c r="C22099">
        <v>250793</v>
      </c>
    </row>
    <row r="22100" spans="3:3" x14ac:dyDescent="0.45">
      <c r="C22100">
        <v>250799</v>
      </c>
    </row>
    <row r="22101" spans="3:3" x14ac:dyDescent="0.45">
      <c r="C22101">
        <v>250807</v>
      </c>
    </row>
    <row r="22102" spans="3:3" x14ac:dyDescent="0.45">
      <c r="C22102">
        <v>250813</v>
      </c>
    </row>
    <row r="22103" spans="3:3" x14ac:dyDescent="0.45">
      <c r="C22103">
        <v>250829</v>
      </c>
    </row>
    <row r="22104" spans="3:3" x14ac:dyDescent="0.45">
      <c r="C22104">
        <v>250837</v>
      </c>
    </row>
    <row r="22105" spans="3:3" x14ac:dyDescent="0.45">
      <c r="C22105">
        <v>250841</v>
      </c>
    </row>
    <row r="22106" spans="3:3" x14ac:dyDescent="0.45">
      <c r="C22106">
        <v>250853</v>
      </c>
    </row>
    <row r="22107" spans="3:3" x14ac:dyDescent="0.45">
      <c r="C22107">
        <v>250867</v>
      </c>
    </row>
    <row r="22108" spans="3:3" x14ac:dyDescent="0.45">
      <c r="C22108">
        <v>250871</v>
      </c>
    </row>
    <row r="22109" spans="3:3" x14ac:dyDescent="0.45">
      <c r="C22109">
        <v>250889</v>
      </c>
    </row>
    <row r="22110" spans="3:3" x14ac:dyDescent="0.45">
      <c r="C22110">
        <v>250919</v>
      </c>
    </row>
    <row r="22111" spans="3:3" x14ac:dyDescent="0.45">
      <c r="C22111">
        <v>250949</v>
      </c>
    </row>
    <row r="22112" spans="3:3" x14ac:dyDescent="0.45">
      <c r="C22112">
        <v>250951</v>
      </c>
    </row>
    <row r="22113" spans="3:3" x14ac:dyDescent="0.45">
      <c r="C22113">
        <v>250963</v>
      </c>
    </row>
    <row r="22114" spans="3:3" x14ac:dyDescent="0.45">
      <c r="C22114">
        <v>250967</v>
      </c>
    </row>
    <row r="22115" spans="3:3" x14ac:dyDescent="0.45">
      <c r="C22115">
        <v>250969</v>
      </c>
    </row>
    <row r="22116" spans="3:3" x14ac:dyDescent="0.45">
      <c r="C22116">
        <v>250979</v>
      </c>
    </row>
    <row r="22117" spans="3:3" x14ac:dyDescent="0.45">
      <c r="C22117">
        <v>250993</v>
      </c>
    </row>
    <row r="22118" spans="3:3" x14ac:dyDescent="0.45">
      <c r="C22118">
        <v>251003</v>
      </c>
    </row>
    <row r="22119" spans="3:3" x14ac:dyDescent="0.45">
      <c r="C22119">
        <v>251033</v>
      </c>
    </row>
    <row r="22120" spans="3:3" x14ac:dyDescent="0.45">
      <c r="C22120">
        <v>251051</v>
      </c>
    </row>
    <row r="22121" spans="3:3" x14ac:dyDescent="0.45">
      <c r="C22121">
        <v>251057</v>
      </c>
    </row>
    <row r="22122" spans="3:3" x14ac:dyDescent="0.45">
      <c r="C22122">
        <v>251059</v>
      </c>
    </row>
    <row r="22123" spans="3:3" x14ac:dyDescent="0.45">
      <c r="C22123">
        <v>251063</v>
      </c>
    </row>
    <row r="22124" spans="3:3" x14ac:dyDescent="0.45">
      <c r="C22124">
        <v>251071</v>
      </c>
    </row>
    <row r="22125" spans="3:3" x14ac:dyDescent="0.45">
      <c r="C22125">
        <v>251081</v>
      </c>
    </row>
    <row r="22126" spans="3:3" x14ac:dyDescent="0.45">
      <c r="C22126">
        <v>251087</v>
      </c>
    </row>
    <row r="22127" spans="3:3" x14ac:dyDescent="0.45">
      <c r="C22127">
        <v>251099</v>
      </c>
    </row>
    <row r="22128" spans="3:3" x14ac:dyDescent="0.45">
      <c r="C22128">
        <v>251117</v>
      </c>
    </row>
    <row r="22129" spans="3:3" x14ac:dyDescent="0.45">
      <c r="C22129">
        <v>251143</v>
      </c>
    </row>
    <row r="22130" spans="3:3" x14ac:dyDescent="0.45">
      <c r="C22130">
        <v>251149</v>
      </c>
    </row>
    <row r="22131" spans="3:3" x14ac:dyDescent="0.45">
      <c r="C22131">
        <v>251159</v>
      </c>
    </row>
    <row r="22132" spans="3:3" x14ac:dyDescent="0.45">
      <c r="C22132">
        <v>251171</v>
      </c>
    </row>
    <row r="22133" spans="3:3" x14ac:dyDescent="0.45">
      <c r="C22133">
        <v>251177</v>
      </c>
    </row>
    <row r="22134" spans="3:3" x14ac:dyDescent="0.45">
      <c r="C22134">
        <v>251179</v>
      </c>
    </row>
    <row r="22135" spans="3:3" x14ac:dyDescent="0.45">
      <c r="C22135">
        <v>251191</v>
      </c>
    </row>
    <row r="22136" spans="3:3" x14ac:dyDescent="0.45">
      <c r="C22136">
        <v>251197</v>
      </c>
    </row>
    <row r="22137" spans="3:3" x14ac:dyDescent="0.45">
      <c r="C22137">
        <v>251201</v>
      </c>
    </row>
    <row r="22138" spans="3:3" x14ac:dyDescent="0.45">
      <c r="C22138">
        <v>251203</v>
      </c>
    </row>
    <row r="22139" spans="3:3" x14ac:dyDescent="0.45">
      <c r="C22139">
        <v>251219</v>
      </c>
    </row>
    <row r="22140" spans="3:3" x14ac:dyDescent="0.45">
      <c r="C22140">
        <v>251221</v>
      </c>
    </row>
    <row r="22141" spans="3:3" x14ac:dyDescent="0.45">
      <c r="C22141">
        <v>251231</v>
      </c>
    </row>
    <row r="22142" spans="3:3" x14ac:dyDescent="0.45">
      <c r="C22142">
        <v>251233</v>
      </c>
    </row>
    <row r="22143" spans="3:3" x14ac:dyDescent="0.45">
      <c r="C22143">
        <v>251257</v>
      </c>
    </row>
    <row r="22144" spans="3:3" x14ac:dyDescent="0.45">
      <c r="C22144">
        <v>251261</v>
      </c>
    </row>
    <row r="22145" spans="3:3" x14ac:dyDescent="0.45">
      <c r="C22145">
        <v>251263</v>
      </c>
    </row>
    <row r="22146" spans="3:3" x14ac:dyDescent="0.45">
      <c r="C22146">
        <v>251287</v>
      </c>
    </row>
    <row r="22147" spans="3:3" x14ac:dyDescent="0.45">
      <c r="C22147">
        <v>251291</v>
      </c>
    </row>
    <row r="22148" spans="3:3" x14ac:dyDescent="0.45">
      <c r="C22148">
        <v>251297</v>
      </c>
    </row>
    <row r="22149" spans="3:3" x14ac:dyDescent="0.45">
      <c r="C22149">
        <v>251323</v>
      </c>
    </row>
    <row r="22150" spans="3:3" x14ac:dyDescent="0.45">
      <c r="C22150">
        <v>251347</v>
      </c>
    </row>
    <row r="22151" spans="3:3" x14ac:dyDescent="0.45">
      <c r="C22151">
        <v>251353</v>
      </c>
    </row>
    <row r="22152" spans="3:3" x14ac:dyDescent="0.45">
      <c r="C22152">
        <v>251359</v>
      </c>
    </row>
    <row r="22153" spans="3:3" x14ac:dyDescent="0.45">
      <c r="C22153">
        <v>251387</v>
      </c>
    </row>
    <row r="22154" spans="3:3" x14ac:dyDescent="0.45">
      <c r="C22154">
        <v>251393</v>
      </c>
    </row>
    <row r="22155" spans="3:3" x14ac:dyDescent="0.45">
      <c r="C22155">
        <v>251417</v>
      </c>
    </row>
    <row r="22156" spans="3:3" x14ac:dyDescent="0.45">
      <c r="C22156">
        <v>251429</v>
      </c>
    </row>
    <row r="22157" spans="3:3" x14ac:dyDescent="0.45">
      <c r="C22157">
        <v>251431</v>
      </c>
    </row>
    <row r="22158" spans="3:3" x14ac:dyDescent="0.45">
      <c r="C22158">
        <v>251437</v>
      </c>
    </row>
    <row r="22159" spans="3:3" x14ac:dyDescent="0.45">
      <c r="C22159">
        <v>251443</v>
      </c>
    </row>
    <row r="22160" spans="3:3" x14ac:dyDescent="0.45">
      <c r="C22160">
        <v>251467</v>
      </c>
    </row>
    <row r="22161" spans="3:3" x14ac:dyDescent="0.45">
      <c r="C22161">
        <v>251473</v>
      </c>
    </row>
    <row r="22162" spans="3:3" x14ac:dyDescent="0.45">
      <c r="C22162">
        <v>251477</v>
      </c>
    </row>
    <row r="22163" spans="3:3" x14ac:dyDescent="0.45">
      <c r="C22163">
        <v>251483</v>
      </c>
    </row>
    <row r="22164" spans="3:3" x14ac:dyDescent="0.45">
      <c r="C22164">
        <v>251491</v>
      </c>
    </row>
    <row r="22165" spans="3:3" x14ac:dyDescent="0.45">
      <c r="C22165">
        <v>251501</v>
      </c>
    </row>
    <row r="22166" spans="3:3" x14ac:dyDescent="0.45">
      <c r="C22166">
        <v>251513</v>
      </c>
    </row>
    <row r="22167" spans="3:3" x14ac:dyDescent="0.45">
      <c r="C22167">
        <v>251519</v>
      </c>
    </row>
    <row r="22168" spans="3:3" x14ac:dyDescent="0.45">
      <c r="C22168">
        <v>251527</v>
      </c>
    </row>
    <row r="22169" spans="3:3" x14ac:dyDescent="0.45">
      <c r="C22169">
        <v>251533</v>
      </c>
    </row>
    <row r="22170" spans="3:3" x14ac:dyDescent="0.45">
      <c r="C22170">
        <v>251539</v>
      </c>
    </row>
    <row r="22171" spans="3:3" x14ac:dyDescent="0.45">
      <c r="C22171">
        <v>251543</v>
      </c>
    </row>
    <row r="22172" spans="3:3" x14ac:dyDescent="0.45">
      <c r="C22172">
        <v>251561</v>
      </c>
    </row>
    <row r="22173" spans="3:3" x14ac:dyDescent="0.45">
      <c r="C22173">
        <v>251567</v>
      </c>
    </row>
    <row r="22174" spans="3:3" x14ac:dyDescent="0.45">
      <c r="C22174">
        <v>251609</v>
      </c>
    </row>
    <row r="22175" spans="3:3" x14ac:dyDescent="0.45">
      <c r="C22175">
        <v>251611</v>
      </c>
    </row>
    <row r="22176" spans="3:3" x14ac:dyDescent="0.45">
      <c r="C22176">
        <v>251621</v>
      </c>
    </row>
    <row r="22177" spans="3:3" x14ac:dyDescent="0.45">
      <c r="C22177">
        <v>251623</v>
      </c>
    </row>
    <row r="22178" spans="3:3" x14ac:dyDescent="0.45">
      <c r="C22178">
        <v>251639</v>
      </c>
    </row>
    <row r="22179" spans="3:3" x14ac:dyDescent="0.45">
      <c r="C22179">
        <v>251653</v>
      </c>
    </row>
    <row r="22180" spans="3:3" x14ac:dyDescent="0.45">
      <c r="C22180">
        <v>251663</v>
      </c>
    </row>
    <row r="22181" spans="3:3" x14ac:dyDescent="0.45">
      <c r="C22181">
        <v>251677</v>
      </c>
    </row>
    <row r="22182" spans="3:3" x14ac:dyDescent="0.45">
      <c r="C22182">
        <v>251701</v>
      </c>
    </row>
    <row r="22183" spans="3:3" x14ac:dyDescent="0.45">
      <c r="C22183">
        <v>251707</v>
      </c>
    </row>
    <row r="22184" spans="3:3" x14ac:dyDescent="0.45">
      <c r="C22184">
        <v>251737</v>
      </c>
    </row>
    <row r="22185" spans="3:3" x14ac:dyDescent="0.45">
      <c r="C22185">
        <v>251761</v>
      </c>
    </row>
    <row r="22186" spans="3:3" x14ac:dyDescent="0.45">
      <c r="C22186">
        <v>251789</v>
      </c>
    </row>
    <row r="22187" spans="3:3" x14ac:dyDescent="0.45">
      <c r="C22187">
        <v>251791</v>
      </c>
    </row>
    <row r="22188" spans="3:3" x14ac:dyDescent="0.45">
      <c r="C22188">
        <v>251809</v>
      </c>
    </row>
    <row r="22189" spans="3:3" x14ac:dyDescent="0.45">
      <c r="C22189">
        <v>251831</v>
      </c>
    </row>
    <row r="22190" spans="3:3" x14ac:dyDescent="0.45">
      <c r="C22190">
        <v>251833</v>
      </c>
    </row>
    <row r="22191" spans="3:3" x14ac:dyDescent="0.45">
      <c r="C22191">
        <v>251843</v>
      </c>
    </row>
    <row r="22192" spans="3:3" x14ac:dyDescent="0.45">
      <c r="C22192">
        <v>251857</v>
      </c>
    </row>
    <row r="22193" spans="3:3" x14ac:dyDescent="0.45">
      <c r="C22193">
        <v>251861</v>
      </c>
    </row>
    <row r="22194" spans="3:3" x14ac:dyDescent="0.45">
      <c r="C22194">
        <v>251879</v>
      </c>
    </row>
    <row r="22195" spans="3:3" x14ac:dyDescent="0.45">
      <c r="C22195">
        <v>251887</v>
      </c>
    </row>
    <row r="22196" spans="3:3" x14ac:dyDescent="0.45">
      <c r="C22196">
        <v>251893</v>
      </c>
    </row>
    <row r="22197" spans="3:3" x14ac:dyDescent="0.45">
      <c r="C22197">
        <v>251897</v>
      </c>
    </row>
    <row r="22198" spans="3:3" x14ac:dyDescent="0.45">
      <c r="C22198">
        <v>251903</v>
      </c>
    </row>
    <row r="22199" spans="3:3" x14ac:dyDescent="0.45">
      <c r="C22199">
        <v>251917</v>
      </c>
    </row>
    <row r="22200" spans="3:3" x14ac:dyDescent="0.45">
      <c r="C22200">
        <v>251939</v>
      </c>
    </row>
    <row r="22201" spans="3:3" x14ac:dyDescent="0.45">
      <c r="C22201">
        <v>251941</v>
      </c>
    </row>
    <row r="22202" spans="3:3" x14ac:dyDescent="0.45">
      <c r="C22202">
        <v>251947</v>
      </c>
    </row>
    <row r="22203" spans="3:3" x14ac:dyDescent="0.45">
      <c r="C22203">
        <v>251969</v>
      </c>
    </row>
    <row r="22204" spans="3:3" x14ac:dyDescent="0.45">
      <c r="C22204">
        <v>251971</v>
      </c>
    </row>
    <row r="22205" spans="3:3" x14ac:dyDescent="0.45">
      <c r="C22205">
        <v>251983</v>
      </c>
    </row>
    <row r="22206" spans="3:3" x14ac:dyDescent="0.45">
      <c r="C22206">
        <v>252001</v>
      </c>
    </row>
    <row r="22207" spans="3:3" x14ac:dyDescent="0.45">
      <c r="C22207">
        <v>252013</v>
      </c>
    </row>
    <row r="22208" spans="3:3" x14ac:dyDescent="0.45">
      <c r="C22208">
        <v>252017</v>
      </c>
    </row>
    <row r="22209" spans="3:3" x14ac:dyDescent="0.45">
      <c r="C22209">
        <v>252029</v>
      </c>
    </row>
    <row r="22210" spans="3:3" x14ac:dyDescent="0.45">
      <c r="C22210">
        <v>252037</v>
      </c>
    </row>
    <row r="22211" spans="3:3" x14ac:dyDescent="0.45">
      <c r="C22211">
        <v>252079</v>
      </c>
    </row>
    <row r="22212" spans="3:3" x14ac:dyDescent="0.45">
      <c r="C22212">
        <v>252101</v>
      </c>
    </row>
    <row r="22213" spans="3:3" x14ac:dyDescent="0.45">
      <c r="C22213">
        <v>252139</v>
      </c>
    </row>
    <row r="22214" spans="3:3" x14ac:dyDescent="0.45">
      <c r="C22214">
        <v>252143</v>
      </c>
    </row>
    <row r="22215" spans="3:3" x14ac:dyDescent="0.45">
      <c r="C22215">
        <v>252151</v>
      </c>
    </row>
    <row r="22216" spans="3:3" x14ac:dyDescent="0.45">
      <c r="C22216">
        <v>252157</v>
      </c>
    </row>
    <row r="22217" spans="3:3" x14ac:dyDescent="0.45">
      <c r="C22217">
        <v>252163</v>
      </c>
    </row>
    <row r="22218" spans="3:3" x14ac:dyDescent="0.45">
      <c r="C22218">
        <v>252169</v>
      </c>
    </row>
    <row r="22219" spans="3:3" x14ac:dyDescent="0.45">
      <c r="C22219">
        <v>252173</v>
      </c>
    </row>
    <row r="22220" spans="3:3" x14ac:dyDescent="0.45">
      <c r="C22220">
        <v>252181</v>
      </c>
    </row>
    <row r="22221" spans="3:3" x14ac:dyDescent="0.45">
      <c r="C22221">
        <v>252193</v>
      </c>
    </row>
    <row r="22222" spans="3:3" x14ac:dyDescent="0.45">
      <c r="C22222">
        <v>252209</v>
      </c>
    </row>
    <row r="22223" spans="3:3" x14ac:dyDescent="0.45">
      <c r="C22223">
        <v>252223</v>
      </c>
    </row>
    <row r="22224" spans="3:3" x14ac:dyDescent="0.45">
      <c r="C22224">
        <v>252233</v>
      </c>
    </row>
    <row r="22225" spans="3:3" x14ac:dyDescent="0.45">
      <c r="C22225">
        <v>252253</v>
      </c>
    </row>
    <row r="22226" spans="3:3" x14ac:dyDescent="0.45">
      <c r="C22226">
        <v>252277</v>
      </c>
    </row>
    <row r="22227" spans="3:3" x14ac:dyDescent="0.45">
      <c r="C22227">
        <v>252283</v>
      </c>
    </row>
    <row r="22228" spans="3:3" x14ac:dyDescent="0.45">
      <c r="C22228">
        <v>252289</v>
      </c>
    </row>
    <row r="22229" spans="3:3" x14ac:dyDescent="0.45">
      <c r="C22229">
        <v>252293</v>
      </c>
    </row>
    <row r="22230" spans="3:3" x14ac:dyDescent="0.45">
      <c r="C22230">
        <v>252313</v>
      </c>
    </row>
    <row r="22231" spans="3:3" x14ac:dyDescent="0.45">
      <c r="C22231">
        <v>252319</v>
      </c>
    </row>
    <row r="22232" spans="3:3" x14ac:dyDescent="0.45">
      <c r="C22232">
        <v>252323</v>
      </c>
    </row>
    <row r="22233" spans="3:3" x14ac:dyDescent="0.45">
      <c r="C22233">
        <v>252341</v>
      </c>
    </row>
    <row r="22234" spans="3:3" x14ac:dyDescent="0.45">
      <c r="C22234">
        <v>252359</v>
      </c>
    </row>
    <row r="22235" spans="3:3" x14ac:dyDescent="0.45">
      <c r="C22235">
        <v>252383</v>
      </c>
    </row>
    <row r="22236" spans="3:3" x14ac:dyDescent="0.45">
      <c r="C22236">
        <v>252391</v>
      </c>
    </row>
    <row r="22237" spans="3:3" x14ac:dyDescent="0.45">
      <c r="C22237">
        <v>252401</v>
      </c>
    </row>
    <row r="22238" spans="3:3" x14ac:dyDescent="0.45">
      <c r="C22238">
        <v>252409</v>
      </c>
    </row>
    <row r="22239" spans="3:3" x14ac:dyDescent="0.45">
      <c r="C22239">
        <v>252419</v>
      </c>
    </row>
    <row r="22240" spans="3:3" x14ac:dyDescent="0.45">
      <c r="C22240">
        <v>252431</v>
      </c>
    </row>
    <row r="22241" spans="3:3" x14ac:dyDescent="0.45">
      <c r="C22241">
        <v>252443</v>
      </c>
    </row>
    <row r="22242" spans="3:3" x14ac:dyDescent="0.45">
      <c r="C22242">
        <v>252449</v>
      </c>
    </row>
    <row r="22243" spans="3:3" x14ac:dyDescent="0.45">
      <c r="C22243">
        <v>252457</v>
      </c>
    </row>
    <row r="22244" spans="3:3" x14ac:dyDescent="0.45">
      <c r="C22244">
        <v>252463</v>
      </c>
    </row>
    <row r="22245" spans="3:3" x14ac:dyDescent="0.45">
      <c r="C22245">
        <v>252481</v>
      </c>
    </row>
    <row r="22246" spans="3:3" x14ac:dyDescent="0.45">
      <c r="C22246">
        <v>252509</v>
      </c>
    </row>
    <row r="22247" spans="3:3" x14ac:dyDescent="0.45">
      <c r="C22247">
        <v>252533</v>
      </c>
    </row>
    <row r="22248" spans="3:3" x14ac:dyDescent="0.45">
      <c r="C22248">
        <v>252541</v>
      </c>
    </row>
    <row r="22249" spans="3:3" x14ac:dyDescent="0.45">
      <c r="C22249">
        <v>252559</v>
      </c>
    </row>
    <row r="22250" spans="3:3" x14ac:dyDescent="0.45">
      <c r="C22250">
        <v>252583</v>
      </c>
    </row>
    <row r="22251" spans="3:3" x14ac:dyDescent="0.45">
      <c r="C22251">
        <v>252589</v>
      </c>
    </row>
    <row r="22252" spans="3:3" x14ac:dyDescent="0.45">
      <c r="C22252">
        <v>252607</v>
      </c>
    </row>
    <row r="22253" spans="3:3" x14ac:dyDescent="0.45">
      <c r="C22253">
        <v>252611</v>
      </c>
    </row>
    <row r="22254" spans="3:3" x14ac:dyDescent="0.45">
      <c r="C22254">
        <v>252617</v>
      </c>
    </row>
    <row r="22255" spans="3:3" x14ac:dyDescent="0.45">
      <c r="C22255">
        <v>252641</v>
      </c>
    </row>
    <row r="22256" spans="3:3" x14ac:dyDescent="0.45">
      <c r="C22256">
        <v>252667</v>
      </c>
    </row>
    <row r="22257" spans="3:3" x14ac:dyDescent="0.45">
      <c r="C22257">
        <v>252691</v>
      </c>
    </row>
    <row r="22258" spans="3:3" x14ac:dyDescent="0.45">
      <c r="C22258">
        <v>252709</v>
      </c>
    </row>
    <row r="22259" spans="3:3" x14ac:dyDescent="0.45">
      <c r="C22259">
        <v>252713</v>
      </c>
    </row>
    <row r="22260" spans="3:3" x14ac:dyDescent="0.45">
      <c r="C22260">
        <v>252727</v>
      </c>
    </row>
    <row r="22261" spans="3:3" x14ac:dyDescent="0.45">
      <c r="C22261">
        <v>252731</v>
      </c>
    </row>
    <row r="22262" spans="3:3" x14ac:dyDescent="0.45">
      <c r="C22262">
        <v>252737</v>
      </c>
    </row>
    <row r="22263" spans="3:3" x14ac:dyDescent="0.45">
      <c r="C22263">
        <v>252761</v>
      </c>
    </row>
    <row r="22264" spans="3:3" x14ac:dyDescent="0.45">
      <c r="C22264">
        <v>252767</v>
      </c>
    </row>
    <row r="22265" spans="3:3" x14ac:dyDescent="0.45">
      <c r="C22265">
        <v>252779</v>
      </c>
    </row>
    <row r="22266" spans="3:3" x14ac:dyDescent="0.45">
      <c r="C22266">
        <v>252817</v>
      </c>
    </row>
    <row r="22267" spans="3:3" x14ac:dyDescent="0.45">
      <c r="C22267">
        <v>252823</v>
      </c>
    </row>
    <row r="22268" spans="3:3" x14ac:dyDescent="0.45">
      <c r="C22268">
        <v>252827</v>
      </c>
    </row>
    <row r="22269" spans="3:3" x14ac:dyDescent="0.45">
      <c r="C22269">
        <v>252829</v>
      </c>
    </row>
    <row r="22270" spans="3:3" x14ac:dyDescent="0.45">
      <c r="C22270">
        <v>252869</v>
      </c>
    </row>
    <row r="22271" spans="3:3" x14ac:dyDescent="0.45">
      <c r="C22271">
        <v>252877</v>
      </c>
    </row>
    <row r="22272" spans="3:3" x14ac:dyDescent="0.45">
      <c r="C22272">
        <v>252881</v>
      </c>
    </row>
    <row r="22273" spans="3:3" x14ac:dyDescent="0.45">
      <c r="C22273">
        <v>252887</v>
      </c>
    </row>
    <row r="22274" spans="3:3" x14ac:dyDescent="0.45">
      <c r="C22274">
        <v>252893</v>
      </c>
    </row>
    <row r="22275" spans="3:3" x14ac:dyDescent="0.45">
      <c r="C22275">
        <v>252899</v>
      </c>
    </row>
    <row r="22276" spans="3:3" x14ac:dyDescent="0.45">
      <c r="C22276">
        <v>252911</v>
      </c>
    </row>
    <row r="22277" spans="3:3" x14ac:dyDescent="0.45">
      <c r="C22277">
        <v>252913</v>
      </c>
    </row>
    <row r="22278" spans="3:3" x14ac:dyDescent="0.45">
      <c r="C22278">
        <v>252919</v>
      </c>
    </row>
    <row r="22279" spans="3:3" x14ac:dyDescent="0.45">
      <c r="C22279">
        <v>252937</v>
      </c>
    </row>
    <row r="22280" spans="3:3" x14ac:dyDescent="0.45">
      <c r="C22280">
        <v>252949</v>
      </c>
    </row>
    <row r="22281" spans="3:3" x14ac:dyDescent="0.45">
      <c r="C22281">
        <v>252971</v>
      </c>
    </row>
    <row r="22282" spans="3:3" x14ac:dyDescent="0.45">
      <c r="C22282">
        <v>252979</v>
      </c>
    </row>
    <row r="22283" spans="3:3" x14ac:dyDescent="0.45">
      <c r="C22283">
        <v>252983</v>
      </c>
    </row>
    <row r="22284" spans="3:3" x14ac:dyDescent="0.45">
      <c r="C22284">
        <v>253003</v>
      </c>
    </row>
    <row r="22285" spans="3:3" x14ac:dyDescent="0.45">
      <c r="C22285">
        <v>253013</v>
      </c>
    </row>
    <row r="22286" spans="3:3" x14ac:dyDescent="0.45">
      <c r="C22286">
        <v>253049</v>
      </c>
    </row>
    <row r="22287" spans="3:3" x14ac:dyDescent="0.45">
      <c r="C22287">
        <v>253063</v>
      </c>
    </row>
    <row r="22288" spans="3:3" x14ac:dyDescent="0.45">
      <c r="C22288">
        <v>253081</v>
      </c>
    </row>
    <row r="22289" spans="3:3" x14ac:dyDescent="0.45">
      <c r="C22289">
        <v>253103</v>
      </c>
    </row>
    <row r="22290" spans="3:3" x14ac:dyDescent="0.45">
      <c r="C22290">
        <v>253109</v>
      </c>
    </row>
    <row r="22291" spans="3:3" x14ac:dyDescent="0.45">
      <c r="C22291">
        <v>253133</v>
      </c>
    </row>
    <row r="22292" spans="3:3" x14ac:dyDescent="0.45">
      <c r="C22292">
        <v>253153</v>
      </c>
    </row>
    <row r="22293" spans="3:3" x14ac:dyDescent="0.45">
      <c r="C22293">
        <v>253157</v>
      </c>
    </row>
    <row r="22294" spans="3:3" x14ac:dyDescent="0.45">
      <c r="C22294">
        <v>253159</v>
      </c>
    </row>
    <row r="22295" spans="3:3" x14ac:dyDescent="0.45">
      <c r="C22295">
        <v>253229</v>
      </c>
    </row>
    <row r="22296" spans="3:3" x14ac:dyDescent="0.45">
      <c r="C22296">
        <v>253243</v>
      </c>
    </row>
    <row r="22297" spans="3:3" x14ac:dyDescent="0.45">
      <c r="C22297">
        <v>253247</v>
      </c>
    </row>
    <row r="22298" spans="3:3" x14ac:dyDescent="0.45">
      <c r="C22298">
        <v>253273</v>
      </c>
    </row>
    <row r="22299" spans="3:3" x14ac:dyDescent="0.45">
      <c r="C22299">
        <v>253307</v>
      </c>
    </row>
    <row r="22300" spans="3:3" x14ac:dyDescent="0.45">
      <c r="C22300">
        <v>253321</v>
      </c>
    </row>
    <row r="22301" spans="3:3" x14ac:dyDescent="0.45">
      <c r="C22301">
        <v>253343</v>
      </c>
    </row>
    <row r="22302" spans="3:3" x14ac:dyDescent="0.45">
      <c r="C22302">
        <v>253349</v>
      </c>
    </row>
    <row r="22303" spans="3:3" x14ac:dyDescent="0.45">
      <c r="C22303">
        <v>253361</v>
      </c>
    </row>
    <row r="22304" spans="3:3" x14ac:dyDescent="0.45">
      <c r="C22304">
        <v>253367</v>
      </c>
    </row>
    <row r="22305" spans="3:3" x14ac:dyDescent="0.45">
      <c r="C22305">
        <v>253369</v>
      </c>
    </row>
    <row r="22306" spans="3:3" x14ac:dyDescent="0.45">
      <c r="C22306">
        <v>253381</v>
      </c>
    </row>
    <row r="22307" spans="3:3" x14ac:dyDescent="0.45">
      <c r="C22307">
        <v>253387</v>
      </c>
    </row>
    <row r="22308" spans="3:3" x14ac:dyDescent="0.45">
      <c r="C22308">
        <v>253417</v>
      </c>
    </row>
    <row r="22309" spans="3:3" x14ac:dyDescent="0.45">
      <c r="C22309">
        <v>253423</v>
      </c>
    </row>
    <row r="22310" spans="3:3" x14ac:dyDescent="0.45">
      <c r="C22310">
        <v>253427</v>
      </c>
    </row>
    <row r="22311" spans="3:3" x14ac:dyDescent="0.45">
      <c r="C22311">
        <v>253433</v>
      </c>
    </row>
    <row r="22312" spans="3:3" x14ac:dyDescent="0.45">
      <c r="C22312">
        <v>253439</v>
      </c>
    </row>
    <row r="22313" spans="3:3" x14ac:dyDescent="0.45">
      <c r="C22313">
        <v>253447</v>
      </c>
    </row>
    <row r="22314" spans="3:3" x14ac:dyDescent="0.45">
      <c r="C22314">
        <v>253469</v>
      </c>
    </row>
    <row r="22315" spans="3:3" x14ac:dyDescent="0.45">
      <c r="C22315">
        <v>253481</v>
      </c>
    </row>
    <row r="22316" spans="3:3" x14ac:dyDescent="0.45">
      <c r="C22316">
        <v>253493</v>
      </c>
    </row>
    <row r="22317" spans="3:3" x14ac:dyDescent="0.45">
      <c r="C22317">
        <v>253501</v>
      </c>
    </row>
    <row r="22318" spans="3:3" x14ac:dyDescent="0.45">
      <c r="C22318">
        <v>253507</v>
      </c>
    </row>
    <row r="22319" spans="3:3" x14ac:dyDescent="0.45">
      <c r="C22319">
        <v>253531</v>
      </c>
    </row>
    <row r="22320" spans="3:3" x14ac:dyDescent="0.45">
      <c r="C22320">
        <v>253537</v>
      </c>
    </row>
    <row r="22321" spans="3:3" x14ac:dyDescent="0.45">
      <c r="C22321">
        <v>253543</v>
      </c>
    </row>
    <row r="22322" spans="3:3" x14ac:dyDescent="0.45">
      <c r="C22322">
        <v>253553</v>
      </c>
    </row>
    <row r="22323" spans="3:3" x14ac:dyDescent="0.45">
      <c r="C22323">
        <v>253567</v>
      </c>
    </row>
    <row r="22324" spans="3:3" x14ac:dyDescent="0.45">
      <c r="C22324">
        <v>253573</v>
      </c>
    </row>
    <row r="22325" spans="3:3" x14ac:dyDescent="0.45">
      <c r="C22325">
        <v>253601</v>
      </c>
    </row>
    <row r="22326" spans="3:3" x14ac:dyDescent="0.45">
      <c r="C22326">
        <v>253607</v>
      </c>
    </row>
    <row r="22327" spans="3:3" x14ac:dyDescent="0.45">
      <c r="C22327">
        <v>253609</v>
      </c>
    </row>
    <row r="22328" spans="3:3" x14ac:dyDescent="0.45">
      <c r="C22328">
        <v>253613</v>
      </c>
    </row>
    <row r="22329" spans="3:3" x14ac:dyDescent="0.45">
      <c r="C22329">
        <v>253633</v>
      </c>
    </row>
    <row r="22330" spans="3:3" x14ac:dyDescent="0.45">
      <c r="C22330">
        <v>253637</v>
      </c>
    </row>
    <row r="22331" spans="3:3" x14ac:dyDescent="0.45">
      <c r="C22331">
        <v>253639</v>
      </c>
    </row>
    <row r="22332" spans="3:3" x14ac:dyDescent="0.45">
      <c r="C22332">
        <v>253651</v>
      </c>
    </row>
    <row r="22333" spans="3:3" x14ac:dyDescent="0.45">
      <c r="C22333">
        <v>253661</v>
      </c>
    </row>
    <row r="22334" spans="3:3" x14ac:dyDescent="0.45">
      <c r="C22334">
        <v>253679</v>
      </c>
    </row>
    <row r="22335" spans="3:3" x14ac:dyDescent="0.45">
      <c r="C22335">
        <v>253681</v>
      </c>
    </row>
    <row r="22336" spans="3:3" x14ac:dyDescent="0.45">
      <c r="C22336">
        <v>253703</v>
      </c>
    </row>
    <row r="22337" spans="3:3" x14ac:dyDescent="0.45">
      <c r="C22337">
        <v>253717</v>
      </c>
    </row>
    <row r="22338" spans="3:3" x14ac:dyDescent="0.45">
      <c r="C22338">
        <v>253733</v>
      </c>
    </row>
    <row r="22339" spans="3:3" x14ac:dyDescent="0.45">
      <c r="C22339">
        <v>253741</v>
      </c>
    </row>
    <row r="22340" spans="3:3" x14ac:dyDescent="0.45">
      <c r="C22340">
        <v>253751</v>
      </c>
    </row>
    <row r="22341" spans="3:3" x14ac:dyDescent="0.45">
      <c r="C22341">
        <v>253763</v>
      </c>
    </row>
    <row r="22342" spans="3:3" x14ac:dyDescent="0.45">
      <c r="C22342">
        <v>253769</v>
      </c>
    </row>
    <row r="22343" spans="3:3" x14ac:dyDescent="0.45">
      <c r="C22343">
        <v>253777</v>
      </c>
    </row>
    <row r="22344" spans="3:3" x14ac:dyDescent="0.45">
      <c r="C22344">
        <v>253787</v>
      </c>
    </row>
    <row r="22345" spans="3:3" x14ac:dyDescent="0.45">
      <c r="C22345">
        <v>253789</v>
      </c>
    </row>
    <row r="22346" spans="3:3" x14ac:dyDescent="0.45">
      <c r="C22346">
        <v>253801</v>
      </c>
    </row>
    <row r="22347" spans="3:3" x14ac:dyDescent="0.45">
      <c r="C22347">
        <v>253811</v>
      </c>
    </row>
    <row r="22348" spans="3:3" x14ac:dyDescent="0.45">
      <c r="C22348">
        <v>253819</v>
      </c>
    </row>
    <row r="22349" spans="3:3" x14ac:dyDescent="0.45">
      <c r="C22349">
        <v>253823</v>
      </c>
    </row>
    <row r="22350" spans="3:3" x14ac:dyDescent="0.45">
      <c r="C22350">
        <v>253853</v>
      </c>
    </row>
    <row r="22351" spans="3:3" x14ac:dyDescent="0.45">
      <c r="C22351">
        <v>253867</v>
      </c>
    </row>
    <row r="22352" spans="3:3" x14ac:dyDescent="0.45">
      <c r="C22352">
        <v>253871</v>
      </c>
    </row>
    <row r="22353" spans="3:3" x14ac:dyDescent="0.45">
      <c r="C22353">
        <v>253879</v>
      </c>
    </row>
    <row r="22354" spans="3:3" x14ac:dyDescent="0.45">
      <c r="C22354">
        <v>253901</v>
      </c>
    </row>
    <row r="22355" spans="3:3" x14ac:dyDescent="0.45">
      <c r="C22355">
        <v>253907</v>
      </c>
    </row>
    <row r="22356" spans="3:3" x14ac:dyDescent="0.45">
      <c r="C22356">
        <v>253909</v>
      </c>
    </row>
    <row r="22357" spans="3:3" x14ac:dyDescent="0.45">
      <c r="C22357">
        <v>253919</v>
      </c>
    </row>
    <row r="22358" spans="3:3" x14ac:dyDescent="0.45">
      <c r="C22358">
        <v>253937</v>
      </c>
    </row>
    <row r="22359" spans="3:3" x14ac:dyDescent="0.45">
      <c r="C22359">
        <v>253949</v>
      </c>
    </row>
    <row r="22360" spans="3:3" x14ac:dyDescent="0.45">
      <c r="C22360">
        <v>253951</v>
      </c>
    </row>
    <row r="22361" spans="3:3" x14ac:dyDescent="0.45">
      <c r="C22361">
        <v>253969</v>
      </c>
    </row>
    <row r="22362" spans="3:3" x14ac:dyDescent="0.45">
      <c r="C22362">
        <v>253987</v>
      </c>
    </row>
    <row r="22363" spans="3:3" x14ac:dyDescent="0.45">
      <c r="C22363">
        <v>253993</v>
      </c>
    </row>
    <row r="22364" spans="3:3" x14ac:dyDescent="0.45">
      <c r="C22364">
        <v>253999</v>
      </c>
    </row>
    <row r="22365" spans="3:3" x14ac:dyDescent="0.45">
      <c r="C22365">
        <v>254003</v>
      </c>
    </row>
    <row r="22366" spans="3:3" x14ac:dyDescent="0.45">
      <c r="C22366">
        <v>254021</v>
      </c>
    </row>
    <row r="22367" spans="3:3" x14ac:dyDescent="0.45">
      <c r="C22367">
        <v>254027</v>
      </c>
    </row>
    <row r="22368" spans="3:3" x14ac:dyDescent="0.45">
      <c r="C22368">
        <v>254039</v>
      </c>
    </row>
    <row r="22369" spans="3:3" x14ac:dyDescent="0.45">
      <c r="C22369">
        <v>254041</v>
      </c>
    </row>
    <row r="22370" spans="3:3" x14ac:dyDescent="0.45">
      <c r="C22370">
        <v>254047</v>
      </c>
    </row>
    <row r="22371" spans="3:3" x14ac:dyDescent="0.45">
      <c r="C22371">
        <v>254053</v>
      </c>
    </row>
    <row r="22372" spans="3:3" x14ac:dyDescent="0.45">
      <c r="C22372">
        <v>254071</v>
      </c>
    </row>
    <row r="22373" spans="3:3" x14ac:dyDescent="0.45">
      <c r="C22373">
        <v>254083</v>
      </c>
    </row>
    <row r="22374" spans="3:3" x14ac:dyDescent="0.45">
      <c r="C22374">
        <v>254119</v>
      </c>
    </row>
    <row r="22375" spans="3:3" x14ac:dyDescent="0.45">
      <c r="C22375">
        <v>254141</v>
      </c>
    </row>
    <row r="22376" spans="3:3" x14ac:dyDescent="0.45">
      <c r="C22376">
        <v>254147</v>
      </c>
    </row>
    <row r="22377" spans="3:3" x14ac:dyDescent="0.45">
      <c r="C22377">
        <v>254161</v>
      </c>
    </row>
    <row r="22378" spans="3:3" x14ac:dyDescent="0.45">
      <c r="C22378">
        <v>254179</v>
      </c>
    </row>
    <row r="22379" spans="3:3" x14ac:dyDescent="0.45">
      <c r="C22379">
        <v>254197</v>
      </c>
    </row>
    <row r="22380" spans="3:3" x14ac:dyDescent="0.45">
      <c r="C22380">
        <v>254207</v>
      </c>
    </row>
    <row r="22381" spans="3:3" x14ac:dyDescent="0.45">
      <c r="C22381">
        <v>254209</v>
      </c>
    </row>
    <row r="22382" spans="3:3" x14ac:dyDescent="0.45">
      <c r="C22382">
        <v>254213</v>
      </c>
    </row>
    <row r="22383" spans="3:3" x14ac:dyDescent="0.45">
      <c r="C22383">
        <v>254249</v>
      </c>
    </row>
    <row r="22384" spans="3:3" x14ac:dyDescent="0.45">
      <c r="C22384">
        <v>254257</v>
      </c>
    </row>
    <row r="22385" spans="3:3" x14ac:dyDescent="0.45">
      <c r="C22385">
        <v>254279</v>
      </c>
    </row>
    <row r="22386" spans="3:3" x14ac:dyDescent="0.45">
      <c r="C22386">
        <v>254281</v>
      </c>
    </row>
    <row r="22387" spans="3:3" x14ac:dyDescent="0.45">
      <c r="C22387">
        <v>254291</v>
      </c>
    </row>
    <row r="22388" spans="3:3" x14ac:dyDescent="0.45">
      <c r="C22388">
        <v>254299</v>
      </c>
    </row>
    <row r="22389" spans="3:3" x14ac:dyDescent="0.45">
      <c r="C22389">
        <v>254329</v>
      </c>
    </row>
    <row r="22390" spans="3:3" x14ac:dyDescent="0.45">
      <c r="C22390">
        <v>254369</v>
      </c>
    </row>
    <row r="22391" spans="3:3" x14ac:dyDescent="0.45">
      <c r="C22391">
        <v>254377</v>
      </c>
    </row>
    <row r="22392" spans="3:3" x14ac:dyDescent="0.45">
      <c r="C22392">
        <v>254383</v>
      </c>
    </row>
    <row r="22393" spans="3:3" x14ac:dyDescent="0.45">
      <c r="C22393">
        <v>254389</v>
      </c>
    </row>
    <row r="22394" spans="3:3" x14ac:dyDescent="0.45">
      <c r="C22394">
        <v>254407</v>
      </c>
    </row>
    <row r="22395" spans="3:3" x14ac:dyDescent="0.45">
      <c r="C22395">
        <v>254413</v>
      </c>
    </row>
    <row r="22396" spans="3:3" x14ac:dyDescent="0.45">
      <c r="C22396">
        <v>254437</v>
      </c>
    </row>
    <row r="22397" spans="3:3" x14ac:dyDescent="0.45">
      <c r="C22397">
        <v>254447</v>
      </c>
    </row>
    <row r="22398" spans="3:3" x14ac:dyDescent="0.45">
      <c r="C22398">
        <v>254461</v>
      </c>
    </row>
    <row r="22399" spans="3:3" x14ac:dyDescent="0.45">
      <c r="C22399">
        <v>254489</v>
      </c>
    </row>
    <row r="22400" spans="3:3" x14ac:dyDescent="0.45">
      <c r="C22400">
        <v>254491</v>
      </c>
    </row>
    <row r="22401" spans="3:3" x14ac:dyDescent="0.45">
      <c r="C22401">
        <v>254519</v>
      </c>
    </row>
    <row r="22402" spans="3:3" x14ac:dyDescent="0.45">
      <c r="C22402">
        <v>254537</v>
      </c>
    </row>
    <row r="22403" spans="3:3" x14ac:dyDescent="0.45">
      <c r="C22403">
        <v>254557</v>
      </c>
    </row>
    <row r="22404" spans="3:3" x14ac:dyDescent="0.45">
      <c r="C22404">
        <v>254593</v>
      </c>
    </row>
    <row r="22405" spans="3:3" x14ac:dyDescent="0.45">
      <c r="C22405">
        <v>254623</v>
      </c>
    </row>
    <row r="22406" spans="3:3" x14ac:dyDescent="0.45">
      <c r="C22406">
        <v>254627</v>
      </c>
    </row>
    <row r="22407" spans="3:3" x14ac:dyDescent="0.45">
      <c r="C22407">
        <v>254647</v>
      </c>
    </row>
    <row r="22408" spans="3:3" x14ac:dyDescent="0.45">
      <c r="C22408">
        <v>254659</v>
      </c>
    </row>
    <row r="22409" spans="3:3" x14ac:dyDescent="0.45">
      <c r="C22409">
        <v>254663</v>
      </c>
    </row>
    <row r="22410" spans="3:3" x14ac:dyDescent="0.45">
      <c r="C22410">
        <v>254699</v>
      </c>
    </row>
    <row r="22411" spans="3:3" x14ac:dyDescent="0.45">
      <c r="C22411">
        <v>254713</v>
      </c>
    </row>
    <row r="22412" spans="3:3" x14ac:dyDescent="0.45">
      <c r="C22412">
        <v>254729</v>
      </c>
    </row>
    <row r="22413" spans="3:3" x14ac:dyDescent="0.45">
      <c r="C22413">
        <v>254731</v>
      </c>
    </row>
    <row r="22414" spans="3:3" x14ac:dyDescent="0.45">
      <c r="C22414">
        <v>254741</v>
      </c>
    </row>
    <row r="22415" spans="3:3" x14ac:dyDescent="0.45">
      <c r="C22415">
        <v>254747</v>
      </c>
    </row>
    <row r="22416" spans="3:3" x14ac:dyDescent="0.45">
      <c r="C22416">
        <v>254753</v>
      </c>
    </row>
    <row r="22417" spans="3:3" x14ac:dyDescent="0.45">
      <c r="C22417">
        <v>254773</v>
      </c>
    </row>
    <row r="22418" spans="3:3" x14ac:dyDescent="0.45">
      <c r="C22418">
        <v>254777</v>
      </c>
    </row>
    <row r="22419" spans="3:3" x14ac:dyDescent="0.45">
      <c r="C22419">
        <v>254783</v>
      </c>
    </row>
    <row r="22420" spans="3:3" x14ac:dyDescent="0.45">
      <c r="C22420">
        <v>254791</v>
      </c>
    </row>
    <row r="22421" spans="3:3" x14ac:dyDescent="0.45">
      <c r="C22421">
        <v>254803</v>
      </c>
    </row>
    <row r="22422" spans="3:3" x14ac:dyDescent="0.45">
      <c r="C22422">
        <v>254827</v>
      </c>
    </row>
    <row r="22423" spans="3:3" x14ac:dyDescent="0.45">
      <c r="C22423">
        <v>254831</v>
      </c>
    </row>
    <row r="22424" spans="3:3" x14ac:dyDescent="0.45">
      <c r="C22424">
        <v>254833</v>
      </c>
    </row>
    <row r="22425" spans="3:3" x14ac:dyDescent="0.45">
      <c r="C22425">
        <v>254857</v>
      </c>
    </row>
    <row r="22426" spans="3:3" x14ac:dyDescent="0.45">
      <c r="C22426">
        <v>254869</v>
      </c>
    </row>
    <row r="22427" spans="3:3" x14ac:dyDescent="0.45">
      <c r="C22427">
        <v>254873</v>
      </c>
    </row>
    <row r="22428" spans="3:3" x14ac:dyDescent="0.45">
      <c r="C22428">
        <v>254879</v>
      </c>
    </row>
    <row r="22429" spans="3:3" x14ac:dyDescent="0.45">
      <c r="C22429">
        <v>254887</v>
      </c>
    </row>
    <row r="22430" spans="3:3" x14ac:dyDescent="0.45">
      <c r="C22430">
        <v>254899</v>
      </c>
    </row>
    <row r="22431" spans="3:3" x14ac:dyDescent="0.45">
      <c r="C22431">
        <v>254911</v>
      </c>
    </row>
    <row r="22432" spans="3:3" x14ac:dyDescent="0.45">
      <c r="C22432">
        <v>254927</v>
      </c>
    </row>
    <row r="22433" spans="3:3" x14ac:dyDescent="0.45">
      <c r="C22433">
        <v>254929</v>
      </c>
    </row>
    <row r="22434" spans="3:3" x14ac:dyDescent="0.45">
      <c r="C22434">
        <v>254941</v>
      </c>
    </row>
    <row r="22435" spans="3:3" x14ac:dyDescent="0.45">
      <c r="C22435">
        <v>254959</v>
      </c>
    </row>
    <row r="22436" spans="3:3" x14ac:dyDescent="0.45">
      <c r="C22436">
        <v>254963</v>
      </c>
    </row>
    <row r="22437" spans="3:3" x14ac:dyDescent="0.45">
      <c r="C22437">
        <v>254971</v>
      </c>
    </row>
    <row r="22438" spans="3:3" x14ac:dyDescent="0.45">
      <c r="C22438">
        <v>254977</v>
      </c>
    </row>
    <row r="22439" spans="3:3" x14ac:dyDescent="0.45">
      <c r="C22439">
        <v>254987</v>
      </c>
    </row>
    <row r="22440" spans="3:3" x14ac:dyDescent="0.45">
      <c r="C22440">
        <v>254993</v>
      </c>
    </row>
    <row r="22441" spans="3:3" x14ac:dyDescent="0.45">
      <c r="C22441">
        <v>255007</v>
      </c>
    </row>
    <row r="22442" spans="3:3" x14ac:dyDescent="0.45">
      <c r="C22442">
        <v>255019</v>
      </c>
    </row>
    <row r="22443" spans="3:3" x14ac:dyDescent="0.45">
      <c r="C22443">
        <v>255023</v>
      </c>
    </row>
    <row r="22444" spans="3:3" x14ac:dyDescent="0.45">
      <c r="C22444">
        <v>255043</v>
      </c>
    </row>
    <row r="22445" spans="3:3" x14ac:dyDescent="0.45">
      <c r="C22445">
        <v>255049</v>
      </c>
    </row>
    <row r="22446" spans="3:3" x14ac:dyDescent="0.45">
      <c r="C22446">
        <v>255053</v>
      </c>
    </row>
    <row r="22447" spans="3:3" x14ac:dyDescent="0.45">
      <c r="C22447">
        <v>255071</v>
      </c>
    </row>
    <row r="22448" spans="3:3" x14ac:dyDescent="0.45">
      <c r="C22448">
        <v>255077</v>
      </c>
    </row>
    <row r="22449" spans="3:3" x14ac:dyDescent="0.45">
      <c r="C22449">
        <v>255083</v>
      </c>
    </row>
    <row r="22450" spans="3:3" x14ac:dyDescent="0.45">
      <c r="C22450">
        <v>255097</v>
      </c>
    </row>
    <row r="22451" spans="3:3" x14ac:dyDescent="0.45">
      <c r="C22451">
        <v>255107</v>
      </c>
    </row>
    <row r="22452" spans="3:3" x14ac:dyDescent="0.45">
      <c r="C22452">
        <v>255121</v>
      </c>
    </row>
    <row r="22453" spans="3:3" x14ac:dyDescent="0.45">
      <c r="C22453">
        <v>255127</v>
      </c>
    </row>
    <row r="22454" spans="3:3" x14ac:dyDescent="0.45">
      <c r="C22454">
        <v>255133</v>
      </c>
    </row>
    <row r="22455" spans="3:3" x14ac:dyDescent="0.45">
      <c r="C22455">
        <v>255137</v>
      </c>
    </row>
    <row r="22456" spans="3:3" x14ac:dyDescent="0.45">
      <c r="C22456">
        <v>255149</v>
      </c>
    </row>
    <row r="22457" spans="3:3" x14ac:dyDescent="0.45">
      <c r="C22457">
        <v>255173</v>
      </c>
    </row>
    <row r="22458" spans="3:3" x14ac:dyDescent="0.45">
      <c r="C22458">
        <v>255179</v>
      </c>
    </row>
    <row r="22459" spans="3:3" x14ac:dyDescent="0.45">
      <c r="C22459">
        <v>255181</v>
      </c>
    </row>
    <row r="22460" spans="3:3" x14ac:dyDescent="0.45">
      <c r="C22460">
        <v>255191</v>
      </c>
    </row>
    <row r="22461" spans="3:3" x14ac:dyDescent="0.45">
      <c r="C22461">
        <v>255193</v>
      </c>
    </row>
    <row r="22462" spans="3:3" x14ac:dyDescent="0.45">
      <c r="C22462">
        <v>255197</v>
      </c>
    </row>
    <row r="22463" spans="3:3" x14ac:dyDescent="0.45">
      <c r="C22463">
        <v>255209</v>
      </c>
    </row>
    <row r="22464" spans="3:3" x14ac:dyDescent="0.45">
      <c r="C22464">
        <v>255217</v>
      </c>
    </row>
    <row r="22465" spans="3:3" x14ac:dyDescent="0.45">
      <c r="C22465">
        <v>255239</v>
      </c>
    </row>
    <row r="22466" spans="3:3" x14ac:dyDescent="0.45">
      <c r="C22466">
        <v>255247</v>
      </c>
    </row>
    <row r="22467" spans="3:3" x14ac:dyDescent="0.45">
      <c r="C22467">
        <v>255251</v>
      </c>
    </row>
    <row r="22468" spans="3:3" x14ac:dyDescent="0.45">
      <c r="C22468">
        <v>255253</v>
      </c>
    </row>
    <row r="22469" spans="3:3" x14ac:dyDescent="0.45">
      <c r="C22469">
        <v>255259</v>
      </c>
    </row>
    <row r="22470" spans="3:3" x14ac:dyDescent="0.45">
      <c r="C22470">
        <v>255313</v>
      </c>
    </row>
    <row r="22471" spans="3:3" x14ac:dyDescent="0.45">
      <c r="C22471">
        <v>255329</v>
      </c>
    </row>
    <row r="22472" spans="3:3" x14ac:dyDescent="0.45">
      <c r="C22472">
        <v>255349</v>
      </c>
    </row>
    <row r="22473" spans="3:3" x14ac:dyDescent="0.45">
      <c r="C22473">
        <v>255361</v>
      </c>
    </row>
    <row r="22474" spans="3:3" x14ac:dyDescent="0.45">
      <c r="C22474">
        <v>255371</v>
      </c>
    </row>
    <row r="22475" spans="3:3" x14ac:dyDescent="0.45">
      <c r="C22475">
        <v>255383</v>
      </c>
    </row>
    <row r="22476" spans="3:3" x14ac:dyDescent="0.45">
      <c r="C22476">
        <v>255413</v>
      </c>
    </row>
    <row r="22477" spans="3:3" x14ac:dyDescent="0.45">
      <c r="C22477">
        <v>255419</v>
      </c>
    </row>
    <row r="22478" spans="3:3" x14ac:dyDescent="0.45">
      <c r="C22478">
        <v>255443</v>
      </c>
    </row>
    <row r="22479" spans="3:3" x14ac:dyDescent="0.45">
      <c r="C22479">
        <v>255457</v>
      </c>
    </row>
    <row r="22480" spans="3:3" x14ac:dyDescent="0.45">
      <c r="C22480">
        <v>255467</v>
      </c>
    </row>
    <row r="22481" spans="3:3" x14ac:dyDescent="0.45">
      <c r="C22481">
        <v>255469</v>
      </c>
    </row>
    <row r="22482" spans="3:3" x14ac:dyDescent="0.45">
      <c r="C22482">
        <v>255473</v>
      </c>
    </row>
    <row r="22483" spans="3:3" x14ac:dyDescent="0.45">
      <c r="C22483">
        <v>255487</v>
      </c>
    </row>
    <row r="22484" spans="3:3" x14ac:dyDescent="0.45">
      <c r="C22484">
        <v>255499</v>
      </c>
    </row>
    <row r="22485" spans="3:3" x14ac:dyDescent="0.45">
      <c r="C22485">
        <v>255503</v>
      </c>
    </row>
    <row r="22486" spans="3:3" x14ac:dyDescent="0.45">
      <c r="C22486">
        <v>255511</v>
      </c>
    </row>
    <row r="22487" spans="3:3" x14ac:dyDescent="0.45">
      <c r="C22487">
        <v>255517</v>
      </c>
    </row>
    <row r="22488" spans="3:3" x14ac:dyDescent="0.45">
      <c r="C22488">
        <v>255523</v>
      </c>
    </row>
    <row r="22489" spans="3:3" x14ac:dyDescent="0.45">
      <c r="C22489">
        <v>255551</v>
      </c>
    </row>
    <row r="22490" spans="3:3" x14ac:dyDescent="0.45">
      <c r="C22490">
        <v>255571</v>
      </c>
    </row>
    <row r="22491" spans="3:3" x14ac:dyDescent="0.45">
      <c r="C22491">
        <v>255587</v>
      </c>
    </row>
    <row r="22492" spans="3:3" x14ac:dyDescent="0.45">
      <c r="C22492">
        <v>255589</v>
      </c>
    </row>
    <row r="22493" spans="3:3" x14ac:dyDescent="0.45">
      <c r="C22493">
        <v>255613</v>
      </c>
    </row>
    <row r="22494" spans="3:3" x14ac:dyDescent="0.45">
      <c r="C22494">
        <v>255617</v>
      </c>
    </row>
    <row r="22495" spans="3:3" x14ac:dyDescent="0.45">
      <c r="C22495">
        <v>255637</v>
      </c>
    </row>
    <row r="22496" spans="3:3" x14ac:dyDescent="0.45">
      <c r="C22496">
        <v>255641</v>
      </c>
    </row>
    <row r="22497" spans="3:3" x14ac:dyDescent="0.45">
      <c r="C22497">
        <v>255649</v>
      </c>
    </row>
    <row r="22498" spans="3:3" x14ac:dyDescent="0.45">
      <c r="C22498">
        <v>255653</v>
      </c>
    </row>
    <row r="22499" spans="3:3" x14ac:dyDescent="0.45">
      <c r="C22499">
        <v>255659</v>
      </c>
    </row>
    <row r="22500" spans="3:3" x14ac:dyDescent="0.45">
      <c r="C22500">
        <v>255667</v>
      </c>
    </row>
    <row r="22501" spans="3:3" x14ac:dyDescent="0.45">
      <c r="C22501">
        <v>255679</v>
      </c>
    </row>
    <row r="22502" spans="3:3" x14ac:dyDescent="0.45">
      <c r="C22502">
        <v>255709</v>
      </c>
    </row>
    <row r="22503" spans="3:3" x14ac:dyDescent="0.45">
      <c r="C22503">
        <v>255713</v>
      </c>
    </row>
    <row r="22504" spans="3:3" x14ac:dyDescent="0.45">
      <c r="C22504">
        <v>255733</v>
      </c>
    </row>
    <row r="22505" spans="3:3" x14ac:dyDescent="0.45">
      <c r="C22505">
        <v>255743</v>
      </c>
    </row>
    <row r="22506" spans="3:3" x14ac:dyDescent="0.45">
      <c r="C22506">
        <v>255757</v>
      </c>
    </row>
    <row r="22507" spans="3:3" x14ac:dyDescent="0.45">
      <c r="C22507">
        <v>255763</v>
      </c>
    </row>
    <row r="22508" spans="3:3" x14ac:dyDescent="0.45">
      <c r="C22508">
        <v>255767</v>
      </c>
    </row>
    <row r="22509" spans="3:3" x14ac:dyDescent="0.45">
      <c r="C22509">
        <v>255803</v>
      </c>
    </row>
    <row r="22510" spans="3:3" x14ac:dyDescent="0.45">
      <c r="C22510">
        <v>255839</v>
      </c>
    </row>
    <row r="22511" spans="3:3" x14ac:dyDescent="0.45">
      <c r="C22511">
        <v>255841</v>
      </c>
    </row>
    <row r="22512" spans="3:3" x14ac:dyDescent="0.45">
      <c r="C22512">
        <v>255847</v>
      </c>
    </row>
    <row r="22513" spans="3:3" x14ac:dyDescent="0.45">
      <c r="C22513">
        <v>255851</v>
      </c>
    </row>
    <row r="22514" spans="3:3" x14ac:dyDescent="0.45">
      <c r="C22514">
        <v>255859</v>
      </c>
    </row>
    <row r="22515" spans="3:3" x14ac:dyDescent="0.45">
      <c r="C22515">
        <v>255869</v>
      </c>
    </row>
    <row r="22516" spans="3:3" x14ac:dyDescent="0.45">
      <c r="C22516">
        <v>255877</v>
      </c>
    </row>
    <row r="22517" spans="3:3" x14ac:dyDescent="0.45">
      <c r="C22517">
        <v>255887</v>
      </c>
    </row>
    <row r="22518" spans="3:3" x14ac:dyDescent="0.45">
      <c r="C22518">
        <v>255907</v>
      </c>
    </row>
    <row r="22519" spans="3:3" x14ac:dyDescent="0.45">
      <c r="C22519">
        <v>255917</v>
      </c>
    </row>
    <row r="22520" spans="3:3" x14ac:dyDescent="0.45">
      <c r="C22520">
        <v>255919</v>
      </c>
    </row>
    <row r="22521" spans="3:3" x14ac:dyDescent="0.45">
      <c r="C22521">
        <v>255923</v>
      </c>
    </row>
    <row r="22522" spans="3:3" x14ac:dyDescent="0.45">
      <c r="C22522">
        <v>255947</v>
      </c>
    </row>
    <row r="22523" spans="3:3" x14ac:dyDescent="0.45">
      <c r="C22523">
        <v>255961</v>
      </c>
    </row>
    <row r="22524" spans="3:3" x14ac:dyDescent="0.45">
      <c r="C22524">
        <v>255971</v>
      </c>
    </row>
    <row r="22525" spans="3:3" x14ac:dyDescent="0.45">
      <c r="C22525">
        <v>255973</v>
      </c>
    </row>
    <row r="22526" spans="3:3" x14ac:dyDescent="0.45">
      <c r="C22526">
        <v>255977</v>
      </c>
    </row>
    <row r="22527" spans="3:3" x14ac:dyDescent="0.45">
      <c r="C22527">
        <v>255989</v>
      </c>
    </row>
    <row r="22528" spans="3:3" x14ac:dyDescent="0.45">
      <c r="C22528">
        <v>256019</v>
      </c>
    </row>
    <row r="22529" spans="3:3" x14ac:dyDescent="0.45">
      <c r="C22529">
        <v>256021</v>
      </c>
    </row>
    <row r="22530" spans="3:3" x14ac:dyDescent="0.45">
      <c r="C22530">
        <v>256031</v>
      </c>
    </row>
    <row r="22531" spans="3:3" x14ac:dyDescent="0.45">
      <c r="C22531">
        <v>256033</v>
      </c>
    </row>
    <row r="22532" spans="3:3" x14ac:dyDescent="0.45">
      <c r="C22532">
        <v>256049</v>
      </c>
    </row>
    <row r="22533" spans="3:3" x14ac:dyDescent="0.45">
      <c r="C22533">
        <v>256057</v>
      </c>
    </row>
    <row r="22534" spans="3:3" x14ac:dyDescent="0.45">
      <c r="C22534">
        <v>256079</v>
      </c>
    </row>
    <row r="22535" spans="3:3" x14ac:dyDescent="0.45">
      <c r="C22535">
        <v>256093</v>
      </c>
    </row>
    <row r="22536" spans="3:3" x14ac:dyDescent="0.45">
      <c r="C22536">
        <v>256117</v>
      </c>
    </row>
    <row r="22537" spans="3:3" x14ac:dyDescent="0.45">
      <c r="C22537">
        <v>256121</v>
      </c>
    </row>
    <row r="22538" spans="3:3" x14ac:dyDescent="0.45">
      <c r="C22538">
        <v>256129</v>
      </c>
    </row>
    <row r="22539" spans="3:3" x14ac:dyDescent="0.45">
      <c r="C22539">
        <v>256133</v>
      </c>
    </row>
    <row r="22540" spans="3:3" x14ac:dyDescent="0.45">
      <c r="C22540">
        <v>256147</v>
      </c>
    </row>
    <row r="22541" spans="3:3" x14ac:dyDescent="0.45">
      <c r="C22541">
        <v>256163</v>
      </c>
    </row>
    <row r="22542" spans="3:3" x14ac:dyDescent="0.45">
      <c r="C22542">
        <v>256169</v>
      </c>
    </row>
    <row r="22543" spans="3:3" x14ac:dyDescent="0.45">
      <c r="C22543">
        <v>256181</v>
      </c>
    </row>
    <row r="22544" spans="3:3" x14ac:dyDescent="0.45">
      <c r="C22544">
        <v>256187</v>
      </c>
    </row>
    <row r="22545" spans="3:3" x14ac:dyDescent="0.45">
      <c r="C22545">
        <v>256189</v>
      </c>
    </row>
    <row r="22546" spans="3:3" x14ac:dyDescent="0.45">
      <c r="C22546">
        <v>256199</v>
      </c>
    </row>
    <row r="22547" spans="3:3" x14ac:dyDescent="0.45">
      <c r="C22547">
        <v>256211</v>
      </c>
    </row>
    <row r="22548" spans="3:3" x14ac:dyDescent="0.45">
      <c r="C22548">
        <v>256219</v>
      </c>
    </row>
    <row r="22549" spans="3:3" x14ac:dyDescent="0.45">
      <c r="C22549">
        <v>256279</v>
      </c>
    </row>
    <row r="22550" spans="3:3" x14ac:dyDescent="0.45">
      <c r="C22550">
        <v>256301</v>
      </c>
    </row>
    <row r="22551" spans="3:3" x14ac:dyDescent="0.45">
      <c r="C22551">
        <v>256307</v>
      </c>
    </row>
    <row r="22552" spans="3:3" x14ac:dyDescent="0.45">
      <c r="C22552">
        <v>256313</v>
      </c>
    </row>
    <row r="22553" spans="3:3" x14ac:dyDescent="0.45">
      <c r="C22553">
        <v>256337</v>
      </c>
    </row>
    <row r="22554" spans="3:3" x14ac:dyDescent="0.45">
      <c r="C22554">
        <v>256349</v>
      </c>
    </row>
    <row r="22555" spans="3:3" x14ac:dyDescent="0.45">
      <c r="C22555">
        <v>256363</v>
      </c>
    </row>
    <row r="22556" spans="3:3" x14ac:dyDescent="0.45">
      <c r="C22556">
        <v>256369</v>
      </c>
    </row>
    <row r="22557" spans="3:3" x14ac:dyDescent="0.45">
      <c r="C22557">
        <v>256391</v>
      </c>
    </row>
    <row r="22558" spans="3:3" x14ac:dyDescent="0.45">
      <c r="C22558">
        <v>256393</v>
      </c>
    </row>
    <row r="22559" spans="3:3" x14ac:dyDescent="0.45">
      <c r="C22559">
        <v>256423</v>
      </c>
    </row>
    <row r="22560" spans="3:3" x14ac:dyDescent="0.45">
      <c r="C22560">
        <v>256441</v>
      </c>
    </row>
    <row r="22561" spans="3:3" x14ac:dyDescent="0.45">
      <c r="C22561">
        <v>256469</v>
      </c>
    </row>
    <row r="22562" spans="3:3" x14ac:dyDescent="0.45">
      <c r="C22562">
        <v>256471</v>
      </c>
    </row>
    <row r="22563" spans="3:3" x14ac:dyDescent="0.45">
      <c r="C22563">
        <v>256483</v>
      </c>
    </row>
    <row r="22564" spans="3:3" x14ac:dyDescent="0.45">
      <c r="C22564">
        <v>256489</v>
      </c>
    </row>
    <row r="22565" spans="3:3" x14ac:dyDescent="0.45">
      <c r="C22565">
        <v>256493</v>
      </c>
    </row>
    <row r="22566" spans="3:3" x14ac:dyDescent="0.45">
      <c r="C22566">
        <v>256499</v>
      </c>
    </row>
    <row r="22567" spans="3:3" x14ac:dyDescent="0.45">
      <c r="C22567">
        <v>256517</v>
      </c>
    </row>
    <row r="22568" spans="3:3" x14ac:dyDescent="0.45">
      <c r="C22568">
        <v>256541</v>
      </c>
    </row>
    <row r="22569" spans="3:3" x14ac:dyDescent="0.45">
      <c r="C22569">
        <v>256561</v>
      </c>
    </row>
    <row r="22570" spans="3:3" x14ac:dyDescent="0.45">
      <c r="C22570">
        <v>256567</v>
      </c>
    </row>
    <row r="22571" spans="3:3" x14ac:dyDescent="0.45">
      <c r="C22571">
        <v>256577</v>
      </c>
    </row>
    <row r="22572" spans="3:3" x14ac:dyDescent="0.45">
      <c r="C22572">
        <v>256579</v>
      </c>
    </row>
    <row r="22573" spans="3:3" x14ac:dyDescent="0.45">
      <c r="C22573">
        <v>256589</v>
      </c>
    </row>
    <row r="22574" spans="3:3" x14ac:dyDescent="0.45">
      <c r="C22574">
        <v>256603</v>
      </c>
    </row>
    <row r="22575" spans="3:3" x14ac:dyDescent="0.45">
      <c r="C22575">
        <v>256609</v>
      </c>
    </row>
    <row r="22576" spans="3:3" x14ac:dyDescent="0.45">
      <c r="C22576">
        <v>256639</v>
      </c>
    </row>
    <row r="22577" spans="3:3" x14ac:dyDescent="0.45">
      <c r="C22577">
        <v>256643</v>
      </c>
    </row>
    <row r="22578" spans="3:3" x14ac:dyDescent="0.45">
      <c r="C22578">
        <v>256651</v>
      </c>
    </row>
    <row r="22579" spans="3:3" x14ac:dyDescent="0.45">
      <c r="C22579">
        <v>256661</v>
      </c>
    </row>
    <row r="22580" spans="3:3" x14ac:dyDescent="0.45">
      <c r="C22580">
        <v>256687</v>
      </c>
    </row>
    <row r="22581" spans="3:3" x14ac:dyDescent="0.45">
      <c r="C22581">
        <v>256699</v>
      </c>
    </row>
    <row r="22582" spans="3:3" x14ac:dyDescent="0.45">
      <c r="C22582">
        <v>256721</v>
      </c>
    </row>
    <row r="22583" spans="3:3" x14ac:dyDescent="0.45">
      <c r="C22583">
        <v>256723</v>
      </c>
    </row>
    <row r="22584" spans="3:3" x14ac:dyDescent="0.45">
      <c r="C22584">
        <v>256757</v>
      </c>
    </row>
    <row r="22585" spans="3:3" x14ac:dyDescent="0.45">
      <c r="C22585">
        <v>256771</v>
      </c>
    </row>
    <row r="22586" spans="3:3" x14ac:dyDescent="0.45">
      <c r="C22586">
        <v>256799</v>
      </c>
    </row>
    <row r="22587" spans="3:3" x14ac:dyDescent="0.45">
      <c r="C22587">
        <v>256801</v>
      </c>
    </row>
    <row r="22588" spans="3:3" x14ac:dyDescent="0.45">
      <c r="C22588">
        <v>256813</v>
      </c>
    </row>
    <row r="22589" spans="3:3" x14ac:dyDescent="0.45">
      <c r="C22589">
        <v>256831</v>
      </c>
    </row>
    <row r="22590" spans="3:3" x14ac:dyDescent="0.45">
      <c r="C22590">
        <v>256873</v>
      </c>
    </row>
    <row r="22591" spans="3:3" x14ac:dyDescent="0.45">
      <c r="C22591">
        <v>256877</v>
      </c>
    </row>
    <row r="22592" spans="3:3" x14ac:dyDescent="0.45">
      <c r="C22592">
        <v>256889</v>
      </c>
    </row>
    <row r="22593" spans="3:3" x14ac:dyDescent="0.45">
      <c r="C22593">
        <v>256901</v>
      </c>
    </row>
    <row r="22594" spans="3:3" x14ac:dyDescent="0.45">
      <c r="C22594">
        <v>256903</v>
      </c>
    </row>
    <row r="22595" spans="3:3" x14ac:dyDescent="0.45">
      <c r="C22595">
        <v>256931</v>
      </c>
    </row>
    <row r="22596" spans="3:3" x14ac:dyDescent="0.45">
      <c r="C22596">
        <v>256939</v>
      </c>
    </row>
    <row r="22597" spans="3:3" x14ac:dyDescent="0.45">
      <c r="C22597">
        <v>256957</v>
      </c>
    </row>
    <row r="22598" spans="3:3" x14ac:dyDescent="0.45">
      <c r="C22598">
        <v>256967</v>
      </c>
    </row>
    <row r="22599" spans="3:3" x14ac:dyDescent="0.45">
      <c r="C22599">
        <v>256981</v>
      </c>
    </row>
    <row r="22600" spans="3:3" x14ac:dyDescent="0.45">
      <c r="C22600">
        <v>257003</v>
      </c>
    </row>
    <row r="22601" spans="3:3" x14ac:dyDescent="0.45">
      <c r="C22601">
        <v>257017</v>
      </c>
    </row>
    <row r="22602" spans="3:3" x14ac:dyDescent="0.45">
      <c r="C22602">
        <v>257053</v>
      </c>
    </row>
    <row r="22603" spans="3:3" x14ac:dyDescent="0.45">
      <c r="C22603">
        <v>257069</v>
      </c>
    </row>
    <row r="22604" spans="3:3" x14ac:dyDescent="0.45">
      <c r="C22604">
        <v>257077</v>
      </c>
    </row>
    <row r="22605" spans="3:3" x14ac:dyDescent="0.45">
      <c r="C22605">
        <v>257093</v>
      </c>
    </row>
    <row r="22606" spans="3:3" x14ac:dyDescent="0.45">
      <c r="C22606">
        <v>257099</v>
      </c>
    </row>
    <row r="22607" spans="3:3" x14ac:dyDescent="0.45">
      <c r="C22607">
        <v>257107</v>
      </c>
    </row>
    <row r="22608" spans="3:3" x14ac:dyDescent="0.45">
      <c r="C22608">
        <v>257123</v>
      </c>
    </row>
    <row r="22609" spans="3:3" x14ac:dyDescent="0.45">
      <c r="C22609">
        <v>257141</v>
      </c>
    </row>
    <row r="22610" spans="3:3" x14ac:dyDescent="0.45">
      <c r="C22610">
        <v>257161</v>
      </c>
    </row>
    <row r="22611" spans="3:3" x14ac:dyDescent="0.45">
      <c r="C22611">
        <v>257171</v>
      </c>
    </row>
    <row r="22612" spans="3:3" x14ac:dyDescent="0.45">
      <c r="C22612">
        <v>257177</v>
      </c>
    </row>
    <row r="22613" spans="3:3" x14ac:dyDescent="0.45">
      <c r="C22613">
        <v>257189</v>
      </c>
    </row>
    <row r="22614" spans="3:3" x14ac:dyDescent="0.45">
      <c r="C22614">
        <v>257219</v>
      </c>
    </row>
    <row r="22615" spans="3:3" x14ac:dyDescent="0.45">
      <c r="C22615">
        <v>257221</v>
      </c>
    </row>
    <row r="22616" spans="3:3" x14ac:dyDescent="0.45">
      <c r="C22616">
        <v>257239</v>
      </c>
    </row>
    <row r="22617" spans="3:3" x14ac:dyDescent="0.45">
      <c r="C22617">
        <v>257249</v>
      </c>
    </row>
    <row r="22618" spans="3:3" x14ac:dyDescent="0.45">
      <c r="C22618">
        <v>257263</v>
      </c>
    </row>
    <row r="22619" spans="3:3" x14ac:dyDescent="0.45">
      <c r="C22619">
        <v>257273</v>
      </c>
    </row>
    <row r="22620" spans="3:3" x14ac:dyDescent="0.45">
      <c r="C22620">
        <v>257281</v>
      </c>
    </row>
    <row r="22621" spans="3:3" x14ac:dyDescent="0.45">
      <c r="C22621">
        <v>257287</v>
      </c>
    </row>
    <row r="22622" spans="3:3" x14ac:dyDescent="0.45">
      <c r="C22622">
        <v>257293</v>
      </c>
    </row>
    <row r="22623" spans="3:3" x14ac:dyDescent="0.45">
      <c r="C22623">
        <v>257297</v>
      </c>
    </row>
    <row r="22624" spans="3:3" x14ac:dyDescent="0.45">
      <c r="C22624">
        <v>257311</v>
      </c>
    </row>
    <row r="22625" spans="3:3" x14ac:dyDescent="0.45">
      <c r="C22625">
        <v>257321</v>
      </c>
    </row>
    <row r="22626" spans="3:3" x14ac:dyDescent="0.45">
      <c r="C22626">
        <v>257339</v>
      </c>
    </row>
    <row r="22627" spans="3:3" x14ac:dyDescent="0.45">
      <c r="C22627">
        <v>257351</v>
      </c>
    </row>
    <row r="22628" spans="3:3" x14ac:dyDescent="0.45">
      <c r="C22628">
        <v>257353</v>
      </c>
    </row>
    <row r="22629" spans="3:3" x14ac:dyDescent="0.45">
      <c r="C22629">
        <v>257371</v>
      </c>
    </row>
    <row r="22630" spans="3:3" x14ac:dyDescent="0.45">
      <c r="C22630">
        <v>257381</v>
      </c>
    </row>
    <row r="22631" spans="3:3" x14ac:dyDescent="0.45">
      <c r="C22631">
        <v>257399</v>
      </c>
    </row>
    <row r="22632" spans="3:3" x14ac:dyDescent="0.45">
      <c r="C22632">
        <v>257401</v>
      </c>
    </row>
    <row r="22633" spans="3:3" x14ac:dyDescent="0.45">
      <c r="C22633">
        <v>257407</v>
      </c>
    </row>
    <row r="22634" spans="3:3" x14ac:dyDescent="0.45">
      <c r="C22634">
        <v>257437</v>
      </c>
    </row>
    <row r="22635" spans="3:3" x14ac:dyDescent="0.45">
      <c r="C22635">
        <v>257443</v>
      </c>
    </row>
    <row r="22636" spans="3:3" x14ac:dyDescent="0.45">
      <c r="C22636">
        <v>257447</v>
      </c>
    </row>
    <row r="22637" spans="3:3" x14ac:dyDescent="0.45">
      <c r="C22637">
        <v>257459</v>
      </c>
    </row>
    <row r="22638" spans="3:3" x14ac:dyDescent="0.45">
      <c r="C22638">
        <v>257473</v>
      </c>
    </row>
    <row r="22639" spans="3:3" x14ac:dyDescent="0.45">
      <c r="C22639">
        <v>257489</v>
      </c>
    </row>
    <row r="22640" spans="3:3" x14ac:dyDescent="0.45">
      <c r="C22640">
        <v>257497</v>
      </c>
    </row>
    <row r="22641" spans="3:3" x14ac:dyDescent="0.45">
      <c r="C22641">
        <v>257501</v>
      </c>
    </row>
    <row r="22642" spans="3:3" x14ac:dyDescent="0.45">
      <c r="C22642">
        <v>257503</v>
      </c>
    </row>
    <row r="22643" spans="3:3" x14ac:dyDescent="0.45">
      <c r="C22643">
        <v>257519</v>
      </c>
    </row>
    <row r="22644" spans="3:3" x14ac:dyDescent="0.45">
      <c r="C22644">
        <v>257539</v>
      </c>
    </row>
    <row r="22645" spans="3:3" x14ac:dyDescent="0.45">
      <c r="C22645">
        <v>257561</v>
      </c>
    </row>
    <row r="22646" spans="3:3" x14ac:dyDescent="0.45">
      <c r="C22646">
        <v>257591</v>
      </c>
    </row>
    <row r="22647" spans="3:3" x14ac:dyDescent="0.45">
      <c r="C22647">
        <v>257611</v>
      </c>
    </row>
    <row r="22648" spans="3:3" x14ac:dyDescent="0.45">
      <c r="C22648">
        <v>257627</v>
      </c>
    </row>
    <row r="22649" spans="3:3" x14ac:dyDescent="0.45">
      <c r="C22649">
        <v>257639</v>
      </c>
    </row>
    <row r="22650" spans="3:3" x14ac:dyDescent="0.45">
      <c r="C22650">
        <v>257657</v>
      </c>
    </row>
    <row r="22651" spans="3:3" x14ac:dyDescent="0.45">
      <c r="C22651">
        <v>257671</v>
      </c>
    </row>
    <row r="22652" spans="3:3" x14ac:dyDescent="0.45">
      <c r="C22652">
        <v>257687</v>
      </c>
    </row>
    <row r="22653" spans="3:3" x14ac:dyDescent="0.45">
      <c r="C22653">
        <v>257689</v>
      </c>
    </row>
    <row r="22654" spans="3:3" x14ac:dyDescent="0.45">
      <c r="C22654">
        <v>257707</v>
      </c>
    </row>
    <row r="22655" spans="3:3" x14ac:dyDescent="0.45">
      <c r="C22655">
        <v>257711</v>
      </c>
    </row>
    <row r="22656" spans="3:3" x14ac:dyDescent="0.45">
      <c r="C22656">
        <v>257713</v>
      </c>
    </row>
    <row r="22657" spans="3:3" x14ac:dyDescent="0.45">
      <c r="C22657">
        <v>257717</v>
      </c>
    </row>
    <row r="22658" spans="3:3" x14ac:dyDescent="0.45">
      <c r="C22658">
        <v>257731</v>
      </c>
    </row>
    <row r="22659" spans="3:3" x14ac:dyDescent="0.45">
      <c r="C22659">
        <v>257783</v>
      </c>
    </row>
    <row r="22660" spans="3:3" x14ac:dyDescent="0.45">
      <c r="C22660">
        <v>257791</v>
      </c>
    </row>
    <row r="22661" spans="3:3" x14ac:dyDescent="0.45">
      <c r="C22661">
        <v>257797</v>
      </c>
    </row>
    <row r="22662" spans="3:3" x14ac:dyDescent="0.45">
      <c r="C22662">
        <v>257837</v>
      </c>
    </row>
    <row r="22663" spans="3:3" x14ac:dyDescent="0.45">
      <c r="C22663">
        <v>257857</v>
      </c>
    </row>
    <row r="22664" spans="3:3" x14ac:dyDescent="0.45">
      <c r="C22664">
        <v>257861</v>
      </c>
    </row>
    <row r="22665" spans="3:3" x14ac:dyDescent="0.45">
      <c r="C22665">
        <v>257863</v>
      </c>
    </row>
    <row r="22666" spans="3:3" x14ac:dyDescent="0.45">
      <c r="C22666">
        <v>257867</v>
      </c>
    </row>
    <row r="22667" spans="3:3" x14ac:dyDescent="0.45">
      <c r="C22667">
        <v>257869</v>
      </c>
    </row>
    <row r="22668" spans="3:3" x14ac:dyDescent="0.45">
      <c r="C22668">
        <v>257879</v>
      </c>
    </row>
    <row r="22669" spans="3:3" x14ac:dyDescent="0.45">
      <c r="C22669">
        <v>257893</v>
      </c>
    </row>
    <row r="22670" spans="3:3" x14ac:dyDescent="0.45">
      <c r="C22670">
        <v>257903</v>
      </c>
    </row>
    <row r="22671" spans="3:3" x14ac:dyDescent="0.45">
      <c r="C22671">
        <v>257921</v>
      </c>
    </row>
    <row r="22672" spans="3:3" x14ac:dyDescent="0.45">
      <c r="C22672">
        <v>257947</v>
      </c>
    </row>
    <row r="22673" spans="3:3" x14ac:dyDescent="0.45">
      <c r="C22673">
        <v>257953</v>
      </c>
    </row>
    <row r="22674" spans="3:3" x14ac:dyDescent="0.45">
      <c r="C22674">
        <v>257981</v>
      </c>
    </row>
    <row r="22675" spans="3:3" x14ac:dyDescent="0.45">
      <c r="C22675">
        <v>257987</v>
      </c>
    </row>
    <row r="22676" spans="3:3" x14ac:dyDescent="0.45">
      <c r="C22676">
        <v>257989</v>
      </c>
    </row>
    <row r="22677" spans="3:3" x14ac:dyDescent="0.45">
      <c r="C22677">
        <v>257993</v>
      </c>
    </row>
    <row r="22678" spans="3:3" x14ac:dyDescent="0.45">
      <c r="C22678">
        <v>258019</v>
      </c>
    </row>
    <row r="22679" spans="3:3" x14ac:dyDescent="0.45">
      <c r="C22679">
        <v>258023</v>
      </c>
    </row>
    <row r="22680" spans="3:3" x14ac:dyDescent="0.45">
      <c r="C22680">
        <v>258031</v>
      </c>
    </row>
    <row r="22681" spans="3:3" x14ac:dyDescent="0.45">
      <c r="C22681">
        <v>258061</v>
      </c>
    </row>
    <row r="22682" spans="3:3" x14ac:dyDescent="0.45">
      <c r="C22682">
        <v>258067</v>
      </c>
    </row>
    <row r="22683" spans="3:3" x14ac:dyDescent="0.45">
      <c r="C22683">
        <v>258101</v>
      </c>
    </row>
    <row r="22684" spans="3:3" x14ac:dyDescent="0.45">
      <c r="C22684">
        <v>258107</v>
      </c>
    </row>
    <row r="22685" spans="3:3" x14ac:dyDescent="0.45">
      <c r="C22685">
        <v>258109</v>
      </c>
    </row>
    <row r="22686" spans="3:3" x14ac:dyDescent="0.45">
      <c r="C22686">
        <v>258113</v>
      </c>
    </row>
    <row r="22687" spans="3:3" x14ac:dyDescent="0.45">
      <c r="C22687">
        <v>258119</v>
      </c>
    </row>
    <row r="22688" spans="3:3" x14ac:dyDescent="0.45">
      <c r="C22688">
        <v>258127</v>
      </c>
    </row>
    <row r="22689" spans="3:3" x14ac:dyDescent="0.45">
      <c r="C22689">
        <v>258131</v>
      </c>
    </row>
    <row r="22690" spans="3:3" x14ac:dyDescent="0.45">
      <c r="C22690">
        <v>258143</v>
      </c>
    </row>
    <row r="22691" spans="3:3" x14ac:dyDescent="0.45">
      <c r="C22691">
        <v>258157</v>
      </c>
    </row>
    <row r="22692" spans="3:3" x14ac:dyDescent="0.45">
      <c r="C22692">
        <v>258161</v>
      </c>
    </row>
    <row r="22693" spans="3:3" x14ac:dyDescent="0.45">
      <c r="C22693">
        <v>258173</v>
      </c>
    </row>
    <row r="22694" spans="3:3" x14ac:dyDescent="0.45">
      <c r="C22694">
        <v>258197</v>
      </c>
    </row>
    <row r="22695" spans="3:3" x14ac:dyDescent="0.45">
      <c r="C22695">
        <v>258211</v>
      </c>
    </row>
    <row r="22696" spans="3:3" x14ac:dyDescent="0.45">
      <c r="C22696">
        <v>258233</v>
      </c>
    </row>
    <row r="22697" spans="3:3" x14ac:dyDescent="0.45">
      <c r="C22697">
        <v>258241</v>
      </c>
    </row>
    <row r="22698" spans="3:3" x14ac:dyDescent="0.45">
      <c r="C22698">
        <v>258253</v>
      </c>
    </row>
    <row r="22699" spans="3:3" x14ac:dyDescent="0.45">
      <c r="C22699">
        <v>258277</v>
      </c>
    </row>
    <row r="22700" spans="3:3" x14ac:dyDescent="0.45">
      <c r="C22700">
        <v>258283</v>
      </c>
    </row>
    <row r="22701" spans="3:3" x14ac:dyDescent="0.45">
      <c r="C22701">
        <v>258299</v>
      </c>
    </row>
    <row r="22702" spans="3:3" x14ac:dyDescent="0.45">
      <c r="C22702">
        <v>258317</v>
      </c>
    </row>
    <row r="22703" spans="3:3" x14ac:dyDescent="0.45">
      <c r="C22703">
        <v>258319</v>
      </c>
    </row>
    <row r="22704" spans="3:3" x14ac:dyDescent="0.45">
      <c r="C22704">
        <v>258329</v>
      </c>
    </row>
    <row r="22705" spans="3:3" x14ac:dyDescent="0.45">
      <c r="C22705">
        <v>258331</v>
      </c>
    </row>
    <row r="22706" spans="3:3" x14ac:dyDescent="0.45">
      <c r="C22706">
        <v>258337</v>
      </c>
    </row>
    <row r="22707" spans="3:3" x14ac:dyDescent="0.45">
      <c r="C22707">
        <v>258353</v>
      </c>
    </row>
    <row r="22708" spans="3:3" x14ac:dyDescent="0.45">
      <c r="C22708">
        <v>258373</v>
      </c>
    </row>
    <row r="22709" spans="3:3" x14ac:dyDescent="0.45">
      <c r="C22709">
        <v>258389</v>
      </c>
    </row>
    <row r="22710" spans="3:3" x14ac:dyDescent="0.45">
      <c r="C22710">
        <v>258403</v>
      </c>
    </row>
    <row r="22711" spans="3:3" x14ac:dyDescent="0.45">
      <c r="C22711">
        <v>258407</v>
      </c>
    </row>
    <row r="22712" spans="3:3" x14ac:dyDescent="0.45">
      <c r="C22712">
        <v>258413</v>
      </c>
    </row>
    <row r="22713" spans="3:3" x14ac:dyDescent="0.45">
      <c r="C22713">
        <v>258421</v>
      </c>
    </row>
    <row r="22714" spans="3:3" x14ac:dyDescent="0.45">
      <c r="C22714">
        <v>258437</v>
      </c>
    </row>
    <row r="22715" spans="3:3" x14ac:dyDescent="0.45">
      <c r="C22715">
        <v>258443</v>
      </c>
    </row>
    <row r="22716" spans="3:3" x14ac:dyDescent="0.45">
      <c r="C22716">
        <v>258449</v>
      </c>
    </row>
    <row r="22717" spans="3:3" x14ac:dyDescent="0.45">
      <c r="C22717">
        <v>258469</v>
      </c>
    </row>
    <row r="22718" spans="3:3" x14ac:dyDescent="0.45">
      <c r="C22718">
        <v>258487</v>
      </c>
    </row>
    <row r="22719" spans="3:3" x14ac:dyDescent="0.45">
      <c r="C22719">
        <v>258491</v>
      </c>
    </row>
    <row r="22720" spans="3:3" x14ac:dyDescent="0.45">
      <c r="C22720">
        <v>258499</v>
      </c>
    </row>
    <row r="22721" spans="3:3" x14ac:dyDescent="0.45">
      <c r="C22721">
        <v>258521</v>
      </c>
    </row>
    <row r="22722" spans="3:3" x14ac:dyDescent="0.45">
      <c r="C22722">
        <v>258527</v>
      </c>
    </row>
    <row r="22723" spans="3:3" x14ac:dyDescent="0.45">
      <c r="C22723">
        <v>258539</v>
      </c>
    </row>
    <row r="22724" spans="3:3" x14ac:dyDescent="0.45">
      <c r="C22724">
        <v>258551</v>
      </c>
    </row>
    <row r="22725" spans="3:3" x14ac:dyDescent="0.45">
      <c r="C22725">
        <v>258563</v>
      </c>
    </row>
    <row r="22726" spans="3:3" x14ac:dyDescent="0.45">
      <c r="C22726">
        <v>258569</v>
      </c>
    </row>
    <row r="22727" spans="3:3" x14ac:dyDescent="0.45">
      <c r="C22727">
        <v>258581</v>
      </c>
    </row>
    <row r="22728" spans="3:3" x14ac:dyDescent="0.45">
      <c r="C22728">
        <v>258607</v>
      </c>
    </row>
    <row r="22729" spans="3:3" x14ac:dyDescent="0.45">
      <c r="C22729">
        <v>258611</v>
      </c>
    </row>
    <row r="22730" spans="3:3" x14ac:dyDescent="0.45">
      <c r="C22730">
        <v>258613</v>
      </c>
    </row>
    <row r="22731" spans="3:3" x14ac:dyDescent="0.45">
      <c r="C22731">
        <v>258617</v>
      </c>
    </row>
    <row r="22732" spans="3:3" x14ac:dyDescent="0.45">
      <c r="C22732">
        <v>258623</v>
      </c>
    </row>
    <row r="22733" spans="3:3" x14ac:dyDescent="0.45">
      <c r="C22733">
        <v>258631</v>
      </c>
    </row>
    <row r="22734" spans="3:3" x14ac:dyDescent="0.45">
      <c r="C22734">
        <v>258637</v>
      </c>
    </row>
    <row r="22735" spans="3:3" x14ac:dyDescent="0.45">
      <c r="C22735">
        <v>258659</v>
      </c>
    </row>
    <row r="22736" spans="3:3" x14ac:dyDescent="0.45">
      <c r="C22736">
        <v>258673</v>
      </c>
    </row>
    <row r="22737" spans="3:3" x14ac:dyDescent="0.45">
      <c r="C22737">
        <v>258677</v>
      </c>
    </row>
    <row r="22738" spans="3:3" x14ac:dyDescent="0.45">
      <c r="C22738">
        <v>258691</v>
      </c>
    </row>
    <row r="22739" spans="3:3" x14ac:dyDescent="0.45">
      <c r="C22739">
        <v>258697</v>
      </c>
    </row>
    <row r="22740" spans="3:3" x14ac:dyDescent="0.45">
      <c r="C22740">
        <v>258703</v>
      </c>
    </row>
    <row r="22741" spans="3:3" x14ac:dyDescent="0.45">
      <c r="C22741">
        <v>258707</v>
      </c>
    </row>
    <row r="22742" spans="3:3" x14ac:dyDescent="0.45">
      <c r="C22742">
        <v>258721</v>
      </c>
    </row>
    <row r="22743" spans="3:3" x14ac:dyDescent="0.45">
      <c r="C22743">
        <v>258733</v>
      </c>
    </row>
    <row r="22744" spans="3:3" x14ac:dyDescent="0.45">
      <c r="C22744">
        <v>258737</v>
      </c>
    </row>
    <row r="22745" spans="3:3" x14ac:dyDescent="0.45">
      <c r="C22745">
        <v>258743</v>
      </c>
    </row>
    <row r="22746" spans="3:3" x14ac:dyDescent="0.45">
      <c r="C22746">
        <v>258763</v>
      </c>
    </row>
    <row r="22747" spans="3:3" x14ac:dyDescent="0.45">
      <c r="C22747">
        <v>258779</v>
      </c>
    </row>
    <row r="22748" spans="3:3" x14ac:dyDescent="0.45">
      <c r="C22748">
        <v>258787</v>
      </c>
    </row>
    <row r="22749" spans="3:3" x14ac:dyDescent="0.45">
      <c r="C22749">
        <v>258803</v>
      </c>
    </row>
    <row r="22750" spans="3:3" x14ac:dyDescent="0.45">
      <c r="C22750">
        <v>258809</v>
      </c>
    </row>
    <row r="22751" spans="3:3" x14ac:dyDescent="0.45">
      <c r="C22751">
        <v>258827</v>
      </c>
    </row>
    <row r="22752" spans="3:3" x14ac:dyDescent="0.45">
      <c r="C22752">
        <v>258847</v>
      </c>
    </row>
    <row r="22753" spans="3:3" x14ac:dyDescent="0.45">
      <c r="C22753">
        <v>258871</v>
      </c>
    </row>
    <row r="22754" spans="3:3" x14ac:dyDescent="0.45">
      <c r="C22754">
        <v>258887</v>
      </c>
    </row>
    <row r="22755" spans="3:3" x14ac:dyDescent="0.45">
      <c r="C22755">
        <v>258917</v>
      </c>
    </row>
    <row r="22756" spans="3:3" x14ac:dyDescent="0.45">
      <c r="C22756">
        <v>258919</v>
      </c>
    </row>
    <row r="22757" spans="3:3" x14ac:dyDescent="0.45">
      <c r="C22757">
        <v>258949</v>
      </c>
    </row>
    <row r="22758" spans="3:3" x14ac:dyDescent="0.45">
      <c r="C22758">
        <v>258959</v>
      </c>
    </row>
    <row r="22759" spans="3:3" x14ac:dyDescent="0.45">
      <c r="C22759">
        <v>258967</v>
      </c>
    </row>
    <row r="22760" spans="3:3" x14ac:dyDescent="0.45">
      <c r="C22760">
        <v>258971</v>
      </c>
    </row>
    <row r="22761" spans="3:3" x14ac:dyDescent="0.45">
      <c r="C22761">
        <v>258977</v>
      </c>
    </row>
    <row r="22762" spans="3:3" x14ac:dyDescent="0.45">
      <c r="C22762">
        <v>258983</v>
      </c>
    </row>
    <row r="22763" spans="3:3" x14ac:dyDescent="0.45">
      <c r="C22763">
        <v>258991</v>
      </c>
    </row>
    <row r="22764" spans="3:3" x14ac:dyDescent="0.45">
      <c r="C22764">
        <v>259001</v>
      </c>
    </row>
    <row r="22765" spans="3:3" x14ac:dyDescent="0.45">
      <c r="C22765">
        <v>259009</v>
      </c>
    </row>
    <row r="22766" spans="3:3" x14ac:dyDescent="0.45">
      <c r="C22766">
        <v>259019</v>
      </c>
    </row>
    <row r="22767" spans="3:3" x14ac:dyDescent="0.45">
      <c r="C22767">
        <v>259033</v>
      </c>
    </row>
    <row r="22768" spans="3:3" x14ac:dyDescent="0.45">
      <c r="C22768">
        <v>259099</v>
      </c>
    </row>
    <row r="22769" spans="3:3" x14ac:dyDescent="0.45">
      <c r="C22769">
        <v>259121</v>
      </c>
    </row>
    <row r="22770" spans="3:3" x14ac:dyDescent="0.45">
      <c r="C22770">
        <v>259123</v>
      </c>
    </row>
    <row r="22771" spans="3:3" x14ac:dyDescent="0.45">
      <c r="C22771">
        <v>259151</v>
      </c>
    </row>
    <row r="22772" spans="3:3" x14ac:dyDescent="0.45">
      <c r="C22772">
        <v>259157</v>
      </c>
    </row>
    <row r="22773" spans="3:3" x14ac:dyDescent="0.45">
      <c r="C22773">
        <v>259159</v>
      </c>
    </row>
    <row r="22774" spans="3:3" x14ac:dyDescent="0.45">
      <c r="C22774">
        <v>259163</v>
      </c>
    </row>
    <row r="22775" spans="3:3" x14ac:dyDescent="0.45">
      <c r="C22775">
        <v>259169</v>
      </c>
    </row>
    <row r="22776" spans="3:3" x14ac:dyDescent="0.45">
      <c r="C22776">
        <v>259177</v>
      </c>
    </row>
    <row r="22777" spans="3:3" x14ac:dyDescent="0.45">
      <c r="C22777">
        <v>259183</v>
      </c>
    </row>
    <row r="22778" spans="3:3" x14ac:dyDescent="0.45">
      <c r="C22778">
        <v>259201</v>
      </c>
    </row>
    <row r="22779" spans="3:3" x14ac:dyDescent="0.45">
      <c r="C22779">
        <v>259211</v>
      </c>
    </row>
    <row r="22780" spans="3:3" x14ac:dyDescent="0.45">
      <c r="C22780">
        <v>259213</v>
      </c>
    </row>
    <row r="22781" spans="3:3" x14ac:dyDescent="0.45">
      <c r="C22781">
        <v>259219</v>
      </c>
    </row>
    <row r="22782" spans="3:3" x14ac:dyDescent="0.45">
      <c r="C22782">
        <v>259229</v>
      </c>
    </row>
    <row r="22783" spans="3:3" x14ac:dyDescent="0.45">
      <c r="C22783">
        <v>259271</v>
      </c>
    </row>
    <row r="22784" spans="3:3" x14ac:dyDescent="0.45">
      <c r="C22784">
        <v>259277</v>
      </c>
    </row>
    <row r="22785" spans="3:3" x14ac:dyDescent="0.45">
      <c r="C22785">
        <v>259309</v>
      </c>
    </row>
    <row r="22786" spans="3:3" x14ac:dyDescent="0.45">
      <c r="C22786">
        <v>259321</v>
      </c>
    </row>
    <row r="22787" spans="3:3" x14ac:dyDescent="0.45">
      <c r="C22787">
        <v>259339</v>
      </c>
    </row>
    <row r="22788" spans="3:3" x14ac:dyDescent="0.45">
      <c r="C22788">
        <v>259379</v>
      </c>
    </row>
    <row r="22789" spans="3:3" x14ac:dyDescent="0.45">
      <c r="C22789">
        <v>259381</v>
      </c>
    </row>
    <row r="22790" spans="3:3" x14ac:dyDescent="0.45">
      <c r="C22790">
        <v>259387</v>
      </c>
    </row>
    <row r="22791" spans="3:3" x14ac:dyDescent="0.45">
      <c r="C22791">
        <v>259397</v>
      </c>
    </row>
    <row r="22792" spans="3:3" x14ac:dyDescent="0.45">
      <c r="C22792">
        <v>259411</v>
      </c>
    </row>
    <row r="22793" spans="3:3" x14ac:dyDescent="0.45">
      <c r="C22793">
        <v>259421</v>
      </c>
    </row>
    <row r="22794" spans="3:3" x14ac:dyDescent="0.45">
      <c r="C22794">
        <v>259429</v>
      </c>
    </row>
    <row r="22795" spans="3:3" x14ac:dyDescent="0.45">
      <c r="C22795">
        <v>259451</v>
      </c>
    </row>
    <row r="22796" spans="3:3" x14ac:dyDescent="0.45">
      <c r="C22796">
        <v>259453</v>
      </c>
    </row>
    <row r="22797" spans="3:3" x14ac:dyDescent="0.45">
      <c r="C22797">
        <v>259459</v>
      </c>
    </row>
    <row r="22798" spans="3:3" x14ac:dyDescent="0.45">
      <c r="C22798">
        <v>259499</v>
      </c>
    </row>
    <row r="22799" spans="3:3" x14ac:dyDescent="0.45">
      <c r="C22799">
        <v>259507</v>
      </c>
    </row>
    <row r="22800" spans="3:3" x14ac:dyDescent="0.45">
      <c r="C22800">
        <v>259517</v>
      </c>
    </row>
    <row r="22801" spans="3:3" x14ac:dyDescent="0.45">
      <c r="C22801">
        <v>259531</v>
      </c>
    </row>
    <row r="22802" spans="3:3" x14ac:dyDescent="0.45">
      <c r="C22802">
        <v>259537</v>
      </c>
    </row>
    <row r="22803" spans="3:3" x14ac:dyDescent="0.45">
      <c r="C22803">
        <v>259547</v>
      </c>
    </row>
    <row r="22804" spans="3:3" x14ac:dyDescent="0.45">
      <c r="C22804">
        <v>259577</v>
      </c>
    </row>
    <row r="22805" spans="3:3" x14ac:dyDescent="0.45">
      <c r="C22805">
        <v>259583</v>
      </c>
    </row>
    <row r="22806" spans="3:3" x14ac:dyDescent="0.45">
      <c r="C22806">
        <v>259603</v>
      </c>
    </row>
    <row r="22807" spans="3:3" x14ac:dyDescent="0.45">
      <c r="C22807">
        <v>259619</v>
      </c>
    </row>
    <row r="22808" spans="3:3" x14ac:dyDescent="0.45">
      <c r="C22808">
        <v>259621</v>
      </c>
    </row>
    <row r="22809" spans="3:3" x14ac:dyDescent="0.45">
      <c r="C22809">
        <v>259627</v>
      </c>
    </row>
    <row r="22810" spans="3:3" x14ac:dyDescent="0.45">
      <c r="C22810">
        <v>259631</v>
      </c>
    </row>
    <row r="22811" spans="3:3" x14ac:dyDescent="0.45">
      <c r="C22811">
        <v>259639</v>
      </c>
    </row>
    <row r="22812" spans="3:3" x14ac:dyDescent="0.45">
      <c r="C22812">
        <v>259643</v>
      </c>
    </row>
    <row r="22813" spans="3:3" x14ac:dyDescent="0.45">
      <c r="C22813">
        <v>259657</v>
      </c>
    </row>
    <row r="22814" spans="3:3" x14ac:dyDescent="0.45">
      <c r="C22814">
        <v>259667</v>
      </c>
    </row>
    <row r="22815" spans="3:3" x14ac:dyDescent="0.45">
      <c r="C22815">
        <v>259681</v>
      </c>
    </row>
    <row r="22816" spans="3:3" x14ac:dyDescent="0.45">
      <c r="C22816">
        <v>259691</v>
      </c>
    </row>
    <row r="22817" spans="3:3" x14ac:dyDescent="0.45">
      <c r="C22817">
        <v>259697</v>
      </c>
    </row>
    <row r="22818" spans="3:3" x14ac:dyDescent="0.45">
      <c r="C22818">
        <v>259717</v>
      </c>
    </row>
    <row r="22819" spans="3:3" x14ac:dyDescent="0.45">
      <c r="C22819">
        <v>259723</v>
      </c>
    </row>
    <row r="22820" spans="3:3" x14ac:dyDescent="0.45">
      <c r="C22820">
        <v>259733</v>
      </c>
    </row>
    <row r="22821" spans="3:3" x14ac:dyDescent="0.45">
      <c r="C22821">
        <v>259751</v>
      </c>
    </row>
    <row r="22822" spans="3:3" x14ac:dyDescent="0.45">
      <c r="C22822">
        <v>259771</v>
      </c>
    </row>
    <row r="22823" spans="3:3" x14ac:dyDescent="0.45">
      <c r="C22823">
        <v>259781</v>
      </c>
    </row>
    <row r="22824" spans="3:3" x14ac:dyDescent="0.45">
      <c r="C22824">
        <v>259783</v>
      </c>
    </row>
    <row r="22825" spans="3:3" x14ac:dyDescent="0.45">
      <c r="C22825">
        <v>259801</v>
      </c>
    </row>
    <row r="22826" spans="3:3" x14ac:dyDescent="0.45">
      <c r="C22826">
        <v>259813</v>
      </c>
    </row>
    <row r="22827" spans="3:3" x14ac:dyDescent="0.45">
      <c r="C22827">
        <v>259823</v>
      </c>
    </row>
    <row r="22828" spans="3:3" x14ac:dyDescent="0.45">
      <c r="C22828">
        <v>259829</v>
      </c>
    </row>
    <row r="22829" spans="3:3" x14ac:dyDescent="0.45">
      <c r="C22829">
        <v>259837</v>
      </c>
    </row>
    <row r="22830" spans="3:3" x14ac:dyDescent="0.45">
      <c r="C22830">
        <v>259841</v>
      </c>
    </row>
    <row r="22831" spans="3:3" x14ac:dyDescent="0.45">
      <c r="C22831">
        <v>259867</v>
      </c>
    </row>
    <row r="22832" spans="3:3" x14ac:dyDescent="0.45">
      <c r="C22832">
        <v>259907</v>
      </c>
    </row>
    <row r="22833" spans="3:3" x14ac:dyDescent="0.45">
      <c r="C22833">
        <v>259933</v>
      </c>
    </row>
    <row r="22834" spans="3:3" x14ac:dyDescent="0.45">
      <c r="C22834">
        <v>259937</v>
      </c>
    </row>
    <row r="22835" spans="3:3" x14ac:dyDescent="0.45">
      <c r="C22835">
        <v>259943</v>
      </c>
    </row>
    <row r="22836" spans="3:3" x14ac:dyDescent="0.45">
      <c r="C22836">
        <v>259949</v>
      </c>
    </row>
    <row r="22837" spans="3:3" x14ac:dyDescent="0.45">
      <c r="C22837">
        <v>259967</v>
      </c>
    </row>
    <row r="22838" spans="3:3" x14ac:dyDescent="0.45">
      <c r="C22838">
        <v>259991</v>
      </c>
    </row>
    <row r="22839" spans="3:3" x14ac:dyDescent="0.45">
      <c r="C22839">
        <v>259993</v>
      </c>
    </row>
    <row r="22840" spans="3:3" x14ac:dyDescent="0.45">
      <c r="C22840">
        <v>260003</v>
      </c>
    </row>
    <row r="22841" spans="3:3" x14ac:dyDescent="0.45">
      <c r="C22841">
        <v>260009</v>
      </c>
    </row>
    <row r="22842" spans="3:3" x14ac:dyDescent="0.45">
      <c r="C22842">
        <v>260011</v>
      </c>
    </row>
    <row r="22843" spans="3:3" x14ac:dyDescent="0.45">
      <c r="C22843">
        <v>260017</v>
      </c>
    </row>
    <row r="22844" spans="3:3" x14ac:dyDescent="0.45">
      <c r="C22844">
        <v>260023</v>
      </c>
    </row>
    <row r="22845" spans="3:3" x14ac:dyDescent="0.45">
      <c r="C22845">
        <v>260047</v>
      </c>
    </row>
    <row r="22846" spans="3:3" x14ac:dyDescent="0.45">
      <c r="C22846">
        <v>260081</v>
      </c>
    </row>
    <row r="22847" spans="3:3" x14ac:dyDescent="0.45">
      <c r="C22847">
        <v>260089</v>
      </c>
    </row>
    <row r="22848" spans="3:3" x14ac:dyDescent="0.45">
      <c r="C22848">
        <v>260111</v>
      </c>
    </row>
    <row r="22849" spans="3:3" x14ac:dyDescent="0.45">
      <c r="C22849">
        <v>260137</v>
      </c>
    </row>
    <row r="22850" spans="3:3" x14ac:dyDescent="0.45">
      <c r="C22850">
        <v>260171</v>
      </c>
    </row>
    <row r="22851" spans="3:3" x14ac:dyDescent="0.45">
      <c r="C22851">
        <v>260179</v>
      </c>
    </row>
    <row r="22852" spans="3:3" x14ac:dyDescent="0.45">
      <c r="C22852">
        <v>260189</v>
      </c>
    </row>
    <row r="22853" spans="3:3" x14ac:dyDescent="0.45">
      <c r="C22853">
        <v>260191</v>
      </c>
    </row>
    <row r="22854" spans="3:3" x14ac:dyDescent="0.45">
      <c r="C22854">
        <v>260201</v>
      </c>
    </row>
    <row r="22855" spans="3:3" x14ac:dyDescent="0.45">
      <c r="C22855">
        <v>260207</v>
      </c>
    </row>
    <row r="22856" spans="3:3" x14ac:dyDescent="0.45">
      <c r="C22856">
        <v>260209</v>
      </c>
    </row>
    <row r="22857" spans="3:3" x14ac:dyDescent="0.45">
      <c r="C22857">
        <v>260213</v>
      </c>
    </row>
    <row r="22858" spans="3:3" x14ac:dyDescent="0.45">
      <c r="C22858">
        <v>260231</v>
      </c>
    </row>
    <row r="22859" spans="3:3" x14ac:dyDescent="0.45">
      <c r="C22859">
        <v>260263</v>
      </c>
    </row>
    <row r="22860" spans="3:3" x14ac:dyDescent="0.45">
      <c r="C22860">
        <v>260269</v>
      </c>
    </row>
    <row r="22861" spans="3:3" x14ac:dyDescent="0.45">
      <c r="C22861">
        <v>260317</v>
      </c>
    </row>
    <row r="22862" spans="3:3" x14ac:dyDescent="0.45">
      <c r="C22862">
        <v>260329</v>
      </c>
    </row>
    <row r="22863" spans="3:3" x14ac:dyDescent="0.45">
      <c r="C22863">
        <v>260339</v>
      </c>
    </row>
    <row r="22864" spans="3:3" x14ac:dyDescent="0.45">
      <c r="C22864">
        <v>260363</v>
      </c>
    </row>
    <row r="22865" spans="3:3" x14ac:dyDescent="0.45">
      <c r="C22865">
        <v>260387</v>
      </c>
    </row>
    <row r="22866" spans="3:3" x14ac:dyDescent="0.45">
      <c r="C22866">
        <v>260399</v>
      </c>
    </row>
    <row r="22867" spans="3:3" x14ac:dyDescent="0.45">
      <c r="C22867">
        <v>260411</v>
      </c>
    </row>
    <row r="22868" spans="3:3" x14ac:dyDescent="0.45">
      <c r="C22868">
        <v>260413</v>
      </c>
    </row>
    <row r="22869" spans="3:3" x14ac:dyDescent="0.45">
      <c r="C22869">
        <v>260417</v>
      </c>
    </row>
    <row r="22870" spans="3:3" x14ac:dyDescent="0.45">
      <c r="C22870">
        <v>260419</v>
      </c>
    </row>
    <row r="22871" spans="3:3" x14ac:dyDescent="0.45">
      <c r="C22871">
        <v>260441</v>
      </c>
    </row>
    <row r="22872" spans="3:3" x14ac:dyDescent="0.45">
      <c r="C22872">
        <v>260453</v>
      </c>
    </row>
    <row r="22873" spans="3:3" x14ac:dyDescent="0.45">
      <c r="C22873">
        <v>260461</v>
      </c>
    </row>
    <row r="22874" spans="3:3" x14ac:dyDescent="0.45">
      <c r="C22874">
        <v>260467</v>
      </c>
    </row>
    <row r="22875" spans="3:3" x14ac:dyDescent="0.45">
      <c r="C22875">
        <v>260483</v>
      </c>
    </row>
    <row r="22876" spans="3:3" x14ac:dyDescent="0.45">
      <c r="C22876">
        <v>260489</v>
      </c>
    </row>
    <row r="22877" spans="3:3" x14ac:dyDescent="0.45">
      <c r="C22877">
        <v>260527</v>
      </c>
    </row>
    <row r="22878" spans="3:3" x14ac:dyDescent="0.45">
      <c r="C22878">
        <v>260539</v>
      </c>
    </row>
    <row r="22879" spans="3:3" x14ac:dyDescent="0.45">
      <c r="C22879">
        <v>260543</v>
      </c>
    </row>
    <row r="22880" spans="3:3" x14ac:dyDescent="0.45">
      <c r="C22880">
        <v>260549</v>
      </c>
    </row>
    <row r="22881" spans="3:3" x14ac:dyDescent="0.45">
      <c r="C22881">
        <v>260551</v>
      </c>
    </row>
    <row r="22882" spans="3:3" x14ac:dyDescent="0.45">
      <c r="C22882">
        <v>260569</v>
      </c>
    </row>
    <row r="22883" spans="3:3" x14ac:dyDescent="0.45">
      <c r="C22883">
        <v>260573</v>
      </c>
    </row>
    <row r="22884" spans="3:3" x14ac:dyDescent="0.45">
      <c r="C22884">
        <v>260581</v>
      </c>
    </row>
    <row r="22885" spans="3:3" x14ac:dyDescent="0.45">
      <c r="C22885">
        <v>260587</v>
      </c>
    </row>
    <row r="22886" spans="3:3" x14ac:dyDescent="0.45">
      <c r="C22886">
        <v>260609</v>
      </c>
    </row>
    <row r="22887" spans="3:3" x14ac:dyDescent="0.45">
      <c r="C22887">
        <v>260629</v>
      </c>
    </row>
    <row r="22888" spans="3:3" x14ac:dyDescent="0.45">
      <c r="C22888">
        <v>260647</v>
      </c>
    </row>
    <row r="22889" spans="3:3" x14ac:dyDescent="0.45">
      <c r="C22889">
        <v>260651</v>
      </c>
    </row>
    <row r="22890" spans="3:3" x14ac:dyDescent="0.45">
      <c r="C22890">
        <v>260671</v>
      </c>
    </row>
    <row r="22891" spans="3:3" x14ac:dyDescent="0.45">
      <c r="C22891">
        <v>260677</v>
      </c>
    </row>
    <row r="22892" spans="3:3" x14ac:dyDescent="0.45">
      <c r="C22892">
        <v>260713</v>
      </c>
    </row>
    <row r="22893" spans="3:3" x14ac:dyDescent="0.45">
      <c r="C22893">
        <v>260717</v>
      </c>
    </row>
    <row r="22894" spans="3:3" x14ac:dyDescent="0.45">
      <c r="C22894">
        <v>260723</v>
      </c>
    </row>
    <row r="22895" spans="3:3" x14ac:dyDescent="0.45">
      <c r="C22895">
        <v>260747</v>
      </c>
    </row>
    <row r="22896" spans="3:3" x14ac:dyDescent="0.45">
      <c r="C22896">
        <v>260753</v>
      </c>
    </row>
    <row r="22897" spans="3:3" x14ac:dyDescent="0.45">
      <c r="C22897">
        <v>260761</v>
      </c>
    </row>
    <row r="22898" spans="3:3" x14ac:dyDescent="0.45">
      <c r="C22898">
        <v>260773</v>
      </c>
    </row>
    <row r="22899" spans="3:3" x14ac:dyDescent="0.45">
      <c r="C22899">
        <v>260791</v>
      </c>
    </row>
    <row r="22900" spans="3:3" x14ac:dyDescent="0.45">
      <c r="C22900">
        <v>260807</v>
      </c>
    </row>
    <row r="22901" spans="3:3" x14ac:dyDescent="0.45">
      <c r="C22901">
        <v>260809</v>
      </c>
    </row>
    <row r="22902" spans="3:3" x14ac:dyDescent="0.45">
      <c r="C22902">
        <v>260849</v>
      </c>
    </row>
    <row r="22903" spans="3:3" x14ac:dyDescent="0.45">
      <c r="C22903">
        <v>260857</v>
      </c>
    </row>
    <row r="22904" spans="3:3" x14ac:dyDescent="0.45">
      <c r="C22904">
        <v>260861</v>
      </c>
    </row>
    <row r="22905" spans="3:3" x14ac:dyDescent="0.45">
      <c r="C22905">
        <v>260863</v>
      </c>
    </row>
    <row r="22906" spans="3:3" x14ac:dyDescent="0.45">
      <c r="C22906">
        <v>260873</v>
      </c>
    </row>
    <row r="22907" spans="3:3" x14ac:dyDescent="0.45">
      <c r="C22907">
        <v>260879</v>
      </c>
    </row>
    <row r="22908" spans="3:3" x14ac:dyDescent="0.45">
      <c r="C22908">
        <v>260893</v>
      </c>
    </row>
    <row r="22909" spans="3:3" x14ac:dyDescent="0.45">
      <c r="C22909">
        <v>260921</v>
      </c>
    </row>
    <row r="22910" spans="3:3" x14ac:dyDescent="0.45">
      <c r="C22910">
        <v>260941</v>
      </c>
    </row>
    <row r="22911" spans="3:3" x14ac:dyDescent="0.45">
      <c r="C22911">
        <v>260951</v>
      </c>
    </row>
    <row r="22912" spans="3:3" x14ac:dyDescent="0.45">
      <c r="C22912">
        <v>260959</v>
      </c>
    </row>
    <row r="22913" spans="3:3" x14ac:dyDescent="0.45">
      <c r="C22913">
        <v>260969</v>
      </c>
    </row>
    <row r="22914" spans="3:3" x14ac:dyDescent="0.45">
      <c r="C22914">
        <v>260983</v>
      </c>
    </row>
    <row r="22915" spans="3:3" x14ac:dyDescent="0.45">
      <c r="C22915">
        <v>260987</v>
      </c>
    </row>
    <row r="22916" spans="3:3" x14ac:dyDescent="0.45">
      <c r="C22916">
        <v>260999</v>
      </c>
    </row>
    <row r="22917" spans="3:3" x14ac:dyDescent="0.45">
      <c r="C22917">
        <v>261011</v>
      </c>
    </row>
    <row r="22918" spans="3:3" x14ac:dyDescent="0.45">
      <c r="C22918">
        <v>261013</v>
      </c>
    </row>
    <row r="22919" spans="3:3" x14ac:dyDescent="0.45">
      <c r="C22919">
        <v>261017</v>
      </c>
    </row>
    <row r="22920" spans="3:3" x14ac:dyDescent="0.45">
      <c r="C22920">
        <v>261031</v>
      </c>
    </row>
    <row r="22921" spans="3:3" x14ac:dyDescent="0.45">
      <c r="C22921">
        <v>261043</v>
      </c>
    </row>
    <row r="22922" spans="3:3" x14ac:dyDescent="0.45">
      <c r="C22922">
        <v>261059</v>
      </c>
    </row>
    <row r="22923" spans="3:3" x14ac:dyDescent="0.45">
      <c r="C22923">
        <v>261061</v>
      </c>
    </row>
    <row r="22924" spans="3:3" x14ac:dyDescent="0.45">
      <c r="C22924">
        <v>261071</v>
      </c>
    </row>
    <row r="22925" spans="3:3" x14ac:dyDescent="0.45">
      <c r="C22925">
        <v>261077</v>
      </c>
    </row>
    <row r="22926" spans="3:3" x14ac:dyDescent="0.45">
      <c r="C22926">
        <v>261089</v>
      </c>
    </row>
    <row r="22927" spans="3:3" x14ac:dyDescent="0.45">
      <c r="C22927">
        <v>261101</v>
      </c>
    </row>
    <row r="22928" spans="3:3" x14ac:dyDescent="0.45">
      <c r="C22928">
        <v>261127</v>
      </c>
    </row>
    <row r="22929" spans="3:3" x14ac:dyDescent="0.45">
      <c r="C22929">
        <v>261167</v>
      </c>
    </row>
    <row r="22930" spans="3:3" x14ac:dyDescent="0.45">
      <c r="C22930">
        <v>261169</v>
      </c>
    </row>
    <row r="22931" spans="3:3" x14ac:dyDescent="0.45">
      <c r="C22931">
        <v>261223</v>
      </c>
    </row>
    <row r="22932" spans="3:3" x14ac:dyDescent="0.45">
      <c r="C22932">
        <v>261229</v>
      </c>
    </row>
    <row r="22933" spans="3:3" x14ac:dyDescent="0.45">
      <c r="C22933">
        <v>261241</v>
      </c>
    </row>
    <row r="22934" spans="3:3" x14ac:dyDescent="0.45">
      <c r="C22934">
        <v>261251</v>
      </c>
    </row>
    <row r="22935" spans="3:3" x14ac:dyDescent="0.45">
      <c r="C22935">
        <v>261271</v>
      </c>
    </row>
    <row r="22936" spans="3:3" x14ac:dyDescent="0.45">
      <c r="C22936">
        <v>261281</v>
      </c>
    </row>
    <row r="22937" spans="3:3" x14ac:dyDescent="0.45">
      <c r="C22937">
        <v>261301</v>
      </c>
    </row>
    <row r="22938" spans="3:3" x14ac:dyDescent="0.45">
      <c r="C22938">
        <v>261323</v>
      </c>
    </row>
    <row r="22939" spans="3:3" x14ac:dyDescent="0.45">
      <c r="C22939">
        <v>261329</v>
      </c>
    </row>
    <row r="22940" spans="3:3" x14ac:dyDescent="0.45">
      <c r="C22940">
        <v>261337</v>
      </c>
    </row>
    <row r="22941" spans="3:3" x14ac:dyDescent="0.45">
      <c r="C22941">
        <v>261347</v>
      </c>
    </row>
    <row r="22942" spans="3:3" x14ac:dyDescent="0.45">
      <c r="C22942">
        <v>261353</v>
      </c>
    </row>
    <row r="22943" spans="3:3" x14ac:dyDescent="0.45">
      <c r="C22943">
        <v>261379</v>
      </c>
    </row>
    <row r="22944" spans="3:3" x14ac:dyDescent="0.45">
      <c r="C22944">
        <v>261389</v>
      </c>
    </row>
    <row r="22945" spans="3:3" x14ac:dyDescent="0.45">
      <c r="C22945">
        <v>261407</v>
      </c>
    </row>
    <row r="22946" spans="3:3" x14ac:dyDescent="0.45">
      <c r="C22946">
        <v>261427</v>
      </c>
    </row>
    <row r="22947" spans="3:3" x14ac:dyDescent="0.45">
      <c r="C22947">
        <v>261431</v>
      </c>
    </row>
    <row r="22948" spans="3:3" x14ac:dyDescent="0.45">
      <c r="C22948">
        <v>261433</v>
      </c>
    </row>
    <row r="22949" spans="3:3" x14ac:dyDescent="0.45">
      <c r="C22949">
        <v>261439</v>
      </c>
    </row>
    <row r="22950" spans="3:3" x14ac:dyDescent="0.45">
      <c r="C22950">
        <v>261451</v>
      </c>
    </row>
    <row r="22951" spans="3:3" x14ac:dyDescent="0.45">
      <c r="C22951">
        <v>261463</v>
      </c>
    </row>
    <row r="22952" spans="3:3" x14ac:dyDescent="0.45">
      <c r="C22952">
        <v>261467</v>
      </c>
    </row>
    <row r="22953" spans="3:3" x14ac:dyDescent="0.45">
      <c r="C22953">
        <v>261509</v>
      </c>
    </row>
    <row r="22954" spans="3:3" x14ac:dyDescent="0.45">
      <c r="C22954">
        <v>261523</v>
      </c>
    </row>
    <row r="22955" spans="3:3" x14ac:dyDescent="0.45">
      <c r="C22955">
        <v>261529</v>
      </c>
    </row>
    <row r="22956" spans="3:3" x14ac:dyDescent="0.45">
      <c r="C22956">
        <v>261557</v>
      </c>
    </row>
    <row r="22957" spans="3:3" x14ac:dyDescent="0.45">
      <c r="C22957">
        <v>261563</v>
      </c>
    </row>
    <row r="22958" spans="3:3" x14ac:dyDescent="0.45">
      <c r="C22958">
        <v>261577</v>
      </c>
    </row>
    <row r="22959" spans="3:3" x14ac:dyDescent="0.45">
      <c r="C22959">
        <v>261581</v>
      </c>
    </row>
    <row r="22960" spans="3:3" x14ac:dyDescent="0.45">
      <c r="C22960">
        <v>261587</v>
      </c>
    </row>
    <row r="22961" spans="3:3" x14ac:dyDescent="0.45">
      <c r="C22961">
        <v>261593</v>
      </c>
    </row>
    <row r="22962" spans="3:3" x14ac:dyDescent="0.45">
      <c r="C22962">
        <v>261601</v>
      </c>
    </row>
    <row r="22963" spans="3:3" x14ac:dyDescent="0.45">
      <c r="C22963">
        <v>261619</v>
      </c>
    </row>
    <row r="22964" spans="3:3" x14ac:dyDescent="0.45">
      <c r="C22964">
        <v>261631</v>
      </c>
    </row>
    <row r="22965" spans="3:3" x14ac:dyDescent="0.45">
      <c r="C22965">
        <v>261637</v>
      </c>
    </row>
    <row r="22966" spans="3:3" x14ac:dyDescent="0.45">
      <c r="C22966">
        <v>261641</v>
      </c>
    </row>
    <row r="22967" spans="3:3" x14ac:dyDescent="0.45">
      <c r="C22967">
        <v>261643</v>
      </c>
    </row>
    <row r="22968" spans="3:3" x14ac:dyDescent="0.45">
      <c r="C22968">
        <v>261673</v>
      </c>
    </row>
    <row r="22969" spans="3:3" x14ac:dyDescent="0.45">
      <c r="C22969">
        <v>261697</v>
      </c>
    </row>
    <row r="22970" spans="3:3" x14ac:dyDescent="0.45">
      <c r="C22970">
        <v>261707</v>
      </c>
    </row>
    <row r="22971" spans="3:3" x14ac:dyDescent="0.45">
      <c r="C22971">
        <v>261713</v>
      </c>
    </row>
    <row r="22972" spans="3:3" x14ac:dyDescent="0.45">
      <c r="C22972">
        <v>261721</v>
      </c>
    </row>
    <row r="22973" spans="3:3" x14ac:dyDescent="0.45">
      <c r="C22973">
        <v>261739</v>
      </c>
    </row>
    <row r="22974" spans="3:3" x14ac:dyDescent="0.45">
      <c r="C22974">
        <v>261757</v>
      </c>
    </row>
    <row r="22975" spans="3:3" x14ac:dyDescent="0.45">
      <c r="C22975">
        <v>261761</v>
      </c>
    </row>
    <row r="22976" spans="3:3" x14ac:dyDescent="0.45">
      <c r="C22976">
        <v>261773</v>
      </c>
    </row>
    <row r="22977" spans="3:3" x14ac:dyDescent="0.45">
      <c r="C22977">
        <v>261787</v>
      </c>
    </row>
    <row r="22978" spans="3:3" x14ac:dyDescent="0.45">
      <c r="C22978">
        <v>261791</v>
      </c>
    </row>
    <row r="22979" spans="3:3" x14ac:dyDescent="0.45">
      <c r="C22979">
        <v>261799</v>
      </c>
    </row>
    <row r="22980" spans="3:3" x14ac:dyDescent="0.45">
      <c r="C22980">
        <v>261823</v>
      </c>
    </row>
    <row r="22981" spans="3:3" x14ac:dyDescent="0.45">
      <c r="C22981">
        <v>261847</v>
      </c>
    </row>
    <row r="22982" spans="3:3" x14ac:dyDescent="0.45">
      <c r="C22982">
        <v>261881</v>
      </c>
    </row>
    <row r="22983" spans="3:3" x14ac:dyDescent="0.45">
      <c r="C22983">
        <v>261887</v>
      </c>
    </row>
    <row r="22984" spans="3:3" x14ac:dyDescent="0.45">
      <c r="C22984">
        <v>261917</v>
      </c>
    </row>
    <row r="22985" spans="3:3" x14ac:dyDescent="0.45">
      <c r="C22985">
        <v>261959</v>
      </c>
    </row>
    <row r="22986" spans="3:3" x14ac:dyDescent="0.45">
      <c r="C22986">
        <v>261971</v>
      </c>
    </row>
    <row r="22987" spans="3:3" x14ac:dyDescent="0.45">
      <c r="C22987">
        <v>261973</v>
      </c>
    </row>
    <row r="22988" spans="3:3" x14ac:dyDescent="0.45">
      <c r="C22988">
        <v>261977</v>
      </c>
    </row>
    <row r="22989" spans="3:3" x14ac:dyDescent="0.45">
      <c r="C22989">
        <v>261983</v>
      </c>
    </row>
    <row r="22990" spans="3:3" x14ac:dyDescent="0.45">
      <c r="C22990">
        <v>262007</v>
      </c>
    </row>
    <row r="22991" spans="3:3" x14ac:dyDescent="0.45">
      <c r="C22991">
        <v>262027</v>
      </c>
    </row>
    <row r="22992" spans="3:3" x14ac:dyDescent="0.45">
      <c r="C22992">
        <v>262049</v>
      </c>
    </row>
    <row r="22993" spans="3:3" x14ac:dyDescent="0.45">
      <c r="C22993">
        <v>262051</v>
      </c>
    </row>
    <row r="22994" spans="3:3" x14ac:dyDescent="0.45">
      <c r="C22994">
        <v>262069</v>
      </c>
    </row>
    <row r="22995" spans="3:3" x14ac:dyDescent="0.45">
      <c r="C22995">
        <v>262079</v>
      </c>
    </row>
    <row r="22996" spans="3:3" x14ac:dyDescent="0.45">
      <c r="C22996">
        <v>262103</v>
      </c>
    </row>
    <row r="22997" spans="3:3" x14ac:dyDescent="0.45">
      <c r="C22997">
        <v>262109</v>
      </c>
    </row>
    <row r="22998" spans="3:3" x14ac:dyDescent="0.45">
      <c r="C22998">
        <v>262111</v>
      </c>
    </row>
    <row r="22999" spans="3:3" x14ac:dyDescent="0.45">
      <c r="C22999">
        <v>262121</v>
      </c>
    </row>
    <row r="23000" spans="3:3" x14ac:dyDescent="0.45">
      <c r="C23000">
        <v>262127</v>
      </c>
    </row>
    <row r="23001" spans="3:3" x14ac:dyDescent="0.45">
      <c r="C23001">
        <v>262133</v>
      </c>
    </row>
    <row r="23002" spans="3:3" x14ac:dyDescent="0.45">
      <c r="C23002">
        <v>262139</v>
      </c>
    </row>
    <row r="23003" spans="3:3" x14ac:dyDescent="0.45">
      <c r="C23003">
        <v>262147</v>
      </c>
    </row>
    <row r="23004" spans="3:3" x14ac:dyDescent="0.45">
      <c r="C23004">
        <v>262151</v>
      </c>
    </row>
    <row r="23005" spans="3:3" x14ac:dyDescent="0.45">
      <c r="C23005">
        <v>262153</v>
      </c>
    </row>
    <row r="23006" spans="3:3" x14ac:dyDescent="0.45">
      <c r="C23006">
        <v>262187</v>
      </c>
    </row>
    <row r="23007" spans="3:3" x14ac:dyDescent="0.45">
      <c r="C23007">
        <v>262193</v>
      </c>
    </row>
    <row r="23008" spans="3:3" x14ac:dyDescent="0.45">
      <c r="C23008">
        <v>262217</v>
      </c>
    </row>
    <row r="23009" spans="3:3" x14ac:dyDescent="0.45">
      <c r="C23009">
        <v>262231</v>
      </c>
    </row>
    <row r="23010" spans="3:3" x14ac:dyDescent="0.45">
      <c r="C23010">
        <v>262237</v>
      </c>
    </row>
    <row r="23011" spans="3:3" x14ac:dyDescent="0.45">
      <c r="C23011">
        <v>262253</v>
      </c>
    </row>
    <row r="23012" spans="3:3" x14ac:dyDescent="0.45">
      <c r="C23012">
        <v>262261</v>
      </c>
    </row>
    <row r="23013" spans="3:3" x14ac:dyDescent="0.45">
      <c r="C23013">
        <v>262271</v>
      </c>
    </row>
    <row r="23014" spans="3:3" x14ac:dyDescent="0.45">
      <c r="C23014">
        <v>262303</v>
      </c>
    </row>
    <row r="23015" spans="3:3" x14ac:dyDescent="0.45">
      <c r="C23015">
        <v>262313</v>
      </c>
    </row>
    <row r="23016" spans="3:3" x14ac:dyDescent="0.45">
      <c r="C23016">
        <v>262321</v>
      </c>
    </row>
    <row r="23017" spans="3:3" x14ac:dyDescent="0.45">
      <c r="C23017">
        <v>262331</v>
      </c>
    </row>
    <row r="23018" spans="3:3" x14ac:dyDescent="0.45">
      <c r="C23018">
        <v>262337</v>
      </c>
    </row>
    <row r="23019" spans="3:3" x14ac:dyDescent="0.45">
      <c r="C23019">
        <v>262349</v>
      </c>
    </row>
    <row r="23020" spans="3:3" x14ac:dyDescent="0.45">
      <c r="C23020">
        <v>262351</v>
      </c>
    </row>
    <row r="23021" spans="3:3" x14ac:dyDescent="0.45">
      <c r="C23021">
        <v>262369</v>
      </c>
    </row>
    <row r="23022" spans="3:3" x14ac:dyDescent="0.45">
      <c r="C23022">
        <v>262387</v>
      </c>
    </row>
    <row r="23023" spans="3:3" x14ac:dyDescent="0.45">
      <c r="C23023">
        <v>262391</v>
      </c>
    </row>
    <row r="23024" spans="3:3" x14ac:dyDescent="0.45">
      <c r="C23024">
        <v>262399</v>
      </c>
    </row>
    <row r="23025" spans="3:3" x14ac:dyDescent="0.45">
      <c r="C23025">
        <v>262411</v>
      </c>
    </row>
    <row r="23026" spans="3:3" x14ac:dyDescent="0.45">
      <c r="C23026">
        <v>262433</v>
      </c>
    </row>
    <row r="23027" spans="3:3" x14ac:dyDescent="0.45">
      <c r="C23027">
        <v>262459</v>
      </c>
    </row>
    <row r="23028" spans="3:3" x14ac:dyDescent="0.45">
      <c r="C23028">
        <v>262469</v>
      </c>
    </row>
    <row r="23029" spans="3:3" x14ac:dyDescent="0.45">
      <c r="C23029">
        <v>262489</v>
      </c>
    </row>
    <row r="23030" spans="3:3" x14ac:dyDescent="0.45">
      <c r="C23030">
        <v>262501</v>
      </c>
    </row>
    <row r="23031" spans="3:3" x14ac:dyDescent="0.45">
      <c r="C23031">
        <v>262511</v>
      </c>
    </row>
    <row r="23032" spans="3:3" x14ac:dyDescent="0.45">
      <c r="C23032">
        <v>262513</v>
      </c>
    </row>
    <row r="23033" spans="3:3" x14ac:dyDescent="0.45">
      <c r="C23033">
        <v>262519</v>
      </c>
    </row>
    <row r="23034" spans="3:3" x14ac:dyDescent="0.45">
      <c r="C23034">
        <v>262541</v>
      </c>
    </row>
    <row r="23035" spans="3:3" x14ac:dyDescent="0.45">
      <c r="C23035">
        <v>262543</v>
      </c>
    </row>
    <row r="23036" spans="3:3" x14ac:dyDescent="0.45">
      <c r="C23036">
        <v>262553</v>
      </c>
    </row>
    <row r="23037" spans="3:3" x14ac:dyDescent="0.45">
      <c r="C23037">
        <v>262567</v>
      </c>
    </row>
    <row r="23038" spans="3:3" x14ac:dyDescent="0.45">
      <c r="C23038">
        <v>262583</v>
      </c>
    </row>
    <row r="23039" spans="3:3" x14ac:dyDescent="0.45">
      <c r="C23039">
        <v>262597</v>
      </c>
    </row>
    <row r="23040" spans="3:3" x14ac:dyDescent="0.45">
      <c r="C23040">
        <v>262621</v>
      </c>
    </row>
    <row r="23041" spans="3:3" x14ac:dyDescent="0.45">
      <c r="C23041">
        <v>262627</v>
      </c>
    </row>
    <row r="23042" spans="3:3" x14ac:dyDescent="0.45">
      <c r="C23042">
        <v>262643</v>
      </c>
    </row>
    <row r="23043" spans="3:3" x14ac:dyDescent="0.45">
      <c r="C23043">
        <v>262649</v>
      </c>
    </row>
    <row r="23044" spans="3:3" x14ac:dyDescent="0.45">
      <c r="C23044">
        <v>262651</v>
      </c>
    </row>
    <row r="23045" spans="3:3" x14ac:dyDescent="0.45">
      <c r="C23045">
        <v>262657</v>
      </c>
    </row>
    <row r="23046" spans="3:3" x14ac:dyDescent="0.45">
      <c r="C23046">
        <v>262681</v>
      </c>
    </row>
    <row r="23047" spans="3:3" x14ac:dyDescent="0.45">
      <c r="C23047">
        <v>262693</v>
      </c>
    </row>
    <row r="23048" spans="3:3" x14ac:dyDescent="0.45">
      <c r="C23048">
        <v>262697</v>
      </c>
    </row>
    <row r="23049" spans="3:3" x14ac:dyDescent="0.45">
      <c r="C23049">
        <v>262709</v>
      </c>
    </row>
    <row r="23050" spans="3:3" x14ac:dyDescent="0.45">
      <c r="C23050">
        <v>262723</v>
      </c>
    </row>
    <row r="23051" spans="3:3" x14ac:dyDescent="0.45">
      <c r="C23051">
        <v>262733</v>
      </c>
    </row>
    <row r="23052" spans="3:3" x14ac:dyDescent="0.45">
      <c r="C23052">
        <v>262739</v>
      </c>
    </row>
    <row r="23053" spans="3:3" x14ac:dyDescent="0.45">
      <c r="C23053">
        <v>262741</v>
      </c>
    </row>
    <row r="23054" spans="3:3" x14ac:dyDescent="0.45">
      <c r="C23054">
        <v>262747</v>
      </c>
    </row>
    <row r="23055" spans="3:3" x14ac:dyDescent="0.45">
      <c r="C23055">
        <v>262781</v>
      </c>
    </row>
    <row r="23056" spans="3:3" x14ac:dyDescent="0.45">
      <c r="C23056">
        <v>262783</v>
      </c>
    </row>
    <row r="23057" spans="3:3" x14ac:dyDescent="0.45">
      <c r="C23057">
        <v>262807</v>
      </c>
    </row>
    <row r="23058" spans="3:3" x14ac:dyDescent="0.45">
      <c r="C23058">
        <v>262819</v>
      </c>
    </row>
    <row r="23059" spans="3:3" x14ac:dyDescent="0.45">
      <c r="C23059">
        <v>262853</v>
      </c>
    </row>
    <row r="23060" spans="3:3" x14ac:dyDescent="0.45">
      <c r="C23060">
        <v>262877</v>
      </c>
    </row>
    <row r="23061" spans="3:3" x14ac:dyDescent="0.45">
      <c r="C23061">
        <v>262883</v>
      </c>
    </row>
    <row r="23062" spans="3:3" x14ac:dyDescent="0.45">
      <c r="C23062">
        <v>262897</v>
      </c>
    </row>
    <row r="23063" spans="3:3" x14ac:dyDescent="0.45">
      <c r="C23063">
        <v>262901</v>
      </c>
    </row>
    <row r="23064" spans="3:3" x14ac:dyDescent="0.45">
      <c r="C23064">
        <v>262909</v>
      </c>
    </row>
    <row r="23065" spans="3:3" x14ac:dyDescent="0.45">
      <c r="C23065">
        <v>262937</v>
      </c>
    </row>
    <row r="23066" spans="3:3" x14ac:dyDescent="0.45">
      <c r="C23066">
        <v>262949</v>
      </c>
    </row>
    <row r="23067" spans="3:3" x14ac:dyDescent="0.45">
      <c r="C23067">
        <v>262957</v>
      </c>
    </row>
    <row r="23068" spans="3:3" x14ac:dyDescent="0.45">
      <c r="C23068">
        <v>262981</v>
      </c>
    </row>
    <row r="23069" spans="3:3" x14ac:dyDescent="0.45">
      <c r="C23069">
        <v>263009</v>
      </c>
    </row>
    <row r="23070" spans="3:3" x14ac:dyDescent="0.45">
      <c r="C23070">
        <v>263023</v>
      </c>
    </row>
    <row r="23071" spans="3:3" x14ac:dyDescent="0.45">
      <c r="C23071">
        <v>263047</v>
      </c>
    </row>
    <row r="23072" spans="3:3" x14ac:dyDescent="0.45">
      <c r="C23072">
        <v>263063</v>
      </c>
    </row>
    <row r="23073" spans="3:3" x14ac:dyDescent="0.45">
      <c r="C23073">
        <v>263071</v>
      </c>
    </row>
    <row r="23074" spans="3:3" x14ac:dyDescent="0.45">
      <c r="C23074">
        <v>263077</v>
      </c>
    </row>
    <row r="23075" spans="3:3" x14ac:dyDescent="0.45">
      <c r="C23075">
        <v>263083</v>
      </c>
    </row>
    <row r="23076" spans="3:3" x14ac:dyDescent="0.45">
      <c r="C23076">
        <v>263089</v>
      </c>
    </row>
    <row r="23077" spans="3:3" x14ac:dyDescent="0.45">
      <c r="C23077">
        <v>263101</v>
      </c>
    </row>
    <row r="23078" spans="3:3" x14ac:dyDescent="0.45">
      <c r="C23078">
        <v>263111</v>
      </c>
    </row>
    <row r="23079" spans="3:3" x14ac:dyDescent="0.45">
      <c r="C23079">
        <v>263119</v>
      </c>
    </row>
    <row r="23080" spans="3:3" x14ac:dyDescent="0.45">
      <c r="C23080">
        <v>263129</v>
      </c>
    </row>
    <row r="23081" spans="3:3" x14ac:dyDescent="0.45">
      <c r="C23081">
        <v>263167</v>
      </c>
    </row>
    <row r="23082" spans="3:3" x14ac:dyDescent="0.45">
      <c r="C23082">
        <v>263171</v>
      </c>
    </row>
    <row r="23083" spans="3:3" x14ac:dyDescent="0.45">
      <c r="C23083">
        <v>263183</v>
      </c>
    </row>
    <row r="23084" spans="3:3" x14ac:dyDescent="0.45">
      <c r="C23084">
        <v>263191</v>
      </c>
    </row>
    <row r="23085" spans="3:3" x14ac:dyDescent="0.45">
      <c r="C23085">
        <v>263201</v>
      </c>
    </row>
    <row r="23086" spans="3:3" x14ac:dyDescent="0.45">
      <c r="C23086">
        <v>263209</v>
      </c>
    </row>
    <row r="23087" spans="3:3" x14ac:dyDescent="0.45">
      <c r="C23087">
        <v>263213</v>
      </c>
    </row>
    <row r="23088" spans="3:3" x14ac:dyDescent="0.45">
      <c r="C23088">
        <v>263227</v>
      </c>
    </row>
    <row r="23089" spans="3:3" x14ac:dyDescent="0.45">
      <c r="C23089">
        <v>263239</v>
      </c>
    </row>
    <row r="23090" spans="3:3" x14ac:dyDescent="0.45">
      <c r="C23090">
        <v>263257</v>
      </c>
    </row>
    <row r="23091" spans="3:3" x14ac:dyDescent="0.45">
      <c r="C23091">
        <v>263267</v>
      </c>
    </row>
    <row r="23092" spans="3:3" x14ac:dyDescent="0.45">
      <c r="C23092">
        <v>263269</v>
      </c>
    </row>
    <row r="23093" spans="3:3" x14ac:dyDescent="0.45">
      <c r="C23093">
        <v>263273</v>
      </c>
    </row>
    <row r="23094" spans="3:3" x14ac:dyDescent="0.45">
      <c r="C23094">
        <v>263287</v>
      </c>
    </row>
    <row r="23095" spans="3:3" x14ac:dyDescent="0.45">
      <c r="C23095">
        <v>263293</v>
      </c>
    </row>
    <row r="23096" spans="3:3" x14ac:dyDescent="0.45">
      <c r="C23096">
        <v>263303</v>
      </c>
    </row>
    <row r="23097" spans="3:3" x14ac:dyDescent="0.45">
      <c r="C23097">
        <v>263323</v>
      </c>
    </row>
    <row r="23098" spans="3:3" x14ac:dyDescent="0.45">
      <c r="C23098">
        <v>263369</v>
      </c>
    </row>
    <row r="23099" spans="3:3" x14ac:dyDescent="0.45">
      <c r="C23099">
        <v>263383</v>
      </c>
    </row>
    <row r="23100" spans="3:3" x14ac:dyDescent="0.45">
      <c r="C23100">
        <v>263387</v>
      </c>
    </row>
    <row r="23101" spans="3:3" x14ac:dyDescent="0.45">
      <c r="C23101">
        <v>263399</v>
      </c>
    </row>
    <row r="23102" spans="3:3" x14ac:dyDescent="0.45">
      <c r="C23102">
        <v>263401</v>
      </c>
    </row>
    <row r="23103" spans="3:3" x14ac:dyDescent="0.45">
      <c r="C23103">
        <v>263411</v>
      </c>
    </row>
    <row r="23104" spans="3:3" x14ac:dyDescent="0.45">
      <c r="C23104">
        <v>263423</v>
      </c>
    </row>
    <row r="23105" spans="3:3" x14ac:dyDescent="0.45">
      <c r="C23105">
        <v>263429</v>
      </c>
    </row>
    <row r="23106" spans="3:3" x14ac:dyDescent="0.45">
      <c r="C23106">
        <v>263437</v>
      </c>
    </row>
    <row r="23107" spans="3:3" x14ac:dyDescent="0.45">
      <c r="C23107">
        <v>263443</v>
      </c>
    </row>
    <row r="23108" spans="3:3" x14ac:dyDescent="0.45">
      <c r="C23108">
        <v>263489</v>
      </c>
    </row>
    <row r="23109" spans="3:3" x14ac:dyDescent="0.45">
      <c r="C23109">
        <v>263491</v>
      </c>
    </row>
    <row r="23110" spans="3:3" x14ac:dyDescent="0.45">
      <c r="C23110">
        <v>263503</v>
      </c>
    </row>
    <row r="23111" spans="3:3" x14ac:dyDescent="0.45">
      <c r="C23111">
        <v>263513</v>
      </c>
    </row>
    <row r="23112" spans="3:3" x14ac:dyDescent="0.45">
      <c r="C23112">
        <v>263519</v>
      </c>
    </row>
    <row r="23113" spans="3:3" x14ac:dyDescent="0.45">
      <c r="C23113">
        <v>263521</v>
      </c>
    </row>
    <row r="23114" spans="3:3" x14ac:dyDescent="0.45">
      <c r="C23114">
        <v>263533</v>
      </c>
    </row>
    <row r="23115" spans="3:3" x14ac:dyDescent="0.45">
      <c r="C23115">
        <v>263537</v>
      </c>
    </row>
    <row r="23116" spans="3:3" x14ac:dyDescent="0.45">
      <c r="C23116">
        <v>263561</v>
      </c>
    </row>
    <row r="23117" spans="3:3" x14ac:dyDescent="0.45">
      <c r="C23117">
        <v>263567</v>
      </c>
    </row>
    <row r="23118" spans="3:3" x14ac:dyDescent="0.45">
      <c r="C23118">
        <v>263573</v>
      </c>
    </row>
    <row r="23119" spans="3:3" x14ac:dyDescent="0.45">
      <c r="C23119">
        <v>263591</v>
      </c>
    </row>
    <row r="23120" spans="3:3" x14ac:dyDescent="0.45">
      <c r="C23120">
        <v>263597</v>
      </c>
    </row>
    <row r="23121" spans="3:3" x14ac:dyDescent="0.45">
      <c r="C23121">
        <v>263609</v>
      </c>
    </row>
    <row r="23122" spans="3:3" x14ac:dyDescent="0.45">
      <c r="C23122">
        <v>263611</v>
      </c>
    </row>
    <row r="23123" spans="3:3" x14ac:dyDescent="0.45">
      <c r="C23123">
        <v>263621</v>
      </c>
    </row>
    <row r="23124" spans="3:3" x14ac:dyDescent="0.45">
      <c r="C23124">
        <v>263647</v>
      </c>
    </row>
    <row r="23125" spans="3:3" x14ac:dyDescent="0.45">
      <c r="C23125">
        <v>263651</v>
      </c>
    </row>
    <row r="23126" spans="3:3" x14ac:dyDescent="0.45">
      <c r="C23126">
        <v>263657</v>
      </c>
    </row>
    <row r="23127" spans="3:3" x14ac:dyDescent="0.45">
      <c r="C23127">
        <v>263677</v>
      </c>
    </row>
    <row r="23128" spans="3:3" x14ac:dyDescent="0.45">
      <c r="C23128">
        <v>263723</v>
      </c>
    </row>
    <row r="23129" spans="3:3" x14ac:dyDescent="0.45">
      <c r="C23129">
        <v>263729</v>
      </c>
    </row>
    <row r="23130" spans="3:3" x14ac:dyDescent="0.45">
      <c r="C23130">
        <v>263737</v>
      </c>
    </row>
    <row r="23131" spans="3:3" x14ac:dyDescent="0.45">
      <c r="C23131">
        <v>263759</v>
      </c>
    </row>
    <row r="23132" spans="3:3" x14ac:dyDescent="0.45">
      <c r="C23132">
        <v>263761</v>
      </c>
    </row>
    <row r="23133" spans="3:3" x14ac:dyDescent="0.45">
      <c r="C23133">
        <v>263803</v>
      </c>
    </row>
    <row r="23134" spans="3:3" x14ac:dyDescent="0.45">
      <c r="C23134">
        <v>263819</v>
      </c>
    </row>
    <row r="23135" spans="3:3" x14ac:dyDescent="0.45">
      <c r="C23135">
        <v>263821</v>
      </c>
    </row>
    <row r="23136" spans="3:3" x14ac:dyDescent="0.45">
      <c r="C23136">
        <v>263827</v>
      </c>
    </row>
    <row r="23137" spans="3:3" x14ac:dyDescent="0.45">
      <c r="C23137">
        <v>263843</v>
      </c>
    </row>
    <row r="23138" spans="3:3" x14ac:dyDescent="0.45">
      <c r="C23138">
        <v>263849</v>
      </c>
    </row>
    <row r="23139" spans="3:3" x14ac:dyDescent="0.45">
      <c r="C23139">
        <v>263863</v>
      </c>
    </row>
    <row r="23140" spans="3:3" x14ac:dyDescent="0.45">
      <c r="C23140">
        <v>263867</v>
      </c>
    </row>
    <row r="23141" spans="3:3" x14ac:dyDescent="0.45">
      <c r="C23141">
        <v>263869</v>
      </c>
    </row>
    <row r="23142" spans="3:3" x14ac:dyDescent="0.45">
      <c r="C23142">
        <v>263881</v>
      </c>
    </row>
    <row r="23143" spans="3:3" x14ac:dyDescent="0.45">
      <c r="C23143">
        <v>263899</v>
      </c>
    </row>
    <row r="23144" spans="3:3" x14ac:dyDescent="0.45">
      <c r="C23144">
        <v>263909</v>
      </c>
    </row>
    <row r="23145" spans="3:3" x14ac:dyDescent="0.45">
      <c r="C23145">
        <v>263911</v>
      </c>
    </row>
    <row r="23146" spans="3:3" x14ac:dyDescent="0.45">
      <c r="C23146">
        <v>263927</v>
      </c>
    </row>
    <row r="23147" spans="3:3" x14ac:dyDescent="0.45">
      <c r="C23147">
        <v>263933</v>
      </c>
    </row>
    <row r="23148" spans="3:3" x14ac:dyDescent="0.45">
      <c r="C23148">
        <v>263941</v>
      </c>
    </row>
    <row r="23149" spans="3:3" x14ac:dyDescent="0.45">
      <c r="C23149">
        <v>263951</v>
      </c>
    </row>
    <row r="23150" spans="3:3" x14ac:dyDescent="0.45">
      <c r="C23150">
        <v>263953</v>
      </c>
    </row>
    <row r="23151" spans="3:3" x14ac:dyDescent="0.45">
      <c r="C23151">
        <v>263957</v>
      </c>
    </row>
    <row r="23152" spans="3:3" x14ac:dyDescent="0.45">
      <c r="C23152">
        <v>263983</v>
      </c>
    </row>
    <row r="23153" spans="3:3" x14ac:dyDescent="0.45">
      <c r="C23153">
        <v>264007</v>
      </c>
    </row>
    <row r="23154" spans="3:3" x14ac:dyDescent="0.45">
      <c r="C23154">
        <v>264013</v>
      </c>
    </row>
    <row r="23155" spans="3:3" x14ac:dyDescent="0.45">
      <c r="C23155">
        <v>264029</v>
      </c>
    </row>
    <row r="23156" spans="3:3" x14ac:dyDescent="0.45">
      <c r="C23156">
        <v>264031</v>
      </c>
    </row>
    <row r="23157" spans="3:3" x14ac:dyDescent="0.45">
      <c r="C23157">
        <v>264053</v>
      </c>
    </row>
    <row r="23158" spans="3:3" x14ac:dyDescent="0.45">
      <c r="C23158">
        <v>264059</v>
      </c>
    </row>
    <row r="23159" spans="3:3" x14ac:dyDescent="0.45">
      <c r="C23159">
        <v>264071</v>
      </c>
    </row>
    <row r="23160" spans="3:3" x14ac:dyDescent="0.45">
      <c r="C23160">
        <v>264083</v>
      </c>
    </row>
    <row r="23161" spans="3:3" x14ac:dyDescent="0.45">
      <c r="C23161">
        <v>264091</v>
      </c>
    </row>
    <row r="23162" spans="3:3" x14ac:dyDescent="0.45">
      <c r="C23162">
        <v>264101</v>
      </c>
    </row>
    <row r="23163" spans="3:3" x14ac:dyDescent="0.45">
      <c r="C23163">
        <v>264113</v>
      </c>
    </row>
    <row r="23164" spans="3:3" x14ac:dyDescent="0.45">
      <c r="C23164">
        <v>264127</v>
      </c>
    </row>
    <row r="23165" spans="3:3" x14ac:dyDescent="0.45">
      <c r="C23165">
        <v>264133</v>
      </c>
    </row>
    <row r="23166" spans="3:3" x14ac:dyDescent="0.45">
      <c r="C23166">
        <v>264137</v>
      </c>
    </row>
    <row r="23167" spans="3:3" x14ac:dyDescent="0.45">
      <c r="C23167">
        <v>264139</v>
      </c>
    </row>
    <row r="23168" spans="3:3" x14ac:dyDescent="0.45">
      <c r="C23168">
        <v>264167</v>
      </c>
    </row>
    <row r="23169" spans="3:3" x14ac:dyDescent="0.45">
      <c r="C23169">
        <v>264169</v>
      </c>
    </row>
    <row r="23170" spans="3:3" x14ac:dyDescent="0.45">
      <c r="C23170">
        <v>264179</v>
      </c>
    </row>
    <row r="23171" spans="3:3" x14ac:dyDescent="0.45">
      <c r="C23171">
        <v>264211</v>
      </c>
    </row>
    <row r="23172" spans="3:3" x14ac:dyDescent="0.45">
      <c r="C23172">
        <v>264221</v>
      </c>
    </row>
    <row r="23173" spans="3:3" x14ac:dyDescent="0.45">
      <c r="C23173">
        <v>264263</v>
      </c>
    </row>
    <row r="23174" spans="3:3" x14ac:dyDescent="0.45">
      <c r="C23174">
        <v>264269</v>
      </c>
    </row>
    <row r="23175" spans="3:3" x14ac:dyDescent="0.45">
      <c r="C23175">
        <v>264283</v>
      </c>
    </row>
    <row r="23176" spans="3:3" x14ac:dyDescent="0.45">
      <c r="C23176">
        <v>264289</v>
      </c>
    </row>
    <row r="23177" spans="3:3" x14ac:dyDescent="0.45">
      <c r="C23177">
        <v>264301</v>
      </c>
    </row>
    <row r="23178" spans="3:3" x14ac:dyDescent="0.45">
      <c r="C23178">
        <v>264323</v>
      </c>
    </row>
    <row r="23179" spans="3:3" x14ac:dyDescent="0.45">
      <c r="C23179">
        <v>264331</v>
      </c>
    </row>
    <row r="23180" spans="3:3" x14ac:dyDescent="0.45">
      <c r="C23180">
        <v>264343</v>
      </c>
    </row>
    <row r="23181" spans="3:3" x14ac:dyDescent="0.45">
      <c r="C23181">
        <v>264349</v>
      </c>
    </row>
    <row r="23182" spans="3:3" x14ac:dyDescent="0.45">
      <c r="C23182">
        <v>264353</v>
      </c>
    </row>
    <row r="23183" spans="3:3" x14ac:dyDescent="0.45">
      <c r="C23183">
        <v>264359</v>
      </c>
    </row>
    <row r="23184" spans="3:3" x14ac:dyDescent="0.45">
      <c r="C23184">
        <v>264371</v>
      </c>
    </row>
    <row r="23185" spans="3:3" x14ac:dyDescent="0.45">
      <c r="C23185">
        <v>264391</v>
      </c>
    </row>
    <row r="23186" spans="3:3" x14ac:dyDescent="0.45">
      <c r="C23186">
        <v>264403</v>
      </c>
    </row>
    <row r="23187" spans="3:3" x14ac:dyDescent="0.45">
      <c r="C23187">
        <v>264437</v>
      </c>
    </row>
    <row r="23188" spans="3:3" x14ac:dyDescent="0.45">
      <c r="C23188">
        <v>264443</v>
      </c>
    </row>
    <row r="23189" spans="3:3" x14ac:dyDescent="0.45">
      <c r="C23189">
        <v>264463</v>
      </c>
    </row>
    <row r="23190" spans="3:3" x14ac:dyDescent="0.45">
      <c r="C23190">
        <v>264487</v>
      </c>
    </row>
    <row r="23191" spans="3:3" x14ac:dyDescent="0.45">
      <c r="C23191">
        <v>264527</v>
      </c>
    </row>
    <row r="23192" spans="3:3" x14ac:dyDescent="0.45">
      <c r="C23192">
        <v>264529</v>
      </c>
    </row>
    <row r="23193" spans="3:3" x14ac:dyDescent="0.45">
      <c r="C23193">
        <v>264553</v>
      </c>
    </row>
    <row r="23194" spans="3:3" x14ac:dyDescent="0.45">
      <c r="C23194">
        <v>264559</v>
      </c>
    </row>
    <row r="23195" spans="3:3" x14ac:dyDescent="0.45">
      <c r="C23195">
        <v>264577</v>
      </c>
    </row>
    <row r="23196" spans="3:3" x14ac:dyDescent="0.45">
      <c r="C23196">
        <v>264581</v>
      </c>
    </row>
    <row r="23197" spans="3:3" x14ac:dyDescent="0.45">
      <c r="C23197">
        <v>264599</v>
      </c>
    </row>
    <row r="23198" spans="3:3" x14ac:dyDescent="0.45">
      <c r="C23198">
        <v>264601</v>
      </c>
    </row>
    <row r="23199" spans="3:3" x14ac:dyDescent="0.45">
      <c r="C23199">
        <v>264619</v>
      </c>
    </row>
    <row r="23200" spans="3:3" x14ac:dyDescent="0.45">
      <c r="C23200">
        <v>264631</v>
      </c>
    </row>
    <row r="23201" spans="3:3" x14ac:dyDescent="0.45">
      <c r="C23201">
        <v>264637</v>
      </c>
    </row>
    <row r="23202" spans="3:3" x14ac:dyDescent="0.45">
      <c r="C23202">
        <v>264643</v>
      </c>
    </row>
    <row r="23203" spans="3:3" x14ac:dyDescent="0.45">
      <c r="C23203">
        <v>264659</v>
      </c>
    </row>
    <row r="23204" spans="3:3" x14ac:dyDescent="0.45">
      <c r="C23204">
        <v>264697</v>
      </c>
    </row>
    <row r="23205" spans="3:3" x14ac:dyDescent="0.45">
      <c r="C23205">
        <v>264731</v>
      </c>
    </row>
    <row r="23206" spans="3:3" x14ac:dyDescent="0.45">
      <c r="C23206">
        <v>264739</v>
      </c>
    </row>
    <row r="23207" spans="3:3" x14ac:dyDescent="0.45">
      <c r="C23207">
        <v>264743</v>
      </c>
    </row>
    <row r="23208" spans="3:3" x14ac:dyDescent="0.45">
      <c r="C23208">
        <v>264749</v>
      </c>
    </row>
    <row r="23209" spans="3:3" x14ac:dyDescent="0.45">
      <c r="C23209">
        <v>264757</v>
      </c>
    </row>
    <row r="23210" spans="3:3" x14ac:dyDescent="0.45">
      <c r="C23210">
        <v>264763</v>
      </c>
    </row>
    <row r="23211" spans="3:3" x14ac:dyDescent="0.45">
      <c r="C23211">
        <v>264769</v>
      </c>
    </row>
    <row r="23212" spans="3:3" x14ac:dyDescent="0.45">
      <c r="C23212">
        <v>264779</v>
      </c>
    </row>
    <row r="23213" spans="3:3" x14ac:dyDescent="0.45">
      <c r="C23213">
        <v>264787</v>
      </c>
    </row>
    <row r="23214" spans="3:3" x14ac:dyDescent="0.45">
      <c r="C23214">
        <v>264791</v>
      </c>
    </row>
    <row r="23215" spans="3:3" x14ac:dyDescent="0.45">
      <c r="C23215">
        <v>264793</v>
      </c>
    </row>
    <row r="23216" spans="3:3" x14ac:dyDescent="0.45">
      <c r="C23216">
        <v>264811</v>
      </c>
    </row>
    <row r="23217" spans="3:3" x14ac:dyDescent="0.45">
      <c r="C23217">
        <v>264827</v>
      </c>
    </row>
    <row r="23218" spans="3:3" x14ac:dyDescent="0.45">
      <c r="C23218">
        <v>264829</v>
      </c>
    </row>
    <row r="23219" spans="3:3" x14ac:dyDescent="0.45">
      <c r="C23219">
        <v>264839</v>
      </c>
    </row>
    <row r="23220" spans="3:3" x14ac:dyDescent="0.45">
      <c r="C23220">
        <v>264871</v>
      </c>
    </row>
    <row r="23221" spans="3:3" x14ac:dyDescent="0.45">
      <c r="C23221">
        <v>264881</v>
      </c>
    </row>
    <row r="23222" spans="3:3" x14ac:dyDescent="0.45">
      <c r="C23222">
        <v>264889</v>
      </c>
    </row>
    <row r="23223" spans="3:3" x14ac:dyDescent="0.45">
      <c r="C23223">
        <v>264893</v>
      </c>
    </row>
    <row r="23224" spans="3:3" x14ac:dyDescent="0.45">
      <c r="C23224">
        <v>264899</v>
      </c>
    </row>
    <row r="23225" spans="3:3" x14ac:dyDescent="0.45">
      <c r="C23225">
        <v>264919</v>
      </c>
    </row>
    <row r="23226" spans="3:3" x14ac:dyDescent="0.45">
      <c r="C23226">
        <v>264931</v>
      </c>
    </row>
    <row r="23227" spans="3:3" x14ac:dyDescent="0.45">
      <c r="C23227">
        <v>264949</v>
      </c>
    </row>
    <row r="23228" spans="3:3" x14ac:dyDescent="0.45">
      <c r="C23228">
        <v>264959</v>
      </c>
    </row>
    <row r="23229" spans="3:3" x14ac:dyDescent="0.45">
      <c r="C23229">
        <v>264961</v>
      </c>
    </row>
    <row r="23230" spans="3:3" x14ac:dyDescent="0.45">
      <c r="C23230">
        <v>264977</v>
      </c>
    </row>
    <row r="23231" spans="3:3" x14ac:dyDescent="0.45">
      <c r="C23231">
        <v>264991</v>
      </c>
    </row>
    <row r="23232" spans="3:3" x14ac:dyDescent="0.45">
      <c r="C23232">
        <v>264997</v>
      </c>
    </row>
    <row r="23233" spans="3:3" x14ac:dyDescent="0.45">
      <c r="C23233">
        <v>265003</v>
      </c>
    </row>
    <row r="23234" spans="3:3" x14ac:dyDescent="0.45">
      <c r="C23234">
        <v>265007</v>
      </c>
    </row>
    <row r="23235" spans="3:3" x14ac:dyDescent="0.45">
      <c r="C23235">
        <v>265021</v>
      </c>
    </row>
    <row r="23236" spans="3:3" x14ac:dyDescent="0.45">
      <c r="C23236">
        <v>265037</v>
      </c>
    </row>
    <row r="23237" spans="3:3" x14ac:dyDescent="0.45">
      <c r="C23237">
        <v>265079</v>
      </c>
    </row>
    <row r="23238" spans="3:3" x14ac:dyDescent="0.45">
      <c r="C23238">
        <v>265091</v>
      </c>
    </row>
    <row r="23239" spans="3:3" x14ac:dyDescent="0.45">
      <c r="C23239">
        <v>265093</v>
      </c>
    </row>
    <row r="23240" spans="3:3" x14ac:dyDescent="0.45">
      <c r="C23240">
        <v>265117</v>
      </c>
    </row>
    <row r="23241" spans="3:3" x14ac:dyDescent="0.45">
      <c r="C23241">
        <v>265123</v>
      </c>
    </row>
    <row r="23242" spans="3:3" x14ac:dyDescent="0.45">
      <c r="C23242">
        <v>265129</v>
      </c>
    </row>
    <row r="23243" spans="3:3" x14ac:dyDescent="0.45">
      <c r="C23243">
        <v>265141</v>
      </c>
    </row>
    <row r="23244" spans="3:3" x14ac:dyDescent="0.45">
      <c r="C23244">
        <v>265151</v>
      </c>
    </row>
    <row r="23245" spans="3:3" x14ac:dyDescent="0.45">
      <c r="C23245">
        <v>265157</v>
      </c>
    </row>
    <row r="23246" spans="3:3" x14ac:dyDescent="0.45">
      <c r="C23246">
        <v>265163</v>
      </c>
    </row>
    <row r="23247" spans="3:3" x14ac:dyDescent="0.45">
      <c r="C23247">
        <v>265169</v>
      </c>
    </row>
    <row r="23248" spans="3:3" x14ac:dyDescent="0.45">
      <c r="C23248">
        <v>265193</v>
      </c>
    </row>
    <row r="23249" spans="3:3" x14ac:dyDescent="0.45">
      <c r="C23249">
        <v>265207</v>
      </c>
    </row>
    <row r="23250" spans="3:3" x14ac:dyDescent="0.45">
      <c r="C23250">
        <v>265231</v>
      </c>
    </row>
    <row r="23251" spans="3:3" x14ac:dyDescent="0.45">
      <c r="C23251">
        <v>265241</v>
      </c>
    </row>
    <row r="23252" spans="3:3" x14ac:dyDescent="0.45">
      <c r="C23252">
        <v>265247</v>
      </c>
    </row>
    <row r="23253" spans="3:3" x14ac:dyDescent="0.45">
      <c r="C23253">
        <v>265249</v>
      </c>
    </row>
    <row r="23254" spans="3:3" x14ac:dyDescent="0.45">
      <c r="C23254">
        <v>265261</v>
      </c>
    </row>
    <row r="23255" spans="3:3" x14ac:dyDescent="0.45">
      <c r="C23255">
        <v>265271</v>
      </c>
    </row>
    <row r="23256" spans="3:3" x14ac:dyDescent="0.45">
      <c r="C23256">
        <v>265273</v>
      </c>
    </row>
    <row r="23257" spans="3:3" x14ac:dyDescent="0.45">
      <c r="C23257">
        <v>265277</v>
      </c>
    </row>
    <row r="23258" spans="3:3" x14ac:dyDescent="0.45">
      <c r="C23258">
        <v>265313</v>
      </c>
    </row>
    <row r="23259" spans="3:3" x14ac:dyDescent="0.45">
      <c r="C23259">
        <v>265333</v>
      </c>
    </row>
    <row r="23260" spans="3:3" x14ac:dyDescent="0.45">
      <c r="C23260">
        <v>265337</v>
      </c>
    </row>
    <row r="23261" spans="3:3" x14ac:dyDescent="0.45">
      <c r="C23261">
        <v>265339</v>
      </c>
    </row>
    <row r="23262" spans="3:3" x14ac:dyDescent="0.45">
      <c r="C23262">
        <v>265381</v>
      </c>
    </row>
    <row r="23263" spans="3:3" x14ac:dyDescent="0.45">
      <c r="C23263">
        <v>265399</v>
      </c>
    </row>
    <row r="23264" spans="3:3" x14ac:dyDescent="0.45">
      <c r="C23264">
        <v>265403</v>
      </c>
    </row>
    <row r="23265" spans="3:3" x14ac:dyDescent="0.45">
      <c r="C23265">
        <v>265417</v>
      </c>
    </row>
    <row r="23266" spans="3:3" x14ac:dyDescent="0.45">
      <c r="C23266">
        <v>265423</v>
      </c>
    </row>
    <row r="23267" spans="3:3" x14ac:dyDescent="0.45">
      <c r="C23267">
        <v>265427</v>
      </c>
    </row>
    <row r="23268" spans="3:3" x14ac:dyDescent="0.45">
      <c r="C23268">
        <v>265451</v>
      </c>
    </row>
    <row r="23269" spans="3:3" x14ac:dyDescent="0.45">
      <c r="C23269">
        <v>265459</v>
      </c>
    </row>
    <row r="23270" spans="3:3" x14ac:dyDescent="0.45">
      <c r="C23270">
        <v>265471</v>
      </c>
    </row>
    <row r="23271" spans="3:3" x14ac:dyDescent="0.45">
      <c r="C23271">
        <v>265483</v>
      </c>
    </row>
    <row r="23272" spans="3:3" x14ac:dyDescent="0.45">
      <c r="C23272">
        <v>265493</v>
      </c>
    </row>
    <row r="23273" spans="3:3" x14ac:dyDescent="0.45">
      <c r="C23273">
        <v>265511</v>
      </c>
    </row>
    <row r="23274" spans="3:3" x14ac:dyDescent="0.45">
      <c r="C23274">
        <v>265513</v>
      </c>
    </row>
    <row r="23275" spans="3:3" x14ac:dyDescent="0.45">
      <c r="C23275">
        <v>265541</v>
      </c>
    </row>
    <row r="23276" spans="3:3" x14ac:dyDescent="0.45">
      <c r="C23276">
        <v>265543</v>
      </c>
    </row>
    <row r="23277" spans="3:3" x14ac:dyDescent="0.45">
      <c r="C23277">
        <v>265547</v>
      </c>
    </row>
    <row r="23278" spans="3:3" x14ac:dyDescent="0.45">
      <c r="C23278">
        <v>265561</v>
      </c>
    </row>
    <row r="23279" spans="3:3" x14ac:dyDescent="0.45">
      <c r="C23279">
        <v>265567</v>
      </c>
    </row>
    <row r="23280" spans="3:3" x14ac:dyDescent="0.45">
      <c r="C23280">
        <v>265571</v>
      </c>
    </row>
    <row r="23281" spans="3:3" x14ac:dyDescent="0.45">
      <c r="C23281">
        <v>265579</v>
      </c>
    </row>
    <row r="23282" spans="3:3" x14ac:dyDescent="0.45">
      <c r="C23282">
        <v>265607</v>
      </c>
    </row>
    <row r="23283" spans="3:3" x14ac:dyDescent="0.45">
      <c r="C23283">
        <v>265613</v>
      </c>
    </row>
    <row r="23284" spans="3:3" x14ac:dyDescent="0.45">
      <c r="C23284">
        <v>265619</v>
      </c>
    </row>
    <row r="23285" spans="3:3" x14ac:dyDescent="0.45">
      <c r="C23285">
        <v>265621</v>
      </c>
    </row>
    <row r="23286" spans="3:3" x14ac:dyDescent="0.45">
      <c r="C23286">
        <v>265703</v>
      </c>
    </row>
    <row r="23287" spans="3:3" x14ac:dyDescent="0.45">
      <c r="C23287">
        <v>265709</v>
      </c>
    </row>
    <row r="23288" spans="3:3" x14ac:dyDescent="0.45">
      <c r="C23288">
        <v>265711</v>
      </c>
    </row>
    <row r="23289" spans="3:3" x14ac:dyDescent="0.45">
      <c r="C23289">
        <v>265717</v>
      </c>
    </row>
    <row r="23290" spans="3:3" x14ac:dyDescent="0.45">
      <c r="C23290">
        <v>265729</v>
      </c>
    </row>
    <row r="23291" spans="3:3" x14ac:dyDescent="0.45">
      <c r="C23291">
        <v>265739</v>
      </c>
    </row>
    <row r="23292" spans="3:3" x14ac:dyDescent="0.45">
      <c r="C23292">
        <v>265747</v>
      </c>
    </row>
    <row r="23293" spans="3:3" x14ac:dyDescent="0.45">
      <c r="C23293">
        <v>265757</v>
      </c>
    </row>
    <row r="23294" spans="3:3" x14ac:dyDescent="0.45">
      <c r="C23294">
        <v>265781</v>
      </c>
    </row>
    <row r="23295" spans="3:3" x14ac:dyDescent="0.45">
      <c r="C23295">
        <v>265787</v>
      </c>
    </row>
    <row r="23296" spans="3:3" x14ac:dyDescent="0.45">
      <c r="C23296">
        <v>265807</v>
      </c>
    </row>
    <row r="23297" spans="3:3" x14ac:dyDescent="0.45">
      <c r="C23297">
        <v>265813</v>
      </c>
    </row>
    <row r="23298" spans="3:3" x14ac:dyDescent="0.45">
      <c r="C23298">
        <v>265819</v>
      </c>
    </row>
    <row r="23299" spans="3:3" x14ac:dyDescent="0.45">
      <c r="C23299">
        <v>265831</v>
      </c>
    </row>
    <row r="23300" spans="3:3" x14ac:dyDescent="0.45">
      <c r="C23300">
        <v>265841</v>
      </c>
    </row>
    <row r="23301" spans="3:3" x14ac:dyDescent="0.45">
      <c r="C23301">
        <v>265847</v>
      </c>
    </row>
    <row r="23302" spans="3:3" x14ac:dyDescent="0.45">
      <c r="C23302">
        <v>265861</v>
      </c>
    </row>
    <row r="23303" spans="3:3" x14ac:dyDescent="0.45">
      <c r="C23303">
        <v>265871</v>
      </c>
    </row>
    <row r="23304" spans="3:3" x14ac:dyDescent="0.45">
      <c r="C23304">
        <v>265873</v>
      </c>
    </row>
    <row r="23305" spans="3:3" x14ac:dyDescent="0.45">
      <c r="C23305">
        <v>265883</v>
      </c>
    </row>
    <row r="23306" spans="3:3" x14ac:dyDescent="0.45">
      <c r="C23306">
        <v>265891</v>
      </c>
    </row>
    <row r="23307" spans="3:3" x14ac:dyDescent="0.45">
      <c r="C23307">
        <v>265921</v>
      </c>
    </row>
    <row r="23308" spans="3:3" x14ac:dyDescent="0.45">
      <c r="C23308">
        <v>265957</v>
      </c>
    </row>
    <row r="23309" spans="3:3" x14ac:dyDescent="0.45">
      <c r="C23309">
        <v>265961</v>
      </c>
    </row>
    <row r="23310" spans="3:3" x14ac:dyDescent="0.45">
      <c r="C23310">
        <v>265987</v>
      </c>
    </row>
    <row r="23311" spans="3:3" x14ac:dyDescent="0.45">
      <c r="C23311">
        <v>266003</v>
      </c>
    </row>
    <row r="23312" spans="3:3" x14ac:dyDescent="0.45">
      <c r="C23312">
        <v>266009</v>
      </c>
    </row>
    <row r="23313" spans="3:3" x14ac:dyDescent="0.45">
      <c r="C23313">
        <v>266023</v>
      </c>
    </row>
    <row r="23314" spans="3:3" x14ac:dyDescent="0.45">
      <c r="C23314">
        <v>266027</v>
      </c>
    </row>
    <row r="23315" spans="3:3" x14ac:dyDescent="0.45">
      <c r="C23315">
        <v>266029</v>
      </c>
    </row>
    <row r="23316" spans="3:3" x14ac:dyDescent="0.45">
      <c r="C23316">
        <v>266047</v>
      </c>
    </row>
    <row r="23317" spans="3:3" x14ac:dyDescent="0.45">
      <c r="C23317">
        <v>266051</v>
      </c>
    </row>
    <row r="23318" spans="3:3" x14ac:dyDescent="0.45">
      <c r="C23318">
        <v>266053</v>
      </c>
    </row>
    <row r="23319" spans="3:3" x14ac:dyDescent="0.45">
      <c r="C23319">
        <v>266059</v>
      </c>
    </row>
    <row r="23320" spans="3:3" x14ac:dyDescent="0.45">
      <c r="C23320">
        <v>266081</v>
      </c>
    </row>
    <row r="23321" spans="3:3" x14ac:dyDescent="0.45">
      <c r="C23321">
        <v>266083</v>
      </c>
    </row>
    <row r="23322" spans="3:3" x14ac:dyDescent="0.45">
      <c r="C23322">
        <v>266089</v>
      </c>
    </row>
    <row r="23323" spans="3:3" x14ac:dyDescent="0.45">
      <c r="C23323">
        <v>266093</v>
      </c>
    </row>
    <row r="23324" spans="3:3" x14ac:dyDescent="0.45">
      <c r="C23324">
        <v>266099</v>
      </c>
    </row>
    <row r="23325" spans="3:3" x14ac:dyDescent="0.45">
      <c r="C23325">
        <v>266111</v>
      </c>
    </row>
    <row r="23326" spans="3:3" x14ac:dyDescent="0.45">
      <c r="C23326">
        <v>266117</v>
      </c>
    </row>
    <row r="23327" spans="3:3" x14ac:dyDescent="0.45">
      <c r="C23327">
        <v>266129</v>
      </c>
    </row>
    <row r="23328" spans="3:3" x14ac:dyDescent="0.45">
      <c r="C23328">
        <v>266137</v>
      </c>
    </row>
    <row r="23329" spans="3:3" x14ac:dyDescent="0.45">
      <c r="C23329">
        <v>266153</v>
      </c>
    </row>
    <row r="23330" spans="3:3" x14ac:dyDescent="0.45">
      <c r="C23330">
        <v>266159</v>
      </c>
    </row>
    <row r="23331" spans="3:3" x14ac:dyDescent="0.45">
      <c r="C23331">
        <v>266177</v>
      </c>
    </row>
    <row r="23332" spans="3:3" x14ac:dyDescent="0.45">
      <c r="C23332">
        <v>266183</v>
      </c>
    </row>
    <row r="23333" spans="3:3" x14ac:dyDescent="0.45">
      <c r="C23333">
        <v>266221</v>
      </c>
    </row>
    <row r="23334" spans="3:3" x14ac:dyDescent="0.45">
      <c r="C23334">
        <v>266239</v>
      </c>
    </row>
    <row r="23335" spans="3:3" x14ac:dyDescent="0.45">
      <c r="C23335">
        <v>266261</v>
      </c>
    </row>
    <row r="23336" spans="3:3" x14ac:dyDescent="0.45">
      <c r="C23336">
        <v>266269</v>
      </c>
    </row>
    <row r="23337" spans="3:3" x14ac:dyDescent="0.45">
      <c r="C23337">
        <v>266281</v>
      </c>
    </row>
    <row r="23338" spans="3:3" x14ac:dyDescent="0.45">
      <c r="C23338">
        <v>266291</v>
      </c>
    </row>
    <row r="23339" spans="3:3" x14ac:dyDescent="0.45">
      <c r="C23339">
        <v>266293</v>
      </c>
    </row>
    <row r="23340" spans="3:3" x14ac:dyDescent="0.45">
      <c r="C23340">
        <v>266297</v>
      </c>
    </row>
    <row r="23341" spans="3:3" x14ac:dyDescent="0.45">
      <c r="C23341">
        <v>266333</v>
      </c>
    </row>
    <row r="23342" spans="3:3" x14ac:dyDescent="0.45">
      <c r="C23342">
        <v>266351</v>
      </c>
    </row>
    <row r="23343" spans="3:3" x14ac:dyDescent="0.45">
      <c r="C23343">
        <v>266353</v>
      </c>
    </row>
    <row r="23344" spans="3:3" x14ac:dyDescent="0.45">
      <c r="C23344">
        <v>266359</v>
      </c>
    </row>
    <row r="23345" spans="3:3" x14ac:dyDescent="0.45">
      <c r="C23345">
        <v>266369</v>
      </c>
    </row>
    <row r="23346" spans="3:3" x14ac:dyDescent="0.45">
      <c r="C23346">
        <v>266381</v>
      </c>
    </row>
    <row r="23347" spans="3:3" x14ac:dyDescent="0.45">
      <c r="C23347">
        <v>266401</v>
      </c>
    </row>
    <row r="23348" spans="3:3" x14ac:dyDescent="0.45">
      <c r="C23348">
        <v>266411</v>
      </c>
    </row>
    <row r="23349" spans="3:3" x14ac:dyDescent="0.45">
      <c r="C23349">
        <v>266417</v>
      </c>
    </row>
    <row r="23350" spans="3:3" x14ac:dyDescent="0.45">
      <c r="C23350">
        <v>266447</v>
      </c>
    </row>
    <row r="23351" spans="3:3" x14ac:dyDescent="0.45">
      <c r="C23351">
        <v>266449</v>
      </c>
    </row>
    <row r="23352" spans="3:3" x14ac:dyDescent="0.45">
      <c r="C23352">
        <v>266477</v>
      </c>
    </row>
    <row r="23353" spans="3:3" x14ac:dyDescent="0.45">
      <c r="C23353">
        <v>266479</v>
      </c>
    </row>
    <row r="23354" spans="3:3" x14ac:dyDescent="0.45">
      <c r="C23354">
        <v>266489</v>
      </c>
    </row>
    <row r="23355" spans="3:3" x14ac:dyDescent="0.45">
      <c r="C23355">
        <v>266491</v>
      </c>
    </row>
    <row r="23356" spans="3:3" x14ac:dyDescent="0.45">
      <c r="C23356">
        <v>266521</v>
      </c>
    </row>
    <row r="23357" spans="3:3" x14ac:dyDescent="0.45">
      <c r="C23357">
        <v>266549</v>
      </c>
    </row>
    <row r="23358" spans="3:3" x14ac:dyDescent="0.45">
      <c r="C23358">
        <v>266587</v>
      </c>
    </row>
    <row r="23359" spans="3:3" x14ac:dyDescent="0.45">
      <c r="C23359">
        <v>266599</v>
      </c>
    </row>
    <row r="23360" spans="3:3" x14ac:dyDescent="0.45">
      <c r="C23360">
        <v>266603</v>
      </c>
    </row>
    <row r="23361" spans="3:3" x14ac:dyDescent="0.45">
      <c r="C23361">
        <v>266633</v>
      </c>
    </row>
    <row r="23362" spans="3:3" x14ac:dyDescent="0.45">
      <c r="C23362">
        <v>266641</v>
      </c>
    </row>
    <row r="23363" spans="3:3" x14ac:dyDescent="0.45">
      <c r="C23363">
        <v>266647</v>
      </c>
    </row>
    <row r="23364" spans="3:3" x14ac:dyDescent="0.45">
      <c r="C23364">
        <v>266663</v>
      </c>
    </row>
    <row r="23365" spans="3:3" x14ac:dyDescent="0.45">
      <c r="C23365">
        <v>266671</v>
      </c>
    </row>
    <row r="23366" spans="3:3" x14ac:dyDescent="0.45">
      <c r="C23366">
        <v>266677</v>
      </c>
    </row>
    <row r="23367" spans="3:3" x14ac:dyDescent="0.45">
      <c r="C23367">
        <v>266681</v>
      </c>
    </row>
    <row r="23368" spans="3:3" x14ac:dyDescent="0.45">
      <c r="C23368">
        <v>266683</v>
      </c>
    </row>
    <row r="23369" spans="3:3" x14ac:dyDescent="0.45">
      <c r="C23369">
        <v>266687</v>
      </c>
    </row>
    <row r="23370" spans="3:3" x14ac:dyDescent="0.45">
      <c r="C23370">
        <v>266689</v>
      </c>
    </row>
    <row r="23371" spans="3:3" x14ac:dyDescent="0.45">
      <c r="C23371">
        <v>266701</v>
      </c>
    </row>
    <row r="23372" spans="3:3" x14ac:dyDescent="0.45">
      <c r="C23372">
        <v>266711</v>
      </c>
    </row>
    <row r="23373" spans="3:3" x14ac:dyDescent="0.45">
      <c r="C23373">
        <v>266719</v>
      </c>
    </row>
    <row r="23374" spans="3:3" x14ac:dyDescent="0.45">
      <c r="C23374">
        <v>266759</v>
      </c>
    </row>
    <row r="23375" spans="3:3" x14ac:dyDescent="0.45">
      <c r="C23375">
        <v>266767</v>
      </c>
    </row>
    <row r="23376" spans="3:3" x14ac:dyDescent="0.45">
      <c r="C23376">
        <v>266797</v>
      </c>
    </row>
    <row r="23377" spans="3:3" x14ac:dyDescent="0.45">
      <c r="C23377">
        <v>266801</v>
      </c>
    </row>
    <row r="23378" spans="3:3" x14ac:dyDescent="0.45">
      <c r="C23378">
        <v>266821</v>
      </c>
    </row>
    <row r="23379" spans="3:3" x14ac:dyDescent="0.45">
      <c r="C23379">
        <v>266837</v>
      </c>
    </row>
    <row r="23380" spans="3:3" x14ac:dyDescent="0.45">
      <c r="C23380">
        <v>266839</v>
      </c>
    </row>
    <row r="23381" spans="3:3" x14ac:dyDescent="0.45">
      <c r="C23381">
        <v>266863</v>
      </c>
    </row>
    <row r="23382" spans="3:3" x14ac:dyDescent="0.45">
      <c r="C23382">
        <v>266867</v>
      </c>
    </row>
    <row r="23383" spans="3:3" x14ac:dyDescent="0.45">
      <c r="C23383">
        <v>266891</v>
      </c>
    </row>
    <row r="23384" spans="3:3" x14ac:dyDescent="0.45">
      <c r="C23384">
        <v>266897</v>
      </c>
    </row>
    <row r="23385" spans="3:3" x14ac:dyDescent="0.45">
      <c r="C23385">
        <v>266899</v>
      </c>
    </row>
    <row r="23386" spans="3:3" x14ac:dyDescent="0.45">
      <c r="C23386">
        <v>266909</v>
      </c>
    </row>
    <row r="23387" spans="3:3" x14ac:dyDescent="0.45">
      <c r="C23387">
        <v>266921</v>
      </c>
    </row>
    <row r="23388" spans="3:3" x14ac:dyDescent="0.45">
      <c r="C23388">
        <v>266927</v>
      </c>
    </row>
    <row r="23389" spans="3:3" x14ac:dyDescent="0.45">
      <c r="C23389">
        <v>266933</v>
      </c>
    </row>
    <row r="23390" spans="3:3" x14ac:dyDescent="0.45">
      <c r="C23390">
        <v>266947</v>
      </c>
    </row>
    <row r="23391" spans="3:3" x14ac:dyDescent="0.45">
      <c r="C23391">
        <v>266953</v>
      </c>
    </row>
    <row r="23392" spans="3:3" x14ac:dyDescent="0.45">
      <c r="C23392">
        <v>266957</v>
      </c>
    </row>
    <row r="23393" spans="3:3" x14ac:dyDescent="0.45">
      <c r="C23393">
        <v>266971</v>
      </c>
    </row>
    <row r="23394" spans="3:3" x14ac:dyDescent="0.45">
      <c r="C23394">
        <v>266977</v>
      </c>
    </row>
    <row r="23395" spans="3:3" x14ac:dyDescent="0.45">
      <c r="C23395">
        <v>266983</v>
      </c>
    </row>
    <row r="23396" spans="3:3" x14ac:dyDescent="0.45">
      <c r="C23396">
        <v>266993</v>
      </c>
    </row>
    <row r="23397" spans="3:3" x14ac:dyDescent="0.45">
      <c r="C23397">
        <v>266999</v>
      </c>
    </row>
    <row r="23398" spans="3:3" x14ac:dyDescent="0.45">
      <c r="C23398">
        <v>267017</v>
      </c>
    </row>
    <row r="23399" spans="3:3" x14ac:dyDescent="0.45">
      <c r="C23399">
        <v>267037</v>
      </c>
    </row>
    <row r="23400" spans="3:3" x14ac:dyDescent="0.45">
      <c r="C23400">
        <v>267049</v>
      </c>
    </row>
    <row r="23401" spans="3:3" x14ac:dyDescent="0.45">
      <c r="C23401">
        <v>267097</v>
      </c>
    </row>
    <row r="23402" spans="3:3" x14ac:dyDescent="0.45">
      <c r="C23402">
        <v>267131</v>
      </c>
    </row>
    <row r="23403" spans="3:3" x14ac:dyDescent="0.45">
      <c r="C23403">
        <v>267133</v>
      </c>
    </row>
    <row r="23404" spans="3:3" x14ac:dyDescent="0.45">
      <c r="C23404">
        <v>267139</v>
      </c>
    </row>
    <row r="23405" spans="3:3" x14ac:dyDescent="0.45">
      <c r="C23405">
        <v>267143</v>
      </c>
    </row>
    <row r="23406" spans="3:3" x14ac:dyDescent="0.45">
      <c r="C23406">
        <v>267167</v>
      </c>
    </row>
    <row r="23407" spans="3:3" x14ac:dyDescent="0.45">
      <c r="C23407">
        <v>267187</v>
      </c>
    </row>
    <row r="23408" spans="3:3" x14ac:dyDescent="0.45">
      <c r="C23408">
        <v>267193</v>
      </c>
    </row>
    <row r="23409" spans="3:3" x14ac:dyDescent="0.45">
      <c r="C23409">
        <v>267199</v>
      </c>
    </row>
    <row r="23410" spans="3:3" x14ac:dyDescent="0.45">
      <c r="C23410">
        <v>267203</v>
      </c>
    </row>
    <row r="23411" spans="3:3" x14ac:dyDescent="0.45">
      <c r="C23411">
        <v>267217</v>
      </c>
    </row>
    <row r="23412" spans="3:3" x14ac:dyDescent="0.45">
      <c r="C23412">
        <v>267227</v>
      </c>
    </row>
    <row r="23413" spans="3:3" x14ac:dyDescent="0.45">
      <c r="C23413">
        <v>267229</v>
      </c>
    </row>
    <row r="23414" spans="3:3" x14ac:dyDescent="0.45">
      <c r="C23414">
        <v>267233</v>
      </c>
    </row>
    <row r="23415" spans="3:3" x14ac:dyDescent="0.45">
      <c r="C23415">
        <v>267259</v>
      </c>
    </row>
    <row r="23416" spans="3:3" x14ac:dyDescent="0.45">
      <c r="C23416">
        <v>267271</v>
      </c>
    </row>
    <row r="23417" spans="3:3" x14ac:dyDescent="0.45">
      <c r="C23417">
        <v>267277</v>
      </c>
    </row>
    <row r="23418" spans="3:3" x14ac:dyDescent="0.45">
      <c r="C23418">
        <v>267299</v>
      </c>
    </row>
    <row r="23419" spans="3:3" x14ac:dyDescent="0.45">
      <c r="C23419">
        <v>267301</v>
      </c>
    </row>
    <row r="23420" spans="3:3" x14ac:dyDescent="0.45">
      <c r="C23420">
        <v>267307</v>
      </c>
    </row>
    <row r="23421" spans="3:3" x14ac:dyDescent="0.45">
      <c r="C23421">
        <v>267317</v>
      </c>
    </row>
    <row r="23422" spans="3:3" x14ac:dyDescent="0.45">
      <c r="C23422">
        <v>267341</v>
      </c>
    </row>
    <row r="23423" spans="3:3" x14ac:dyDescent="0.45">
      <c r="C23423">
        <v>267353</v>
      </c>
    </row>
    <row r="23424" spans="3:3" x14ac:dyDescent="0.45">
      <c r="C23424">
        <v>267373</v>
      </c>
    </row>
    <row r="23425" spans="3:3" x14ac:dyDescent="0.45">
      <c r="C23425">
        <v>267389</v>
      </c>
    </row>
    <row r="23426" spans="3:3" x14ac:dyDescent="0.45">
      <c r="C23426">
        <v>267391</v>
      </c>
    </row>
    <row r="23427" spans="3:3" x14ac:dyDescent="0.45">
      <c r="C23427">
        <v>267401</v>
      </c>
    </row>
    <row r="23428" spans="3:3" x14ac:dyDescent="0.45">
      <c r="C23428">
        <v>267403</v>
      </c>
    </row>
    <row r="23429" spans="3:3" x14ac:dyDescent="0.45">
      <c r="C23429">
        <v>267413</v>
      </c>
    </row>
    <row r="23430" spans="3:3" x14ac:dyDescent="0.45">
      <c r="C23430">
        <v>267419</v>
      </c>
    </row>
    <row r="23431" spans="3:3" x14ac:dyDescent="0.45">
      <c r="C23431">
        <v>267431</v>
      </c>
    </row>
    <row r="23432" spans="3:3" x14ac:dyDescent="0.45">
      <c r="C23432">
        <v>267433</v>
      </c>
    </row>
    <row r="23433" spans="3:3" x14ac:dyDescent="0.45">
      <c r="C23433">
        <v>267439</v>
      </c>
    </row>
    <row r="23434" spans="3:3" x14ac:dyDescent="0.45">
      <c r="C23434">
        <v>267451</v>
      </c>
    </row>
    <row r="23435" spans="3:3" x14ac:dyDescent="0.45">
      <c r="C23435">
        <v>267469</v>
      </c>
    </row>
    <row r="23436" spans="3:3" x14ac:dyDescent="0.45">
      <c r="C23436">
        <v>267479</v>
      </c>
    </row>
    <row r="23437" spans="3:3" x14ac:dyDescent="0.45">
      <c r="C23437">
        <v>267481</v>
      </c>
    </row>
    <row r="23438" spans="3:3" x14ac:dyDescent="0.45">
      <c r="C23438">
        <v>267493</v>
      </c>
    </row>
    <row r="23439" spans="3:3" x14ac:dyDescent="0.45">
      <c r="C23439">
        <v>267497</v>
      </c>
    </row>
    <row r="23440" spans="3:3" x14ac:dyDescent="0.45">
      <c r="C23440">
        <v>267511</v>
      </c>
    </row>
    <row r="23441" spans="3:3" x14ac:dyDescent="0.45">
      <c r="C23441">
        <v>267517</v>
      </c>
    </row>
    <row r="23442" spans="3:3" x14ac:dyDescent="0.45">
      <c r="C23442">
        <v>267521</v>
      </c>
    </row>
    <row r="23443" spans="3:3" x14ac:dyDescent="0.45">
      <c r="C23443">
        <v>267523</v>
      </c>
    </row>
    <row r="23444" spans="3:3" x14ac:dyDescent="0.45">
      <c r="C23444">
        <v>267541</v>
      </c>
    </row>
    <row r="23445" spans="3:3" x14ac:dyDescent="0.45">
      <c r="C23445">
        <v>267551</v>
      </c>
    </row>
    <row r="23446" spans="3:3" x14ac:dyDescent="0.45">
      <c r="C23446">
        <v>267557</v>
      </c>
    </row>
    <row r="23447" spans="3:3" x14ac:dyDescent="0.45">
      <c r="C23447">
        <v>267569</v>
      </c>
    </row>
    <row r="23448" spans="3:3" x14ac:dyDescent="0.45">
      <c r="C23448">
        <v>267581</v>
      </c>
    </row>
    <row r="23449" spans="3:3" x14ac:dyDescent="0.45">
      <c r="C23449">
        <v>267587</v>
      </c>
    </row>
    <row r="23450" spans="3:3" x14ac:dyDescent="0.45">
      <c r="C23450">
        <v>267593</v>
      </c>
    </row>
    <row r="23451" spans="3:3" x14ac:dyDescent="0.45">
      <c r="C23451">
        <v>267601</v>
      </c>
    </row>
    <row r="23452" spans="3:3" x14ac:dyDescent="0.45">
      <c r="C23452">
        <v>267611</v>
      </c>
    </row>
    <row r="23453" spans="3:3" x14ac:dyDescent="0.45">
      <c r="C23453">
        <v>267613</v>
      </c>
    </row>
    <row r="23454" spans="3:3" x14ac:dyDescent="0.45">
      <c r="C23454">
        <v>267629</v>
      </c>
    </row>
    <row r="23455" spans="3:3" x14ac:dyDescent="0.45">
      <c r="C23455">
        <v>267637</v>
      </c>
    </row>
    <row r="23456" spans="3:3" x14ac:dyDescent="0.45">
      <c r="C23456">
        <v>267643</v>
      </c>
    </row>
    <row r="23457" spans="3:3" x14ac:dyDescent="0.45">
      <c r="C23457">
        <v>267647</v>
      </c>
    </row>
    <row r="23458" spans="3:3" x14ac:dyDescent="0.45">
      <c r="C23458">
        <v>267649</v>
      </c>
    </row>
    <row r="23459" spans="3:3" x14ac:dyDescent="0.45">
      <c r="C23459">
        <v>267661</v>
      </c>
    </row>
    <row r="23460" spans="3:3" x14ac:dyDescent="0.45">
      <c r="C23460">
        <v>267667</v>
      </c>
    </row>
    <row r="23461" spans="3:3" x14ac:dyDescent="0.45">
      <c r="C23461">
        <v>267671</v>
      </c>
    </row>
    <row r="23462" spans="3:3" x14ac:dyDescent="0.45">
      <c r="C23462">
        <v>267677</v>
      </c>
    </row>
    <row r="23463" spans="3:3" x14ac:dyDescent="0.45">
      <c r="C23463">
        <v>267679</v>
      </c>
    </row>
    <row r="23464" spans="3:3" x14ac:dyDescent="0.45">
      <c r="C23464">
        <v>267713</v>
      </c>
    </row>
    <row r="23465" spans="3:3" x14ac:dyDescent="0.45">
      <c r="C23465">
        <v>267719</v>
      </c>
    </row>
    <row r="23466" spans="3:3" x14ac:dyDescent="0.45">
      <c r="C23466">
        <v>267721</v>
      </c>
    </row>
    <row r="23467" spans="3:3" x14ac:dyDescent="0.45">
      <c r="C23467">
        <v>267727</v>
      </c>
    </row>
    <row r="23468" spans="3:3" x14ac:dyDescent="0.45">
      <c r="C23468">
        <v>267737</v>
      </c>
    </row>
    <row r="23469" spans="3:3" x14ac:dyDescent="0.45">
      <c r="C23469">
        <v>267739</v>
      </c>
    </row>
    <row r="23470" spans="3:3" x14ac:dyDescent="0.45">
      <c r="C23470">
        <v>267749</v>
      </c>
    </row>
    <row r="23471" spans="3:3" x14ac:dyDescent="0.45">
      <c r="C23471">
        <v>267763</v>
      </c>
    </row>
    <row r="23472" spans="3:3" x14ac:dyDescent="0.45">
      <c r="C23472">
        <v>267781</v>
      </c>
    </row>
    <row r="23473" spans="3:3" x14ac:dyDescent="0.45">
      <c r="C23473">
        <v>267791</v>
      </c>
    </row>
    <row r="23474" spans="3:3" x14ac:dyDescent="0.45">
      <c r="C23474">
        <v>267797</v>
      </c>
    </row>
    <row r="23475" spans="3:3" x14ac:dyDescent="0.45">
      <c r="C23475">
        <v>267803</v>
      </c>
    </row>
    <row r="23476" spans="3:3" x14ac:dyDescent="0.45">
      <c r="C23476">
        <v>267811</v>
      </c>
    </row>
    <row r="23477" spans="3:3" x14ac:dyDescent="0.45">
      <c r="C23477">
        <v>267829</v>
      </c>
    </row>
    <row r="23478" spans="3:3" x14ac:dyDescent="0.45">
      <c r="C23478">
        <v>267833</v>
      </c>
    </row>
    <row r="23479" spans="3:3" x14ac:dyDescent="0.45">
      <c r="C23479">
        <v>267857</v>
      </c>
    </row>
    <row r="23480" spans="3:3" x14ac:dyDescent="0.45">
      <c r="C23480">
        <v>267863</v>
      </c>
    </row>
    <row r="23481" spans="3:3" x14ac:dyDescent="0.45">
      <c r="C23481">
        <v>267877</v>
      </c>
    </row>
    <row r="23482" spans="3:3" x14ac:dyDescent="0.45">
      <c r="C23482">
        <v>267887</v>
      </c>
    </row>
    <row r="23483" spans="3:3" x14ac:dyDescent="0.45">
      <c r="C23483">
        <v>267893</v>
      </c>
    </row>
    <row r="23484" spans="3:3" x14ac:dyDescent="0.45">
      <c r="C23484">
        <v>267899</v>
      </c>
    </row>
    <row r="23485" spans="3:3" x14ac:dyDescent="0.45">
      <c r="C23485">
        <v>267901</v>
      </c>
    </row>
    <row r="23486" spans="3:3" x14ac:dyDescent="0.45">
      <c r="C23486">
        <v>267907</v>
      </c>
    </row>
    <row r="23487" spans="3:3" x14ac:dyDescent="0.45">
      <c r="C23487">
        <v>267913</v>
      </c>
    </row>
    <row r="23488" spans="3:3" x14ac:dyDescent="0.45">
      <c r="C23488">
        <v>267929</v>
      </c>
    </row>
    <row r="23489" spans="3:3" x14ac:dyDescent="0.45">
      <c r="C23489">
        <v>267941</v>
      </c>
    </row>
    <row r="23490" spans="3:3" x14ac:dyDescent="0.45">
      <c r="C23490">
        <v>267959</v>
      </c>
    </row>
    <row r="23491" spans="3:3" x14ac:dyDescent="0.45">
      <c r="C23491">
        <v>267961</v>
      </c>
    </row>
    <row r="23492" spans="3:3" x14ac:dyDescent="0.45">
      <c r="C23492">
        <v>268003</v>
      </c>
    </row>
    <row r="23493" spans="3:3" x14ac:dyDescent="0.45">
      <c r="C23493">
        <v>268013</v>
      </c>
    </row>
    <row r="23494" spans="3:3" x14ac:dyDescent="0.45">
      <c r="C23494">
        <v>268043</v>
      </c>
    </row>
    <row r="23495" spans="3:3" x14ac:dyDescent="0.45">
      <c r="C23495">
        <v>268049</v>
      </c>
    </row>
    <row r="23496" spans="3:3" x14ac:dyDescent="0.45">
      <c r="C23496">
        <v>268063</v>
      </c>
    </row>
    <row r="23497" spans="3:3" x14ac:dyDescent="0.45">
      <c r="C23497">
        <v>268069</v>
      </c>
    </row>
    <row r="23498" spans="3:3" x14ac:dyDescent="0.45">
      <c r="C23498">
        <v>268091</v>
      </c>
    </row>
    <row r="23499" spans="3:3" x14ac:dyDescent="0.45">
      <c r="C23499">
        <v>268123</v>
      </c>
    </row>
    <row r="23500" spans="3:3" x14ac:dyDescent="0.45">
      <c r="C23500">
        <v>268133</v>
      </c>
    </row>
    <row r="23501" spans="3:3" x14ac:dyDescent="0.45">
      <c r="C23501">
        <v>268153</v>
      </c>
    </row>
    <row r="23502" spans="3:3" x14ac:dyDescent="0.45">
      <c r="C23502">
        <v>268171</v>
      </c>
    </row>
    <row r="23503" spans="3:3" x14ac:dyDescent="0.45">
      <c r="C23503">
        <v>268189</v>
      </c>
    </row>
    <row r="23504" spans="3:3" x14ac:dyDescent="0.45">
      <c r="C23504">
        <v>268199</v>
      </c>
    </row>
    <row r="23505" spans="3:3" x14ac:dyDescent="0.45">
      <c r="C23505">
        <v>268207</v>
      </c>
    </row>
    <row r="23506" spans="3:3" x14ac:dyDescent="0.45">
      <c r="C23506">
        <v>268211</v>
      </c>
    </row>
    <row r="23507" spans="3:3" x14ac:dyDescent="0.45">
      <c r="C23507">
        <v>268237</v>
      </c>
    </row>
    <row r="23508" spans="3:3" x14ac:dyDescent="0.45">
      <c r="C23508">
        <v>268253</v>
      </c>
    </row>
    <row r="23509" spans="3:3" x14ac:dyDescent="0.45">
      <c r="C23509">
        <v>268267</v>
      </c>
    </row>
    <row r="23510" spans="3:3" x14ac:dyDescent="0.45">
      <c r="C23510">
        <v>268271</v>
      </c>
    </row>
    <row r="23511" spans="3:3" x14ac:dyDescent="0.45">
      <c r="C23511">
        <v>268283</v>
      </c>
    </row>
    <row r="23512" spans="3:3" x14ac:dyDescent="0.45">
      <c r="C23512">
        <v>268291</v>
      </c>
    </row>
    <row r="23513" spans="3:3" x14ac:dyDescent="0.45">
      <c r="C23513">
        <v>268297</v>
      </c>
    </row>
    <row r="23514" spans="3:3" x14ac:dyDescent="0.45">
      <c r="C23514">
        <v>268343</v>
      </c>
    </row>
    <row r="23515" spans="3:3" x14ac:dyDescent="0.45">
      <c r="C23515">
        <v>268403</v>
      </c>
    </row>
    <row r="23516" spans="3:3" x14ac:dyDescent="0.45">
      <c r="C23516">
        <v>268439</v>
      </c>
    </row>
    <row r="23517" spans="3:3" x14ac:dyDescent="0.45">
      <c r="C23517">
        <v>268459</v>
      </c>
    </row>
    <row r="23518" spans="3:3" x14ac:dyDescent="0.45">
      <c r="C23518">
        <v>268487</v>
      </c>
    </row>
    <row r="23519" spans="3:3" x14ac:dyDescent="0.45">
      <c r="C23519">
        <v>268493</v>
      </c>
    </row>
    <row r="23520" spans="3:3" x14ac:dyDescent="0.45">
      <c r="C23520">
        <v>268501</v>
      </c>
    </row>
    <row r="23521" spans="3:3" x14ac:dyDescent="0.45">
      <c r="C23521">
        <v>268507</v>
      </c>
    </row>
    <row r="23522" spans="3:3" x14ac:dyDescent="0.45">
      <c r="C23522">
        <v>268517</v>
      </c>
    </row>
    <row r="23523" spans="3:3" x14ac:dyDescent="0.45">
      <c r="C23523">
        <v>268519</v>
      </c>
    </row>
    <row r="23524" spans="3:3" x14ac:dyDescent="0.45">
      <c r="C23524">
        <v>268529</v>
      </c>
    </row>
    <row r="23525" spans="3:3" x14ac:dyDescent="0.45">
      <c r="C23525">
        <v>268531</v>
      </c>
    </row>
    <row r="23526" spans="3:3" x14ac:dyDescent="0.45">
      <c r="C23526">
        <v>268537</v>
      </c>
    </row>
    <row r="23527" spans="3:3" x14ac:dyDescent="0.45">
      <c r="C23527">
        <v>268547</v>
      </c>
    </row>
    <row r="23528" spans="3:3" x14ac:dyDescent="0.45">
      <c r="C23528">
        <v>268573</v>
      </c>
    </row>
    <row r="23529" spans="3:3" x14ac:dyDescent="0.45">
      <c r="C23529">
        <v>268607</v>
      </c>
    </row>
    <row r="23530" spans="3:3" x14ac:dyDescent="0.45">
      <c r="C23530">
        <v>268613</v>
      </c>
    </row>
    <row r="23531" spans="3:3" x14ac:dyDescent="0.45">
      <c r="C23531">
        <v>268637</v>
      </c>
    </row>
    <row r="23532" spans="3:3" x14ac:dyDescent="0.45">
      <c r="C23532">
        <v>268643</v>
      </c>
    </row>
    <row r="23533" spans="3:3" x14ac:dyDescent="0.45">
      <c r="C23533">
        <v>268661</v>
      </c>
    </row>
    <row r="23534" spans="3:3" x14ac:dyDescent="0.45">
      <c r="C23534">
        <v>268693</v>
      </c>
    </row>
    <row r="23535" spans="3:3" x14ac:dyDescent="0.45">
      <c r="C23535">
        <v>268721</v>
      </c>
    </row>
    <row r="23536" spans="3:3" x14ac:dyDescent="0.45">
      <c r="C23536">
        <v>268729</v>
      </c>
    </row>
    <row r="23537" spans="3:3" x14ac:dyDescent="0.45">
      <c r="C23537">
        <v>268733</v>
      </c>
    </row>
    <row r="23538" spans="3:3" x14ac:dyDescent="0.45">
      <c r="C23538">
        <v>268747</v>
      </c>
    </row>
    <row r="23539" spans="3:3" x14ac:dyDescent="0.45">
      <c r="C23539">
        <v>268757</v>
      </c>
    </row>
    <row r="23540" spans="3:3" x14ac:dyDescent="0.45">
      <c r="C23540">
        <v>268759</v>
      </c>
    </row>
    <row r="23541" spans="3:3" x14ac:dyDescent="0.45">
      <c r="C23541">
        <v>268771</v>
      </c>
    </row>
    <row r="23542" spans="3:3" x14ac:dyDescent="0.45">
      <c r="C23542">
        <v>268777</v>
      </c>
    </row>
    <row r="23543" spans="3:3" x14ac:dyDescent="0.45">
      <c r="C23543">
        <v>268781</v>
      </c>
    </row>
    <row r="23544" spans="3:3" x14ac:dyDescent="0.45">
      <c r="C23544">
        <v>268783</v>
      </c>
    </row>
    <row r="23545" spans="3:3" x14ac:dyDescent="0.45">
      <c r="C23545">
        <v>268789</v>
      </c>
    </row>
    <row r="23546" spans="3:3" x14ac:dyDescent="0.45">
      <c r="C23546">
        <v>268811</v>
      </c>
    </row>
    <row r="23547" spans="3:3" x14ac:dyDescent="0.45">
      <c r="C23547">
        <v>268813</v>
      </c>
    </row>
    <row r="23548" spans="3:3" x14ac:dyDescent="0.45">
      <c r="C23548">
        <v>268817</v>
      </c>
    </row>
    <row r="23549" spans="3:3" x14ac:dyDescent="0.45">
      <c r="C23549">
        <v>268819</v>
      </c>
    </row>
    <row r="23550" spans="3:3" x14ac:dyDescent="0.45">
      <c r="C23550">
        <v>268823</v>
      </c>
    </row>
    <row r="23551" spans="3:3" x14ac:dyDescent="0.45">
      <c r="C23551">
        <v>268841</v>
      </c>
    </row>
    <row r="23552" spans="3:3" x14ac:dyDescent="0.45">
      <c r="C23552">
        <v>268843</v>
      </c>
    </row>
    <row r="23553" spans="3:3" x14ac:dyDescent="0.45">
      <c r="C23553">
        <v>268861</v>
      </c>
    </row>
    <row r="23554" spans="3:3" x14ac:dyDescent="0.45">
      <c r="C23554">
        <v>268883</v>
      </c>
    </row>
    <row r="23555" spans="3:3" x14ac:dyDescent="0.45">
      <c r="C23555">
        <v>268897</v>
      </c>
    </row>
    <row r="23556" spans="3:3" x14ac:dyDescent="0.45">
      <c r="C23556">
        <v>268909</v>
      </c>
    </row>
    <row r="23557" spans="3:3" x14ac:dyDescent="0.45">
      <c r="C23557">
        <v>268913</v>
      </c>
    </row>
    <row r="23558" spans="3:3" x14ac:dyDescent="0.45">
      <c r="C23558">
        <v>268921</v>
      </c>
    </row>
    <row r="23559" spans="3:3" x14ac:dyDescent="0.45">
      <c r="C23559">
        <v>268927</v>
      </c>
    </row>
    <row r="23560" spans="3:3" x14ac:dyDescent="0.45">
      <c r="C23560">
        <v>268937</v>
      </c>
    </row>
    <row r="23561" spans="3:3" x14ac:dyDescent="0.45">
      <c r="C23561">
        <v>268969</v>
      </c>
    </row>
    <row r="23562" spans="3:3" x14ac:dyDescent="0.45">
      <c r="C23562">
        <v>268973</v>
      </c>
    </row>
    <row r="23563" spans="3:3" x14ac:dyDescent="0.45">
      <c r="C23563">
        <v>268979</v>
      </c>
    </row>
    <row r="23564" spans="3:3" x14ac:dyDescent="0.45">
      <c r="C23564">
        <v>268993</v>
      </c>
    </row>
    <row r="23565" spans="3:3" x14ac:dyDescent="0.45">
      <c r="C23565">
        <v>268997</v>
      </c>
    </row>
    <row r="23566" spans="3:3" x14ac:dyDescent="0.45">
      <c r="C23566">
        <v>268999</v>
      </c>
    </row>
    <row r="23567" spans="3:3" x14ac:dyDescent="0.45">
      <c r="C23567">
        <v>269023</v>
      </c>
    </row>
    <row r="23568" spans="3:3" x14ac:dyDescent="0.45">
      <c r="C23568">
        <v>269029</v>
      </c>
    </row>
    <row r="23569" spans="3:3" x14ac:dyDescent="0.45">
      <c r="C23569">
        <v>269039</v>
      </c>
    </row>
    <row r="23570" spans="3:3" x14ac:dyDescent="0.45">
      <c r="C23570">
        <v>269041</v>
      </c>
    </row>
    <row r="23571" spans="3:3" x14ac:dyDescent="0.45">
      <c r="C23571">
        <v>269057</v>
      </c>
    </row>
    <row r="23572" spans="3:3" x14ac:dyDescent="0.45">
      <c r="C23572">
        <v>269063</v>
      </c>
    </row>
    <row r="23573" spans="3:3" x14ac:dyDescent="0.45">
      <c r="C23573">
        <v>269069</v>
      </c>
    </row>
    <row r="23574" spans="3:3" x14ac:dyDescent="0.45">
      <c r="C23574">
        <v>269089</v>
      </c>
    </row>
    <row r="23575" spans="3:3" x14ac:dyDescent="0.45">
      <c r="C23575">
        <v>269117</v>
      </c>
    </row>
    <row r="23576" spans="3:3" x14ac:dyDescent="0.45">
      <c r="C23576">
        <v>269131</v>
      </c>
    </row>
    <row r="23577" spans="3:3" x14ac:dyDescent="0.45">
      <c r="C23577">
        <v>269141</v>
      </c>
    </row>
    <row r="23578" spans="3:3" x14ac:dyDescent="0.45">
      <c r="C23578">
        <v>269167</v>
      </c>
    </row>
    <row r="23579" spans="3:3" x14ac:dyDescent="0.45">
      <c r="C23579">
        <v>269177</v>
      </c>
    </row>
    <row r="23580" spans="3:3" x14ac:dyDescent="0.45">
      <c r="C23580">
        <v>269179</v>
      </c>
    </row>
    <row r="23581" spans="3:3" x14ac:dyDescent="0.45">
      <c r="C23581">
        <v>269183</v>
      </c>
    </row>
    <row r="23582" spans="3:3" x14ac:dyDescent="0.45">
      <c r="C23582">
        <v>269189</v>
      </c>
    </row>
    <row r="23583" spans="3:3" x14ac:dyDescent="0.45">
      <c r="C23583">
        <v>269201</v>
      </c>
    </row>
    <row r="23584" spans="3:3" x14ac:dyDescent="0.45">
      <c r="C23584">
        <v>269209</v>
      </c>
    </row>
    <row r="23585" spans="3:3" x14ac:dyDescent="0.45">
      <c r="C23585">
        <v>269219</v>
      </c>
    </row>
    <row r="23586" spans="3:3" x14ac:dyDescent="0.45">
      <c r="C23586">
        <v>269221</v>
      </c>
    </row>
    <row r="23587" spans="3:3" x14ac:dyDescent="0.45">
      <c r="C23587">
        <v>269231</v>
      </c>
    </row>
    <row r="23588" spans="3:3" x14ac:dyDescent="0.45">
      <c r="C23588">
        <v>269237</v>
      </c>
    </row>
    <row r="23589" spans="3:3" x14ac:dyDescent="0.45">
      <c r="C23589">
        <v>269251</v>
      </c>
    </row>
    <row r="23590" spans="3:3" x14ac:dyDescent="0.45">
      <c r="C23590">
        <v>269257</v>
      </c>
    </row>
    <row r="23591" spans="3:3" x14ac:dyDescent="0.45">
      <c r="C23591">
        <v>269281</v>
      </c>
    </row>
    <row r="23592" spans="3:3" x14ac:dyDescent="0.45">
      <c r="C23592">
        <v>269317</v>
      </c>
    </row>
    <row r="23593" spans="3:3" x14ac:dyDescent="0.45">
      <c r="C23593">
        <v>269327</v>
      </c>
    </row>
    <row r="23594" spans="3:3" x14ac:dyDescent="0.45">
      <c r="C23594">
        <v>269333</v>
      </c>
    </row>
    <row r="23595" spans="3:3" x14ac:dyDescent="0.45">
      <c r="C23595">
        <v>269341</v>
      </c>
    </row>
    <row r="23596" spans="3:3" x14ac:dyDescent="0.45">
      <c r="C23596">
        <v>269351</v>
      </c>
    </row>
    <row r="23597" spans="3:3" x14ac:dyDescent="0.45">
      <c r="C23597">
        <v>269377</v>
      </c>
    </row>
    <row r="23598" spans="3:3" x14ac:dyDescent="0.45">
      <c r="C23598">
        <v>269383</v>
      </c>
    </row>
    <row r="23599" spans="3:3" x14ac:dyDescent="0.45">
      <c r="C23599">
        <v>269387</v>
      </c>
    </row>
    <row r="23600" spans="3:3" x14ac:dyDescent="0.45">
      <c r="C23600">
        <v>269389</v>
      </c>
    </row>
    <row r="23601" spans="3:3" x14ac:dyDescent="0.45">
      <c r="C23601">
        <v>269393</v>
      </c>
    </row>
    <row r="23602" spans="3:3" x14ac:dyDescent="0.45">
      <c r="C23602">
        <v>269413</v>
      </c>
    </row>
    <row r="23603" spans="3:3" x14ac:dyDescent="0.45">
      <c r="C23603">
        <v>269419</v>
      </c>
    </row>
    <row r="23604" spans="3:3" x14ac:dyDescent="0.45">
      <c r="C23604">
        <v>269429</v>
      </c>
    </row>
    <row r="23605" spans="3:3" x14ac:dyDescent="0.45">
      <c r="C23605">
        <v>269431</v>
      </c>
    </row>
    <row r="23606" spans="3:3" x14ac:dyDescent="0.45">
      <c r="C23606">
        <v>269441</v>
      </c>
    </row>
    <row r="23607" spans="3:3" x14ac:dyDescent="0.45">
      <c r="C23607">
        <v>269461</v>
      </c>
    </row>
    <row r="23608" spans="3:3" x14ac:dyDescent="0.45">
      <c r="C23608">
        <v>269473</v>
      </c>
    </row>
    <row r="23609" spans="3:3" x14ac:dyDescent="0.45">
      <c r="C23609">
        <v>269513</v>
      </c>
    </row>
    <row r="23610" spans="3:3" x14ac:dyDescent="0.45">
      <c r="C23610">
        <v>269519</v>
      </c>
    </row>
    <row r="23611" spans="3:3" x14ac:dyDescent="0.45">
      <c r="C23611">
        <v>269527</v>
      </c>
    </row>
    <row r="23612" spans="3:3" x14ac:dyDescent="0.45">
      <c r="C23612">
        <v>269539</v>
      </c>
    </row>
    <row r="23613" spans="3:3" x14ac:dyDescent="0.45">
      <c r="C23613">
        <v>269543</v>
      </c>
    </row>
    <row r="23614" spans="3:3" x14ac:dyDescent="0.45">
      <c r="C23614">
        <v>269561</v>
      </c>
    </row>
    <row r="23615" spans="3:3" x14ac:dyDescent="0.45">
      <c r="C23615">
        <v>269573</v>
      </c>
    </row>
    <row r="23616" spans="3:3" x14ac:dyDescent="0.45">
      <c r="C23616">
        <v>269579</v>
      </c>
    </row>
    <row r="23617" spans="3:3" x14ac:dyDescent="0.45">
      <c r="C23617">
        <v>269597</v>
      </c>
    </row>
    <row r="23618" spans="3:3" x14ac:dyDescent="0.45">
      <c r="C23618">
        <v>269617</v>
      </c>
    </row>
    <row r="23619" spans="3:3" x14ac:dyDescent="0.45">
      <c r="C23619">
        <v>269623</v>
      </c>
    </row>
    <row r="23620" spans="3:3" x14ac:dyDescent="0.45">
      <c r="C23620">
        <v>269641</v>
      </c>
    </row>
    <row r="23621" spans="3:3" x14ac:dyDescent="0.45">
      <c r="C23621">
        <v>269651</v>
      </c>
    </row>
    <row r="23622" spans="3:3" x14ac:dyDescent="0.45">
      <c r="C23622">
        <v>269663</v>
      </c>
    </row>
    <row r="23623" spans="3:3" x14ac:dyDescent="0.45">
      <c r="C23623">
        <v>269683</v>
      </c>
    </row>
    <row r="23624" spans="3:3" x14ac:dyDescent="0.45">
      <c r="C23624">
        <v>269701</v>
      </c>
    </row>
    <row r="23625" spans="3:3" x14ac:dyDescent="0.45">
      <c r="C23625">
        <v>269713</v>
      </c>
    </row>
    <row r="23626" spans="3:3" x14ac:dyDescent="0.45">
      <c r="C23626">
        <v>269719</v>
      </c>
    </row>
    <row r="23627" spans="3:3" x14ac:dyDescent="0.45">
      <c r="C23627">
        <v>269723</v>
      </c>
    </row>
    <row r="23628" spans="3:3" x14ac:dyDescent="0.45">
      <c r="C23628">
        <v>269741</v>
      </c>
    </row>
    <row r="23629" spans="3:3" x14ac:dyDescent="0.45">
      <c r="C23629">
        <v>269749</v>
      </c>
    </row>
    <row r="23630" spans="3:3" x14ac:dyDescent="0.45">
      <c r="C23630">
        <v>269761</v>
      </c>
    </row>
    <row r="23631" spans="3:3" x14ac:dyDescent="0.45">
      <c r="C23631">
        <v>269779</v>
      </c>
    </row>
    <row r="23632" spans="3:3" x14ac:dyDescent="0.45">
      <c r="C23632">
        <v>269783</v>
      </c>
    </row>
    <row r="23633" spans="3:3" x14ac:dyDescent="0.45">
      <c r="C23633">
        <v>269791</v>
      </c>
    </row>
    <row r="23634" spans="3:3" x14ac:dyDescent="0.45">
      <c r="C23634">
        <v>269851</v>
      </c>
    </row>
    <row r="23635" spans="3:3" x14ac:dyDescent="0.45">
      <c r="C23635">
        <v>269879</v>
      </c>
    </row>
    <row r="23636" spans="3:3" x14ac:dyDescent="0.45">
      <c r="C23636">
        <v>269887</v>
      </c>
    </row>
    <row r="23637" spans="3:3" x14ac:dyDescent="0.45">
      <c r="C23637">
        <v>269891</v>
      </c>
    </row>
    <row r="23638" spans="3:3" x14ac:dyDescent="0.45">
      <c r="C23638">
        <v>269897</v>
      </c>
    </row>
    <row r="23639" spans="3:3" x14ac:dyDescent="0.45">
      <c r="C23639">
        <v>269923</v>
      </c>
    </row>
    <row r="23640" spans="3:3" x14ac:dyDescent="0.45">
      <c r="C23640">
        <v>269939</v>
      </c>
    </row>
    <row r="23641" spans="3:3" x14ac:dyDescent="0.45">
      <c r="C23641">
        <v>269947</v>
      </c>
    </row>
    <row r="23642" spans="3:3" x14ac:dyDescent="0.45">
      <c r="C23642">
        <v>269953</v>
      </c>
    </row>
    <row r="23643" spans="3:3" x14ac:dyDescent="0.45">
      <c r="C23643">
        <v>269981</v>
      </c>
    </row>
    <row r="23644" spans="3:3" x14ac:dyDescent="0.45">
      <c r="C23644">
        <v>269987</v>
      </c>
    </row>
    <row r="23645" spans="3:3" x14ac:dyDescent="0.45">
      <c r="C23645">
        <v>270001</v>
      </c>
    </row>
    <row r="23646" spans="3:3" x14ac:dyDescent="0.45">
      <c r="C23646">
        <v>270029</v>
      </c>
    </row>
    <row r="23647" spans="3:3" x14ac:dyDescent="0.45">
      <c r="C23647">
        <v>270031</v>
      </c>
    </row>
    <row r="23648" spans="3:3" x14ac:dyDescent="0.45">
      <c r="C23648">
        <v>270037</v>
      </c>
    </row>
    <row r="23649" spans="3:3" x14ac:dyDescent="0.45">
      <c r="C23649">
        <v>270059</v>
      </c>
    </row>
    <row r="23650" spans="3:3" x14ac:dyDescent="0.45">
      <c r="C23650">
        <v>270071</v>
      </c>
    </row>
    <row r="23651" spans="3:3" x14ac:dyDescent="0.45">
      <c r="C23651">
        <v>270073</v>
      </c>
    </row>
    <row r="23652" spans="3:3" x14ac:dyDescent="0.45">
      <c r="C23652">
        <v>270097</v>
      </c>
    </row>
    <row r="23653" spans="3:3" x14ac:dyDescent="0.45">
      <c r="C23653">
        <v>270121</v>
      </c>
    </row>
    <row r="23654" spans="3:3" x14ac:dyDescent="0.45">
      <c r="C23654">
        <v>270131</v>
      </c>
    </row>
    <row r="23655" spans="3:3" x14ac:dyDescent="0.45">
      <c r="C23655">
        <v>270133</v>
      </c>
    </row>
    <row r="23656" spans="3:3" x14ac:dyDescent="0.45">
      <c r="C23656">
        <v>270143</v>
      </c>
    </row>
    <row r="23657" spans="3:3" x14ac:dyDescent="0.45">
      <c r="C23657">
        <v>270157</v>
      </c>
    </row>
    <row r="23658" spans="3:3" x14ac:dyDescent="0.45">
      <c r="C23658">
        <v>270163</v>
      </c>
    </row>
    <row r="23659" spans="3:3" x14ac:dyDescent="0.45">
      <c r="C23659">
        <v>270167</v>
      </c>
    </row>
    <row r="23660" spans="3:3" x14ac:dyDescent="0.45">
      <c r="C23660">
        <v>270191</v>
      </c>
    </row>
    <row r="23661" spans="3:3" x14ac:dyDescent="0.45">
      <c r="C23661">
        <v>270209</v>
      </c>
    </row>
    <row r="23662" spans="3:3" x14ac:dyDescent="0.45">
      <c r="C23662">
        <v>270217</v>
      </c>
    </row>
    <row r="23663" spans="3:3" x14ac:dyDescent="0.45">
      <c r="C23663">
        <v>270223</v>
      </c>
    </row>
    <row r="23664" spans="3:3" x14ac:dyDescent="0.45">
      <c r="C23664">
        <v>270229</v>
      </c>
    </row>
    <row r="23665" spans="3:3" x14ac:dyDescent="0.45">
      <c r="C23665">
        <v>270239</v>
      </c>
    </row>
    <row r="23666" spans="3:3" x14ac:dyDescent="0.45">
      <c r="C23666">
        <v>270241</v>
      </c>
    </row>
    <row r="23667" spans="3:3" x14ac:dyDescent="0.45">
      <c r="C23667">
        <v>270269</v>
      </c>
    </row>
    <row r="23668" spans="3:3" x14ac:dyDescent="0.45">
      <c r="C23668">
        <v>270271</v>
      </c>
    </row>
    <row r="23669" spans="3:3" x14ac:dyDescent="0.45">
      <c r="C23669">
        <v>270287</v>
      </c>
    </row>
    <row r="23670" spans="3:3" x14ac:dyDescent="0.45">
      <c r="C23670">
        <v>270299</v>
      </c>
    </row>
    <row r="23671" spans="3:3" x14ac:dyDescent="0.45">
      <c r="C23671">
        <v>270307</v>
      </c>
    </row>
    <row r="23672" spans="3:3" x14ac:dyDescent="0.45">
      <c r="C23672">
        <v>270311</v>
      </c>
    </row>
    <row r="23673" spans="3:3" x14ac:dyDescent="0.45">
      <c r="C23673">
        <v>270323</v>
      </c>
    </row>
    <row r="23674" spans="3:3" x14ac:dyDescent="0.45">
      <c r="C23674">
        <v>270329</v>
      </c>
    </row>
    <row r="23675" spans="3:3" x14ac:dyDescent="0.45">
      <c r="C23675">
        <v>270337</v>
      </c>
    </row>
    <row r="23676" spans="3:3" x14ac:dyDescent="0.45">
      <c r="C23676">
        <v>270343</v>
      </c>
    </row>
    <row r="23677" spans="3:3" x14ac:dyDescent="0.45">
      <c r="C23677">
        <v>270371</v>
      </c>
    </row>
    <row r="23678" spans="3:3" x14ac:dyDescent="0.45">
      <c r="C23678">
        <v>270379</v>
      </c>
    </row>
    <row r="23679" spans="3:3" x14ac:dyDescent="0.45">
      <c r="C23679">
        <v>270407</v>
      </c>
    </row>
    <row r="23680" spans="3:3" x14ac:dyDescent="0.45">
      <c r="C23680">
        <v>270421</v>
      </c>
    </row>
    <row r="23681" spans="3:3" x14ac:dyDescent="0.45">
      <c r="C23681">
        <v>270437</v>
      </c>
    </row>
    <row r="23682" spans="3:3" x14ac:dyDescent="0.45">
      <c r="C23682">
        <v>270443</v>
      </c>
    </row>
    <row r="23683" spans="3:3" x14ac:dyDescent="0.45">
      <c r="C23683">
        <v>270451</v>
      </c>
    </row>
    <row r="23684" spans="3:3" x14ac:dyDescent="0.45">
      <c r="C23684">
        <v>270461</v>
      </c>
    </row>
    <row r="23685" spans="3:3" x14ac:dyDescent="0.45">
      <c r="C23685">
        <v>270463</v>
      </c>
    </row>
    <row r="23686" spans="3:3" x14ac:dyDescent="0.45">
      <c r="C23686">
        <v>270493</v>
      </c>
    </row>
    <row r="23687" spans="3:3" x14ac:dyDescent="0.45">
      <c r="C23687">
        <v>270509</v>
      </c>
    </row>
    <row r="23688" spans="3:3" x14ac:dyDescent="0.45">
      <c r="C23688">
        <v>270527</v>
      </c>
    </row>
    <row r="23689" spans="3:3" x14ac:dyDescent="0.45">
      <c r="C23689">
        <v>270539</v>
      </c>
    </row>
    <row r="23690" spans="3:3" x14ac:dyDescent="0.45">
      <c r="C23690">
        <v>270547</v>
      </c>
    </row>
    <row r="23691" spans="3:3" x14ac:dyDescent="0.45">
      <c r="C23691">
        <v>270551</v>
      </c>
    </row>
    <row r="23692" spans="3:3" x14ac:dyDescent="0.45">
      <c r="C23692">
        <v>270553</v>
      </c>
    </row>
    <row r="23693" spans="3:3" x14ac:dyDescent="0.45">
      <c r="C23693">
        <v>270563</v>
      </c>
    </row>
    <row r="23694" spans="3:3" x14ac:dyDescent="0.45">
      <c r="C23694">
        <v>270577</v>
      </c>
    </row>
    <row r="23695" spans="3:3" x14ac:dyDescent="0.45">
      <c r="C23695">
        <v>270583</v>
      </c>
    </row>
    <row r="23696" spans="3:3" x14ac:dyDescent="0.45">
      <c r="C23696">
        <v>270587</v>
      </c>
    </row>
    <row r="23697" spans="3:3" x14ac:dyDescent="0.45">
      <c r="C23697">
        <v>270593</v>
      </c>
    </row>
    <row r="23698" spans="3:3" x14ac:dyDescent="0.45">
      <c r="C23698">
        <v>270601</v>
      </c>
    </row>
    <row r="23699" spans="3:3" x14ac:dyDescent="0.45">
      <c r="C23699">
        <v>270619</v>
      </c>
    </row>
    <row r="23700" spans="3:3" x14ac:dyDescent="0.45">
      <c r="C23700">
        <v>270631</v>
      </c>
    </row>
    <row r="23701" spans="3:3" x14ac:dyDescent="0.45">
      <c r="C23701">
        <v>270653</v>
      </c>
    </row>
    <row r="23702" spans="3:3" x14ac:dyDescent="0.45">
      <c r="C23702">
        <v>270659</v>
      </c>
    </row>
    <row r="23703" spans="3:3" x14ac:dyDescent="0.45">
      <c r="C23703">
        <v>270667</v>
      </c>
    </row>
    <row r="23704" spans="3:3" x14ac:dyDescent="0.45">
      <c r="C23704">
        <v>270679</v>
      </c>
    </row>
    <row r="23705" spans="3:3" x14ac:dyDescent="0.45">
      <c r="C23705">
        <v>270689</v>
      </c>
    </row>
    <row r="23706" spans="3:3" x14ac:dyDescent="0.45">
      <c r="C23706">
        <v>270701</v>
      </c>
    </row>
    <row r="23707" spans="3:3" x14ac:dyDescent="0.45">
      <c r="C23707">
        <v>270709</v>
      </c>
    </row>
    <row r="23708" spans="3:3" x14ac:dyDescent="0.45">
      <c r="C23708">
        <v>270719</v>
      </c>
    </row>
    <row r="23709" spans="3:3" x14ac:dyDescent="0.45">
      <c r="C23709">
        <v>270737</v>
      </c>
    </row>
    <row r="23710" spans="3:3" x14ac:dyDescent="0.45">
      <c r="C23710">
        <v>270749</v>
      </c>
    </row>
    <row r="23711" spans="3:3" x14ac:dyDescent="0.45">
      <c r="C23711">
        <v>270761</v>
      </c>
    </row>
    <row r="23712" spans="3:3" x14ac:dyDescent="0.45">
      <c r="C23712">
        <v>270763</v>
      </c>
    </row>
    <row r="23713" spans="3:3" x14ac:dyDescent="0.45">
      <c r="C23713">
        <v>270791</v>
      </c>
    </row>
    <row r="23714" spans="3:3" x14ac:dyDescent="0.45">
      <c r="C23714">
        <v>270797</v>
      </c>
    </row>
    <row r="23715" spans="3:3" x14ac:dyDescent="0.45">
      <c r="C23715">
        <v>270799</v>
      </c>
    </row>
    <row r="23716" spans="3:3" x14ac:dyDescent="0.45">
      <c r="C23716">
        <v>270821</v>
      </c>
    </row>
    <row r="23717" spans="3:3" x14ac:dyDescent="0.45">
      <c r="C23717">
        <v>270833</v>
      </c>
    </row>
    <row r="23718" spans="3:3" x14ac:dyDescent="0.45">
      <c r="C23718">
        <v>270841</v>
      </c>
    </row>
    <row r="23719" spans="3:3" x14ac:dyDescent="0.45">
      <c r="C23719">
        <v>270859</v>
      </c>
    </row>
    <row r="23720" spans="3:3" x14ac:dyDescent="0.45">
      <c r="C23720">
        <v>270899</v>
      </c>
    </row>
    <row r="23721" spans="3:3" x14ac:dyDescent="0.45">
      <c r="C23721">
        <v>270913</v>
      </c>
    </row>
    <row r="23722" spans="3:3" x14ac:dyDescent="0.45">
      <c r="C23722">
        <v>270923</v>
      </c>
    </row>
    <row r="23723" spans="3:3" x14ac:dyDescent="0.45">
      <c r="C23723">
        <v>270931</v>
      </c>
    </row>
    <row r="23724" spans="3:3" x14ac:dyDescent="0.45">
      <c r="C23724">
        <v>270937</v>
      </c>
    </row>
    <row r="23725" spans="3:3" x14ac:dyDescent="0.45">
      <c r="C23725">
        <v>270953</v>
      </c>
    </row>
    <row r="23726" spans="3:3" x14ac:dyDescent="0.45">
      <c r="C23726">
        <v>270961</v>
      </c>
    </row>
    <row r="23727" spans="3:3" x14ac:dyDescent="0.45">
      <c r="C23727">
        <v>270967</v>
      </c>
    </row>
    <row r="23728" spans="3:3" x14ac:dyDescent="0.45">
      <c r="C23728">
        <v>270973</v>
      </c>
    </row>
    <row r="23729" spans="3:3" x14ac:dyDescent="0.45">
      <c r="C23729">
        <v>271003</v>
      </c>
    </row>
    <row r="23730" spans="3:3" x14ac:dyDescent="0.45">
      <c r="C23730">
        <v>271013</v>
      </c>
    </row>
    <row r="23731" spans="3:3" x14ac:dyDescent="0.45">
      <c r="C23731">
        <v>271021</v>
      </c>
    </row>
    <row r="23732" spans="3:3" x14ac:dyDescent="0.45">
      <c r="C23732">
        <v>271027</v>
      </c>
    </row>
    <row r="23733" spans="3:3" x14ac:dyDescent="0.45">
      <c r="C23733">
        <v>271043</v>
      </c>
    </row>
    <row r="23734" spans="3:3" x14ac:dyDescent="0.45">
      <c r="C23734">
        <v>271057</v>
      </c>
    </row>
    <row r="23735" spans="3:3" x14ac:dyDescent="0.45">
      <c r="C23735">
        <v>271067</v>
      </c>
    </row>
    <row r="23736" spans="3:3" x14ac:dyDescent="0.45">
      <c r="C23736">
        <v>271079</v>
      </c>
    </row>
    <row r="23737" spans="3:3" x14ac:dyDescent="0.45">
      <c r="C23737">
        <v>271097</v>
      </c>
    </row>
    <row r="23738" spans="3:3" x14ac:dyDescent="0.45">
      <c r="C23738">
        <v>271109</v>
      </c>
    </row>
    <row r="23739" spans="3:3" x14ac:dyDescent="0.45">
      <c r="C23739">
        <v>271127</v>
      </c>
    </row>
    <row r="23740" spans="3:3" x14ac:dyDescent="0.45">
      <c r="C23740">
        <v>271129</v>
      </c>
    </row>
    <row r="23741" spans="3:3" x14ac:dyDescent="0.45">
      <c r="C23741">
        <v>271163</v>
      </c>
    </row>
    <row r="23742" spans="3:3" x14ac:dyDescent="0.45">
      <c r="C23742">
        <v>271169</v>
      </c>
    </row>
    <row r="23743" spans="3:3" x14ac:dyDescent="0.45">
      <c r="C23743">
        <v>271177</v>
      </c>
    </row>
    <row r="23744" spans="3:3" x14ac:dyDescent="0.45">
      <c r="C23744">
        <v>271181</v>
      </c>
    </row>
    <row r="23745" spans="3:3" x14ac:dyDescent="0.45">
      <c r="C23745">
        <v>271211</v>
      </c>
    </row>
    <row r="23746" spans="3:3" x14ac:dyDescent="0.45">
      <c r="C23746">
        <v>271217</v>
      </c>
    </row>
    <row r="23747" spans="3:3" x14ac:dyDescent="0.45">
      <c r="C23747">
        <v>271231</v>
      </c>
    </row>
    <row r="23748" spans="3:3" x14ac:dyDescent="0.45">
      <c r="C23748">
        <v>271241</v>
      </c>
    </row>
    <row r="23749" spans="3:3" x14ac:dyDescent="0.45">
      <c r="C23749">
        <v>271253</v>
      </c>
    </row>
    <row r="23750" spans="3:3" x14ac:dyDescent="0.45">
      <c r="C23750">
        <v>271261</v>
      </c>
    </row>
    <row r="23751" spans="3:3" x14ac:dyDescent="0.45">
      <c r="C23751">
        <v>271273</v>
      </c>
    </row>
    <row r="23752" spans="3:3" x14ac:dyDescent="0.45">
      <c r="C23752">
        <v>271277</v>
      </c>
    </row>
    <row r="23753" spans="3:3" x14ac:dyDescent="0.45">
      <c r="C23753">
        <v>271279</v>
      </c>
    </row>
    <row r="23754" spans="3:3" x14ac:dyDescent="0.45">
      <c r="C23754">
        <v>271289</v>
      </c>
    </row>
    <row r="23755" spans="3:3" x14ac:dyDescent="0.45">
      <c r="C23755">
        <v>271333</v>
      </c>
    </row>
    <row r="23756" spans="3:3" x14ac:dyDescent="0.45">
      <c r="C23756">
        <v>271351</v>
      </c>
    </row>
    <row r="23757" spans="3:3" x14ac:dyDescent="0.45">
      <c r="C23757">
        <v>271357</v>
      </c>
    </row>
    <row r="23758" spans="3:3" x14ac:dyDescent="0.45">
      <c r="C23758">
        <v>271363</v>
      </c>
    </row>
    <row r="23759" spans="3:3" x14ac:dyDescent="0.45">
      <c r="C23759">
        <v>271367</v>
      </c>
    </row>
    <row r="23760" spans="3:3" x14ac:dyDescent="0.45">
      <c r="C23760">
        <v>271393</v>
      </c>
    </row>
    <row r="23761" spans="3:3" x14ac:dyDescent="0.45">
      <c r="C23761">
        <v>271409</v>
      </c>
    </row>
    <row r="23762" spans="3:3" x14ac:dyDescent="0.45">
      <c r="C23762">
        <v>271429</v>
      </c>
    </row>
    <row r="23763" spans="3:3" x14ac:dyDescent="0.45">
      <c r="C23763">
        <v>271451</v>
      </c>
    </row>
    <row r="23764" spans="3:3" x14ac:dyDescent="0.45">
      <c r="C23764">
        <v>271463</v>
      </c>
    </row>
    <row r="23765" spans="3:3" x14ac:dyDescent="0.45">
      <c r="C23765">
        <v>271471</v>
      </c>
    </row>
    <row r="23766" spans="3:3" x14ac:dyDescent="0.45">
      <c r="C23766">
        <v>271483</v>
      </c>
    </row>
    <row r="23767" spans="3:3" x14ac:dyDescent="0.45">
      <c r="C23767">
        <v>271489</v>
      </c>
    </row>
    <row r="23768" spans="3:3" x14ac:dyDescent="0.45">
      <c r="C23768">
        <v>271499</v>
      </c>
    </row>
    <row r="23769" spans="3:3" x14ac:dyDescent="0.45">
      <c r="C23769">
        <v>271501</v>
      </c>
    </row>
    <row r="23770" spans="3:3" x14ac:dyDescent="0.45">
      <c r="C23770">
        <v>271517</v>
      </c>
    </row>
    <row r="23771" spans="3:3" x14ac:dyDescent="0.45">
      <c r="C23771">
        <v>271549</v>
      </c>
    </row>
    <row r="23772" spans="3:3" x14ac:dyDescent="0.45">
      <c r="C23772">
        <v>271553</v>
      </c>
    </row>
    <row r="23773" spans="3:3" x14ac:dyDescent="0.45">
      <c r="C23773">
        <v>271571</v>
      </c>
    </row>
    <row r="23774" spans="3:3" x14ac:dyDescent="0.45">
      <c r="C23774">
        <v>271573</v>
      </c>
    </row>
    <row r="23775" spans="3:3" x14ac:dyDescent="0.45">
      <c r="C23775">
        <v>271597</v>
      </c>
    </row>
    <row r="23776" spans="3:3" x14ac:dyDescent="0.45">
      <c r="C23776">
        <v>271603</v>
      </c>
    </row>
    <row r="23777" spans="3:3" x14ac:dyDescent="0.45">
      <c r="C23777">
        <v>271619</v>
      </c>
    </row>
    <row r="23778" spans="3:3" x14ac:dyDescent="0.45">
      <c r="C23778">
        <v>271637</v>
      </c>
    </row>
    <row r="23779" spans="3:3" x14ac:dyDescent="0.45">
      <c r="C23779">
        <v>271639</v>
      </c>
    </row>
    <row r="23780" spans="3:3" x14ac:dyDescent="0.45">
      <c r="C23780">
        <v>271651</v>
      </c>
    </row>
    <row r="23781" spans="3:3" x14ac:dyDescent="0.45">
      <c r="C23781">
        <v>271657</v>
      </c>
    </row>
    <row r="23782" spans="3:3" x14ac:dyDescent="0.45">
      <c r="C23782">
        <v>271693</v>
      </c>
    </row>
    <row r="23783" spans="3:3" x14ac:dyDescent="0.45">
      <c r="C23783">
        <v>271703</v>
      </c>
    </row>
    <row r="23784" spans="3:3" x14ac:dyDescent="0.45">
      <c r="C23784">
        <v>271723</v>
      </c>
    </row>
    <row r="23785" spans="3:3" x14ac:dyDescent="0.45">
      <c r="C23785">
        <v>271729</v>
      </c>
    </row>
    <row r="23786" spans="3:3" x14ac:dyDescent="0.45">
      <c r="C23786">
        <v>271753</v>
      </c>
    </row>
    <row r="23787" spans="3:3" x14ac:dyDescent="0.45">
      <c r="C23787">
        <v>271769</v>
      </c>
    </row>
    <row r="23788" spans="3:3" x14ac:dyDescent="0.45">
      <c r="C23788">
        <v>271771</v>
      </c>
    </row>
    <row r="23789" spans="3:3" x14ac:dyDescent="0.45">
      <c r="C23789">
        <v>271787</v>
      </c>
    </row>
    <row r="23790" spans="3:3" x14ac:dyDescent="0.45">
      <c r="C23790">
        <v>271807</v>
      </c>
    </row>
    <row r="23791" spans="3:3" x14ac:dyDescent="0.45">
      <c r="C23791">
        <v>271811</v>
      </c>
    </row>
    <row r="23792" spans="3:3" x14ac:dyDescent="0.45">
      <c r="C23792">
        <v>271829</v>
      </c>
    </row>
    <row r="23793" spans="3:3" x14ac:dyDescent="0.45">
      <c r="C23793">
        <v>271841</v>
      </c>
    </row>
    <row r="23794" spans="3:3" x14ac:dyDescent="0.45">
      <c r="C23794">
        <v>271849</v>
      </c>
    </row>
    <row r="23795" spans="3:3" x14ac:dyDescent="0.45">
      <c r="C23795">
        <v>271853</v>
      </c>
    </row>
    <row r="23796" spans="3:3" x14ac:dyDescent="0.45">
      <c r="C23796">
        <v>271861</v>
      </c>
    </row>
    <row r="23797" spans="3:3" x14ac:dyDescent="0.45">
      <c r="C23797">
        <v>271867</v>
      </c>
    </row>
    <row r="23798" spans="3:3" x14ac:dyDescent="0.45">
      <c r="C23798">
        <v>271879</v>
      </c>
    </row>
    <row r="23799" spans="3:3" x14ac:dyDescent="0.45">
      <c r="C23799">
        <v>271897</v>
      </c>
    </row>
    <row r="23800" spans="3:3" x14ac:dyDescent="0.45">
      <c r="C23800">
        <v>271903</v>
      </c>
    </row>
    <row r="23801" spans="3:3" x14ac:dyDescent="0.45">
      <c r="C23801">
        <v>271919</v>
      </c>
    </row>
    <row r="23802" spans="3:3" x14ac:dyDescent="0.45">
      <c r="C23802">
        <v>271927</v>
      </c>
    </row>
    <row r="23803" spans="3:3" x14ac:dyDescent="0.45">
      <c r="C23803">
        <v>271939</v>
      </c>
    </row>
    <row r="23804" spans="3:3" x14ac:dyDescent="0.45">
      <c r="C23804">
        <v>271967</v>
      </c>
    </row>
    <row r="23805" spans="3:3" x14ac:dyDescent="0.45">
      <c r="C23805">
        <v>271969</v>
      </c>
    </row>
    <row r="23806" spans="3:3" x14ac:dyDescent="0.45">
      <c r="C23806">
        <v>271981</v>
      </c>
    </row>
    <row r="23807" spans="3:3" x14ac:dyDescent="0.45">
      <c r="C23807">
        <v>272003</v>
      </c>
    </row>
    <row r="23808" spans="3:3" x14ac:dyDescent="0.45">
      <c r="C23808">
        <v>272009</v>
      </c>
    </row>
    <row r="23809" spans="3:3" x14ac:dyDescent="0.45">
      <c r="C23809">
        <v>272011</v>
      </c>
    </row>
    <row r="23810" spans="3:3" x14ac:dyDescent="0.45">
      <c r="C23810">
        <v>272029</v>
      </c>
    </row>
    <row r="23811" spans="3:3" x14ac:dyDescent="0.45">
      <c r="C23811">
        <v>272039</v>
      </c>
    </row>
    <row r="23812" spans="3:3" x14ac:dyDescent="0.45">
      <c r="C23812">
        <v>272053</v>
      </c>
    </row>
    <row r="23813" spans="3:3" x14ac:dyDescent="0.45">
      <c r="C23813">
        <v>272059</v>
      </c>
    </row>
    <row r="23814" spans="3:3" x14ac:dyDescent="0.45">
      <c r="C23814">
        <v>272093</v>
      </c>
    </row>
    <row r="23815" spans="3:3" x14ac:dyDescent="0.45">
      <c r="C23815">
        <v>272131</v>
      </c>
    </row>
    <row r="23816" spans="3:3" x14ac:dyDescent="0.45">
      <c r="C23816">
        <v>272141</v>
      </c>
    </row>
    <row r="23817" spans="3:3" x14ac:dyDescent="0.45">
      <c r="C23817">
        <v>272171</v>
      </c>
    </row>
    <row r="23818" spans="3:3" x14ac:dyDescent="0.45">
      <c r="C23818">
        <v>272179</v>
      </c>
    </row>
    <row r="23819" spans="3:3" x14ac:dyDescent="0.45">
      <c r="C23819">
        <v>272183</v>
      </c>
    </row>
    <row r="23820" spans="3:3" x14ac:dyDescent="0.45">
      <c r="C23820">
        <v>272189</v>
      </c>
    </row>
    <row r="23821" spans="3:3" x14ac:dyDescent="0.45">
      <c r="C23821">
        <v>272191</v>
      </c>
    </row>
    <row r="23822" spans="3:3" x14ac:dyDescent="0.45">
      <c r="C23822">
        <v>272201</v>
      </c>
    </row>
    <row r="23823" spans="3:3" x14ac:dyDescent="0.45">
      <c r="C23823">
        <v>272203</v>
      </c>
    </row>
    <row r="23824" spans="3:3" x14ac:dyDescent="0.45">
      <c r="C23824">
        <v>272227</v>
      </c>
    </row>
    <row r="23825" spans="3:3" x14ac:dyDescent="0.45">
      <c r="C23825">
        <v>272231</v>
      </c>
    </row>
    <row r="23826" spans="3:3" x14ac:dyDescent="0.45">
      <c r="C23826">
        <v>272249</v>
      </c>
    </row>
    <row r="23827" spans="3:3" x14ac:dyDescent="0.45">
      <c r="C23827">
        <v>272257</v>
      </c>
    </row>
    <row r="23828" spans="3:3" x14ac:dyDescent="0.45">
      <c r="C23828">
        <v>272263</v>
      </c>
    </row>
    <row r="23829" spans="3:3" x14ac:dyDescent="0.45">
      <c r="C23829">
        <v>272267</v>
      </c>
    </row>
    <row r="23830" spans="3:3" x14ac:dyDescent="0.45">
      <c r="C23830">
        <v>272269</v>
      </c>
    </row>
    <row r="23831" spans="3:3" x14ac:dyDescent="0.45">
      <c r="C23831">
        <v>272287</v>
      </c>
    </row>
    <row r="23832" spans="3:3" x14ac:dyDescent="0.45">
      <c r="C23832">
        <v>272299</v>
      </c>
    </row>
    <row r="23833" spans="3:3" x14ac:dyDescent="0.45">
      <c r="C23833">
        <v>272317</v>
      </c>
    </row>
    <row r="23834" spans="3:3" x14ac:dyDescent="0.45">
      <c r="C23834">
        <v>272329</v>
      </c>
    </row>
    <row r="23835" spans="3:3" x14ac:dyDescent="0.45">
      <c r="C23835">
        <v>272333</v>
      </c>
    </row>
    <row r="23836" spans="3:3" x14ac:dyDescent="0.45">
      <c r="C23836">
        <v>272341</v>
      </c>
    </row>
    <row r="23837" spans="3:3" x14ac:dyDescent="0.45">
      <c r="C23837">
        <v>272347</v>
      </c>
    </row>
    <row r="23838" spans="3:3" x14ac:dyDescent="0.45">
      <c r="C23838">
        <v>272351</v>
      </c>
    </row>
    <row r="23839" spans="3:3" x14ac:dyDescent="0.45">
      <c r="C23839">
        <v>272353</v>
      </c>
    </row>
    <row r="23840" spans="3:3" x14ac:dyDescent="0.45">
      <c r="C23840">
        <v>272359</v>
      </c>
    </row>
    <row r="23841" spans="3:3" x14ac:dyDescent="0.45">
      <c r="C23841">
        <v>272369</v>
      </c>
    </row>
    <row r="23842" spans="3:3" x14ac:dyDescent="0.45">
      <c r="C23842">
        <v>272381</v>
      </c>
    </row>
    <row r="23843" spans="3:3" x14ac:dyDescent="0.45">
      <c r="C23843">
        <v>272383</v>
      </c>
    </row>
    <row r="23844" spans="3:3" x14ac:dyDescent="0.45">
      <c r="C23844">
        <v>272399</v>
      </c>
    </row>
    <row r="23845" spans="3:3" x14ac:dyDescent="0.45">
      <c r="C23845">
        <v>272407</v>
      </c>
    </row>
    <row r="23846" spans="3:3" x14ac:dyDescent="0.45">
      <c r="C23846">
        <v>272411</v>
      </c>
    </row>
    <row r="23847" spans="3:3" x14ac:dyDescent="0.45">
      <c r="C23847">
        <v>272417</v>
      </c>
    </row>
    <row r="23848" spans="3:3" x14ac:dyDescent="0.45">
      <c r="C23848">
        <v>272423</v>
      </c>
    </row>
    <row r="23849" spans="3:3" x14ac:dyDescent="0.45">
      <c r="C23849">
        <v>272449</v>
      </c>
    </row>
    <row r="23850" spans="3:3" x14ac:dyDescent="0.45">
      <c r="C23850">
        <v>272453</v>
      </c>
    </row>
    <row r="23851" spans="3:3" x14ac:dyDescent="0.45">
      <c r="C23851">
        <v>272477</v>
      </c>
    </row>
    <row r="23852" spans="3:3" x14ac:dyDescent="0.45">
      <c r="C23852">
        <v>272507</v>
      </c>
    </row>
    <row r="23853" spans="3:3" x14ac:dyDescent="0.45">
      <c r="C23853">
        <v>272533</v>
      </c>
    </row>
    <row r="23854" spans="3:3" x14ac:dyDescent="0.45">
      <c r="C23854">
        <v>272537</v>
      </c>
    </row>
    <row r="23855" spans="3:3" x14ac:dyDescent="0.45">
      <c r="C23855">
        <v>272539</v>
      </c>
    </row>
    <row r="23856" spans="3:3" x14ac:dyDescent="0.45">
      <c r="C23856">
        <v>272549</v>
      </c>
    </row>
    <row r="23857" spans="3:3" x14ac:dyDescent="0.45">
      <c r="C23857">
        <v>272563</v>
      </c>
    </row>
    <row r="23858" spans="3:3" x14ac:dyDescent="0.45">
      <c r="C23858">
        <v>272567</v>
      </c>
    </row>
    <row r="23859" spans="3:3" x14ac:dyDescent="0.45">
      <c r="C23859">
        <v>272581</v>
      </c>
    </row>
    <row r="23860" spans="3:3" x14ac:dyDescent="0.45">
      <c r="C23860">
        <v>272603</v>
      </c>
    </row>
    <row r="23861" spans="3:3" x14ac:dyDescent="0.45">
      <c r="C23861">
        <v>272621</v>
      </c>
    </row>
    <row r="23862" spans="3:3" x14ac:dyDescent="0.45">
      <c r="C23862">
        <v>272651</v>
      </c>
    </row>
    <row r="23863" spans="3:3" x14ac:dyDescent="0.45">
      <c r="C23863">
        <v>272659</v>
      </c>
    </row>
    <row r="23864" spans="3:3" x14ac:dyDescent="0.45">
      <c r="C23864">
        <v>272683</v>
      </c>
    </row>
    <row r="23865" spans="3:3" x14ac:dyDescent="0.45">
      <c r="C23865">
        <v>272693</v>
      </c>
    </row>
    <row r="23866" spans="3:3" x14ac:dyDescent="0.45">
      <c r="C23866">
        <v>272717</v>
      </c>
    </row>
    <row r="23867" spans="3:3" x14ac:dyDescent="0.45">
      <c r="C23867">
        <v>272719</v>
      </c>
    </row>
    <row r="23868" spans="3:3" x14ac:dyDescent="0.45">
      <c r="C23868">
        <v>272737</v>
      </c>
    </row>
    <row r="23869" spans="3:3" x14ac:dyDescent="0.45">
      <c r="C23869">
        <v>272759</v>
      </c>
    </row>
    <row r="23870" spans="3:3" x14ac:dyDescent="0.45">
      <c r="C23870">
        <v>272761</v>
      </c>
    </row>
    <row r="23871" spans="3:3" x14ac:dyDescent="0.45">
      <c r="C23871">
        <v>272771</v>
      </c>
    </row>
    <row r="23872" spans="3:3" x14ac:dyDescent="0.45">
      <c r="C23872">
        <v>272777</v>
      </c>
    </row>
    <row r="23873" spans="3:3" x14ac:dyDescent="0.45">
      <c r="C23873">
        <v>272807</v>
      </c>
    </row>
    <row r="23874" spans="3:3" x14ac:dyDescent="0.45">
      <c r="C23874">
        <v>272809</v>
      </c>
    </row>
    <row r="23875" spans="3:3" x14ac:dyDescent="0.45">
      <c r="C23875">
        <v>272813</v>
      </c>
    </row>
    <row r="23876" spans="3:3" x14ac:dyDescent="0.45">
      <c r="C23876">
        <v>272863</v>
      </c>
    </row>
    <row r="23877" spans="3:3" x14ac:dyDescent="0.45">
      <c r="C23877">
        <v>272879</v>
      </c>
    </row>
    <row r="23878" spans="3:3" x14ac:dyDescent="0.45">
      <c r="C23878">
        <v>272887</v>
      </c>
    </row>
    <row r="23879" spans="3:3" x14ac:dyDescent="0.45">
      <c r="C23879">
        <v>272903</v>
      </c>
    </row>
    <row r="23880" spans="3:3" x14ac:dyDescent="0.45">
      <c r="C23880">
        <v>272911</v>
      </c>
    </row>
    <row r="23881" spans="3:3" x14ac:dyDescent="0.45">
      <c r="C23881">
        <v>272917</v>
      </c>
    </row>
    <row r="23882" spans="3:3" x14ac:dyDescent="0.45">
      <c r="C23882">
        <v>272927</v>
      </c>
    </row>
    <row r="23883" spans="3:3" x14ac:dyDescent="0.45">
      <c r="C23883">
        <v>272933</v>
      </c>
    </row>
    <row r="23884" spans="3:3" x14ac:dyDescent="0.45">
      <c r="C23884">
        <v>272959</v>
      </c>
    </row>
    <row r="23885" spans="3:3" x14ac:dyDescent="0.45">
      <c r="C23885">
        <v>272971</v>
      </c>
    </row>
    <row r="23886" spans="3:3" x14ac:dyDescent="0.45">
      <c r="C23886">
        <v>272981</v>
      </c>
    </row>
    <row r="23887" spans="3:3" x14ac:dyDescent="0.45">
      <c r="C23887">
        <v>272983</v>
      </c>
    </row>
    <row r="23888" spans="3:3" x14ac:dyDescent="0.45">
      <c r="C23888">
        <v>272989</v>
      </c>
    </row>
    <row r="23889" spans="3:3" x14ac:dyDescent="0.45">
      <c r="C23889">
        <v>272999</v>
      </c>
    </row>
    <row r="23890" spans="3:3" x14ac:dyDescent="0.45">
      <c r="C23890">
        <v>273001</v>
      </c>
    </row>
    <row r="23891" spans="3:3" x14ac:dyDescent="0.45">
      <c r="C23891">
        <v>273029</v>
      </c>
    </row>
    <row r="23892" spans="3:3" x14ac:dyDescent="0.45">
      <c r="C23892">
        <v>273043</v>
      </c>
    </row>
    <row r="23893" spans="3:3" x14ac:dyDescent="0.45">
      <c r="C23893">
        <v>273047</v>
      </c>
    </row>
    <row r="23894" spans="3:3" x14ac:dyDescent="0.45">
      <c r="C23894">
        <v>273059</v>
      </c>
    </row>
    <row r="23895" spans="3:3" x14ac:dyDescent="0.45">
      <c r="C23895">
        <v>273061</v>
      </c>
    </row>
    <row r="23896" spans="3:3" x14ac:dyDescent="0.45">
      <c r="C23896">
        <v>273067</v>
      </c>
    </row>
    <row r="23897" spans="3:3" x14ac:dyDescent="0.45">
      <c r="C23897">
        <v>273073</v>
      </c>
    </row>
    <row r="23898" spans="3:3" x14ac:dyDescent="0.45">
      <c r="C23898">
        <v>273083</v>
      </c>
    </row>
    <row r="23899" spans="3:3" x14ac:dyDescent="0.45">
      <c r="C23899">
        <v>273107</v>
      </c>
    </row>
    <row r="23900" spans="3:3" x14ac:dyDescent="0.45">
      <c r="C23900">
        <v>273113</v>
      </c>
    </row>
    <row r="23901" spans="3:3" x14ac:dyDescent="0.45">
      <c r="C23901">
        <v>273127</v>
      </c>
    </row>
    <row r="23902" spans="3:3" x14ac:dyDescent="0.45">
      <c r="C23902">
        <v>273131</v>
      </c>
    </row>
    <row r="23903" spans="3:3" x14ac:dyDescent="0.45">
      <c r="C23903">
        <v>273149</v>
      </c>
    </row>
    <row r="23904" spans="3:3" x14ac:dyDescent="0.45">
      <c r="C23904">
        <v>273157</v>
      </c>
    </row>
    <row r="23905" spans="3:3" x14ac:dyDescent="0.45">
      <c r="C23905">
        <v>273181</v>
      </c>
    </row>
    <row r="23906" spans="3:3" x14ac:dyDescent="0.45">
      <c r="C23906">
        <v>273187</v>
      </c>
    </row>
    <row r="23907" spans="3:3" x14ac:dyDescent="0.45">
      <c r="C23907">
        <v>273193</v>
      </c>
    </row>
    <row r="23908" spans="3:3" x14ac:dyDescent="0.45">
      <c r="C23908">
        <v>273233</v>
      </c>
    </row>
    <row r="23909" spans="3:3" x14ac:dyDescent="0.45">
      <c r="C23909">
        <v>273253</v>
      </c>
    </row>
    <row r="23910" spans="3:3" x14ac:dyDescent="0.45">
      <c r="C23910">
        <v>273269</v>
      </c>
    </row>
    <row r="23911" spans="3:3" x14ac:dyDescent="0.45">
      <c r="C23911">
        <v>273271</v>
      </c>
    </row>
    <row r="23912" spans="3:3" x14ac:dyDescent="0.45">
      <c r="C23912">
        <v>273281</v>
      </c>
    </row>
    <row r="23913" spans="3:3" x14ac:dyDescent="0.45">
      <c r="C23913">
        <v>273283</v>
      </c>
    </row>
    <row r="23914" spans="3:3" x14ac:dyDescent="0.45">
      <c r="C23914">
        <v>273289</v>
      </c>
    </row>
    <row r="23915" spans="3:3" x14ac:dyDescent="0.45">
      <c r="C23915">
        <v>273311</v>
      </c>
    </row>
    <row r="23916" spans="3:3" x14ac:dyDescent="0.45">
      <c r="C23916">
        <v>273313</v>
      </c>
    </row>
    <row r="23917" spans="3:3" x14ac:dyDescent="0.45">
      <c r="C23917">
        <v>273323</v>
      </c>
    </row>
    <row r="23918" spans="3:3" x14ac:dyDescent="0.45">
      <c r="C23918">
        <v>273349</v>
      </c>
    </row>
    <row r="23919" spans="3:3" x14ac:dyDescent="0.45">
      <c r="C23919">
        <v>273359</v>
      </c>
    </row>
    <row r="23920" spans="3:3" x14ac:dyDescent="0.45">
      <c r="C23920">
        <v>273367</v>
      </c>
    </row>
    <row r="23921" spans="3:3" x14ac:dyDescent="0.45">
      <c r="C23921">
        <v>273433</v>
      </c>
    </row>
    <row r="23922" spans="3:3" x14ac:dyDescent="0.45">
      <c r="C23922">
        <v>273457</v>
      </c>
    </row>
    <row r="23923" spans="3:3" x14ac:dyDescent="0.45">
      <c r="C23923">
        <v>273473</v>
      </c>
    </row>
    <row r="23924" spans="3:3" x14ac:dyDescent="0.45">
      <c r="C23924">
        <v>273503</v>
      </c>
    </row>
    <row r="23925" spans="3:3" x14ac:dyDescent="0.45">
      <c r="C23925">
        <v>273517</v>
      </c>
    </row>
    <row r="23926" spans="3:3" x14ac:dyDescent="0.45">
      <c r="C23926">
        <v>273521</v>
      </c>
    </row>
    <row r="23927" spans="3:3" x14ac:dyDescent="0.45">
      <c r="C23927">
        <v>273527</v>
      </c>
    </row>
    <row r="23928" spans="3:3" x14ac:dyDescent="0.45">
      <c r="C23928">
        <v>273551</v>
      </c>
    </row>
    <row r="23929" spans="3:3" x14ac:dyDescent="0.45">
      <c r="C23929">
        <v>273569</v>
      </c>
    </row>
    <row r="23930" spans="3:3" x14ac:dyDescent="0.45">
      <c r="C23930">
        <v>273601</v>
      </c>
    </row>
    <row r="23931" spans="3:3" x14ac:dyDescent="0.45">
      <c r="C23931">
        <v>273613</v>
      </c>
    </row>
    <row r="23932" spans="3:3" x14ac:dyDescent="0.45">
      <c r="C23932">
        <v>273617</v>
      </c>
    </row>
    <row r="23933" spans="3:3" x14ac:dyDescent="0.45">
      <c r="C23933">
        <v>273629</v>
      </c>
    </row>
    <row r="23934" spans="3:3" x14ac:dyDescent="0.45">
      <c r="C23934">
        <v>273641</v>
      </c>
    </row>
    <row r="23935" spans="3:3" x14ac:dyDescent="0.45">
      <c r="C23935">
        <v>273643</v>
      </c>
    </row>
    <row r="23936" spans="3:3" x14ac:dyDescent="0.45">
      <c r="C23936">
        <v>273653</v>
      </c>
    </row>
    <row r="23937" spans="3:3" x14ac:dyDescent="0.45">
      <c r="C23937">
        <v>273697</v>
      </c>
    </row>
    <row r="23938" spans="3:3" x14ac:dyDescent="0.45">
      <c r="C23938">
        <v>273709</v>
      </c>
    </row>
    <row r="23939" spans="3:3" x14ac:dyDescent="0.45">
      <c r="C23939">
        <v>273719</v>
      </c>
    </row>
    <row r="23940" spans="3:3" x14ac:dyDescent="0.45">
      <c r="C23940">
        <v>273727</v>
      </c>
    </row>
    <row r="23941" spans="3:3" x14ac:dyDescent="0.45">
      <c r="C23941">
        <v>273739</v>
      </c>
    </row>
    <row r="23942" spans="3:3" x14ac:dyDescent="0.45">
      <c r="C23942">
        <v>273773</v>
      </c>
    </row>
    <row r="23943" spans="3:3" x14ac:dyDescent="0.45">
      <c r="C23943">
        <v>273787</v>
      </c>
    </row>
    <row r="23944" spans="3:3" x14ac:dyDescent="0.45">
      <c r="C23944">
        <v>273797</v>
      </c>
    </row>
    <row r="23945" spans="3:3" x14ac:dyDescent="0.45">
      <c r="C23945">
        <v>273803</v>
      </c>
    </row>
    <row r="23946" spans="3:3" x14ac:dyDescent="0.45">
      <c r="C23946">
        <v>273821</v>
      </c>
    </row>
    <row r="23947" spans="3:3" x14ac:dyDescent="0.45">
      <c r="C23947">
        <v>273827</v>
      </c>
    </row>
    <row r="23948" spans="3:3" x14ac:dyDescent="0.45">
      <c r="C23948">
        <v>273857</v>
      </c>
    </row>
    <row r="23949" spans="3:3" x14ac:dyDescent="0.45">
      <c r="C23949">
        <v>273881</v>
      </c>
    </row>
    <row r="23950" spans="3:3" x14ac:dyDescent="0.45">
      <c r="C23950">
        <v>273899</v>
      </c>
    </row>
    <row r="23951" spans="3:3" x14ac:dyDescent="0.45">
      <c r="C23951">
        <v>273901</v>
      </c>
    </row>
    <row r="23952" spans="3:3" x14ac:dyDescent="0.45">
      <c r="C23952">
        <v>273913</v>
      </c>
    </row>
    <row r="23953" spans="3:3" x14ac:dyDescent="0.45">
      <c r="C23953">
        <v>273919</v>
      </c>
    </row>
    <row r="23954" spans="3:3" x14ac:dyDescent="0.45">
      <c r="C23954">
        <v>273929</v>
      </c>
    </row>
    <row r="23955" spans="3:3" x14ac:dyDescent="0.45">
      <c r="C23955">
        <v>273941</v>
      </c>
    </row>
    <row r="23956" spans="3:3" x14ac:dyDescent="0.45">
      <c r="C23956">
        <v>273943</v>
      </c>
    </row>
    <row r="23957" spans="3:3" x14ac:dyDescent="0.45">
      <c r="C23957">
        <v>273967</v>
      </c>
    </row>
    <row r="23958" spans="3:3" x14ac:dyDescent="0.45">
      <c r="C23958">
        <v>273971</v>
      </c>
    </row>
    <row r="23959" spans="3:3" x14ac:dyDescent="0.45">
      <c r="C23959">
        <v>273979</v>
      </c>
    </row>
    <row r="23960" spans="3:3" x14ac:dyDescent="0.45">
      <c r="C23960">
        <v>273997</v>
      </c>
    </row>
    <row r="23961" spans="3:3" x14ac:dyDescent="0.45">
      <c r="C23961">
        <v>274007</v>
      </c>
    </row>
    <row r="23962" spans="3:3" x14ac:dyDescent="0.45">
      <c r="C23962">
        <v>274019</v>
      </c>
    </row>
    <row r="23963" spans="3:3" x14ac:dyDescent="0.45">
      <c r="C23963">
        <v>274033</v>
      </c>
    </row>
    <row r="23964" spans="3:3" x14ac:dyDescent="0.45">
      <c r="C23964">
        <v>274061</v>
      </c>
    </row>
    <row r="23965" spans="3:3" x14ac:dyDescent="0.45">
      <c r="C23965">
        <v>274069</v>
      </c>
    </row>
    <row r="23966" spans="3:3" x14ac:dyDescent="0.45">
      <c r="C23966">
        <v>274081</v>
      </c>
    </row>
    <row r="23967" spans="3:3" x14ac:dyDescent="0.45">
      <c r="C23967">
        <v>274093</v>
      </c>
    </row>
    <row r="23968" spans="3:3" x14ac:dyDescent="0.45">
      <c r="C23968">
        <v>274103</v>
      </c>
    </row>
    <row r="23969" spans="3:3" x14ac:dyDescent="0.45">
      <c r="C23969">
        <v>274117</v>
      </c>
    </row>
    <row r="23970" spans="3:3" x14ac:dyDescent="0.45">
      <c r="C23970">
        <v>274121</v>
      </c>
    </row>
    <row r="23971" spans="3:3" x14ac:dyDescent="0.45">
      <c r="C23971">
        <v>274123</v>
      </c>
    </row>
    <row r="23972" spans="3:3" x14ac:dyDescent="0.45">
      <c r="C23972">
        <v>274139</v>
      </c>
    </row>
    <row r="23973" spans="3:3" x14ac:dyDescent="0.45">
      <c r="C23973">
        <v>274147</v>
      </c>
    </row>
    <row r="23974" spans="3:3" x14ac:dyDescent="0.45">
      <c r="C23974">
        <v>274163</v>
      </c>
    </row>
    <row r="23975" spans="3:3" x14ac:dyDescent="0.45">
      <c r="C23975">
        <v>274171</v>
      </c>
    </row>
    <row r="23976" spans="3:3" x14ac:dyDescent="0.45">
      <c r="C23976">
        <v>274177</v>
      </c>
    </row>
    <row r="23977" spans="3:3" x14ac:dyDescent="0.45">
      <c r="C23977">
        <v>274187</v>
      </c>
    </row>
    <row r="23978" spans="3:3" x14ac:dyDescent="0.45">
      <c r="C23978">
        <v>274199</v>
      </c>
    </row>
    <row r="23979" spans="3:3" x14ac:dyDescent="0.45">
      <c r="C23979">
        <v>274201</v>
      </c>
    </row>
    <row r="23980" spans="3:3" x14ac:dyDescent="0.45">
      <c r="C23980">
        <v>274213</v>
      </c>
    </row>
    <row r="23981" spans="3:3" x14ac:dyDescent="0.45">
      <c r="C23981">
        <v>274223</v>
      </c>
    </row>
    <row r="23982" spans="3:3" x14ac:dyDescent="0.45">
      <c r="C23982">
        <v>274237</v>
      </c>
    </row>
    <row r="23983" spans="3:3" x14ac:dyDescent="0.45">
      <c r="C23983">
        <v>274243</v>
      </c>
    </row>
    <row r="23984" spans="3:3" x14ac:dyDescent="0.45">
      <c r="C23984">
        <v>274259</v>
      </c>
    </row>
    <row r="23985" spans="3:3" x14ac:dyDescent="0.45">
      <c r="C23985">
        <v>274271</v>
      </c>
    </row>
    <row r="23986" spans="3:3" x14ac:dyDescent="0.45">
      <c r="C23986">
        <v>274277</v>
      </c>
    </row>
    <row r="23987" spans="3:3" x14ac:dyDescent="0.45">
      <c r="C23987">
        <v>274283</v>
      </c>
    </row>
    <row r="23988" spans="3:3" x14ac:dyDescent="0.45">
      <c r="C23988">
        <v>274301</v>
      </c>
    </row>
    <row r="23989" spans="3:3" x14ac:dyDescent="0.45">
      <c r="C23989">
        <v>274333</v>
      </c>
    </row>
    <row r="23990" spans="3:3" x14ac:dyDescent="0.45">
      <c r="C23990">
        <v>274349</v>
      </c>
    </row>
    <row r="23991" spans="3:3" x14ac:dyDescent="0.45">
      <c r="C23991">
        <v>274357</v>
      </c>
    </row>
    <row r="23992" spans="3:3" x14ac:dyDescent="0.45">
      <c r="C23992">
        <v>274361</v>
      </c>
    </row>
    <row r="23993" spans="3:3" x14ac:dyDescent="0.45">
      <c r="C23993">
        <v>274403</v>
      </c>
    </row>
    <row r="23994" spans="3:3" x14ac:dyDescent="0.45">
      <c r="C23994">
        <v>274423</v>
      </c>
    </row>
    <row r="23995" spans="3:3" x14ac:dyDescent="0.45">
      <c r="C23995">
        <v>274441</v>
      </c>
    </row>
    <row r="23996" spans="3:3" x14ac:dyDescent="0.45">
      <c r="C23996">
        <v>274451</v>
      </c>
    </row>
    <row r="23997" spans="3:3" x14ac:dyDescent="0.45">
      <c r="C23997">
        <v>274453</v>
      </c>
    </row>
    <row r="23998" spans="3:3" x14ac:dyDescent="0.45">
      <c r="C23998">
        <v>274457</v>
      </c>
    </row>
    <row r="23999" spans="3:3" x14ac:dyDescent="0.45">
      <c r="C23999">
        <v>274471</v>
      </c>
    </row>
    <row r="24000" spans="3:3" x14ac:dyDescent="0.45">
      <c r="C24000">
        <v>274489</v>
      </c>
    </row>
    <row r="24001" spans="3:3" x14ac:dyDescent="0.45">
      <c r="C24001">
        <v>274517</v>
      </c>
    </row>
    <row r="24002" spans="3:3" x14ac:dyDescent="0.45">
      <c r="C24002">
        <v>274529</v>
      </c>
    </row>
    <row r="24003" spans="3:3" x14ac:dyDescent="0.45">
      <c r="C24003">
        <v>274579</v>
      </c>
    </row>
    <row r="24004" spans="3:3" x14ac:dyDescent="0.45">
      <c r="C24004">
        <v>274583</v>
      </c>
    </row>
    <row r="24005" spans="3:3" x14ac:dyDescent="0.45">
      <c r="C24005">
        <v>274591</v>
      </c>
    </row>
    <row r="24006" spans="3:3" x14ac:dyDescent="0.45">
      <c r="C24006">
        <v>274609</v>
      </c>
    </row>
    <row r="24007" spans="3:3" x14ac:dyDescent="0.45">
      <c r="C24007">
        <v>274627</v>
      </c>
    </row>
    <row r="24008" spans="3:3" x14ac:dyDescent="0.45">
      <c r="C24008">
        <v>274661</v>
      </c>
    </row>
    <row r="24009" spans="3:3" x14ac:dyDescent="0.45">
      <c r="C24009">
        <v>274667</v>
      </c>
    </row>
    <row r="24010" spans="3:3" x14ac:dyDescent="0.45">
      <c r="C24010">
        <v>274679</v>
      </c>
    </row>
    <row r="24011" spans="3:3" x14ac:dyDescent="0.45">
      <c r="C24011">
        <v>274693</v>
      </c>
    </row>
    <row r="24012" spans="3:3" x14ac:dyDescent="0.45">
      <c r="C24012">
        <v>274697</v>
      </c>
    </row>
    <row r="24013" spans="3:3" x14ac:dyDescent="0.45">
      <c r="C24013">
        <v>274709</v>
      </c>
    </row>
    <row r="24014" spans="3:3" x14ac:dyDescent="0.45">
      <c r="C24014">
        <v>274711</v>
      </c>
    </row>
    <row r="24015" spans="3:3" x14ac:dyDescent="0.45">
      <c r="C24015">
        <v>274723</v>
      </c>
    </row>
    <row r="24016" spans="3:3" x14ac:dyDescent="0.45">
      <c r="C24016">
        <v>274739</v>
      </c>
    </row>
    <row r="24017" spans="3:3" x14ac:dyDescent="0.45">
      <c r="C24017">
        <v>274751</v>
      </c>
    </row>
    <row r="24018" spans="3:3" x14ac:dyDescent="0.45">
      <c r="C24018">
        <v>274777</v>
      </c>
    </row>
    <row r="24019" spans="3:3" x14ac:dyDescent="0.45">
      <c r="C24019">
        <v>274783</v>
      </c>
    </row>
    <row r="24020" spans="3:3" x14ac:dyDescent="0.45">
      <c r="C24020">
        <v>274787</v>
      </c>
    </row>
    <row r="24021" spans="3:3" x14ac:dyDescent="0.45">
      <c r="C24021">
        <v>274811</v>
      </c>
    </row>
    <row r="24022" spans="3:3" x14ac:dyDescent="0.45">
      <c r="C24022">
        <v>274817</v>
      </c>
    </row>
    <row r="24023" spans="3:3" x14ac:dyDescent="0.45">
      <c r="C24023">
        <v>274829</v>
      </c>
    </row>
    <row r="24024" spans="3:3" x14ac:dyDescent="0.45">
      <c r="C24024">
        <v>274831</v>
      </c>
    </row>
    <row r="24025" spans="3:3" x14ac:dyDescent="0.45">
      <c r="C24025">
        <v>274837</v>
      </c>
    </row>
    <row r="24026" spans="3:3" x14ac:dyDescent="0.45">
      <c r="C24026">
        <v>274843</v>
      </c>
    </row>
    <row r="24027" spans="3:3" x14ac:dyDescent="0.45">
      <c r="C24027">
        <v>274847</v>
      </c>
    </row>
    <row r="24028" spans="3:3" x14ac:dyDescent="0.45">
      <c r="C24028">
        <v>274853</v>
      </c>
    </row>
    <row r="24029" spans="3:3" x14ac:dyDescent="0.45">
      <c r="C24029">
        <v>274861</v>
      </c>
    </row>
    <row r="24030" spans="3:3" x14ac:dyDescent="0.45">
      <c r="C24030">
        <v>274867</v>
      </c>
    </row>
    <row r="24031" spans="3:3" x14ac:dyDescent="0.45">
      <c r="C24031">
        <v>274871</v>
      </c>
    </row>
    <row r="24032" spans="3:3" x14ac:dyDescent="0.45">
      <c r="C24032">
        <v>274889</v>
      </c>
    </row>
    <row r="24033" spans="3:3" x14ac:dyDescent="0.45">
      <c r="C24033">
        <v>274909</v>
      </c>
    </row>
    <row r="24034" spans="3:3" x14ac:dyDescent="0.45">
      <c r="C24034">
        <v>274931</v>
      </c>
    </row>
    <row r="24035" spans="3:3" x14ac:dyDescent="0.45">
      <c r="C24035">
        <v>274943</v>
      </c>
    </row>
    <row r="24036" spans="3:3" x14ac:dyDescent="0.45">
      <c r="C24036">
        <v>274951</v>
      </c>
    </row>
    <row r="24037" spans="3:3" x14ac:dyDescent="0.45">
      <c r="C24037">
        <v>274957</v>
      </c>
    </row>
    <row r="24038" spans="3:3" x14ac:dyDescent="0.45">
      <c r="C24038">
        <v>274961</v>
      </c>
    </row>
    <row r="24039" spans="3:3" x14ac:dyDescent="0.45">
      <c r="C24039">
        <v>274973</v>
      </c>
    </row>
    <row r="24040" spans="3:3" x14ac:dyDescent="0.45">
      <c r="C24040">
        <v>274993</v>
      </c>
    </row>
    <row r="24041" spans="3:3" x14ac:dyDescent="0.45">
      <c r="C24041">
        <v>275003</v>
      </c>
    </row>
    <row r="24042" spans="3:3" x14ac:dyDescent="0.45">
      <c r="C24042">
        <v>275027</v>
      </c>
    </row>
    <row r="24043" spans="3:3" x14ac:dyDescent="0.45">
      <c r="C24043">
        <v>275039</v>
      </c>
    </row>
    <row r="24044" spans="3:3" x14ac:dyDescent="0.45">
      <c r="C24044">
        <v>275047</v>
      </c>
    </row>
    <row r="24045" spans="3:3" x14ac:dyDescent="0.45">
      <c r="C24045">
        <v>275053</v>
      </c>
    </row>
    <row r="24046" spans="3:3" x14ac:dyDescent="0.45">
      <c r="C24046">
        <v>275059</v>
      </c>
    </row>
    <row r="24047" spans="3:3" x14ac:dyDescent="0.45">
      <c r="C24047">
        <v>275083</v>
      </c>
    </row>
    <row r="24048" spans="3:3" x14ac:dyDescent="0.45">
      <c r="C24048">
        <v>275087</v>
      </c>
    </row>
    <row r="24049" spans="3:3" x14ac:dyDescent="0.45">
      <c r="C24049">
        <v>275129</v>
      </c>
    </row>
    <row r="24050" spans="3:3" x14ac:dyDescent="0.45">
      <c r="C24050">
        <v>275131</v>
      </c>
    </row>
    <row r="24051" spans="3:3" x14ac:dyDescent="0.45">
      <c r="C24051">
        <v>275147</v>
      </c>
    </row>
    <row r="24052" spans="3:3" x14ac:dyDescent="0.45">
      <c r="C24052">
        <v>275153</v>
      </c>
    </row>
    <row r="24053" spans="3:3" x14ac:dyDescent="0.45">
      <c r="C24053">
        <v>275159</v>
      </c>
    </row>
    <row r="24054" spans="3:3" x14ac:dyDescent="0.45">
      <c r="C24054">
        <v>275161</v>
      </c>
    </row>
    <row r="24055" spans="3:3" x14ac:dyDescent="0.45">
      <c r="C24055">
        <v>275167</v>
      </c>
    </row>
    <row r="24056" spans="3:3" x14ac:dyDescent="0.45">
      <c r="C24056">
        <v>275183</v>
      </c>
    </row>
    <row r="24057" spans="3:3" x14ac:dyDescent="0.45">
      <c r="C24057">
        <v>275201</v>
      </c>
    </row>
    <row r="24058" spans="3:3" x14ac:dyDescent="0.45">
      <c r="C24058">
        <v>275207</v>
      </c>
    </row>
    <row r="24059" spans="3:3" x14ac:dyDescent="0.45">
      <c r="C24059">
        <v>275227</v>
      </c>
    </row>
    <row r="24060" spans="3:3" x14ac:dyDescent="0.45">
      <c r="C24060">
        <v>275251</v>
      </c>
    </row>
    <row r="24061" spans="3:3" x14ac:dyDescent="0.45">
      <c r="C24061">
        <v>275263</v>
      </c>
    </row>
    <row r="24062" spans="3:3" x14ac:dyDescent="0.45">
      <c r="C24062">
        <v>275269</v>
      </c>
    </row>
    <row r="24063" spans="3:3" x14ac:dyDescent="0.45">
      <c r="C24063">
        <v>275299</v>
      </c>
    </row>
    <row r="24064" spans="3:3" x14ac:dyDescent="0.45">
      <c r="C24064">
        <v>275309</v>
      </c>
    </row>
    <row r="24065" spans="3:3" x14ac:dyDescent="0.45">
      <c r="C24065">
        <v>275321</v>
      </c>
    </row>
    <row r="24066" spans="3:3" x14ac:dyDescent="0.45">
      <c r="C24066">
        <v>275323</v>
      </c>
    </row>
    <row r="24067" spans="3:3" x14ac:dyDescent="0.45">
      <c r="C24067">
        <v>275339</v>
      </c>
    </row>
    <row r="24068" spans="3:3" x14ac:dyDescent="0.45">
      <c r="C24068">
        <v>275357</v>
      </c>
    </row>
    <row r="24069" spans="3:3" x14ac:dyDescent="0.45">
      <c r="C24069">
        <v>275371</v>
      </c>
    </row>
    <row r="24070" spans="3:3" x14ac:dyDescent="0.45">
      <c r="C24070">
        <v>275389</v>
      </c>
    </row>
    <row r="24071" spans="3:3" x14ac:dyDescent="0.45">
      <c r="C24071">
        <v>275393</v>
      </c>
    </row>
    <row r="24072" spans="3:3" x14ac:dyDescent="0.45">
      <c r="C24072">
        <v>275399</v>
      </c>
    </row>
    <row r="24073" spans="3:3" x14ac:dyDescent="0.45">
      <c r="C24073">
        <v>275419</v>
      </c>
    </row>
    <row r="24074" spans="3:3" x14ac:dyDescent="0.45">
      <c r="C24074">
        <v>275423</v>
      </c>
    </row>
    <row r="24075" spans="3:3" x14ac:dyDescent="0.45">
      <c r="C24075">
        <v>275447</v>
      </c>
    </row>
    <row r="24076" spans="3:3" x14ac:dyDescent="0.45">
      <c r="C24076">
        <v>275449</v>
      </c>
    </row>
    <row r="24077" spans="3:3" x14ac:dyDescent="0.45">
      <c r="C24077">
        <v>275453</v>
      </c>
    </row>
    <row r="24078" spans="3:3" x14ac:dyDescent="0.45">
      <c r="C24078">
        <v>275459</v>
      </c>
    </row>
    <row r="24079" spans="3:3" x14ac:dyDescent="0.45">
      <c r="C24079">
        <v>275461</v>
      </c>
    </row>
    <row r="24080" spans="3:3" x14ac:dyDescent="0.45">
      <c r="C24080">
        <v>275489</v>
      </c>
    </row>
    <row r="24081" spans="3:3" x14ac:dyDescent="0.45">
      <c r="C24081">
        <v>275491</v>
      </c>
    </row>
    <row r="24082" spans="3:3" x14ac:dyDescent="0.45">
      <c r="C24082">
        <v>275503</v>
      </c>
    </row>
    <row r="24083" spans="3:3" x14ac:dyDescent="0.45">
      <c r="C24083">
        <v>275521</v>
      </c>
    </row>
    <row r="24084" spans="3:3" x14ac:dyDescent="0.45">
      <c r="C24084">
        <v>275531</v>
      </c>
    </row>
    <row r="24085" spans="3:3" x14ac:dyDescent="0.45">
      <c r="C24085">
        <v>275543</v>
      </c>
    </row>
    <row r="24086" spans="3:3" x14ac:dyDescent="0.45">
      <c r="C24086">
        <v>275549</v>
      </c>
    </row>
    <row r="24087" spans="3:3" x14ac:dyDescent="0.45">
      <c r="C24087">
        <v>275573</v>
      </c>
    </row>
    <row r="24088" spans="3:3" x14ac:dyDescent="0.45">
      <c r="C24088">
        <v>275579</v>
      </c>
    </row>
    <row r="24089" spans="3:3" x14ac:dyDescent="0.45">
      <c r="C24089">
        <v>275581</v>
      </c>
    </row>
    <row r="24090" spans="3:3" x14ac:dyDescent="0.45">
      <c r="C24090">
        <v>275591</v>
      </c>
    </row>
    <row r="24091" spans="3:3" x14ac:dyDescent="0.45">
      <c r="C24091">
        <v>275593</v>
      </c>
    </row>
    <row r="24092" spans="3:3" x14ac:dyDescent="0.45">
      <c r="C24092">
        <v>275599</v>
      </c>
    </row>
    <row r="24093" spans="3:3" x14ac:dyDescent="0.45">
      <c r="C24093">
        <v>275623</v>
      </c>
    </row>
    <row r="24094" spans="3:3" x14ac:dyDescent="0.45">
      <c r="C24094">
        <v>275641</v>
      </c>
    </row>
    <row r="24095" spans="3:3" x14ac:dyDescent="0.45">
      <c r="C24095">
        <v>275651</v>
      </c>
    </row>
    <row r="24096" spans="3:3" x14ac:dyDescent="0.45">
      <c r="C24096">
        <v>275657</v>
      </c>
    </row>
    <row r="24097" spans="3:3" x14ac:dyDescent="0.45">
      <c r="C24097">
        <v>275669</v>
      </c>
    </row>
    <row r="24098" spans="3:3" x14ac:dyDescent="0.45">
      <c r="C24098">
        <v>275677</v>
      </c>
    </row>
    <row r="24099" spans="3:3" x14ac:dyDescent="0.45">
      <c r="C24099">
        <v>275699</v>
      </c>
    </row>
    <row r="24100" spans="3:3" x14ac:dyDescent="0.45">
      <c r="C24100">
        <v>275711</v>
      </c>
    </row>
    <row r="24101" spans="3:3" x14ac:dyDescent="0.45">
      <c r="C24101">
        <v>275719</v>
      </c>
    </row>
    <row r="24102" spans="3:3" x14ac:dyDescent="0.45">
      <c r="C24102">
        <v>275729</v>
      </c>
    </row>
    <row r="24103" spans="3:3" x14ac:dyDescent="0.45">
      <c r="C24103">
        <v>275741</v>
      </c>
    </row>
    <row r="24104" spans="3:3" x14ac:dyDescent="0.45">
      <c r="C24104">
        <v>275767</v>
      </c>
    </row>
    <row r="24105" spans="3:3" x14ac:dyDescent="0.45">
      <c r="C24105">
        <v>275773</v>
      </c>
    </row>
    <row r="24106" spans="3:3" x14ac:dyDescent="0.45">
      <c r="C24106">
        <v>275783</v>
      </c>
    </row>
    <row r="24107" spans="3:3" x14ac:dyDescent="0.45">
      <c r="C24107">
        <v>275813</v>
      </c>
    </row>
    <row r="24108" spans="3:3" x14ac:dyDescent="0.45">
      <c r="C24108">
        <v>275827</v>
      </c>
    </row>
    <row r="24109" spans="3:3" x14ac:dyDescent="0.45">
      <c r="C24109">
        <v>275837</v>
      </c>
    </row>
    <row r="24110" spans="3:3" x14ac:dyDescent="0.45">
      <c r="C24110">
        <v>275881</v>
      </c>
    </row>
    <row r="24111" spans="3:3" x14ac:dyDescent="0.45">
      <c r="C24111">
        <v>275897</v>
      </c>
    </row>
    <row r="24112" spans="3:3" x14ac:dyDescent="0.45">
      <c r="C24112">
        <v>275911</v>
      </c>
    </row>
    <row r="24113" spans="3:3" x14ac:dyDescent="0.45">
      <c r="C24113">
        <v>275917</v>
      </c>
    </row>
    <row r="24114" spans="3:3" x14ac:dyDescent="0.45">
      <c r="C24114">
        <v>275921</v>
      </c>
    </row>
    <row r="24115" spans="3:3" x14ac:dyDescent="0.45">
      <c r="C24115">
        <v>275923</v>
      </c>
    </row>
    <row r="24116" spans="3:3" x14ac:dyDescent="0.45">
      <c r="C24116">
        <v>275929</v>
      </c>
    </row>
    <row r="24117" spans="3:3" x14ac:dyDescent="0.45">
      <c r="C24117">
        <v>275939</v>
      </c>
    </row>
    <row r="24118" spans="3:3" x14ac:dyDescent="0.45">
      <c r="C24118">
        <v>275941</v>
      </c>
    </row>
    <row r="24119" spans="3:3" x14ac:dyDescent="0.45">
      <c r="C24119">
        <v>275963</v>
      </c>
    </row>
    <row r="24120" spans="3:3" x14ac:dyDescent="0.45">
      <c r="C24120">
        <v>275969</v>
      </c>
    </row>
    <row r="24121" spans="3:3" x14ac:dyDescent="0.45">
      <c r="C24121">
        <v>275981</v>
      </c>
    </row>
    <row r="24122" spans="3:3" x14ac:dyDescent="0.45">
      <c r="C24122">
        <v>275987</v>
      </c>
    </row>
    <row r="24123" spans="3:3" x14ac:dyDescent="0.45">
      <c r="C24123">
        <v>275999</v>
      </c>
    </row>
    <row r="24124" spans="3:3" x14ac:dyDescent="0.45">
      <c r="C24124">
        <v>276007</v>
      </c>
    </row>
    <row r="24125" spans="3:3" x14ac:dyDescent="0.45">
      <c r="C24125">
        <v>276011</v>
      </c>
    </row>
    <row r="24126" spans="3:3" x14ac:dyDescent="0.45">
      <c r="C24126">
        <v>276019</v>
      </c>
    </row>
    <row r="24127" spans="3:3" x14ac:dyDescent="0.45">
      <c r="C24127">
        <v>276037</v>
      </c>
    </row>
    <row r="24128" spans="3:3" x14ac:dyDescent="0.45">
      <c r="C24128">
        <v>276041</v>
      </c>
    </row>
    <row r="24129" spans="3:3" x14ac:dyDescent="0.45">
      <c r="C24129">
        <v>276043</v>
      </c>
    </row>
    <row r="24130" spans="3:3" x14ac:dyDescent="0.45">
      <c r="C24130">
        <v>276047</v>
      </c>
    </row>
    <row r="24131" spans="3:3" x14ac:dyDescent="0.45">
      <c r="C24131">
        <v>276049</v>
      </c>
    </row>
    <row r="24132" spans="3:3" x14ac:dyDescent="0.45">
      <c r="C24132">
        <v>276079</v>
      </c>
    </row>
    <row r="24133" spans="3:3" x14ac:dyDescent="0.45">
      <c r="C24133">
        <v>276083</v>
      </c>
    </row>
    <row r="24134" spans="3:3" x14ac:dyDescent="0.45">
      <c r="C24134">
        <v>276091</v>
      </c>
    </row>
    <row r="24135" spans="3:3" x14ac:dyDescent="0.45">
      <c r="C24135">
        <v>276113</v>
      </c>
    </row>
    <row r="24136" spans="3:3" x14ac:dyDescent="0.45">
      <c r="C24136">
        <v>276137</v>
      </c>
    </row>
    <row r="24137" spans="3:3" x14ac:dyDescent="0.45">
      <c r="C24137">
        <v>276151</v>
      </c>
    </row>
    <row r="24138" spans="3:3" x14ac:dyDescent="0.45">
      <c r="C24138">
        <v>276173</v>
      </c>
    </row>
    <row r="24139" spans="3:3" x14ac:dyDescent="0.45">
      <c r="C24139">
        <v>276181</v>
      </c>
    </row>
    <row r="24140" spans="3:3" x14ac:dyDescent="0.45">
      <c r="C24140">
        <v>276187</v>
      </c>
    </row>
    <row r="24141" spans="3:3" x14ac:dyDescent="0.45">
      <c r="C24141">
        <v>276191</v>
      </c>
    </row>
    <row r="24142" spans="3:3" x14ac:dyDescent="0.45">
      <c r="C24142">
        <v>276209</v>
      </c>
    </row>
    <row r="24143" spans="3:3" x14ac:dyDescent="0.45">
      <c r="C24143">
        <v>276229</v>
      </c>
    </row>
    <row r="24144" spans="3:3" x14ac:dyDescent="0.45">
      <c r="C24144">
        <v>276239</v>
      </c>
    </row>
    <row r="24145" spans="3:3" x14ac:dyDescent="0.45">
      <c r="C24145">
        <v>276247</v>
      </c>
    </row>
    <row r="24146" spans="3:3" x14ac:dyDescent="0.45">
      <c r="C24146">
        <v>276251</v>
      </c>
    </row>
    <row r="24147" spans="3:3" x14ac:dyDescent="0.45">
      <c r="C24147">
        <v>276257</v>
      </c>
    </row>
    <row r="24148" spans="3:3" x14ac:dyDescent="0.45">
      <c r="C24148">
        <v>276277</v>
      </c>
    </row>
    <row r="24149" spans="3:3" x14ac:dyDescent="0.45">
      <c r="C24149">
        <v>276293</v>
      </c>
    </row>
    <row r="24150" spans="3:3" x14ac:dyDescent="0.45">
      <c r="C24150">
        <v>276319</v>
      </c>
    </row>
    <row r="24151" spans="3:3" x14ac:dyDescent="0.45">
      <c r="C24151">
        <v>276323</v>
      </c>
    </row>
    <row r="24152" spans="3:3" x14ac:dyDescent="0.45">
      <c r="C24152">
        <v>276337</v>
      </c>
    </row>
    <row r="24153" spans="3:3" x14ac:dyDescent="0.45">
      <c r="C24153">
        <v>276343</v>
      </c>
    </row>
    <row r="24154" spans="3:3" x14ac:dyDescent="0.45">
      <c r="C24154">
        <v>276347</v>
      </c>
    </row>
    <row r="24155" spans="3:3" x14ac:dyDescent="0.45">
      <c r="C24155">
        <v>276359</v>
      </c>
    </row>
    <row r="24156" spans="3:3" x14ac:dyDescent="0.45">
      <c r="C24156">
        <v>276371</v>
      </c>
    </row>
    <row r="24157" spans="3:3" x14ac:dyDescent="0.45">
      <c r="C24157">
        <v>276373</v>
      </c>
    </row>
    <row r="24158" spans="3:3" x14ac:dyDescent="0.45">
      <c r="C24158">
        <v>276389</v>
      </c>
    </row>
    <row r="24159" spans="3:3" x14ac:dyDescent="0.45">
      <c r="C24159">
        <v>276401</v>
      </c>
    </row>
    <row r="24160" spans="3:3" x14ac:dyDescent="0.45">
      <c r="C24160">
        <v>276439</v>
      </c>
    </row>
    <row r="24161" spans="3:3" x14ac:dyDescent="0.45">
      <c r="C24161">
        <v>276443</v>
      </c>
    </row>
    <row r="24162" spans="3:3" x14ac:dyDescent="0.45">
      <c r="C24162">
        <v>276449</v>
      </c>
    </row>
    <row r="24163" spans="3:3" x14ac:dyDescent="0.45">
      <c r="C24163">
        <v>276461</v>
      </c>
    </row>
    <row r="24164" spans="3:3" x14ac:dyDescent="0.45">
      <c r="C24164">
        <v>276467</v>
      </c>
    </row>
    <row r="24165" spans="3:3" x14ac:dyDescent="0.45">
      <c r="C24165">
        <v>276487</v>
      </c>
    </row>
    <row r="24166" spans="3:3" x14ac:dyDescent="0.45">
      <c r="C24166">
        <v>276499</v>
      </c>
    </row>
    <row r="24167" spans="3:3" x14ac:dyDescent="0.45">
      <c r="C24167">
        <v>276503</v>
      </c>
    </row>
    <row r="24168" spans="3:3" x14ac:dyDescent="0.45">
      <c r="C24168">
        <v>276517</v>
      </c>
    </row>
    <row r="24169" spans="3:3" x14ac:dyDescent="0.45">
      <c r="C24169">
        <v>276527</v>
      </c>
    </row>
    <row r="24170" spans="3:3" x14ac:dyDescent="0.45">
      <c r="C24170">
        <v>276553</v>
      </c>
    </row>
    <row r="24171" spans="3:3" x14ac:dyDescent="0.45">
      <c r="C24171">
        <v>276557</v>
      </c>
    </row>
    <row r="24172" spans="3:3" x14ac:dyDescent="0.45">
      <c r="C24172">
        <v>276581</v>
      </c>
    </row>
    <row r="24173" spans="3:3" x14ac:dyDescent="0.45">
      <c r="C24173">
        <v>276587</v>
      </c>
    </row>
    <row r="24174" spans="3:3" x14ac:dyDescent="0.45">
      <c r="C24174">
        <v>276589</v>
      </c>
    </row>
    <row r="24175" spans="3:3" x14ac:dyDescent="0.45">
      <c r="C24175">
        <v>276593</v>
      </c>
    </row>
    <row r="24176" spans="3:3" x14ac:dyDescent="0.45">
      <c r="C24176">
        <v>276599</v>
      </c>
    </row>
    <row r="24177" spans="3:3" x14ac:dyDescent="0.45">
      <c r="C24177">
        <v>276623</v>
      </c>
    </row>
    <row r="24178" spans="3:3" x14ac:dyDescent="0.45">
      <c r="C24178">
        <v>276629</v>
      </c>
    </row>
    <row r="24179" spans="3:3" x14ac:dyDescent="0.45">
      <c r="C24179">
        <v>276637</v>
      </c>
    </row>
    <row r="24180" spans="3:3" x14ac:dyDescent="0.45">
      <c r="C24180">
        <v>276671</v>
      </c>
    </row>
    <row r="24181" spans="3:3" x14ac:dyDescent="0.45">
      <c r="C24181">
        <v>276673</v>
      </c>
    </row>
    <row r="24182" spans="3:3" x14ac:dyDescent="0.45">
      <c r="C24182">
        <v>276707</v>
      </c>
    </row>
    <row r="24183" spans="3:3" x14ac:dyDescent="0.45">
      <c r="C24183">
        <v>276721</v>
      </c>
    </row>
    <row r="24184" spans="3:3" x14ac:dyDescent="0.45">
      <c r="C24184">
        <v>276739</v>
      </c>
    </row>
    <row r="24185" spans="3:3" x14ac:dyDescent="0.45">
      <c r="C24185">
        <v>276763</v>
      </c>
    </row>
    <row r="24186" spans="3:3" x14ac:dyDescent="0.45">
      <c r="C24186">
        <v>276767</v>
      </c>
    </row>
    <row r="24187" spans="3:3" x14ac:dyDescent="0.45">
      <c r="C24187">
        <v>276779</v>
      </c>
    </row>
    <row r="24188" spans="3:3" x14ac:dyDescent="0.45">
      <c r="C24188">
        <v>276781</v>
      </c>
    </row>
    <row r="24189" spans="3:3" x14ac:dyDescent="0.45">
      <c r="C24189">
        <v>276817</v>
      </c>
    </row>
    <row r="24190" spans="3:3" x14ac:dyDescent="0.45">
      <c r="C24190">
        <v>276821</v>
      </c>
    </row>
    <row r="24191" spans="3:3" x14ac:dyDescent="0.45">
      <c r="C24191">
        <v>276823</v>
      </c>
    </row>
    <row r="24192" spans="3:3" x14ac:dyDescent="0.45">
      <c r="C24192">
        <v>276827</v>
      </c>
    </row>
    <row r="24193" spans="3:3" x14ac:dyDescent="0.45">
      <c r="C24193">
        <v>276833</v>
      </c>
    </row>
    <row r="24194" spans="3:3" x14ac:dyDescent="0.45">
      <c r="C24194">
        <v>276839</v>
      </c>
    </row>
    <row r="24195" spans="3:3" x14ac:dyDescent="0.45">
      <c r="C24195">
        <v>276847</v>
      </c>
    </row>
    <row r="24196" spans="3:3" x14ac:dyDescent="0.45">
      <c r="C24196">
        <v>276869</v>
      </c>
    </row>
    <row r="24197" spans="3:3" x14ac:dyDescent="0.45">
      <c r="C24197">
        <v>276883</v>
      </c>
    </row>
    <row r="24198" spans="3:3" x14ac:dyDescent="0.45">
      <c r="C24198">
        <v>276901</v>
      </c>
    </row>
    <row r="24199" spans="3:3" x14ac:dyDescent="0.45">
      <c r="C24199">
        <v>276907</v>
      </c>
    </row>
    <row r="24200" spans="3:3" x14ac:dyDescent="0.45">
      <c r="C24200">
        <v>276917</v>
      </c>
    </row>
    <row r="24201" spans="3:3" x14ac:dyDescent="0.45">
      <c r="C24201">
        <v>276919</v>
      </c>
    </row>
    <row r="24202" spans="3:3" x14ac:dyDescent="0.45">
      <c r="C24202">
        <v>276929</v>
      </c>
    </row>
    <row r="24203" spans="3:3" x14ac:dyDescent="0.45">
      <c r="C24203">
        <v>276949</v>
      </c>
    </row>
    <row r="24204" spans="3:3" x14ac:dyDescent="0.45">
      <c r="C24204">
        <v>276953</v>
      </c>
    </row>
    <row r="24205" spans="3:3" x14ac:dyDescent="0.45">
      <c r="C24205">
        <v>276961</v>
      </c>
    </row>
    <row r="24206" spans="3:3" x14ac:dyDescent="0.45">
      <c r="C24206">
        <v>276977</v>
      </c>
    </row>
    <row r="24207" spans="3:3" x14ac:dyDescent="0.45">
      <c r="C24207">
        <v>277003</v>
      </c>
    </row>
    <row r="24208" spans="3:3" x14ac:dyDescent="0.45">
      <c r="C24208">
        <v>277007</v>
      </c>
    </row>
    <row r="24209" spans="3:3" x14ac:dyDescent="0.45">
      <c r="C24209">
        <v>277021</v>
      </c>
    </row>
    <row r="24210" spans="3:3" x14ac:dyDescent="0.45">
      <c r="C24210">
        <v>277051</v>
      </c>
    </row>
    <row r="24211" spans="3:3" x14ac:dyDescent="0.45">
      <c r="C24211">
        <v>277063</v>
      </c>
    </row>
    <row r="24212" spans="3:3" x14ac:dyDescent="0.45">
      <c r="C24212">
        <v>277073</v>
      </c>
    </row>
    <row r="24213" spans="3:3" x14ac:dyDescent="0.45">
      <c r="C24213">
        <v>277087</v>
      </c>
    </row>
    <row r="24214" spans="3:3" x14ac:dyDescent="0.45">
      <c r="C24214">
        <v>277097</v>
      </c>
    </row>
    <row r="24215" spans="3:3" x14ac:dyDescent="0.45">
      <c r="C24215">
        <v>277099</v>
      </c>
    </row>
    <row r="24216" spans="3:3" x14ac:dyDescent="0.45">
      <c r="C24216">
        <v>277157</v>
      </c>
    </row>
    <row r="24217" spans="3:3" x14ac:dyDescent="0.45">
      <c r="C24217">
        <v>277163</v>
      </c>
    </row>
    <row r="24218" spans="3:3" x14ac:dyDescent="0.45">
      <c r="C24218">
        <v>277169</v>
      </c>
    </row>
    <row r="24219" spans="3:3" x14ac:dyDescent="0.45">
      <c r="C24219">
        <v>277177</v>
      </c>
    </row>
    <row r="24220" spans="3:3" x14ac:dyDescent="0.45">
      <c r="C24220">
        <v>277183</v>
      </c>
    </row>
    <row r="24221" spans="3:3" x14ac:dyDescent="0.45">
      <c r="C24221">
        <v>277213</v>
      </c>
    </row>
    <row r="24222" spans="3:3" x14ac:dyDescent="0.45">
      <c r="C24222">
        <v>277217</v>
      </c>
    </row>
    <row r="24223" spans="3:3" x14ac:dyDescent="0.45">
      <c r="C24223">
        <v>277223</v>
      </c>
    </row>
    <row r="24224" spans="3:3" x14ac:dyDescent="0.45">
      <c r="C24224">
        <v>277231</v>
      </c>
    </row>
    <row r="24225" spans="3:3" x14ac:dyDescent="0.45">
      <c r="C24225">
        <v>277247</v>
      </c>
    </row>
    <row r="24226" spans="3:3" x14ac:dyDescent="0.45">
      <c r="C24226">
        <v>277259</v>
      </c>
    </row>
    <row r="24227" spans="3:3" x14ac:dyDescent="0.45">
      <c r="C24227">
        <v>277261</v>
      </c>
    </row>
    <row r="24228" spans="3:3" x14ac:dyDescent="0.45">
      <c r="C24228">
        <v>277273</v>
      </c>
    </row>
    <row r="24229" spans="3:3" x14ac:dyDescent="0.45">
      <c r="C24229">
        <v>277279</v>
      </c>
    </row>
    <row r="24230" spans="3:3" x14ac:dyDescent="0.45">
      <c r="C24230">
        <v>277297</v>
      </c>
    </row>
    <row r="24231" spans="3:3" x14ac:dyDescent="0.45">
      <c r="C24231">
        <v>277301</v>
      </c>
    </row>
    <row r="24232" spans="3:3" x14ac:dyDescent="0.45">
      <c r="C24232">
        <v>277309</v>
      </c>
    </row>
    <row r="24233" spans="3:3" x14ac:dyDescent="0.45">
      <c r="C24233">
        <v>277331</v>
      </c>
    </row>
    <row r="24234" spans="3:3" x14ac:dyDescent="0.45">
      <c r="C24234">
        <v>277363</v>
      </c>
    </row>
    <row r="24235" spans="3:3" x14ac:dyDescent="0.45">
      <c r="C24235">
        <v>277373</v>
      </c>
    </row>
    <row r="24236" spans="3:3" x14ac:dyDescent="0.45">
      <c r="C24236">
        <v>277411</v>
      </c>
    </row>
    <row r="24237" spans="3:3" x14ac:dyDescent="0.45">
      <c r="C24237">
        <v>277421</v>
      </c>
    </row>
    <row r="24238" spans="3:3" x14ac:dyDescent="0.45">
      <c r="C24238">
        <v>277427</v>
      </c>
    </row>
    <row r="24239" spans="3:3" x14ac:dyDescent="0.45">
      <c r="C24239">
        <v>277429</v>
      </c>
    </row>
    <row r="24240" spans="3:3" x14ac:dyDescent="0.45">
      <c r="C24240">
        <v>277483</v>
      </c>
    </row>
    <row r="24241" spans="3:3" x14ac:dyDescent="0.45">
      <c r="C24241">
        <v>277493</v>
      </c>
    </row>
    <row r="24242" spans="3:3" x14ac:dyDescent="0.45">
      <c r="C24242">
        <v>277499</v>
      </c>
    </row>
    <row r="24243" spans="3:3" x14ac:dyDescent="0.45">
      <c r="C24243">
        <v>277513</v>
      </c>
    </row>
    <row r="24244" spans="3:3" x14ac:dyDescent="0.45">
      <c r="C24244">
        <v>277531</v>
      </c>
    </row>
    <row r="24245" spans="3:3" x14ac:dyDescent="0.45">
      <c r="C24245">
        <v>277547</v>
      </c>
    </row>
    <row r="24246" spans="3:3" x14ac:dyDescent="0.45">
      <c r="C24246">
        <v>277549</v>
      </c>
    </row>
    <row r="24247" spans="3:3" x14ac:dyDescent="0.45">
      <c r="C24247">
        <v>277567</v>
      </c>
    </row>
    <row r="24248" spans="3:3" x14ac:dyDescent="0.45">
      <c r="C24248">
        <v>277577</v>
      </c>
    </row>
    <row r="24249" spans="3:3" x14ac:dyDescent="0.45">
      <c r="C24249">
        <v>277579</v>
      </c>
    </row>
    <row r="24250" spans="3:3" x14ac:dyDescent="0.45">
      <c r="C24250">
        <v>277597</v>
      </c>
    </row>
    <row r="24251" spans="3:3" x14ac:dyDescent="0.45">
      <c r="C24251">
        <v>277601</v>
      </c>
    </row>
    <row r="24252" spans="3:3" x14ac:dyDescent="0.45">
      <c r="C24252">
        <v>277603</v>
      </c>
    </row>
    <row r="24253" spans="3:3" x14ac:dyDescent="0.45">
      <c r="C24253">
        <v>277637</v>
      </c>
    </row>
    <row r="24254" spans="3:3" x14ac:dyDescent="0.45">
      <c r="C24254">
        <v>277639</v>
      </c>
    </row>
    <row r="24255" spans="3:3" x14ac:dyDescent="0.45">
      <c r="C24255">
        <v>277643</v>
      </c>
    </row>
    <row r="24256" spans="3:3" x14ac:dyDescent="0.45">
      <c r="C24256">
        <v>277657</v>
      </c>
    </row>
    <row r="24257" spans="3:3" x14ac:dyDescent="0.45">
      <c r="C24257">
        <v>277663</v>
      </c>
    </row>
    <row r="24258" spans="3:3" x14ac:dyDescent="0.45">
      <c r="C24258">
        <v>277687</v>
      </c>
    </row>
    <row r="24259" spans="3:3" x14ac:dyDescent="0.45">
      <c r="C24259">
        <v>277691</v>
      </c>
    </row>
    <row r="24260" spans="3:3" x14ac:dyDescent="0.45">
      <c r="C24260">
        <v>277703</v>
      </c>
    </row>
    <row r="24261" spans="3:3" x14ac:dyDescent="0.45">
      <c r="C24261">
        <v>277741</v>
      </c>
    </row>
    <row r="24262" spans="3:3" x14ac:dyDescent="0.45">
      <c r="C24262">
        <v>277747</v>
      </c>
    </row>
    <row r="24263" spans="3:3" x14ac:dyDescent="0.45">
      <c r="C24263">
        <v>277751</v>
      </c>
    </row>
    <row r="24264" spans="3:3" x14ac:dyDescent="0.45">
      <c r="C24264">
        <v>277757</v>
      </c>
    </row>
    <row r="24265" spans="3:3" x14ac:dyDescent="0.45">
      <c r="C24265">
        <v>277787</v>
      </c>
    </row>
    <row r="24266" spans="3:3" x14ac:dyDescent="0.45">
      <c r="C24266">
        <v>277789</v>
      </c>
    </row>
    <row r="24267" spans="3:3" x14ac:dyDescent="0.45">
      <c r="C24267">
        <v>277793</v>
      </c>
    </row>
    <row r="24268" spans="3:3" x14ac:dyDescent="0.45">
      <c r="C24268">
        <v>277813</v>
      </c>
    </row>
    <row r="24269" spans="3:3" x14ac:dyDescent="0.45">
      <c r="C24269">
        <v>277829</v>
      </c>
    </row>
    <row r="24270" spans="3:3" x14ac:dyDescent="0.45">
      <c r="C24270">
        <v>277847</v>
      </c>
    </row>
    <row r="24271" spans="3:3" x14ac:dyDescent="0.45">
      <c r="C24271">
        <v>277859</v>
      </c>
    </row>
    <row r="24272" spans="3:3" x14ac:dyDescent="0.45">
      <c r="C24272">
        <v>277883</v>
      </c>
    </row>
    <row r="24273" spans="3:3" x14ac:dyDescent="0.45">
      <c r="C24273">
        <v>277889</v>
      </c>
    </row>
    <row r="24274" spans="3:3" x14ac:dyDescent="0.45">
      <c r="C24274">
        <v>277891</v>
      </c>
    </row>
    <row r="24275" spans="3:3" x14ac:dyDescent="0.45">
      <c r="C24275">
        <v>277897</v>
      </c>
    </row>
    <row r="24276" spans="3:3" x14ac:dyDescent="0.45">
      <c r="C24276">
        <v>277903</v>
      </c>
    </row>
    <row r="24277" spans="3:3" x14ac:dyDescent="0.45">
      <c r="C24277">
        <v>277919</v>
      </c>
    </row>
    <row r="24278" spans="3:3" x14ac:dyDescent="0.45">
      <c r="C24278">
        <v>277961</v>
      </c>
    </row>
    <row r="24279" spans="3:3" x14ac:dyDescent="0.45">
      <c r="C24279">
        <v>277993</v>
      </c>
    </row>
    <row r="24280" spans="3:3" x14ac:dyDescent="0.45">
      <c r="C24280">
        <v>277999</v>
      </c>
    </row>
    <row r="24281" spans="3:3" x14ac:dyDescent="0.45">
      <c r="C24281">
        <v>278017</v>
      </c>
    </row>
    <row r="24282" spans="3:3" x14ac:dyDescent="0.45">
      <c r="C24282">
        <v>278029</v>
      </c>
    </row>
    <row r="24283" spans="3:3" x14ac:dyDescent="0.45">
      <c r="C24283">
        <v>278041</v>
      </c>
    </row>
    <row r="24284" spans="3:3" x14ac:dyDescent="0.45">
      <c r="C24284">
        <v>278051</v>
      </c>
    </row>
    <row r="24285" spans="3:3" x14ac:dyDescent="0.45">
      <c r="C24285">
        <v>278063</v>
      </c>
    </row>
    <row r="24286" spans="3:3" x14ac:dyDescent="0.45">
      <c r="C24286">
        <v>278071</v>
      </c>
    </row>
    <row r="24287" spans="3:3" x14ac:dyDescent="0.45">
      <c r="C24287">
        <v>278087</v>
      </c>
    </row>
    <row r="24288" spans="3:3" x14ac:dyDescent="0.45">
      <c r="C24288">
        <v>278111</v>
      </c>
    </row>
    <row r="24289" spans="3:3" x14ac:dyDescent="0.45">
      <c r="C24289">
        <v>278119</v>
      </c>
    </row>
    <row r="24290" spans="3:3" x14ac:dyDescent="0.45">
      <c r="C24290">
        <v>278123</v>
      </c>
    </row>
    <row r="24291" spans="3:3" x14ac:dyDescent="0.45">
      <c r="C24291">
        <v>278143</v>
      </c>
    </row>
    <row r="24292" spans="3:3" x14ac:dyDescent="0.45">
      <c r="C24292">
        <v>278147</v>
      </c>
    </row>
    <row r="24293" spans="3:3" x14ac:dyDescent="0.45">
      <c r="C24293">
        <v>278149</v>
      </c>
    </row>
    <row r="24294" spans="3:3" x14ac:dyDescent="0.45">
      <c r="C24294">
        <v>278177</v>
      </c>
    </row>
    <row r="24295" spans="3:3" x14ac:dyDescent="0.45">
      <c r="C24295">
        <v>278191</v>
      </c>
    </row>
    <row r="24296" spans="3:3" x14ac:dyDescent="0.45">
      <c r="C24296">
        <v>278207</v>
      </c>
    </row>
    <row r="24297" spans="3:3" x14ac:dyDescent="0.45">
      <c r="C24297">
        <v>278209</v>
      </c>
    </row>
    <row r="24298" spans="3:3" x14ac:dyDescent="0.45">
      <c r="C24298">
        <v>278219</v>
      </c>
    </row>
    <row r="24299" spans="3:3" x14ac:dyDescent="0.45">
      <c r="C24299">
        <v>278227</v>
      </c>
    </row>
    <row r="24300" spans="3:3" x14ac:dyDescent="0.45">
      <c r="C24300">
        <v>278233</v>
      </c>
    </row>
    <row r="24301" spans="3:3" x14ac:dyDescent="0.45">
      <c r="C24301">
        <v>278237</v>
      </c>
    </row>
    <row r="24302" spans="3:3" x14ac:dyDescent="0.45">
      <c r="C24302">
        <v>278261</v>
      </c>
    </row>
    <row r="24303" spans="3:3" x14ac:dyDescent="0.45">
      <c r="C24303">
        <v>278269</v>
      </c>
    </row>
    <row r="24304" spans="3:3" x14ac:dyDescent="0.45">
      <c r="C24304">
        <v>278279</v>
      </c>
    </row>
    <row r="24305" spans="3:3" x14ac:dyDescent="0.45">
      <c r="C24305">
        <v>278321</v>
      </c>
    </row>
    <row r="24306" spans="3:3" x14ac:dyDescent="0.45">
      <c r="C24306">
        <v>278329</v>
      </c>
    </row>
    <row r="24307" spans="3:3" x14ac:dyDescent="0.45">
      <c r="C24307">
        <v>278347</v>
      </c>
    </row>
    <row r="24308" spans="3:3" x14ac:dyDescent="0.45">
      <c r="C24308">
        <v>278353</v>
      </c>
    </row>
    <row r="24309" spans="3:3" x14ac:dyDescent="0.45">
      <c r="C24309">
        <v>278363</v>
      </c>
    </row>
    <row r="24310" spans="3:3" x14ac:dyDescent="0.45">
      <c r="C24310">
        <v>278387</v>
      </c>
    </row>
    <row r="24311" spans="3:3" x14ac:dyDescent="0.45">
      <c r="C24311">
        <v>278393</v>
      </c>
    </row>
    <row r="24312" spans="3:3" x14ac:dyDescent="0.45">
      <c r="C24312">
        <v>278413</v>
      </c>
    </row>
    <row r="24313" spans="3:3" x14ac:dyDescent="0.45">
      <c r="C24313">
        <v>278437</v>
      </c>
    </row>
    <row r="24314" spans="3:3" x14ac:dyDescent="0.45">
      <c r="C24314">
        <v>278459</v>
      </c>
    </row>
    <row r="24315" spans="3:3" x14ac:dyDescent="0.45">
      <c r="C24315">
        <v>278479</v>
      </c>
    </row>
    <row r="24316" spans="3:3" x14ac:dyDescent="0.45">
      <c r="C24316">
        <v>278489</v>
      </c>
    </row>
    <row r="24317" spans="3:3" x14ac:dyDescent="0.45">
      <c r="C24317">
        <v>278491</v>
      </c>
    </row>
    <row r="24318" spans="3:3" x14ac:dyDescent="0.45">
      <c r="C24318">
        <v>278497</v>
      </c>
    </row>
    <row r="24319" spans="3:3" x14ac:dyDescent="0.45">
      <c r="C24319">
        <v>278501</v>
      </c>
    </row>
    <row r="24320" spans="3:3" x14ac:dyDescent="0.45">
      <c r="C24320">
        <v>278503</v>
      </c>
    </row>
    <row r="24321" spans="3:3" x14ac:dyDescent="0.45">
      <c r="C24321">
        <v>278543</v>
      </c>
    </row>
    <row r="24322" spans="3:3" x14ac:dyDescent="0.45">
      <c r="C24322">
        <v>278549</v>
      </c>
    </row>
    <row r="24323" spans="3:3" x14ac:dyDescent="0.45">
      <c r="C24323">
        <v>278557</v>
      </c>
    </row>
    <row r="24324" spans="3:3" x14ac:dyDescent="0.45">
      <c r="C24324">
        <v>278561</v>
      </c>
    </row>
    <row r="24325" spans="3:3" x14ac:dyDescent="0.45">
      <c r="C24325">
        <v>278563</v>
      </c>
    </row>
    <row r="24326" spans="3:3" x14ac:dyDescent="0.45">
      <c r="C24326">
        <v>278581</v>
      </c>
    </row>
    <row r="24327" spans="3:3" x14ac:dyDescent="0.45">
      <c r="C24327">
        <v>278591</v>
      </c>
    </row>
    <row r="24328" spans="3:3" x14ac:dyDescent="0.45">
      <c r="C24328">
        <v>278609</v>
      </c>
    </row>
    <row r="24329" spans="3:3" x14ac:dyDescent="0.45">
      <c r="C24329">
        <v>278611</v>
      </c>
    </row>
    <row r="24330" spans="3:3" x14ac:dyDescent="0.45">
      <c r="C24330">
        <v>278617</v>
      </c>
    </row>
    <row r="24331" spans="3:3" x14ac:dyDescent="0.45">
      <c r="C24331">
        <v>278623</v>
      </c>
    </row>
    <row r="24332" spans="3:3" x14ac:dyDescent="0.45">
      <c r="C24332">
        <v>278627</v>
      </c>
    </row>
    <row r="24333" spans="3:3" x14ac:dyDescent="0.45">
      <c r="C24333">
        <v>278639</v>
      </c>
    </row>
    <row r="24334" spans="3:3" x14ac:dyDescent="0.45">
      <c r="C24334">
        <v>278651</v>
      </c>
    </row>
    <row r="24335" spans="3:3" x14ac:dyDescent="0.45">
      <c r="C24335">
        <v>278671</v>
      </c>
    </row>
    <row r="24336" spans="3:3" x14ac:dyDescent="0.45">
      <c r="C24336">
        <v>278687</v>
      </c>
    </row>
    <row r="24337" spans="3:3" x14ac:dyDescent="0.45">
      <c r="C24337">
        <v>278689</v>
      </c>
    </row>
    <row r="24338" spans="3:3" x14ac:dyDescent="0.45">
      <c r="C24338">
        <v>278701</v>
      </c>
    </row>
    <row r="24339" spans="3:3" x14ac:dyDescent="0.45">
      <c r="C24339">
        <v>278717</v>
      </c>
    </row>
    <row r="24340" spans="3:3" x14ac:dyDescent="0.45">
      <c r="C24340">
        <v>278741</v>
      </c>
    </row>
    <row r="24341" spans="3:3" x14ac:dyDescent="0.45">
      <c r="C24341">
        <v>278743</v>
      </c>
    </row>
    <row r="24342" spans="3:3" x14ac:dyDescent="0.45">
      <c r="C24342">
        <v>278753</v>
      </c>
    </row>
    <row r="24343" spans="3:3" x14ac:dyDescent="0.45">
      <c r="C24343">
        <v>278767</v>
      </c>
    </row>
    <row r="24344" spans="3:3" x14ac:dyDescent="0.45">
      <c r="C24344">
        <v>278801</v>
      </c>
    </row>
    <row r="24345" spans="3:3" x14ac:dyDescent="0.45">
      <c r="C24345">
        <v>278807</v>
      </c>
    </row>
    <row r="24346" spans="3:3" x14ac:dyDescent="0.45">
      <c r="C24346">
        <v>278809</v>
      </c>
    </row>
    <row r="24347" spans="3:3" x14ac:dyDescent="0.45">
      <c r="C24347">
        <v>278813</v>
      </c>
    </row>
    <row r="24348" spans="3:3" x14ac:dyDescent="0.45">
      <c r="C24348">
        <v>278819</v>
      </c>
    </row>
    <row r="24349" spans="3:3" x14ac:dyDescent="0.45">
      <c r="C24349">
        <v>278827</v>
      </c>
    </row>
    <row r="24350" spans="3:3" x14ac:dyDescent="0.45">
      <c r="C24350">
        <v>278843</v>
      </c>
    </row>
    <row r="24351" spans="3:3" x14ac:dyDescent="0.45">
      <c r="C24351">
        <v>278849</v>
      </c>
    </row>
    <row r="24352" spans="3:3" x14ac:dyDescent="0.45">
      <c r="C24352">
        <v>278867</v>
      </c>
    </row>
    <row r="24353" spans="3:3" x14ac:dyDescent="0.45">
      <c r="C24353">
        <v>278879</v>
      </c>
    </row>
    <row r="24354" spans="3:3" x14ac:dyDescent="0.45">
      <c r="C24354">
        <v>278881</v>
      </c>
    </row>
    <row r="24355" spans="3:3" x14ac:dyDescent="0.45">
      <c r="C24355">
        <v>278891</v>
      </c>
    </row>
    <row r="24356" spans="3:3" x14ac:dyDescent="0.45">
      <c r="C24356">
        <v>278903</v>
      </c>
    </row>
    <row r="24357" spans="3:3" x14ac:dyDescent="0.45">
      <c r="C24357">
        <v>278909</v>
      </c>
    </row>
    <row r="24358" spans="3:3" x14ac:dyDescent="0.45">
      <c r="C24358">
        <v>278911</v>
      </c>
    </row>
    <row r="24359" spans="3:3" x14ac:dyDescent="0.45">
      <c r="C24359">
        <v>278917</v>
      </c>
    </row>
    <row r="24360" spans="3:3" x14ac:dyDescent="0.45">
      <c r="C24360">
        <v>278947</v>
      </c>
    </row>
    <row r="24361" spans="3:3" x14ac:dyDescent="0.45">
      <c r="C24361">
        <v>278981</v>
      </c>
    </row>
    <row r="24362" spans="3:3" x14ac:dyDescent="0.45">
      <c r="C24362">
        <v>279001</v>
      </c>
    </row>
    <row r="24363" spans="3:3" x14ac:dyDescent="0.45">
      <c r="C24363">
        <v>279007</v>
      </c>
    </row>
    <row r="24364" spans="3:3" x14ac:dyDescent="0.45">
      <c r="C24364">
        <v>279023</v>
      </c>
    </row>
    <row r="24365" spans="3:3" x14ac:dyDescent="0.45">
      <c r="C24365">
        <v>279029</v>
      </c>
    </row>
    <row r="24366" spans="3:3" x14ac:dyDescent="0.45">
      <c r="C24366">
        <v>279047</v>
      </c>
    </row>
    <row r="24367" spans="3:3" x14ac:dyDescent="0.45">
      <c r="C24367">
        <v>279073</v>
      </c>
    </row>
    <row r="24368" spans="3:3" x14ac:dyDescent="0.45">
      <c r="C24368">
        <v>279109</v>
      </c>
    </row>
    <row r="24369" spans="3:3" x14ac:dyDescent="0.45">
      <c r="C24369">
        <v>279119</v>
      </c>
    </row>
    <row r="24370" spans="3:3" x14ac:dyDescent="0.45">
      <c r="C24370">
        <v>279121</v>
      </c>
    </row>
    <row r="24371" spans="3:3" x14ac:dyDescent="0.45">
      <c r="C24371">
        <v>279127</v>
      </c>
    </row>
    <row r="24372" spans="3:3" x14ac:dyDescent="0.45">
      <c r="C24372">
        <v>279131</v>
      </c>
    </row>
    <row r="24373" spans="3:3" x14ac:dyDescent="0.45">
      <c r="C24373">
        <v>279137</v>
      </c>
    </row>
    <row r="24374" spans="3:3" x14ac:dyDescent="0.45">
      <c r="C24374">
        <v>279143</v>
      </c>
    </row>
    <row r="24375" spans="3:3" x14ac:dyDescent="0.45">
      <c r="C24375">
        <v>279173</v>
      </c>
    </row>
    <row r="24376" spans="3:3" x14ac:dyDescent="0.45">
      <c r="C24376">
        <v>279179</v>
      </c>
    </row>
    <row r="24377" spans="3:3" x14ac:dyDescent="0.45">
      <c r="C24377">
        <v>279187</v>
      </c>
    </row>
    <row r="24378" spans="3:3" x14ac:dyDescent="0.45">
      <c r="C24378">
        <v>279203</v>
      </c>
    </row>
    <row r="24379" spans="3:3" x14ac:dyDescent="0.45">
      <c r="C24379">
        <v>279211</v>
      </c>
    </row>
    <row r="24380" spans="3:3" x14ac:dyDescent="0.45">
      <c r="C24380">
        <v>279221</v>
      </c>
    </row>
    <row r="24381" spans="3:3" x14ac:dyDescent="0.45">
      <c r="C24381">
        <v>279269</v>
      </c>
    </row>
    <row r="24382" spans="3:3" x14ac:dyDescent="0.45">
      <c r="C24382">
        <v>279311</v>
      </c>
    </row>
    <row r="24383" spans="3:3" x14ac:dyDescent="0.45">
      <c r="C24383">
        <v>279317</v>
      </c>
    </row>
    <row r="24384" spans="3:3" x14ac:dyDescent="0.45">
      <c r="C24384">
        <v>279329</v>
      </c>
    </row>
    <row r="24385" spans="3:3" x14ac:dyDescent="0.45">
      <c r="C24385">
        <v>279337</v>
      </c>
    </row>
    <row r="24386" spans="3:3" x14ac:dyDescent="0.45">
      <c r="C24386">
        <v>279353</v>
      </c>
    </row>
    <row r="24387" spans="3:3" x14ac:dyDescent="0.45">
      <c r="C24387">
        <v>279397</v>
      </c>
    </row>
    <row r="24388" spans="3:3" x14ac:dyDescent="0.45">
      <c r="C24388">
        <v>279407</v>
      </c>
    </row>
    <row r="24389" spans="3:3" x14ac:dyDescent="0.45">
      <c r="C24389">
        <v>279413</v>
      </c>
    </row>
    <row r="24390" spans="3:3" x14ac:dyDescent="0.45">
      <c r="C24390">
        <v>279421</v>
      </c>
    </row>
    <row r="24391" spans="3:3" x14ac:dyDescent="0.45">
      <c r="C24391">
        <v>279431</v>
      </c>
    </row>
    <row r="24392" spans="3:3" x14ac:dyDescent="0.45">
      <c r="C24392">
        <v>279443</v>
      </c>
    </row>
    <row r="24393" spans="3:3" x14ac:dyDescent="0.45">
      <c r="C24393">
        <v>279451</v>
      </c>
    </row>
    <row r="24394" spans="3:3" x14ac:dyDescent="0.45">
      <c r="C24394">
        <v>279479</v>
      </c>
    </row>
    <row r="24395" spans="3:3" x14ac:dyDescent="0.45">
      <c r="C24395">
        <v>279481</v>
      </c>
    </row>
    <row r="24396" spans="3:3" x14ac:dyDescent="0.45">
      <c r="C24396">
        <v>279511</v>
      </c>
    </row>
    <row r="24397" spans="3:3" x14ac:dyDescent="0.45">
      <c r="C24397">
        <v>279523</v>
      </c>
    </row>
    <row r="24398" spans="3:3" x14ac:dyDescent="0.45">
      <c r="C24398">
        <v>279541</v>
      </c>
    </row>
    <row r="24399" spans="3:3" x14ac:dyDescent="0.45">
      <c r="C24399">
        <v>279551</v>
      </c>
    </row>
    <row r="24400" spans="3:3" x14ac:dyDescent="0.45">
      <c r="C24400">
        <v>279553</v>
      </c>
    </row>
    <row r="24401" spans="3:3" x14ac:dyDescent="0.45">
      <c r="C24401">
        <v>279557</v>
      </c>
    </row>
    <row r="24402" spans="3:3" x14ac:dyDescent="0.45">
      <c r="C24402">
        <v>279571</v>
      </c>
    </row>
    <row r="24403" spans="3:3" x14ac:dyDescent="0.45">
      <c r="C24403">
        <v>279577</v>
      </c>
    </row>
    <row r="24404" spans="3:3" x14ac:dyDescent="0.45">
      <c r="C24404">
        <v>279583</v>
      </c>
    </row>
    <row r="24405" spans="3:3" x14ac:dyDescent="0.45">
      <c r="C24405">
        <v>279593</v>
      </c>
    </row>
    <row r="24406" spans="3:3" x14ac:dyDescent="0.45">
      <c r="C24406">
        <v>279607</v>
      </c>
    </row>
    <row r="24407" spans="3:3" x14ac:dyDescent="0.45">
      <c r="C24407">
        <v>279613</v>
      </c>
    </row>
    <row r="24408" spans="3:3" x14ac:dyDescent="0.45">
      <c r="C24408">
        <v>279619</v>
      </c>
    </row>
    <row r="24409" spans="3:3" x14ac:dyDescent="0.45">
      <c r="C24409">
        <v>279637</v>
      </c>
    </row>
    <row r="24410" spans="3:3" x14ac:dyDescent="0.45">
      <c r="C24410">
        <v>279641</v>
      </c>
    </row>
    <row r="24411" spans="3:3" x14ac:dyDescent="0.45">
      <c r="C24411">
        <v>279649</v>
      </c>
    </row>
    <row r="24412" spans="3:3" x14ac:dyDescent="0.45">
      <c r="C24412">
        <v>279659</v>
      </c>
    </row>
    <row r="24413" spans="3:3" x14ac:dyDescent="0.45">
      <c r="C24413">
        <v>279679</v>
      </c>
    </row>
    <row r="24414" spans="3:3" x14ac:dyDescent="0.45">
      <c r="C24414">
        <v>279689</v>
      </c>
    </row>
    <row r="24415" spans="3:3" x14ac:dyDescent="0.45">
      <c r="C24415">
        <v>279707</v>
      </c>
    </row>
    <row r="24416" spans="3:3" x14ac:dyDescent="0.45">
      <c r="C24416">
        <v>279709</v>
      </c>
    </row>
    <row r="24417" spans="3:3" x14ac:dyDescent="0.45">
      <c r="C24417">
        <v>279731</v>
      </c>
    </row>
    <row r="24418" spans="3:3" x14ac:dyDescent="0.45">
      <c r="C24418">
        <v>279751</v>
      </c>
    </row>
    <row r="24419" spans="3:3" x14ac:dyDescent="0.45">
      <c r="C24419">
        <v>279761</v>
      </c>
    </row>
    <row r="24420" spans="3:3" x14ac:dyDescent="0.45">
      <c r="C24420">
        <v>279767</v>
      </c>
    </row>
    <row r="24421" spans="3:3" x14ac:dyDescent="0.45">
      <c r="C24421">
        <v>279779</v>
      </c>
    </row>
    <row r="24422" spans="3:3" x14ac:dyDescent="0.45">
      <c r="C24422">
        <v>279817</v>
      </c>
    </row>
    <row r="24423" spans="3:3" x14ac:dyDescent="0.45">
      <c r="C24423">
        <v>279823</v>
      </c>
    </row>
    <row r="24424" spans="3:3" x14ac:dyDescent="0.45">
      <c r="C24424">
        <v>279847</v>
      </c>
    </row>
    <row r="24425" spans="3:3" x14ac:dyDescent="0.45">
      <c r="C24425">
        <v>279857</v>
      </c>
    </row>
    <row r="24426" spans="3:3" x14ac:dyDescent="0.45">
      <c r="C24426">
        <v>279863</v>
      </c>
    </row>
    <row r="24427" spans="3:3" x14ac:dyDescent="0.45">
      <c r="C24427">
        <v>279883</v>
      </c>
    </row>
    <row r="24428" spans="3:3" x14ac:dyDescent="0.45">
      <c r="C24428">
        <v>279913</v>
      </c>
    </row>
    <row r="24429" spans="3:3" x14ac:dyDescent="0.45">
      <c r="C24429">
        <v>279919</v>
      </c>
    </row>
    <row r="24430" spans="3:3" x14ac:dyDescent="0.45">
      <c r="C24430">
        <v>279941</v>
      </c>
    </row>
    <row r="24431" spans="3:3" x14ac:dyDescent="0.45">
      <c r="C24431">
        <v>279949</v>
      </c>
    </row>
    <row r="24432" spans="3:3" x14ac:dyDescent="0.45">
      <c r="C24432">
        <v>279967</v>
      </c>
    </row>
    <row r="24433" spans="3:3" x14ac:dyDescent="0.45">
      <c r="C24433">
        <v>279977</v>
      </c>
    </row>
    <row r="24434" spans="3:3" x14ac:dyDescent="0.45">
      <c r="C24434">
        <v>279991</v>
      </c>
    </row>
    <row r="24435" spans="3:3" x14ac:dyDescent="0.45">
      <c r="C24435">
        <v>280001</v>
      </c>
    </row>
    <row r="24436" spans="3:3" x14ac:dyDescent="0.45">
      <c r="C24436">
        <v>280009</v>
      </c>
    </row>
    <row r="24437" spans="3:3" x14ac:dyDescent="0.45">
      <c r="C24437">
        <v>280013</v>
      </c>
    </row>
    <row r="24438" spans="3:3" x14ac:dyDescent="0.45">
      <c r="C24438">
        <v>280031</v>
      </c>
    </row>
    <row r="24439" spans="3:3" x14ac:dyDescent="0.45">
      <c r="C24439">
        <v>280037</v>
      </c>
    </row>
    <row r="24440" spans="3:3" x14ac:dyDescent="0.45">
      <c r="C24440">
        <v>280061</v>
      </c>
    </row>
    <row r="24441" spans="3:3" x14ac:dyDescent="0.45">
      <c r="C24441">
        <v>280069</v>
      </c>
    </row>
    <row r="24442" spans="3:3" x14ac:dyDescent="0.45">
      <c r="C24442">
        <v>280097</v>
      </c>
    </row>
    <row r="24443" spans="3:3" x14ac:dyDescent="0.45">
      <c r="C24443">
        <v>280099</v>
      </c>
    </row>
    <row r="24444" spans="3:3" x14ac:dyDescent="0.45">
      <c r="C24444">
        <v>280103</v>
      </c>
    </row>
    <row r="24445" spans="3:3" x14ac:dyDescent="0.45">
      <c r="C24445">
        <v>280121</v>
      </c>
    </row>
    <row r="24446" spans="3:3" x14ac:dyDescent="0.45">
      <c r="C24446">
        <v>280129</v>
      </c>
    </row>
    <row r="24447" spans="3:3" x14ac:dyDescent="0.45">
      <c r="C24447">
        <v>280139</v>
      </c>
    </row>
    <row r="24448" spans="3:3" x14ac:dyDescent="0.45">
      <c r="C24448">
        <v>280183</v>
      </c>
    </row>
    <row r="24449" spans="3:3" x14ac:dyDescent="0.45">
      <c r="C24449">
        <v>280187</v>
      </c>
    </row>
    <row r="24450" spans="3:3" x14ac:dyDescent="0.45">
      <c r="C24450">
        <v>280199</v>
      </c>
    </row>
    <row r="24451" spans="3:3" x14ac:dyDescent="0.45">
      <c r="C24451">
        <v>280207</v>
      </c>
    </row>
    <row r="24452" spans="3:3" x14ac:dyDescent="0.45">
      <c r="C24452">
        <v>280219</v>
      </c>
    </row>
    <row r="24453" spans="3:3" x14ac:dyDescent="0.45">
      <c r="C24453">
        <v>280223</v>
      </c>
    </row>
    <row r="24454" spans="3:3" x14ac:dyDescent="0.45">
      <c r="C24454">
        <v>280229</v>
      </c>
    </row>
    <row r="24455" spans="3:3" x14ac:dyDescent="0.45">
      <c r="C24455">
        <v>280243</v>
      </c>
    </row>
    <row r="24456" spans="3:3" x14ac:dyDescent="0.45">
      <c r="C24456">
        <v>280249</v>
      </c>
    </row>
    <row r="24457" spans="3:3" x14ac:dyDescent="0.45">
      <c r="C24457">
        <v>280253</v>
      </c>
    </row>
    <row r="24458" spans="3:3" x14ac:dyDescent="0.45">
      <c r="C24458">
        <v>280277</v>
      </c>
    </row>
    <row r="24459" spans="3:3" x14ac:dyDescent="0.45">
      <c r="C24459">
        <v>280297</v>
      </c>
    </row>
    <row r="24460" spans="3:3" x14ac:dyDescent="0.45">
      <c r="C24460">
        <v>280303</v>
      </c>
    </row>
    <row r="24461" spans="3:3" x14ac:dyDescent="0.45">
      <c r="C24461">
        <v>280321</v>
      </c>
    </row>
    <row r="24462" spans="3:3" x14ac:dyDescent="0.45">
      <c r="C24462">
        <v>280327</v>
      </c>
    </row>
    <row r="24463" spans="3:3" x14ac:dyDescent="0.45">
      <c r="C24463">
        <v>280337</v>
      </c>
    </row>
    <row r="24464" spans="3:3" x14ac:dyDescent="0.45">
      <c r="C24464">
        <v>280339</v>
      </c>
    </row>
    <row r="24465" spans="3:3" x14ac:dyDescent="0.45">
      <c r="C24465">
        <v>280351</v>
      </c>
    </row>
    <row r="24466" spans="3:3" x14ac:dyDescent="0.45">
      <c r="C24466">
        <v>280373</v>
      </c>
    </row>
    <row r="24467" spans="3:3" x14ac:dyDescent="0.45">
      <c r="C24467">
        <v>280409</v>
      </c>
    </row>
    <row r="24468" spans="3:3" x14ac:dyDescent="0.45">
      <c r="C24468">
        <v>280411</v>
      </c>
    </row>
    <row r="24469" spans="3:3" x14ac:dyDescent="0.45">
      <c r="C24469">
        <v>280451</v>
      </c>
    </row>
    <row r="24470" spans="3:3" x14ac:dyDescent="0.45">
      <c r="C24470">
        <v>280463</v>
      </c>
    </row>
    <row r="24471" spans="3:3" x14ac:dyDescent="0.45">
      <c r="C24471">
        <v>280487</v>
      </c>
    </row>
    <row r="24472" spans="3:3" x14ac:dyDescent="0.45">
      <c r="C24472">
        <v>280499</v>
      </c>
    </row>
    <row r="24473" spans="3:3" x14ac:dyDescent="0.45">
      <c r="C24473">
        <v>280507</v>
      </c>
    </row>
    <row r="24474" spans="3:3" x14ac:dyDescent="0.45">
      <c r="C24474">
        <v>280513</v>
      </c>
    </row>
    <row r="24475" spans="3:3" x14ac:dyDescent="0.45">
      <c r="C24475">
        <v>280537</v>
      </c>
    </row>
    <row r="24476" spans="3:3" x14ac:dyDescent="0.45">
      <c r="C24476">
        <v>280541</v>
      </c>
    </row>
    <row r="24477" spans="3:3" x14ac:dyDescent="0.45">
      <c r="C24477">
        <v>280547</v>
      </c>
    </row>
    <row r="24478" spans="3:3" x14ac:dyDescent="0.45">
      <c r="C24478">
        <v>280549</v>
      </c>
    </row>
    <row r="24479" spans="3:3" x14ac:dyDescent="0.45">
      <c r="C24479">
        <v>280561</v>
      </c>
    </row>
    <row r="24480" spans="3:3" x14ac:dyDescent="0.45">
      <c r="C24480">
        <v>280583</v>
      </c>
    </row>
    <row r="24481" spans="3:3" x14ac:dyDescent="0.45">
      <c r="C24481">
        <v>280589</v>
      </c>
    </row>
    <row r="24482" spans="3:3" x14ac:dyDescent="0.45">
      <c r="C24482">
        <v>280591</v>
      </c>
    </row>
    <row r="24483" spans="3:3" x14ac:dyDescent="0.45">
      <c r="C24483">
        <v>280597</v>
      </c>
    </row>
    <row r="24484" spans="3:3" x14ac:dyDescent="0.45">
      <c r="C24484">
        <v>280603</v>
      </c>
    </row>
    <row r="24485" spans="3:3" x14ac:dyDescent="0.45">
      <c r="C24485">
        <v>280607</v>
      </c>
    </row>
    <row r="24486" spans="3:3" x14ac:dyDescent="0.45">
      <c r="C24486">
        <v>280613</v>
      </c>
    </row>
    <row r="24487" spans="3:3" x14ac:dyDescent="0.45">
      <c r="C24487">
        <v>280627</v>
      </c>
    </row>
    <row r="24488" spans="3:3" x14ac:dyDescent="0.45">
      <c r="C24488">
        <v>280639</v>
      </c>
    </row>
    <row r="24489" spans="3:3" x14ac:dyDescent="0.45">
      <c r="C24489">
        <v>280673</v>
      </c>
    </row>
    <row r="24490" spans="3:3" x14ac:dyDescent="0.45">
      <c r="C24490">
        <v>280681</v>
      </c>
    </row>
    <row r="24491" spans="3:3" x14ac:dyDescent="0.45">
      <c r="C24491">
        <v>280697</v>
      </c>
    </row>
    <row r="24492" spans="3:3" x14ac:dyDescent="0.45">
      <c r="C24492">
        <v>280699</v>
      </c>
    </row>
    <row r="24493" spans="3:3" x14ac:dyDescent="0.45">
      <c r="C24493">
        <v>280703</v>
      </c>
    </row>
    <row r="24494" spans="3:3" x14ac:dyDescent="0.45">
      <c r="C24494">
        <v>280711</v>
      </c>
    </row>
    <row r="24495" spans="3:3" x14ac:dyDescent="0.45">
      <c r="C24495">
        <v>280717</v>
      </c>
    </row>
    <row r="24496" spans="3:3" x14ac:dyDescent="0.45">
      <c r="C24496">
        <v>280729</v>
      </c>
    </row>
    <row r="24497" spans="3:3" x14ac:dyDescent="0.45">
      <c r="C24497">
        <v>280751</v>
      </c>
    </row>
    <row r="24498" spans="3:3" x14ac:dyDescent="0.45">
      <c r="C24498">
        <v>280759</v>
      </c>
    </row>
    <row r="24499" spans="3:3" x14ac:dyDescent="0.45">
      <c r="C24499">
        <v>280769</v>
      </c>
    </row>
    <row r="24500" spans="3:3" x14ac:dyDescent="0.45">
      <c r="C24500">
        <v>280771</v>
      </c>
    </row>
    <row r="24501" spans="3:3" x14ac:dyDescent="0.45">
      <c r="C24501">
        <v>280811</v>
      </c>
    </row>
    <row r="24502" spans="3:3" x14ac:dyDescent="0.45">
      <c r="C24502">
        <v>280817</v>
      </c>
    </row>
    <row r="24503" spans="3:3" x14ac:dyDescent="0.45">
      <c r="C24503">
        <v>280837</v>
      </c>
    </row>
    <row r="24504" spans="3:3" x14ac:dyDescent="0.45">
      <c r="C24504">
        <v>280843</v>
      </c>
    </row>
    <row r="24505" spans="3:3" x14ac:dyDescent="0.45">
      <c r="C24505">
        <v>280859</v>
      </c>
    </row>
    <row r="24506" spans="3:3" x14ac:dyDescent="0.45">
      <c r="C24506">
        <v>280871</v>
      </c>
    </row>
    <row r="24507" spans="3:3" x14ac:dyDescent="0.45">
      <c r="C24507">
        <v>280879</v>
      </c>
    </row>
    <row r="24508" spans="3:3" x14ac:dyDescent="0.45">
      <c r="C24508">
        <v>280883</v>
      </c>
    </row>
    <row r="24509" spans="3:3" x14ac:dyDescent="0.45">
      <c r="C24509">
        <v>280897</v>
      </c>
    </row>
    <row r="24510" spans="3:3" x14ac:dyDescent="0.45">
      <c r="C24510">
        <v>280909</v>
      </c>
    </row>
    <row r="24511" spans="3:3" x14ac:dyDescent="0.45">
      <c r="C24511">
        <v>280913</v>
      </c>
    </row>
    <row r="24512" spans="3:3" x14ac:dyDescent="0.45">
      <c r="C24512">
        <v>280921</v>
      </c>
    </row>
    <row r="24513" spans="3:3" x14ac:dyDescent="0.45">
      <c r="C24513">
        <v>280927</v>
      </c>
    </row>
    <row r="24514" spans="3:3" x14ac:dyDescent="0.45">
      <c r="C24514">
        <v>280933</v>
      </c>
    </row>
    <row r="24515" spans="3:3" x14ac:dyDescent="0.45">
      <c r="C24515">
        <v>280939</v>
      </c>
    </row>
    <row r="24516" spans="3:3" x14ac:dyDescent="0.45">
      <c r="C24516">
        <v>280949</v>
      </c>
    </row>
    <row r="24517" spans="3:3" x14ac:dyDescent="0.45">
      <c r="C24517">
        <v>280957</v>
      </c>
    </row>
    <row r="24518" spans="3:3" x14ac:dyDescent="0.45">
      <c r="C24518">
        <v>280963</v>
      </c>
    </row>
    <row r="24519" spans="3:3" x14ac:dyDescent="0.45">
      <c r="C24519">
        <v>280967</v>
      </c>
    </row>
    <row r="24520" spans="3:3" x14ac:dyDescent="0.45">
      <c r="C24520">
        <v>280979</v>
      </c>
    </row>
    <row r="24521" spans="3:3" x14ac:dyDescent="0.45">
      <c r="C24521">
        <v>280997</v>
      </c>
    </row>
    <row r="24522" spans="3:3" x14ac:dyDescent="0.45">
      <c r="C24522">
        <v>281023</v>
      </c>
    </row>
    <row r="24523" spans="3:3" x14ac:dyDescent="0.45">
      <c r="C24523">
        <v>281033</v>
      </c>
    </row>
    <row r="24524" spans="3:3" x14ac:dyDescent="0.45">
      <c r="C24524">
        <v>281053</v>
      </c>
    </row>
    <row r="24525" spans="3:3" x14ac:dyDescent="0.45">
      <c r="C24525">
        <v>281063</v>
      </c>
    </row>
    <row r="24526" spans="3:3" x14ac:dyDescent="0.45">
      <c r="C24526">
        <v>281069</v>
      </c>
    </row>
    <row r="24527" spans="3:3" x14ac:dyDescent="0.45">
      <c r="C24527">
        <v>281081</v>
      </c>
    </row>
    <row r="24528" spans="3:3" x14ac:dyDescent="0.45">
      <c r="C24528">
        <v>281117</v>
      </c>
    </row>
    <row r="24529" spans="3:3" x14ac:dyDescent="0.45">
      <c r="C24529">
        <v>281131</v>
      </c>
    </row>
    <row r="24530" spans="3:3" x14ac:dyDescent="0.45">
      <c r="C24530">
        <v>281153</v>
      </c>
    </row>
    <row r="24531" spans="3:3" x14ac:dyDescent="0.45">
      <c r="C24531">
        <v>281159</v>
      </c>
    </row>
    <row r="24532" spans="3:3" x14ac:dyDescent="0.45">
      <c r="C24532">
        <v>281167</v>
      </c>
    </row>
    <row r="24533" spans="3:3" x14ac:dyDescent="0.45">
      <c r="C24533">
        <v>281189</v>
      </c>
    </row>
    <row r="24534" spans="3:3" x14ac:dyDescent="0.45">
      <c r="C24534">
        <v>281191</v>
      </c>
    </row>
    <row r="24535" spans="3:3" x14ac:dyDescent="0.45">
      <c r="C24535">
        <v>281207</v>
      </c>
    </row>
    <row r="24536" spans="3:3" x14ac:dyDescent="0.45">
      <c r="C24536">
        <v>281227</v>
      </c>
    </row>
    <row r="24537" spans="3:3" x14ac:dyDescent="0.45">
      <c r="C24537">
        <v>281233</v>
      </c>
    </row>
    <row r="24538" spans="3:3" x14ac:dyDescent="0.45">
      <c r="C24538">
        <v>281243</v>
      </c>
    </row>
    <row r="24539" spans="3:3" x14ac:dyDescent="0.45">
      <c r="C24539">
        <v>281249</v>
      </c>
    </row>
    <row r="24540" spans="3:3" x14ac:dyDescent="0.45">
      <c r="C24540">
        <v>281251</v>
      </c>
    </row>
    <row r="24541" spans="3:3" x14ac:dyDescent="0.45">
      <c r="C24541">
        <v>281273</v>
      </c>
    </row>
    <row r="24542" spans="3:3" x14ac:dyDescent="0.45">
      <c r="C24542">
        <v>281279</v>
      </c>
    </row>
    <row r="24543" spans="3:3" x14ac:dyDescent="0.45">
      <c r="C24543">
        <v>281291</v>
      </c>
    </row>
    <row r="24544" spans="3:3" x14ac:dyDescent="0.45">
      <c r="C24544">
        <v>281297</v>
      </c>
    </row>
    <row r="24545" spans="3:3" x14ac:dyDescent="0.45">
      <c r="C24545">
        <v>281317</v>
      </c>
    </row>
    <row r="24546" spans="3:3" x14ac:dyDescent="0.45">
      <c r="C24546">
        <v>281321</v>
      </c>
    </row>
    <row r="24547" spans="3:3" x14ac:dyDescent="0.45">
      <c r="C24547">
        <v>281327</v>
      </c>
    </row>
    <row r="24548" spans="3:3" x14ac:dyDescent="0.45">
      <c r="C24548">
        <v>281339</v>
      </c>
    </row>
    <row r="24549" spans="3:3" x14ac:dyDescent="0.45">
      <c r="C24549">
        <v>281353</v>
      </c>
    </row>
    <row r="24550" spans="3:3" x14ac:dyDescent="0.45">
      <c r="C24550">
        <v>281357</v>
      </c>
    </row>
    <row r="24551" spans="3:3" x14ac:dyDescent="0.45">
      <c r="C24551">
        <v>281363</v>
      </c>
    </row>
    <row r="24552" spans="3:3" x14ac:dyDescent="0.45">
      <c r="C24552">
        <v>281381</v>
      </c>
    </row>
    <row r="24553" spans="3:3" x14ac:dyDescent="0.45">
      <c r="C24553">
        <v>281419</v>
      </c>
    </row>
    <row r="24554" spans="3:3" x14ac:dyDescent="0.45">
      <c r="C24554">
        <v>281423</v>
      </c>
    </row>
    <row r="24555" spans="3:3" x14ac:dyDescent="0.45">
      <c r="C24555">
        <v>281429</v>
      </c>
    </row>
    <row r="24556" spans="3:3" x14ac:dyDescent="0.45">
      <c r="C24556">
        <v>281431</v>
      </c>
    </row>
    <row r="24557" spans="3:3" x14ac:dyDescent="0.45">
      <c r="C24557">
        <v>281509</v>
      </c>
    </row>
    <row r="24558" spans="3:3" x14ac:dyDescent="0.45">
      <c r="C24558">
        <v>281527</v>
      </c>
    </row>
    <row r="24559" spans="3:3" x14ac:dyDescent="0.45">
      <c r="C24559">
        <v>281531</v>
      </c>
    </row>
    <row r="24560" spans="3:3" x14ac:dyDescent="0.45">
      <c r="C24560">
        <v>281539</v>
      </c>
    </row>
    <row r="24561" spans="3:3" x14ac:dyDescent="0.45">
      <c r="C24561">
        <v>281549</v>
      </c>
    </row>
    <row r="24562" spans="3:3" x14ac:dyDescent="0.45">
      <c r="C24562">
        <v>281551</v>
      </c>
    </row>
    <row r="24563" spans="3:3" x14ac:dyDescent="0.45">
      <c r="C24563">
        <v>281557</v>
      </c>
    </row>
    <row r="24564" spans="3:3" x14ac:dyDescent="0.45">
      <c r="C24564">
        <v>281563</v>
      </c>
    </row>
    <row r="24565" spans="3:3" x14ac:dyDescent="0.45">
      <c r="C24565">
        <v>281579</v>
      </c>
    </row>
    <row r="24566" spans="3:3" x14ac:dyDescent="0.45">
      <c r="C24566">
        <v>281581</v>
      </c>
    </row>
    <row r="24567" spans="3:3" x14ac:dyDescent="0.45">
      <c r="C24567">
        <v>281609</v>
      </c>
    </row>
    <row r="24568" spans="3:3" x14ac:dyDescent="0.45">
      <c r="C24568">
        <v>281621</v>
      </c>
    </row>
    <row r="24569" spans="3:3" x14ac:dyDescent="0.45">
      <c r="C24569">
        <v>281623</v>
      </c>
    </row>
    <row r="24570" spans="3:3" x14ac:dyDescent="0.45">
      <c r="C24570">
        <v>281627</v>
      </c>
    </row>
    <row r="24571" spans="3:3" x14ac:dyDescent="0.45">
      <c r="C24571">
        <v>281641</v>
      </c>
    </row>
    <row r="24572" spans="3:3" x14ac:dyDescent="0.45">
      <c r="C24572">
        <v>281647</v>
      </c>
    </row>
    <row r="24573" spans="3:3" x14ac:dyDescent="0.45">
      <c r="C24573">
        <v>281651</v>
      </c>
    </row>
    <row r="24574" spans="3:3" x14ac:dyDescent="0.45">
      <c r="C24574">
        <v>281653</v>
      </c>
    </row>
    <row r="24575" spans="3:3" x14ac:dyDescent="0.45">
      <c r="C24575">
        <v>281663</v>
      </c>
    </row>
    <row r="24576" spans="3:3" x14ac:dyDescent="0.45">
      <c r="C24576">
        <v>281669</v>
      </c>
    </row>
    <row r="24577" spans="3:3" x14ac:dyDescent="0.45">
      <c r="C24577">
        <v>281683</v>
      </c>
    </row>
    <row r="24578" spans="3:3" x14ac:dyDescent="0.45">
      <c r="C24578">
        <v>281717</v>
      </c>
    </row>
    <row r="24579" spans="3:3" x14ac:dyDescent="0.45">
      <c r="C24579">
        <v>281719</v>
      </c>
    </row>
    <row r="24580" spans="3:3" x14ac:dyDescent="0.45">
      <c r="C24580">
        <v>281737</v>
      </c>
    </row>
    <row r="24581" spans="3:3" x14ac:dyDescent="0.45">
      <c r="C24581">
        <v>281747</v>
      </c>
    </row>
    <row r="24582" spans="3:3" x14ac:dyDescent="0.45">
      <c r="C24582">
        <v>281761</v>
      </c>
    </row>
    <row r="24583" spans="3:3" x14ac:dyDescent="0.45">
      <c r="C24583">
        <v>281767</v>
      </c>
    </row>
    <row r="24584" spans="3:3" x14ac:dyDescent="0.45">
      <c r="C24584">
        <v>281777</v>
      </c>
    </row>
    <row r="24585" spans="3:3" x14ac:dyDescent="0.45">
      <c r="C24585">
        <v>281783</v>
      </c>
    </row>
    <row r="24586" spans="3:3" x14ac:dyDescent="0.45">
      <c r="C24586">
        <v>281791</v>
      </c>
    </row>
    <row r="24587" spans="3:3" x14ac:dyDescent="0.45">
      <c r="C24587">
        <v>281797</v>
      </c>
    </row>
    <row r="24588" spans="3:3" x14ac:dyDescent="0.45">
      <c r="C24588">
        <v>281803</v>
      </c>
    </row>
    <row r="24589" spans="3:3" x14ac:dyDescent="0.45">
      <c r="C24589">
        <v>281807</v>
      </c>
    </row>
    <row r="24590" spans="3:3" x14ac:dyDescent="0.45">
      <c r="C24590">
        <v>281833</v>
      </c>
    </row>
    <row r="24591" spans="3:3" x14ac:dyDescent="0.45">
      <c r="C24591">
        <v>281837</v>
      </c>
    </row>
    <row r="24592" spans="3:3" x14ac:dyDescent="0.45">
      <c r="C24592">
        <v>281839</v>
      </c>
    </row>
    <row r="24593" spans="3:3" x14ac:dyDescent="0.45">
      <c r="C24593">
        <v>281849</v>
      </c>
    </row>
    <row r="24594" spans="3:3" x14ac:dyDescent="0.45">
      <c r="C24594">
        <v>281857</v>
      </c>
    </row>
    <row r="24595" spans="3:3" x14ac:dyDescent="0.45">
      <c r="C24595">
        <v>281867</v>
      </c>
    </row>
    <row r="24596" spans="3:3" x14ac:dyDescent="0.45">
      <c r="C24596">
        <v>281887</v>
      </c>
    </row>
    <row r="24597" spans="3:3" x14ac:dyDescent="0.45">
      <c r="C24597">
        <v>281893</v>
      </c>
    </row>
    <row r="24598" spans="3:3" x14ac:dyDescent="0.45">
      <c r="C24598">
        <v>281921</v>
      </c>
    </row>
    <row r="24599" spans="3:3" x14ac:dyDescent="0.45">
      <c r="C24599">
        <v>281923</v>
      </c>
    </row>
    <row r="24600" spans="3:3" x14ac:dyDescent="0.45">
      <c r="C24600">
        <v>281927</v>
      </c>
    </row>
    <row r="24601" spans="3:3" x14ac:dyDescent="0.45">
      <c r="C24601">
        <v>281933</v>
      </c>
    </row>
    <row r="24602" spans="3:3" x14ac:dyDescent="0.45">
      <c r="C24602">
        <v>281947</v>
      </c>
    </row>
    <row r="24603" spans="3:3" x14ac:dyDescent="0.45">
      <c r="C24603">
        <v>281959</v>
      </c>
    </row>
    <row r="24604" spans="3:3" x14ac:dyDescent="0.45">
      <c r="C24604">
        <v>281971</v>
      </c>
    </row>
    <row r="24605" spans="3:3" x14ac:dyDescent="0.45">
      <c r="C24605">
        <v>281989</v>
      </c>
    </row>
    <row r="24606" spans="3:3" x14ac:dyDescent="0.45">
      <c r="C24606">
        <v>281993</v>
      </c>
    </row>
    <row r="24607" spans="3:3" x14ac:dyDescent="0.45">
      <c r="C24607">
        <v>282001</v>
      </c>
    </row>
    <row r="24608" spans="3:3" x14ac:dyDescent="0.45">
      <c r="C24608">
        <v>282011</v>
      </c>
    </row>
    <row r="24609" spans="3:3" x14ac:dyDescent="0.45">
      <c r="C24609">
        <v>282019</v>
      </c>
    </row>
    <row r="24610" spans="3:3" x14ac:dyDescent="0.45">
      <c r="C24610">
        <v>282053</v>
      </c>
    </row>
    <row r="24611" spans="3:3" x14ac:dyDescent="0.45">
      <c r="C24611">
        <v>282059</v>
      </c>
    </row>
    <row r="24612" spans="3:3" x14ac:dyDescent="0.45">
      <c r="C24612">
        <v>282071</v>
      </c>
    </row>
    <row r="24613" spans="3:3" x14ac:dyDescent="0.45">
      <c r="C24613">
        <v>282089</v>
      </c>
    </row>
    <row r="24614" spans="3:3" x14ac:dyDescent="0.45">
      <c r="C24614">
        <v>282091</v>
      </c>
    </row>
    <row r="24615" spans="3:3" x14ac:dyDescent="0.45">
      <c r="C24615">
        <v>282097</v>
      </c>
    </row>
    <row r="24616" spans="3:3" x14ac:dyDescent="0.45">
      <c r="C24616">
        <v>282101</v>
      </c>
    </row>
    <row r="24617" spans="3:3" x14ac:dyDescent="0.45">
      <c r="C24617">
        <v>282103</v>
      </c>
    </row>
    <row r="24618" spans="3:3" x14ac:dyDescent="0.45">
      <c r="C24618">
        <v>282127</v>
      </c>
    </row>
    <row r="24619" spans="3:3" x14ac:dyDescent="0.45">
      <c r="C24619">
        <v>282143</v>
      </c>
    </row>
    <row r="24620" spans="3:3" x14ac:dyDescent="0.45">
      <c r="C24620">
        <v>282157</v>
      </c>
    </row>
    <row r="24621" spans="3:3" x14ac:dyDescent="0.45">
      <c r="C24621">
        <v>282167</v>
      </c>
    </row>
    <row r="24622" spans="3:3" x14ac:dyDescent="0.45">
      <c r="C24622">
        <v>282221</v>
      </c>
    </row>
    <row r="24623" spans="3:3" x14ac:dyDescent="0.45">
      <c r="C24623">
        <v>282229</v>
      </c>
    </row>
    <row r="24624" spans="3:3" x14ac:dyDescent="0.45">
      <c r="C24624">
        <v>282239</v>
      </c>
    </row>
    <row r="24625" spans="3:3" x14ac:dyDescent="0.45">
      <c r="C24625">
        <v>282241</v>
      </c>
    </row>
    <row r="24626" spans="3:3" x14ac:dyDescent="0.45">
      <c r="C24626">
        <v>282253</v>
      </c>
    </row>
    <row r="24627" spans="3:3" x14ac:dyDescent="0.45">
      <c r="C24627">
        <v>282281</v>
      </c>
    </row>
    <row r="24628" spans="3:3" x14ac:dyDescent="0.45">
      <c r="C24628">
        <v>282287</v>
      </c>
    </row>
    <row r="24629" spans="3:3" x14ac:dyDescent="0.45">
      <c r="C24629">
        <v>282299</v>
      </c>
    </row>
    <row r="24630" spans="3:3" x14ac:dyDescent="0.45">
      <c r="C24630">
        <v>282307</v>
      </c>
    </row>
    <row r="24631" spans="3:3" x14ac:dyDescent="0.45">
      <c r="C24631">
        <v>282311</v>
      </c>
    </row>
    <row r="24632" spans="3:3" x14ac:dyDescent="0.45">
      <c r="C24632">
        <v>282313</v>
      </c>
    </row>
    <row r="24633" spans="3:3" x14ac:dyDescent="0.45">
      <c r="C24633">
        <v>282349</v>
      </c>
    </row>
    <row r="24634" spans="3:3" x14ac:dyDescent="0.45">
      <c r="C24634">
        <v>282377</v>
      </c>
    </row>
    <row r="24635" spans="3:3" x14ac:dyDescent="0.45">
      <c r="C24635">
        <v>282383</v>
      </c>
    </row>
    <row r="24636" spans="3:3" x14ac:dyDescent="0.45">
      <c r="C24636">
        <v>282389</v>
      </c>
    </row>
    <row r="24637" spans="3:3" x14ac:dyDescent="0.45">
      <c r="C24637">
        <v>282391</v>
      </c>
    </row>
    <row r="24638" spans="3:3" x14ac:dyDescent="0.45">
      <c r="C24638">
        <v>282407</v>
      </c>
    </row>
    <row r="24639" spans="3:3" x14ac:dyDescent="0.45">
      <c r="C24639">
        <v>282409</v>
      </c>
    </row>
    <row r="24640" spans="3:3" x14ac:dyDescent="0.45">
      <c r="C24640">
        <v>282413</v>
      </c>
    </row>
    <row r="24641" spans="3:3" x14ac:dyDescent="0.45">
      <c r="C24641">
        <v>282427</v>
      </c>
    </row>
    <row r="24642" spans="3:3" x14ac:dyDescent="0.45">
      <c r="C24642">
        <v>282439</v>
      </c>
    </row>
    <row r="24643" spans="3:3" x14ac:dyDescent="0.45">
      <c r="C24643">
        <v>282461</v>
      </c>
    </row>
    <row r="24644" spans="3:3" x14ac:dyDescent="0.45">
      <c r="C24644">
        <v>282481</v>
      </c>
    </row>
    <row r="24645" spans="3:3" x14ac:dyDescent="0.45">
      <c r="C24645">
        <v>282487</v>
      </c>
    </row>
    <row r="24646" spans="3:3" x14ac:dyDescent="0.45">
      <c r="C24646">
        <v>282493</v>
      </c>
    </row>
    <row r="24647" spans="3:3" x14ac:dyDescent="0.45">
      <c r="C24647">
        <v>282559</v>
      </c>
    </row>
    <row r="24648" spans="3:3" x14ac:dyDescent="0.45">
      <c r="C24648">
        <v>282563</v>
      </c>
    </row>
    <row r="24649" spans="3:3" x14ac:dyDescent="0.45">
      <c r="C24649">
        <v>282571</v>
      </c>
    </row>
    <row r="24650" spans="3:3" x14ac:dyDescent="0.45">
      <c r="C24650">
        <v>282577</v>
      </c>
    </row>
    <row r="24651" spans="3:3" x14ac:dyDescent="0.45">
      <c r="C24651">
        <v>282589</v>
      </c>
    </row>
    <row r="24652" spans="3:3" x14ac:dyDescent="0.45">
      <c r="C24652">
        <v>282599</v>
      </c>
    </row>
    <row r="24653" spans="3:3" x14ac:dyDescent="0.45">
      <c r="C24653">
        <v>282617</v>
      </c>
    </row>
    <row r="24654" spans="3:3" x14ac:dyDescent="0.45">
      <c r="C24654">
        <v>282661</v>
      </c>
    </row>
    <row r="24655" spans="3:3" x14ac:dyDescent="0.45">
      <c r="C24655">
        <v>282671</v>
      </c>
    </row>
    <row r="24656" spans="3:3" x14ac:dyDescent="0.45">
      <c r="C24656">
        <v>282677</v>
      </c>
    </row>
    <row r="24657" spans="3:3" x14ac:dyDescent="0.45">
      <c r="C24657">
        <v>282679</v>
      </c>
    </row>
    <row r="24658" spans="3:3" x14ac:dyDescent="0.45">
      <c r="C24658">
        <v>282683</v>
      </c>
    </row>
    <row r="24659" spans="3:3" x14ac:dyDescent="0.45">
      <c r="C24659">
        <v>282691</v>
      </c>
    </row>
    <row r="24660" spans="3:3" x14ac:dyDescent="0.45">
      <c r="C24660">
        <v>282697</v>
      </c>
    </row>
    <row r="24661" spans="3:3" x14ac:dyDescent="0.45">
      <c r="C24661">
        <v>282703</v>
      </c>
    </row>
    <row r="24662" spans="3:3" x14ac:dyDescent="0.45">
      <c r="C24662">
        <v>282707</v>
      </c>
    </row>
    <row r="24663" spans="3:3" x14ac:dyDescent="0.45">
      <c r="C24663">
        <v>282713</v>
      </c>
    </row>
    <row r="24664" spans="3:3" x14ac:dyDescent="0.45">
      <c r="C24664">
        <v>282767</v>
      </c>
    </row>
    <row r="24665" spans="3:3" x14ac:dyDescent="0.45">
      <c r="C24665">
        <v>282769</v>
      </c>
    </row>
    <row r="24666" spans="3:3" x14ac:dyDescent="0.45">
      <c r="C24666">
        <v>282773</v>
      </c>
    </row>
    <row r="24667" spans="3:3" x14ac:dyDescent="0.45">
      <c r="C24667">
        <v>282797</v>
      </c>
    </row>
    <row r="24668" spans="3:3" x14ac:dyDescent="0.45">
      <c r="C24668">
        <v>282809</v>
      </c>
    </row>
    <row r="24669" spans="3:3" x14ac:dyDescent="0.45">
      <c r="C24669">
        <v>282827</v>
      </c>
    </row>
    <row r="24670" spans="3:3" x14ac:dyDescent="0.45">
      <c r="C24670">
        <v>282833</v>
      </c>
    </row>
    <row r="24671" spans="3:3" x14ac:dyDescent="0.45">
      <c r="C24671">
        <v>282847</v>
      </c>
    </row>
    <row r="24672" spans="3:3" x14ac:dyDescent="0.45">
      <c r="C24672">
        <v>282851</v>
      </c>
    </row>
    <row r="24673" spans="3:3" x14ac:dyDescent="0.45">
      <c r="C24673">
        <v>282869</v>
      </c>
    </row>
    <row r="24674" spans="3:3" x14ac:dyDescent="0.45">
      <c r="C24674">
        <v>282881</v>
      </c>
    </row>
    <row r="24675" spans="3:3" x14ac:dyDescent="0.45">
      <c r="C24675">
        <v>282889</v>
      </c>
    </row>
    <row r="24676" spans="3:3" x14ac:dyDescent="0.45">
      <c r="C24676">
        <v>282907</v>
      </c>
    </row>
    <row r="24677" spans="3:3" x14ac:dyDescent="0.45">
      <c r="C24677">
        <v>282911</v>
      </c>
    </row>
    <row r="24678" spans="3:3" x14ac:dyDescent="0.45">
      <c r="C24678">
        <v>282913</v>
      </c>
    </row>
    <row r="24679" spans="3:3" x14ac:dyDescent="0.45">
      <c r="C24679">
        <v>282917</v>
      </c>
    </row>
    <row r="24680" spans="3:3" x14ac:dyDescent="0.45">
      <c r="C24680">
        <v>282959</v>
      </c>
    </row>
    <row r="24681" spans="3:3" x14ac:dyDescent="0.45">
      <c r="C24681">
        <v>282973</v>
      </c>
    </row>
    <row r="24682" spans="3:3" x14ac:dyDescent="0.45">
      <c r="C24682">
        <v>282977</v>
      </c>
    </row>
    <row r="24683" spans="3:3" x14ac:dyDescent="0.45">
      <c r="C24683">
        <v>282991</v>
      </c>
    </row>
    <row r="24684" spans="3:3" x14ac:dyDescent="0.45">
      <c r="C24684">
        <v>283001</v>
      </c>
    </row>
    <row r="24685" spans="3:3" x14ac:dyDescent="0.45">
      <c r="C24685">
        <v>283007</v>
      </c>
    </row>
    <row r="24686" spans="3:3" x14ac:dyDescent="0.45">
      <c r="C24686">
        <v>283009</v>
      </c>
    </row>
    <row r="24687" spans="3:3" x14ac:dyDescent="0.45">
      <c r="C24687">
        <v>283027</v>
      </c>
    </row>
    <row r="24688" spans="3:3" x14ac:dyDescent="0.45">
      <c r="C24688">
        <v>283051</v>
      </c>
    </row>
    <row r="24689" spans="3:3" x14ac:dyDescent="0.45">
      <c r="C24689">
        <v>283079</v>
      </c>
    </row>
    <row r="24690" spans="3:3" x14ac:dyDescent="0.45">
      <c r="C24690">
        <v>283093</v>
      </c>
    </row>
    <row r="24691" spans="3:3" x14ac:dyDescent="0.45">
      <c r="C24691">
        <v>283097</v>
      </c>
    </row>
    <row r="24692" spans="3:3" x14ac:dyDescent="0.45">
      <c r="C24692">
        <v>283099</v>
      </c>
    </row>
    <row r="24693" spans="3:3" x14ac:dyDescent="0.45">
      <c r="C24693">
        <v>283111</v>
      </c>
    </row>
    <row r="24694" spans="3:3" x14ac:dyDescent="0.45">
      <c r="C24694">
        <v>283117</v>
      </c>
    </row>
    <row r="24695" spans="3:3" x14ac:dyDescent="0.45">
      <c r="C24695">
        <v>283121</v>
      </c>
    </row>
    <row r="24696" spans="3:3" x14ac:dyDescent="0.45">
      <c r="C24696">
        <v>283133</v>
      </c>
    </row>
    <row r="24697" spans="3:3" x14ac:dyDescent="0.45">
      <c r="C24697">
        <v>283139</v>
      </c>
    </row>
    <row r="24698" spans="3:3" x14ac:dyDescent="0.45">
      <c r="C24698">
        <v>283159</v>
      </c>
    </row>
    <row r="24699" spans="3:3" x14ac:dyDescent="0.45">
      <c r="C24699">
        <v>283163</v>
      </c>
    </row>
    <row r="24700" spans="3:3" x14ac:dyDescent="0.45">
      <c r="C24700">
        <v>283181</v>
      </c>
    </row>
    <row r="24701" spans="3:3" x14ac:dyDescent="0.45">
      <c r="C24701">
        <v>283183</v>
      </c>
    </row>
    <row r="24702" spans="3:3" x14ac:dyDescent="0.45">
      <c r="C24702">
        <v>283193</v>
      </c>
    </row>
    <row r="24703" spans="3:3" x14ac:dyDescent="0.45">
      <c r="C24703">
        <v>283207</v>
      </c>
    </row>
    <row r="24704" spans="3:3" x14ac:dyDescent="0.45">
      <c r="C24704">
        <v>283211</v>
      </c>
    </row>
    <row r="24705" spans="3:3" x14ac:dyDescent="0.45">
      <c r="C24705">
        <v>283267</v>
      </c>
    </row>
    <row r="24706" spans="3:3" x14ac:dyDescent="0.45">
      <c r="C24706">
        <v>283277</v>
      </c>
    </row>
    <row r="24707" spans="3:3" x14ac:dyDescent="0.45">
      <c r="C24707">
        <v>283289</v>
      </c>
    </row>
    <row r="24708" spans="3:3" x14ac:dyDescent="0.45">
      <c r="C24708">
        <v>283303</v>
      </c>
    </row>
    <row r="24709" spans="3:3" x14ac:dyDescent="0.45">
      <c r="C24709">
        <v>283369</v>
      </c>
    </row>
    <row r="24710" spans="3:3" x14ac:dyDescent="0.45">
      <c r="C24710">
        <v>283397</v>
      </c>
    </row>
    <row r="24711" spans="3:3" x14ac:dyDescent="0.45">
      <c r="C24711">
        <v>283403</v>
      </c>
    </row>
    <row r="24712" spans="3:3" x14ac:dyDescent="0.45">
      <c r="C24712">
        <v>283411</v>
      </c>
    </row>
    <row r="24713" spans="3:3" x14ac:dyDescent="0.45">
      <c r="C24713">
        <v>283447</v>
      </c>
    </row>
    <row r="24714" spans="3:3" x14ac:dyDescent="0.45">
      <c r="C24714">
        <v>283463</v>
      </c>
    </row>
    <row r="24715" spans="3:3" x14ac:dyDescent="0.45">
      <c r="C24715">
        <v>283487</v>
      </c>
    </row>
    <row r="24716" spans="3:3" x14ac:dyDescent="0.45">
      <c r="C24716">
        <v>283489</v>
      </c>
    </row>
    <row r="24717" spans="3:3" x14ac:dyDescent="0.45">
      <c r="C24717">
        <v>283501</v>
      </c>
    </row>
    <row r="24718" spans="3:3" x14ac:dyDescent="0.45">
      <c r="C24718">
        <v>283511</v>
      </c>
    </row>
    <row r="24719" spans="3:3" x14ac:dyDescent="0.45">
      <c r="C24719">
        <v>283519</v>
      </c>
    </row>
    <row r="24720" spans="3:3" x14ac:dyDescent="0.45">
      <c r="C24720">
        <v>283541</v>
      </c>
    </row>
    <row r="24721" spans="3:3" x14ac:dyDescent="0.45">
      <c r="C24721">
        <v>283553</v>
      </c>
    </row>
    <row r="24722" spans="3:3" x14ac:dyDescent="0.45">
      <c r="C24722">
        <v>283571</v>
      </c>
    </row>
    <row r="24723" spans="3:3" x14ac:dyDescent="0.45">
      <c r="C24723">
        <v>283573</v>
      </c>
    </row>
    <row r="24724" spans="3:3" x14ac:dyDescent="0.45">
      <c r="C24724">
        <v>283579</v>
      </c>
    </row>
    <row r="24725" spans="3:3" x14ac:dyDescent="0.45">
      <c r="C24725">
        <v>283583</v>
      </c>
    </row>
    <row r="24726" spans="3:3" x14ac:dyDescent="0.45">
      <c r="C24726">
        <v>283601</v>
      </c>
    </row>
    <row r="24727" spans="3:3" x14ac:dyDescent="0.45">
      <c r="C24727">
        <v>283607</v>
      </c>
    </row>
    <row r="24728" spans="3:3" x14ac:dyDescent="0.45">
      <c r="C24728">
        <v>283609</v>
      </c>
    </row>
    <row r="24729" spans="3:3" x14ac:dyDescent="0.45">
      <c r="C24729">
        <v>283631</v>
      </c>
    </row>
    <row r="24730" spans="3:3" x14ac:dyDescent="0.45">
      <c r="C24730">
        <v>283637</v>
      </c>
    </row>
    <row r="24731" spans="3:3" x14ac:dyDescent="0.45">
      <c r="C24731">
        <v>283639</v>
      </c>
    </row>
    <row r="24732" spans="3:3" x14ac:dyDescent="0.45">
      <c r="C24732">
        <v>283669</v>
      </c>
    </row>
    <row r="24733" spans="3:3" x14ac:dyDescent="0.45">
      <c r="C24733">
        <v>283687</v>
      </c>
    </row>
    <row r="24734" spans="3:3" x14ac:dyDescent="0.45">
      <c r="C24734">
        <v>283697</v>
      </c>
    </row>
    <row r="24735" spans="3:3" x14ac:dyDescent="0.45">
      <c r="C24735">
        <v>283721</v>
      </c>
    </row>
    <row r="24736" spans="3:3" x14ac:dyDescent="0.45">
      <c r="C24736">
        <v>283741</v>
      </c>
    </row>
    <row r="24737" spans="3:3" x14ac:dyDescent="0.45">
      <c r="C24737">
        <v>283763</v>
      </c>
    </row>
    <row r="24738" spans="3:3" x14ac:dyDescent="0.45">
      <c r="C24738">
        <v>283769</v>
      </c>
    </row>
    <row r="24739" spans="3:3" x14ac:dyDescent="0.45">
      <c r="C24739">
        <v>283771</v>
      </c>
    </row>
    <row r="24740" spans="3:3" x14ac:dyDescent="0.45">
      <c r="C24740">
        <v>283793</v>
      </c>
    </row>
    <row r="24741" spans="3:3" x14ac:dyDescent="0.45">
      <c r="C24741">
        <v>283799</v>
      </c>
    </row>
    <row r="24742" spans="3:3" x14ac:dyDescent="0.45">
      <c r="C24742">
        <v>283807</v>
      </c>
    </row>
    <row r="24743" spans="3:3" x14ac:dyDescent="0.45">
      <c r="C24743">
        <v>283813</v>
      </c>
    </row>
    <row r="24744" spans="3:3" x14ac:dyDescent="0.45">
      <c r="C24744">
        <v>283817</v>
      </c>
    </row>
    <row r="24745" spans="3:3" x14ac:dyDescent="0.45">
      <c r="C24745">
        <v>283831</v>
      </c>
    </row>
    <row r="24746" spans="3:3" x14ac:dyDescent="0.45">
      <c r="C24746">
        <v>283837</v>
      </c>
    </row>
    <row r="24747" spans="3:3" x14ac:dyDescent="0.45">
      <c r="C24747">
        <v>283859</v>
      </c>
    </row>
    <row r="24748" spans="3:3" x14ac:dyDescent="0.45">
      <c r="C24748">
        <v>283861</v>
      </c>
    </row>
    <row r="24749" spans="3:3" x14ac:dyDescent="0.45">
      <c r="C24749">
        <v>283873</v>
      </c>
    </row>
    <row r="24750" spans="3:3" x14ac:dyDescent="0.45">
      <c r="C24750">
        <v>283909</v>
      </c>
    </row>
    <row r="24751" spans="3:3" x14ac:dyDescent="0.45">
      <c r="C24751">
        <v>283937</v>
      </c>
    </row>
    <row r="24752" spans="3:3" x14ac:dyDescent="0.45">
      <c r="C24752">
        <v>283949</v>
      </c>
    </row>
    <row r="24753" spans="3:3" x14ac:dyDescent="0.45">
      <c r="C24753">
        <v>283957</v>
      </c>
    </row>
    <row r="24754" spans="3:3" x14ac:dyDescent="0.45">
      <c r="C24754">
        <v>283961</v>
      </c>
    </row>
    <row r="24755" spans="3:3" x14ac:dyDescent="0.45">
      <c r="C24755">
        <v>283979</v>
      </c>
    </row>
    <row r="24756" spans="3:3" x14ac:dyDescent="0.45">
      <c r="C24756">
        <v>284003</v>
      </c>
    </row>
    <row r="24757" spans="3:3" x14ac:dyDescent="0.45">
      <c r="C24757">
        <v>284023</v>
      </c>
    </row>
    <row r="24758" spans="3:3" x14ac:dyDescent="0.45">
      <c r="C24758">
        <v>284041</v>
      </c>
    </row>
    <row r="24759" spans="3:3" x14ac:dyDescent="0.45">
      <c r="C24759">
        <v>284051</v>
      </c>
    </row>
    <row r="24760" spans="3:3" x14ac:dyDescent="0.45">
      <c r="C24760">
        <v>284057</v>
      </c>
    </row>
    <row r="24761" spans="3:3" x14ac:dyDescent="0.45">
      <c r="C24761">
        <v>284059</v>
      </c>
    </row>
    <row r="24762" spans="3:3" x14ac:dyDescent="0.45">
      <c r="C24762">
        <v>284083</v>
      </c>
    </row>
    <row r="24763" spans="3:3" x14ac:dyDescent="0.45">
      <c r="C24763">
        <v>284093</v>
      </c>
    </row>
    <row r="24764" spans="3:3" x14ac:dyDescent="0.45">
      <c r="C24764">
        <v>284111</v>
      </c>
    </row>
    <row r="24765" spans="3:3" x14ac:dyDescent="0.45">
      <c r="C24765">
        <v>284117</v>
      </c>
    </row>
    <row r="24766" spans="3:3" x14ac:dyDescent="0.45">
      <c r="C24766">
        <v>284129</v>
      </c>
    </row>
    <row r="24767" spans="3:3" x14ac:dyDescent="0.45">
      <c r="C24767">
        <v>284131</v>
      </c>
    </row>
    <row r="24768" spans="3:3" x14ac:dyDescent="0.45">
      <c r="C24768">
        <v>284149</v>
      </c>
    </row>
    <row r="24769" spans="3:3" x14ac:dyDescent="0.45">
      <c r="C24769">
        <v>284153</v>
      </c>
    </row>
    <row r="24770" spans="3:3" x14ac:dyDescent="0.45">
      <c r="C24770">
        <v>284159</v>
      </c>
    </row>
    <row r="24771" spans="3:3" x14ac:dyDescent="0.45">
      <c r="C24771">
        <v>284161</v>
      </c>
    </row>
    <row r="24772" spans="3:3" x14ac:dyDescent="0.45">
      <c r="C24772">
        <v>284173</v>
      </c>
    </row>
    <row r="24773" spans="3:3" x14ac:dyDescent="0.45">
      <c r="C24773">
        <v>284191</v>
      </c>
    </row>
    <row r="24774" spans="3:3" x14ac:dyDescent="0.45">
      <c r="C24774">
        <v>284201</v>
      </c>
    </row>
    <row r="24775" spans="3:3" x14ac:dyDescent="0.45">
      <c r="C24775">
        <v>284227</v>
      </c>
    </row>
    <row r="24776" spans="3:3" x14ac:dyDescent="0.45">
      <c r="C24776">
        <v>284231</v>
      </c>
    </row>
    <row r="24777" spans="3:3" x14ac:dyDescent="0.45">
      <c r="C24777">
        <v>284233</v>
      </c>
    </row>
    <row r="24778" spans="3:3" x14ac:dyDescent="0.45">
      <c r="C24778">
        <v>284237</v>
      </c>
    </row>
    <row r="24779" spans="3:3" x14ac:dyDescent="0.45">
      <c r="C24779">
        <v>284243</v>
      </c>
    </row>
    <row r="24780" spans="3:3" x14ac:dyDescent="0.45">
      <c r="C24780">
        <v>284261</v>
      </c>
    </row>
    <row r="24781" spans="3:3" x14ac:dyDescent="0.45">
      <c r="C24781">
        <v>284267</v>
      </c>
    </row>
    <row r="24782" spans="3:3" x14ac:dyDescent="0.45">
      <c r="C24782">
        <v>284269</v>
      </c>
    </row>
    <row r="24783" spans="3:3" x14ac:dyDescent="0.45">
      <c r="C24783">
        <v>284293</v>
      </c>
    </row>
    <row r="24784" spans="3:3" x14ac:dyDescent="0.45">
      <c r="C24784">
        <v>284311</v>
      </c>
    </row>
    <row r="24785" spans="3:3" x14ac:dyDescent="0.45">
      <c r="C24785">
        <v>284341</v>
      </c>
    </row>
    <row r="24786" spans="3:3" x14ac:dyDescent="0.45">
      <c r="C24786">
        <v>284357</v>
      </c>
    </row>
    <row r="24787" spans="3:3" x14ac:dyDescent="0.45">
      <c r="C24787">
        <v>284369</v>
      </c>
    </row>
    <row r="24788" spans="3:3" x14ac:dyDescent="0.45">
      <c r="C24788">
        <v>284377</v>
      </c>
    </row>
    <row r="24789" spans="3:3" x14ac:dyDescent="0.45">
      <c r="C24789">
        <v>284387</v>
      </c>
    </row>
    <row r="24790" spans="3:3" x14ac:dyDescent="0.45">
      <c r="C24790">
        <v>284407</v>
      </c>
    </row>
    <row r="24791" spans="3:3" x14ac:dyDescent="0.45">
      <c r="C24791">
        <v>284413</v>
      </c>
    </row>
    <row r="24792" spans="3:3" x14ac:dyDescent="0.45">
      <c r="C24792">
        <v>284423</v>
      </c>
    </row>
    <row r="24793" spans="3:3" x14ac:dyDescent="0.45">
      <c r="C24793">
        <v>284429</v>
      </c>
    </row>
    <row r="24794" spans="3:3" x14ac:dyDescent="0.45">
      <c r="C24794">
        <v>284447</v>
      </c>
    </row>
    <row r="24795" spans="3:3" x14ac:dyDescent="0.45">
      <c r="C24795">
        <v>284467</v>
      </c>
    </row>
    <row r="24796" spans="3:3" x14ac:dyDescent="0.45">
      <c r="C24796">
        <v>284477</v>
      </c>
    </row>
    <row r="24797" spans="3:3" x14ac:dyDescent="0.45">
      <c r="C24797">
        <v>284483</v>
      </c>
    </row>
    <row r="24798" spans="3:3" x14ac:dyDescent="0.45">
      <c r="C24798">
        <v>284489</v>
      </c>
    </row>
    <row r="24799" spans="3:3" x14ac:dyDescent="0.45">
      <c r="C24799">
        <v>284507</v>
      </c>
    </row>
    <row r="24800" spans="3:3" x14ac:dyDescent="0.45">
      <c r="C24800">
        <v>284509</v>
      </c>
    </row>
    <row r="24801" spans="3:3" x14ac:dyDescent="0.45">
      <c r="C24801">
        <v>284521</v>
      </c>
    </row>
    <row r="24802" spans="3:3" x14ac:dyDescent="0.45">
      <c r="C24802">
        <v>284527</v>
      </c>
    </row>
    <row r="24803" spans="3:3" x14ac:dyDescent="0.45">
      <c r="C24803">
        <v>284539</v>
      </c>
    </row>
    <row r="24804" spans="3:3" x14ac:dyDescent="0.45">
      <c r="C24804">
        <v>284551</v>
      </c>
    </row>
    <row r="24805" spans="3:3" x14ac:dyDescent="0.45">
      <c r="C24805">
        <v>284561</v>
      </c>
    </row>
    <row r="24806" spans="3:3" x14ac:dyDescent="0.45">
      <c r="C24806">
        <v>284573</v>
      </c>
    </row>
    <row r="24807" spans="3:3" x14ac:dyDescent="0.45">
      <c r="C24807">
        <v>284587</v>
      </c>
    </row>
    <row r="24808" spans="3:3" x14ac:dyDescent="0.45">
      <c r="C24808">
        <v>284591</v>
      </c>
    </row>
    <row r="24809" spans="3:3" x14ac:dyDescent="0.45">
      <c r="C24809">
        <v>284593</v>
      </c>
    </row>
    <row r="24810" spans="3:3" x14ac:dyDescent="0.45">
      <c r="C24810">
        <v>284623</v>
      </c>
    </row>
    <row r="24811" spans="3:3" x14ac:dyDescent="0.45">
      <c r="C24811">
        <v>284633</v>
      </c>
    </row>
    <row r="24812" spans="3:3" x14ac:dyDescent="0.45">
      <c r="C24812">
        <v>284651</v>
      </c>
    </row>
    <row r="24813" spans="3:3" x14ac:dyDescent="0.45">
      <c r="C24813">
        <v>284657</v>
      </c>
    </row>
    <row r="24814" spans="3:3" x14ac:dyDescent="0.45">
      <c r="C24814">
        <v>284659</v>
      </c>
    </row>
    <row r="24815" spans="3:3" x14ac:dyDescent="0.45">
      <c r="C24815">
        <v>284681</v>
      </c>
    </row>
    <row r="24816" spans="3:3" x14ac:dyDescent="0.45">
      <c r="C24816">
        <v>284689</v>
      </c>
    </row>
    <row r="24817" spans="3:3" x14ac:dyDescent="0.45">
      <c r="C24817">
        <v>284701</v>
      </c>
    </row>
    <row r="24818" spans="3:3" x14ac:dyDescent="0.45">
      <c r="C24818">
        <v>284707</v>
      </c>
    </row>
    <row r="24819" spans="3:3" x14ac:dyDescent="0.45">
      <c r="C24819">
        <v>284723</v>
      </c>
    </row>
    <row r="24820" spans="3:3" x14ac:dyDescent="0.45">
      <c r="C24820">
        <v>284729</v>
      </c>
    </row>
    <row r="24821" spans="3:3" x14ac:dyDescent="0.45">
      <c r="C24821">
        <v>284731</v>
      </c>
    </row>
    <row r="24822" spans="3:3" x14ac:dyDescent="0.45">
      <c r="C24822">
        <v>284737</v>
      </c>
    </row>
    <row r="24823" spans="3:3" x14ac:dyDescent="0.45">
      <c r="C24823">
        <v>284741</v>
      </c>
    </row>
    <row r="24824" spans="3:3" x14ac:dyDescent="0.45">
      <c r="C24824">
        <v>284743</v>
      </c>
    </row>
    <row r="24825" spans="3:3" x14ac:dyDescent="0.45">
      <c r="C24825">
        <v>284747</v>
      </c>
    </row>
    <row r="24826" spans="3:3" x14ac:dyDescent="0.45">
      <c r="C24826">
        <v>284749</v>
      </c>
    </row>
    <row r="24827" spans="3:3" x14ac:dyDescent="0.45">
      <c r="C24827">
        <v>284759</v>
      </c>
    </row>
    <row r="24828" spans="3:3" x14ac:dyDescent="0.45">
      <c r="C24828">
        <v>284777</v>
      </c>
    </row>
    <row r="24829" spans="3:3" x14ac:dyDescent="0.45">
      <c r="C24829">
        <v>284783</v>
      </c>
    </row>
    <row r="24830" spans="3:3" x14ac:dyDescent="0.45">
      <c r="C24830">
        <v>284803</v>
      </c>
    </row>
    <row r="24831" spans="3:3" x14ac:dyDescent="0.45">
      <c r="C24831">
        <v>284807</v>
      </c>
    </row>
    <row r="24832" spans="3:3" x14ac:dyDescent="0.45">
      <c r="C24832">
        <v>284813</v>
      </c>
    </row>
    <row r="24833" spans="3:3" x14ac:dyDescent="0.45">
      <c r="C24833">
        <v>284819</v>
      </c>
    </row>
    <row r="24834" spans="3:3" x14ac:dyDescent="0.45">
      <c r="C24834">
        <v>284831</v>
      </c>
    </row>
    <row r="24835" spans="3:3" x14ac:dyDescent="0.45">
      <c r="C24835">
        <v>284833</v>
      </c>
    </row>
    <row r="24836" spans="3:3" x14ac:dyDescent="0.45">
      <c r="C24836">
        <v>284839</v>
      </c>
    </row>
    <row r="24837" spans="3:3" x14ac:dyDescent="0.45">
      <c r="C24837">
        <v>284857</v>
      </c>
    </row>
    <row r="24838" spans="3:3" x14ac:dyDescent="0.45">
      <c r="C24838">
        <v>284881</v>
      </c>
    </row>
    <row r="24839" spans="3:3" x14ac:dyDescent="0.45">
      <c r="C24839">
        <v>284897</v>
      </c>
    </row>
    <row r="24840" spans="3:3" x14ac:dyDescent="0.45">
      <c r="C24840">
        <v>284899</v>
      </c>
    </row>
    <row r="24841" spans="3:3" x14ac:dyDescent="0.45">
      <c r="C24841">
        <v>284917</v>
      </c>
    </row>
    <row r="24842" spans="3:3" x14ac:dyDescent="0.45">
      <c r="C24842">
        <v>284927</v>
      </c>
    </row>
    <row r="24843" spans="3:3" x14ac:dyDescent="0.45">
      <c r="C24843">
        <v>284957</v>
      </c>
    </row>
    <row r="24844" spans="3:3" x14ac:dyDescent="0.45">
      <c r="C24844">
        <v>284969</v>
      </c>
    </row>
    <row r="24845" spans="3:3" x14ac:dyDescent="0.45">
      <c r="C24845">
        <v>284989</v>
      </c>
    </row>
    <row r="24846" spans="3:3" x14ac:dyDescent="0.45">
      <c r="C24846">
        <v>285007</v>
      </c>
    </row>
    <row r="24847" spans="3:3" x14ac:dyDescent="0.45">
      <c r="C24847">
        <v>285023</v>
      </c>
    </row>
    <row r="24848" spans="3:3" x14ac:dyDescent="0.45">
      <c r="C24848">
        <v>285031</v>
      </c>
    </row>
    <row r="24849" spans="3:3" x14ac:dyDescent="0.45">
      <c r="C24849">
        <v>285049</v>
      </c>
    </row>
    <row r="24850" spans="3:3" x14ac:dyDescent="0.45">
      <c r="C24850">
        <v>285071</v>
      </c>
    </row>
    <row r="24851" spans="3:3" x14ac:dyDescent="0.45">
      <c r="C24851">
        <v>285079</v>
      </c>
    </row>
    <row r="24852" spans="3:3" x14ac:dyDescent="0.45">
      <c r="C24852">
        <v>285091</v>
      </c>
    </row>
    <row r="24853" spans="3:3" x14ac:dyDescent="0.45">
      <c r="C24853">
        <v>285101</v>
      </c>
    </row>
    <row r="24854" spans="3:3" x14ac:dyDescent="0.45">
      <c r="C24854">
        <v>285113</v>
      </c>
    </row>
    <row r="24855" spans="3:3" x14ac:dyDescent="0.45">
      <c r="C24855">
        <v>285119</v>
      </c>
    </row>
    <row r="24856" spans="3:3" x14ac:dyDescent="0.45">
      <c r="C24856">
        <v>285121</v>
      </c>
    </row>
    <row r="24857" spans="3:3" x14ac:dyDescent="0.45">
      <c r="C24857">
        <v>285139</v>
      </c>
    </row>
    <row r="24858" spans="3:3" x14ac:dyDescent="0.45">
      <c r="C24858">
        <v>285151</v>
      </c>
    </row>
    <row r="24859" spans="3:3" x14ac:dyDescent="0.45">
      <c r="C24859">
        <v>285161</v>
      </c>
    </row>
    <row r="24860" spans="3:3" x14ac:dyDescent="0.45">
      <c r="C24860">
        <v>285179</v>
      </c>
    </row>
    <row r="24861" spans="3:3" x14ac:dyDescent="0.45">
      <c r="C24861">
        <v>285191</v>
      </c>
    </row>
    <row r="24862" spans="3:3" x14ac:dyDescent="0.45">
      <c r="C24862">
        <v>285199</v>
      </c>
    </row>
    <row r="24863" spans="3:3" x14ac:dyDescent="0.45">
      <c r="C24863">
        <v>285221</v>
      </c>
    </row>
    <row r="24864" spans="3:3" x14ac:dyDescent="0.45">
      <c r="C24864">
        <v>285227</v>
      </c>
    </row>
    <row r="24865" spans="3:3" x14ac:dyDescent="0.45">
      <c r="C24865">
        <v>285251</v>
      </c>
    </row>
    <row r="24866" spans="3:3" x14ac:dyDescent="0.45">
      <c r="C24866">
        <v>285281</v>
      </c>
    </row>
    <row r="24867" spans="3:3" x14ac:dyDescent="0.45">
      <c r="C24867">
        <v>285283</v>
      </c>
    </row>
    <row r="24868" spans="3:3" x14ac:dyDescent="0.45">
      <c r="C24868">
        <v>285287</v>
      </c>
    </row>
    <row r="24869" spans="3:3" x14ac:dyDescent="0.45">
      <c r="C24869">
        <v>285289</v>
      </c>
    </row>
    <row r="24870" spans="3:3" x14ac:dyDescent="0.45">
      <c r="C24870">
        <v>285301</v>
      </c>
    </row>
    <row r="24871" spans="3:3" x14ac:dyDescent="0.45">
      <c r="C24871">
        <v>285317</v>
      </c>
    </row>
    <row r="24872" spans="3:3" x14ac:dyDescent="0.45">
      <c r="C24872">
        <v>285343</v>
      </c>
    </row>
    <row r="24873" spans="3:3" x14ac:dyDescent="0.45">
      <c r="C24873">
        <v>285377</v>
      </c>
    </row>
    <row r="24874" spans="3:3" x14ac:dyDescent="0.45">
      <c r="C24874">
        <v>285421</v>
      </c>
    </row>
    <row r="24875" spans="3:3" x14ac:dyDescent="0.45">
      <c r="C24875">
        <v>285433</v>
      </c>
    </row>
    <row r="24876" spans="3:3" x14ac:dyDescent="0.45">
      <c r="C24876">
        <v>285451</v>
      </c>
    </row>
    <row r="24877" spans="3:3" x14ac:dyDescent="0.45">
      <c r="C24877">
        <v>285457</v>
      </c>
    </row>
    <row r="24878" spans="3:3" x14ac:dyDescent="0.45">
      <c r="C24878">
        <v>285463</v>
      </c>
    </row>
    <row r="24879" spans="3:3" x14ac:dyDescent="0.45">
      <c r="C24879">
        <v>285469</v>
      </c>
    </row>
    <row r="24880" spans="3:3" x14ac:dyDescent="0.45">
      <c r="C24880">
        <v>285473</v>
      </c>
    </row>
    <row r="24881" spans="3:3" x14ac:dyDescent="0.45">
      <c r="C24881">
        <v>285497</v>
      </c>
    </row>
    <row r="24882" spans="3:3" x14ac:dyDescent="0.45">
      <c r="C24882">
        <v>285517</v>
      </c>
    </row>
    <row r="24883" spans="3:3" x14ac:dyDescent="0.45">
      <c r="C24883">
        <v>285521</v>
      </c>
    </row>
    <row r="24884" spans="3:3" x14ac:dyDescent="0.45">
      <c r="C24884">
        <v>285533</v>
      </c>
    </row>
    <row r="24885" spans="3:3" x14ac:dyDescent="0.45">
      <c r="C24885">
        <v>285539</v>
      </c>
    </row>
    <row r="24886" spans="3:3" x14ac:dyDescent="0.45">
      <c r="C24886">
        <v>285553</v>
      </c>
    </row>
    <row r="24887" spans="3:3" x14ac:dyDescent="0.45">
      <c r="C24887">
        <v>285557</v>
      </c>
    </row>
    <row r="24888" spans="3:3" x14ac:dyDescent="0.45">
      <c r="C24888">
        <v>285559</v>
      </c>
    </row>
    <row r="24889" spans="3:3" x14ac:dyDescent="0.45">
      <c r="C24889">
        <v>285569</v>
      </c>
    </row>
    <row r="24890" spans="3:3" x14ac:dyDescent="0.45">
      <c r="C24890">
        <v>285599</v>
      </c>
    </row>
    <row r="24891" spans="3:3" x14ac:dyDescent="0.45">
      <c r="C24891">
        <v>285611</v>
      </c>
    </row>
    <row r="24892" spans="3:3" x14ac:dyDescent="0.45">
      <c r="C24892">
        <v>285613</v>
      </c>
    </row>
    <row r="24893" spans="3:3" x14ac:dyDescent="0.45">
      <c r="C24893">
        <v>285629</v>
      </c>
    </row>
    <row r="24894" spans="3:3" x14ac:dyDescent="0.45">
      <c r="C24894">
        <v>285631</v>
      </c>
    </row>
    <row r="24895" spans="3:3" x14ac:dyDescent="0.45">
      <c r="C24895">
        <v>285641</v>
      </c>
    </row>
    <row r="24896" spans="3:3" x14ac:dyDescent="0.45">
      <c r="C24896">
        <v>285643</v>
      </c>
    </row>
    <row r="24897" spans="3:3" x14ac:dyDescent="0.45">
      <c r="C24897">
        <v>285661</v>
      </c>
    </row>
    <row r="24898" spans="3:3" x14ac:dyDescent="0.45">
      <c r="C24898">
        <v>285667</v>
      </c>
    </row>
    <row r="24899" spans="3:3" x14ac:dyDescent="0.45">
      <c r="C24899">
        <v>285673</v>
      </c>
    </row>
    <row r="24900" spans="3:3" x14ac:dyDescent="0.45">
      <c r="C24900">
        <v>285697</v>
      </c>
    </row>
    <row r="24901" spans="3:3" x14ac:dyDescent="0.45">
      <c r="C24901">
        <v>285707</v>
      </c>
    </row>
    <row r="24902" spans="3:3" x14ac:dyDescent="0.45">
      <c r="C24902">
        <v>285709</v>
      </c>
    </row>
    <row r="24903" spans="3:3" x14ac:dyDescent="0.45">
      <c r="C24903">
        <v>285721</v>
      </c>
    </row>
    <row r="24904" spans="3:3" x14ac:dyDescent="0.45">
      <c r="C24904">
        <v>285731</v>
      </c>
    </row>
    <row r="24905" spans="3:3" x14ac:dyDescent="0.45">
      <c r="C24905">
        <v>285749</v>
      </c>
    </row>
    <row r="24906" spans="3:3" x14ac:dyDescent="0.45">
      <c r="C24906">
        <v>285757</v>
      </c>
    </row>
    <row r="24907" spans="3:3" x14ac:dyDescent="0.45">
      <c r="C24907">
        <v>285763</v>
      </c>
    </row>
    <row r="24908" spans="3:3" x14ac:dyDescent="0.45">
      <c r="C24908">
        <v>285767</v>
      </c>
    </row>
    <row r="24909" spans="3:3" x14ac:dyDescent="0.45">
      <c r="C24909">
        <v>285773</v>
      </c>
    </row>
    <row r="24910" spans="3:3" x14ac:dyDescent="0.45">
      <c r="C24910">
        <v>285781</v>
      </c>
    </row>
    <row r="24911" spans="3:3" x14ac:dyDescent="0.45">
      <c r="C24911">
        <v>285823</v>
      </c>
    </row>
    <row r="24912" spans="3:3" x14ac:dyDescent="0.45">
      <c r="C24912">
        <v>285827</v>
      </c>
    </row>
    <row r="24913" spans="3:3" x14ac:dyDescent="0.45">
      <c r="C24913">
        <v>285839</v>
      </c>
    </row>
    <row r="24914" spans="3:3" x14ac:dyDescent="0.45">
      <c r="C24914">
        <v>285841</v>
      </c>
    </row>
    <row r="24915" spans="3:3" x14ac:dyDescent="0.45">
      <c r="C24915">
        <v>285871</v>
      </c>
    </row>
    <row r="24916" spans="3:3" x14ac:dyDescent="0.45">
      <c r="C24916">
        <v>285937</v>
      </c>
    </row>
    <row r="24917" spans="3:3" x14ac:dyDescent="0.45">
      <c r="C24917">
        <v>285949</v>
      </c>
    </row>
    <row r="24918" spans="3:3" x14ac:dyDescent="0.45">
      <c r="C24918">
        <v>285953</v>
      </c>
    </row>
    <row r="24919" spans="3:3" x14ac:dyDescent="0.45">
      <c r="C24919">
        <v>285977</v>
      </c>
    </row>
    <row r="24920" spans="3:3" x14ac:dyDescent="0.45">
      <c r="C24920">
        <v>285979</v>
      </c>
    </row>
    <row r="24921" spans="3:3" x14ac:dyDescent="0.45">
      <c r="C24921">
        <v>285983</v>
      </c>
    </row>
    <row r="24922" spans="3:3" x14ac:dyDescent="0.45">
      <c r="C24922">
        <v>285997</v>
      </c>
    </row>
    <row r="24923" spans="3:3" x14ac:dyDescent="0.45">
      <c r="C24923">
        <v>286001</v>
      </c>
    </row>
    <row r="24924" spans="3:3" x14ac:dyDescent="0.45">
      <c r="C24924">
        <v>286009</v>
      </c>
    </row>
    <row r="24925" spans="3:3" x14ac:dyDescent="0.45">
      <c r="C24925">
        <v>286019</v>
      </c>
    </row>
    <row r="24926" spans="3:3" x14ac:dyDescent="0.45">
      <c r="C24926">
        <v>286043</v>
      </c>
    </row>
    <row r="24927" spans="3:3" x14ac:dyDescent="0.45">
      <c r="C24927">
        <v>286049</v>
      </c>
    </row>
    <row r="24928" spans="3:3" x14ac:dyDescent="0.45">
      <c r="C24928">
        <v>286061</v>
      </c>
    </row>
    <row r="24929" spans="3:3" x14ac:dyDescent="0.45">
      <c r="C24929">
        <v>286063</v>
      </c>
    </row>
    <row r="24930" spans="3:3" x14ac:dyDescent="0.45">
      <c r="C24930">
        <v>286073</v>
      </c>
    </row>
    <row r="24931" spans="3:3" x14ac:dyDescent="0.45">
      <c r="C24931">
        <v>286103</v>
      </c>
    </row>
    <row r="24932" spans="3:3" x14ac:dyDescent="0.45">
      <c r="C24932">
        <v>286129</v>
      </c>
    </row>
    <row r="24933" spans="3:3" x14ac:dyDescent="0.45">
      <c r="C24933">
        <v>286163</v>
      </c>
    </row>
    <row r="24934" spans="3:3" x14ac:dyDescent="0.45">
      <c r="C24934">
        <v>286171</v>
      </c>
    </row>
    <row r="24935" spans="3:3" x14ac:dyDescent="0.45">
      <c r="C24935">
        <v>286199</v>
      </c>
    </row>
    <row r="24936" spans="3:3" x14ac:dyDescent="0.45">
      <c r="C24936">
        <v>286243</v>
      </c>
    </row>
    <row r="24937" spans="3:3" x14ac:dyDescent="0.45">
      <c r="C24937">
        <v>286249</v>
      </c>
    </row>
    <row r="24938" spans="3:3" x14ac:dyDescent="0.45">
      <c r="C24938">
        <v>286289</v>
      </c>
    </row>
    <row r="24939" spans="3:3" x14ac:dyDescent="0.45">
      <c r="C24939">
        <v>286301</v>
      </c>
    </row>
    <row r="24940" spans="3:3" x14ac:dyDescent="0.45">
      <c r="C24940">
        <v>286333</v>
      </c>
    </row>
    <row r="24941" spans="3:3" x14ac:dyDescent="0.45">
      <c r="C24941">
        <v>286367</v>
      </c>
    </row>
    <row r="24942" spans="3:3" x14ac:dyDescent="0.45">
      <c r="C24942">
        <v>286369</v>
      </c>
    </row>
    <row r="24943" spans="3:3" x14ac:dyDescent="0.45">
      <c r="C24943">
        <v>286381</v>
      </c>
    </row>
    <row r="24944" spans="3:3" x14ac:dyDescent="0.45">
      <c r="C24944">
        <v>286393</v>
      </c>
    </row>
    <row r="24945" spans="3:3" x14ac:dyDescent="0.45">
      <c r="C24945">
        <v>286397</v>
      </c>
    </row>
    <row r="24946" spans="3:3" x14ac:dyDescent="0.45">
      <c r="C24946">
        <v>286411</v>
      </c>
    </row>
    <row r="24947" spans="3:3" x14ac:dyDescent="0.45">
      <c r="C24947">
        <v>286421</v>
      </c>
    </row>
    <row r="24948" spans="3:3" x14ac:dyDescent="0.45">
      <c r="C24948">
        <v>286427</v>
      </c>
    </row>
    <row r="24949" spans="3:3" x14ac:dyDescent="0.45">
      <c r="C24949">
        <v>286453</v>
      </c>
    </row>
    <row r="24950" spans="3:3" x14ac:dyDescent="0.45">
      <c r="C24950">
        <v>286457</v>
      </c>
    </row>
    <row r="24951" spans="3:3" x14ac:dyDescent="0.45">
      <c r="C24951">
        <v>286459</v>
      </c>
    </row>
    <row r="24952" spans="3:3" x14ac:dyDescent="0.45">
      <c r="C24952">
        <v>286469</v>
      </c>
    </row>
    <row r="24953" spans="3:3" x14ac:dyDescent="0.45">
      <c r="C24953">
        <v>286477</v>
      </c>
    </row>
    <row r="24954" spans="3:3" x14ac:dyDescent="0.45">
      <c r="C24954">
        <v>286483</v>
      </c>
    </row>
    <row r="24955" spans="3:3" x14ac:dyDescent="0.45">
      <c r="C24955">
        <v>286487</v>
      </c>
    </row>
    <row r="24956" spans="3:3" x14ac:dyDescent="0.45">
      <c r="C24956">
        <v>286493</v>
      </c>
    </row>
    <row r="24957" spans="3:3" x14ac:dyDescent="0.45">
      <c r="C24957">
        <v>286499</v>
      </c>
    </row>
    <row r="24958" spans="3:3" x14ac:dyDescent="0.45">
      <c r="C24958">
        <v>286513</v>
      </c>
    </row>
    <row r="24959" spans="3:3" x14ac:dyDescent="0.45">
      <c r="C24959">
        <v>286519</v>
      </c>
    </row>
    <row r="24960" spans="3:3" x14ac:dyDescent="0.45">
      <c r="C24960">
        <v>286541</v>
      </c>
    </row>
    <row r="24961" spans="3:3" x14ac:dyDescent="0.45">
      <c r="C24961">
        <v>286543</v>
      </c>
    </row>
    <row r="24962" spans="3:3" x14ac:dyDescent="0.45">
      <c r="C24962">
        <v>286547</v>
      </c>
    </row>
    <row r="24963" spans="3:3" x14ac:dyDescent="0.45">
      <c r="C24963">
        <v>286553</v>
      </c>
    </row>
    <row r="24964" spans="3:3" x14ac:dyDescent="0.45">
      <c r="C24964">
        <v>286589</v>
      </c>
    </row>
    <row r="24965" spans="3:3" x14ac:dyDescent="0.45">
      <c r="C24965">
        <v>286591</v>
      </c>
    </row>
    <row r="24966" spans="3:3" x14ac:dyDescent="0.45">
      <c r="C24966">
        <v>286609</v>
      </c>
    </row>
    <row r="24967" spans="3:3" x14ac:dyDescent="0.45">
      <c r="C24967">
        <v>286613</v>
      </c>
    </row>
    <row r="24968" spans="3:3" x14ac:dyDescent="0.45">
      <c r="C24968">
        <v>286619</v>
      </c>
    </row>
    <row r="24969" spans="3:3" x14ac:dyDescent="0.45">
      <c r="C24969">
        <v>286633</v>
      </c>
    </row>
    <row r="24970" spans="3:3" x14ac:dyDescent="0.45">
      <c r="C24970">
        <v>286651</v>
      </c>
    </row>
    <row r="24971" spans="3:3" x14ac:dyDescent="0.45">
      <c r="C24971">
        <v>286673</v>
      </c>
    </row>
    <row r="24972" spans="3:3" x14ac:dyDescent="0.45">
      <c r="C24972">
        <v>286687</v>
      </c>
    </row>
    <row r="24973" spans="3:3" x14ac:dyDescent="0.45">
      <c r="C24973">
        <v>286697</v>
      </c>
    </row>
    <row r="24974" spans="3:3" x14ac:dyDescent="0.45">
      <c r="C24974">
        <v>286703</v>
      </c>
    </row>
    <row r="24975" spans="3:3" x14ac:dyDescent="0.45">
      <c r="C24975">
        <v>286711</v>
      </c>
    </row>
    <row r="24976" spans="3:3" x14ac:dyDescent="0.45">
      <c r="C24976">
        <v>286721</v>
      </c>
    </row>
    <row r="24977" spans="3:3" x14ac:dyDescent="0.45">
      <c r="C24977">
        <v>286733</v>
      </c>
    </row>
    <row r="24978" spans="3:3" x14ac:dyDescent="0.45">
      <c r="C24978">
        <v>286751</v>
      </c>
    </row>
    <row r="24979" spans="3:3" x14ac:dyDescent="0.45">
      <c r="C24979">
        <v>286753</v>
      </c>
    </row>
    <row r="24980" spans="3:3" x14ac:dyDescent="0.45">
      <c r="C24980">
        <v>286763</v>
      </c>
    </row>
    <row r="24981" spans="3:3" x14ac:dyDescent="0.45">
      <c r="C24981">
        <v>286771</v>
      </c>
    </row>
    <row r="24982" spans="3:3" x14ac:dyDescent="0.45">
      <c r="C24982">
        <v>286777</v>
      </c>
    </row>
    <row r="24983" spans="3:3" x14ac:dyDescent="0.45">
      <c r="C24983">
        <v>286789</v>
      </c>
    </row>
    <row r="24984" spans="3:3" x14ac:dyDescent="0.45">
      <c r="C24984">
        <v>286801</v>
      </c>
    </row>
    <row r="24985" spans="3:3" x14ac:dyDescent="0.45">
      <c r="C24985">
        <v>286813</v>
      </c>
    </row>
    <row r="24986" spans="3:3" x14ac:dyDescent="0.45">
      <c r="C24986">
        <v>286831</v>
      </c>
    </row>
    <row r="24987" spans="3:3" x14ac:dyDescent="0.45">
      <c r="C24987">
        <v>286859</v>
      </c>
    </row>
    <row r="24988" spans="3:3" x14ac:dyDescent="0.45">
      <c r="C24988">
        <v>286873</v>
      </c>
    </row>
    <row r="24989" spans="3:3" x14ac:dyDescent="0.45">
      <c r="C24989">
        <v>286927</v>
      </c>
    </row>
    <row r="24990" spans="3:3" x14ac:dyDescent="0.45">
      <c r="C24990">
        <v>286973</v>
      </c>
    </row>
    <row r="24991" spans="3:3" x14ac:dyDescent="0.45">
      <c r="C24991">
        <v>286981</v>
      </c>
    </row>
    <row r="24992" spans="3:3" x14ac:dyDescent="0.45">
      <c r="C24992">
        <v>286987</v>
      </c>
    </row>
    <row r="24993" spans="3:3" x14ac:dyDescent="0.45">
      <c r="C24993">
        <v>286999</v>
      </c>
    </row>
    <row r="24994" spans="3:3" x14ac:dyDescent="0.45">
      <c r="C24994">
        <v>287003</v>
      </c>
    </row>
    <row r="24995" spans="3:3" x14ac:dyDescent="0.45">
      <c r="C24995">
        <v>287047</v>
      </c>
    </row>
    <row r="24996" spans="3:3" x14ac:dyDescent="0.45">
      <c r="C24996">
        <v>287057</v>
      </c>
    </row>
    <row r="24997" spans="3:3" x14ac:dyDescent="0.45">
      <c r="C24997">
        <v>287059</v>
      </c>
    </row>
    <row r="24998" spans="3:3" x14ac:dyDescent="0.45">
      <c r="C24998">
        <v>287087</v>
      </c>
    </row>
    <row r="24999" spans="3:3" x14ac:dyDescent="0.45">
      <c r="C24999">
        <v>287093</v>
      </c>
    </row>
    <row r="25000" spans="3:3" x14ac:dyDescent="0.45">
      <c r="C25000">
        <v>287099</v>
      </c>
    </row>
    <row r="25001" spans="3:3" x14ac:dyDescent="0.45">
      <c r="C25001">
        <v>287107</v>
      </c>
    </row>
    <row r="25002" spans="3:3" x14ac:dyDescent="0.45">
      <c r="C25002">
        <v>287117</v>
      </c>
    </row>
    <row r="25003" spans="3:3" x14ac:dyDescent="0.45">
      <c r="C25003">
        <v>287137</v>
      </c>
    </row>
    <row r="25004" spans="3:3" x14ac:dyDescent="0.45">
      <c r="C25004">
        <v>287141</v>
      </c>
    </row>
    <row r="25005" spans="3:3" x14ac:dyDescent="0.45">
      <c r="C25005">
        <v>287149</v>
      </c>
    </row>
    <row r="25006" spans="3:3" x14ac:dyDescent="0.45">
      <c r="C25006">
        <v>287159</v>
      </c>
    </row>
    <row r="25007" spans="3:3" x14ac:dyDescent="0.45">
      <c r="C25007">
        <v>287167</v>
      </c>
    </row>
    <row r="25008" spans="3:3" x14ac:dyDescent="0.45">
      <c r="C25008">
        <v>287173</v>
      </c>
    </row>
    <row r="25009" spans="3:3" x14ac:dyDescent="0.45">
      <c r="C25009">
        <v>287179</v>
      </c>
    </row>
    <row r="25010" spans="3:3" x14ac:dyDescent="0.45">
      <c r="C25010">
        <v>287191</v>
      </c>
    </row>
    <row r="25011" spans="3:3" x14ac:dyDescent="0.45">
      <c r="C25011">
        <v>287219</v>
      </c>
    </row>
    <row r="25012" spans="3:3" x14ac:dyDescent="0.45">
      <c r="C25012">
        <v>287233</v>
      </c>
    </row>
    <row r="25013" spans="3:3" x14ac:dyDescent="0.45">
      <c r="C25013">
        <v>287237</v>
      </c>
    </row>
    <row r="25014" spans="3:3" x14ac:dyDescent="0.45">
      <c r="C25014">
        <v>287239</v>
      </c>
    </row>
    <row r="25015" spans="3:3" x14ac:dyDescent="0.45">
      <c r="C25015">
        <v>287251</v>
      </c>
    </row>
    <row r="25016" spans="3:3" x14ac:dyDescent="0.45">
      <c r="C25016">
        <v>287257</v>
      </c>
    </row>
    <row r="25017" spans="3:3" x14ac:dyDescent="0.45">
      <c r="C25017">
        <v>287269</v>
      </c>
    </row>
    <row r="25018" spans="3:3" x14ac:dyDescent="0.45">
      <c r="C25018">
        <v>287279</v>
      </c>
    </row>
    <row r="25019" spans="3:3" x14ac:dyDescent="0.45">
      <c r="C25019">
        <v>287281</v>
      </c>
    </row>
    <row r="25020" spans="3:3" x14ac:dyDescent="0.45">
      <c r="C25020">
        <v>287291</v>
      </c>
    </row>
    <row r="25021" spans="3:3" x14ac:dyDescent="0.45">
      <c r="C25021">
        <v>287297</v>
      </c>
    </row>
    <row r="25022" spans="3:3" x14ac:dyDescent="0.45">
      <c r="C25022">
        <v>287321</v>
      </c>
    </row>
    <row r="25023" spans="3:3" x14ac:dyDescent="0.45">
      <c r="C25023">
        <v>287327</v>
      </c>
    </row>
    <row r="25024" spans="3:3" x14ac:dyDescent="0.45">
      <c r="C25024">
        <v>287333</v>
      </c>
    </row>
    <row r="25025" spans="3:3" x14ac:dyDescent="0.45">
      <c r="C25025">
        <v>287341</v>
      </c>
    </row>
    <row r="25026" spans="3:3" x14ac:dyDescent="0.45">
      <c r="C25026">
        <v>287347</v>
      </c>
    </row>
    <row r="25027" spans="3:3" x14ac:dyDescent="0.45">
      <c r="C25027">
        <v>287383</v>
      </c>
    </row>
    <row r="25028" spans="3:3" x14ac:dyDescent="0.45">
      <c r="C25028">
        <v>287387</v>
      </c>
    </row>
    <row r="25029" spans="3:3" x14ac:dyDescent="0.45">
      <c r="C25029">
        <v>287393</v>
      </c>
    </row>
    <row r="25030" spans="3:3" x14ac:dyDescent="0.45">
      <c r="C25030">
        <v>287437</v>
      </c>
    </row>
    <row r="25031" spans="3:3" x14ac:dyDescent="0.45">
      <c r="C25031">
        <v>287449</v>
      </c>
    </row>
    <row r="25032" spans="3:3" x14ac:dyDescent="0.45">
      <c r="C25032">
        <v>287491</v>
      </c>
    </row>
    <row r="25033" spans="3:3" x14ac:dyDescent="0.45">
      <c r="C25033">
        <v>287501</v>
      </c>
    </row>
    <row r="25034" spans="3:3" x14ac:dyDescent="0.45">
      <c r="C25034">
        <v>287503</v>
      </c>
    </row>
    <row r="25035" spans="3:3" x14ac:dyDescent="0.45">
      <c r="C25035">
        <v>287537</v>
      </c>
    </row>
    <row r="25036" spans="3:3" x14ac:dyDescent="0.45">
      <c r="C25036">
        <v>287549</v>
      </c>
    </row>
    <row r="25037" spans="3:3" x14ac:dyDescent="0.45">
      <c r="C25037">
        <v>287557</v>
      </c>
    </row>
    <row r="25038" spans="3:3" x14ac:dyDescent="0.45">
      <c r="C25038">
        <v>287579</v>
      </c>
    </row>
    <row r="25039" spans="3:3" x14ac:dyDescent="0.45">
      <c r="C25039">
        <v>287597</v>
      </c>
    </row>
    <row r="25040" spans="3:3" x14ac:dyDescent="0.45">
      <c r="C25040">
        <v>287611</v>
      </c>
    </row>
    <row r="25041" spans="3:3" x14ac:dyDescent="0.45">
      <c r="C25041">
        <v>287629</v>
      </c>
    </row>
    <row r="25042" spans="3:3" x14ac:dyDescent="0.45">
      <c r="C25042">
        <v>287669</v>
      </c>
    </row>
    <row r="25043" spans="3:3" x14ac:dyDescent="0.45">
      <c r="C25043">
        <v>287671</v>
      </c>
    </row>
    <row r="25044" spans="3:3" x14ac:dyDescent="0.45">
      <c r="C25044">
        <v>287681</v>
      </c>
    </row>
    <row r="25045" spans="3:3" x14ac:dyDescent="0.45">
      <c r="C25045">
        <v>287689</v>
      </c>
    </row>
    <row r="25046" spans="3:3" x14ac:dyDescent="0.45">
      <c r="C25046">
        <v>287701</v>
      </c>
    </row>
    <row r="25047" spans="3:3" x14ac:dyDescent="0.45">
      <c r="C25047">
        <v>287731</v>
      </c>
    </row>
    <row r="25048" spans="3:3" x14ac:dyDescent="0.45">
      <c r="C25048">
        <v>287747</v>
      </c>
    </row>
    <row r="25049" spans="3:3" x14ac:dyDescent="0.45">
      <c r="C25049">
        <v>287783</v>
      </c>
    </row>
    <row r="25050" spans="3:3" x14ac:dyDescent="0.45">
      <c r="C25050">
        <v>287789</v>
      </c>
    </row>
    <row r="25051" spans="3:3" x14ac:dyDescent="0.45">
      <c r="C25051">
        <v>287801</v>
      </c>
    </row>
    <row r="25052" spans="3:3" x14ac:dyDescent="0.45">
      <c r="C25052">
        <v>287813</v>
      </c>
    </row>
    <row r="25053" spans="3:3" x14ac:dyDescent="0.45">
      <c r="C25053">
        <v>287821</v>
      </c>
    </row>
    <row r="25054" spans="3:3" x14ac:dyDescent="0.45">
      <c r="C25054">
        <v>287849</v>
      </c>
    </row>
    <row r="25055" spans="3:3" x14ac:dyDescent="0.45">
      <c r="C25055">
        <v>287851</v>
      </c>
    </row>
    <row r="25056" spans="3:3" x14ac:dyDescent="0.45">
      <c r="C25056">
        <v>287857</v>
      </c>
    </row>
    <row r="25057" spans="3:3" x14ac:dyDescent="0.45">
      <c r="C25057">
        <v>287863</v>
      </c>
    </row>
    <row r="25058" spans="3:3" x14ac:dyDescent="0.45">
      <c r="C25058">
        <v>287867</v>
      </c>
    </row>
    <row r="25059" spans="3:3" x14ac:dyDescent="0.45">
      <c r="C25059">
        <v>287873</v>
      </c>
    </row>
    <row r="25060" spans="3:3" x14ac:dyDescent="0.45">
      <c r="C25060">
        <v>287887</v>
      </c>
    </row>
    <row r="25061" spans="3:3" x14ac:dyDescent="0.45">
      <c r="C25061">
        <v>287921</v>
      </c>
    </row>
    <row r="25062" spans="3:3" x14ac:dyDescent="0.45">
      <c r="C25062">
        <v>287933</v>
      </c>
    </row>
    <row r="25063" spans="3:3" x14ac:dyDescent="0.45">
      <c r="C25063">
        <v>287939</v>
      </c>
    </row>
    <row r="25064" spans="3:3" x14ac:dyDescent="0.45">
      <c r="C25064">
        <v>287977</v>
      </c>
    </row>
    <row r="25065" spans="3:3" x14ac:dyDescent="0.45">
      <c r="C25065">
        <v>288007</v>
      </c>
    </row>
    <row r="25066" spans="3:3" x14ac:dyDescent="0.45">
      <c r="C25066">
        <v>288023</v>
      </c>
    </row>
    <row r="25067" spans="3:3" x14ac:dyDescent="0.45">
      <c r="C25067">
        <v>288049</v>
      </c>
    </row>
    <row r="25068" spans="3:3" x14ac:dyDescent="0.45">
      <c r="C25068">
        <v>288053</v>
      </c>
    </row>
    <row r="25069" spans="3:3" x14ac:dyDescent="0.45">
      <c r="C25069">
        <v>288061</v>
      </c>
    </row>
    <row r="25070" spans="3:3" x14ac:dyDescent="0.45">
      <c r="C25070">
        <v>288077</v>
      </c>
    </row>
    <row r="25071" spans="3:3" x14ac:dyDescent="0.45">
      <c r="C25071">
        <v>288089</v>
      </c>
    </row>
    <row r="25072" spans="3:3" x14ac:dyDescent="0.45">
      <c r="C25072">
        <v>288109</v>
      </c>
    </row>
    <row r="25073" spans="3:3" x14ac:dyDescent="0.45">
      <c r="C25073">
        <v>288137</v>
      </c>
    </row>
    <row r="25074" spans="3:3" x14ac:dyDescent="0.45">
      <c r="C25074">
        <v>288179</v>
      </c>
    </row>
    <row r="25075" spans="3:3" x14ac:dyDescent="0.45">
      <c r="C25075">
        <v>288181</v>
      </c>
    </row>
    <row r="25076" spans="3:3" x14ac:dyDescent="0.45">
      <c r="C25076">
        <v>288191</v>
      </c>
    </row>
    <row r="25077" spans="3:3" x14ac:dyDescent="0.45">
      <c r="C25077">
        <v>288199</v>
      </c>
    </row>
    <row r="25078" spans="3:3" x14ac:dyDescent="0.45">
      <c r="C25078">
        <v>288203</v>
      </c>
    </row>
    <row r="25079" spans="3:3" x14ac:dyDescent="0.45">
      <c r="C25079">
        <v>288209</v>
      </c>
    </row>
    <row r="25080" spans="3:3" x14ac:dyDescent="0.45">
      <c r="C25080">
        <v>288227</v>
      </c>
    </row>
    <row r="25081" spans="3:3" x14ac:dyDescent="0.45">
      <c r="C25081">
        <v>288241</v>
      </c>
    </row>
    <row r="25082" spans="3:3" x14ac:dyDescent="0.45">
      <c r="C25082">
        <v>288247</v>
      </c>
    </row>
    <row r="25083" spans="3:3" x14ac:dyDescent="0.45">
      <c r="C25083">
        <v>288257</v>
      </c>
    </row>
    <row r="25084" spans="3:3" x14ac:dyDescent="0.45">
      <c r="C25084">
        <v>288283</v>
      </c>
    </row>
    <row r="25085" spans="3:3" x14ac:dyDescent="0.45">
      <c r="C25085">
        <v>288293</v>
      </c>
    </row>
    <row r="25086" spans="3:3" x14ac:dyDescent="0.45">
      <c r="C25086">
        <v>288307</v>
      </c>
    </row>
    <row r="25087" spans="3:3" x14ac:dyDescent="0.45">
      <c r="C25087">
        <v>288313</v>
      </c>
    </row>
    <row r="25088" spans="3:3" x14ac:dyDescent="0.45">
      <c r="C25088">
        <v>288317</v>
      </c>
    </row>
    <row r="25089" spans="3:3" x14ac:dyDescent="0.45">
      <c r="C25089">
        <v>288349</v>
      </c>
    </row>
    <row r="25090" spans="3:3" x14ac:dyDescent="0.45">
      <c r="C25090">
        <v>288359</v>
      </c>
    </row>
    <row r="25091" spans="3:3" x14ac:dyDescent="0.45">
      <c r="C25091">
        <v>288361</v>
      </c>
    </row>
    <row r="25092" spans="3:3" x14ac:dyDescent="0.45">
      <c r="C25092">
        <v>288383</v>
      </c>
    </row>
    <row r="25093" spans="3:3" x14ac:dyDescent="0.45">
      <c r="C25093">
        <v>288389</v>
      </c>
    </row>
    <row r="25094" spans="3:3" x14ac:dyDescent="0.45">
      <c r="C25094">
        <v>288403</v>
      </c>
    </row>
    <row r="25095" spans="3:3" x14ac:dyDescent="0.45">
      <c r="C25095">
        <v>288413</v>
      </c>
    </row>
    <row r="25096" spans="3:3" x14ac:dyDescent="0.45">
      <c r="C25096">
        <v>288427</v>
      </c>
    </row>
    <row r="25097" spans="3:3" x14ac:dyDescent="0.45">
      <c r="C25097">
        <v>288433</v>
      </c>
    </row>
    <row r="25098" spans="3:3" x14ac:dyDescent="0.45">
      <c r="C25098">
        <v>288461</v>
      </c>
    </row>
    <row r="25099" spans="3:3" x14ac:dyDescent="0.45">
      <c r="C25099">
        <v>288467</v>
      </c>
    </row>
    <row r="25100" spans="3:3" x14ac:dyDescent="0.45">
      <c r="C25100">
        <v>288481</v>
      </c>
    </row>
    <row r="25101" spans="3:3" x14ac:dyDescent="0.45">
      <c r="C25101">
        <v>288493</v>
      </c>
    </row>
    <row r="25102" spans="3:3" x14ac:dyDescent="0.45">
      <c r="C25102">
        <v>288499</v>
      </c>
    </row>
    <row r="25103" spans="3:3" x14ac:dyDescent="0.45">
      <c r="C25103">
        <v>288527</v>
      </c>
    </row>
    <row r="25104" spans="3:3" x14ac:dyDescent="0.45">
      <c r="C25104">
        <v>288529</v>
      </c>
    </row>
    <row r="25105" spans="3:3" x14ac:dyDescent="0.45">
      <c r="C25105">
        <v>288539</v>
      </c>
    </row>
    <row r="25106" spans="3:3" x14ac:dyDescent="0.45">
      <c r="C25106">
        <v>288551</v>
      </c>
    </row>
    <row r="25107" spans="3:3" x14ac:dyDescent="0.45">
      <c r="C25107">
        <v>288559</v>
      </c>
    </row>
    <row r="25108" spans="3:3" x14ac:dyDescent="0.45">
      <c r="C25108">
        <v>288571</v>
      </c>
    </row>
    <row r="25109" spans="3:3" x14ac:dyDescent="0.45">
      <c r="C25109">
        <v>288577</v>
      </c>
    </row>
    <row r="25110" spans="3:3" x14ac:dyDescent="0.45">
      <c r="C25110">
        <v>288583</v>
      </c>
    </row>
    <row r="25111" spans="3:3" x14ac:dyDescent="0.45">
      <c r="C25111">
        <v>288647</v>
      </c>
    </row>
    <row r="25112" spans="3:3" x14ac:dyDescent="0.45">
      <c r="C25112">
        <v>288649</v>
      </c>
    </row>
    <row r="25113" spans="3:3" x14ac:dyDescent="0.45">
      <c r="C25113">
        <v>288653</v>
      </c>
    </row>
    <row r="25114" spans="3:3" x14ac:dyDescent="0.45">
      <c r="C25114">
        <v>288661</v>
      </c>
    </row>
    <row r="25115" spans="3:3" x14ac:dyDescent="0.45">
      <c r="C25115">
        <v>288679</v>
      </c>
    </row>
    <row r="25116" spans="3:3" x14ac:dyDescent="0.45">
      <c r="C25116">
        <v>288683</v>
      </c>
    </row>
    <row r="25117" spans="3:3" x14ac:dyDescent="0.45">
      <c r="C25117">
        <v>288689</v>
      </c>
    </row>
    <row r="25118" spans="3:3" x14ac:dyDescent="0.45">
      <c r="C25118">
        <v>288697</v>
      </c>
    </row>
    <row r="25119" spans="3:3" x14ac:dyDescent="0.45">
      <c r="C25119">
        <v>288731</v>
      </c>
    </row>
    <row r="25120" spans="3:3" x14ac:dyDescent="0.45">
      <c r="C25120">
        <v>288733</v>
      </c>
    </row>
    <row r="25121" spans="3:3" x14ac:dyDescent="0.45">
      <c r="C25121">
        <v>288751</v>
      </c>
    </row>
    <row r="25122" spans="3:3" x14ac:dyDescent="0.45">
      <c r="C25122">
        <v>288767</v>
      </c>
    </row>
    <row r="25123" spans="3:3" x14ac:dyDescent="0.45">
      <c r="C25123">
        <v>288773</v>
      </c>
    </row>
    <row r="25124" spans="3:3" x14ac:dyDescent="0.45">
      <c r="C25124">
        <v>288803</v>
      </c>
    </row>
    <row r="25125" spans="3:3" x14ac:dyDescent="0.45">
      <c r="C25125">
        <v>288817</v>
      </c>
    </row>
    <row r="25126" spans="3:3" x14ac:dyDescent="0.45">
      <c r="C25126">
        <v>288823</v>
      </c>
    </row>
    <row r="25127" spans="3:3" x14ac:dyDescent="0.45">
      <c r="C25127">
        <v>288833</v>
      </c>
    </row>
    <row r="25128" spans="3:3" x14ac:dyDescent="0.45">
      <c r="C25128">
        <v>288839</v>
      </c>
    </row>
    <row r="25129" spans="3:3" x14ac:dyDescent="0.45">
      <c r="C25129">
        <v>288851</v>
      </c>
    </row>
    <row r="25130" spans="3:3" x14ac:dyDescent="0.45">
      <c r="C25130">
        <v>288853</v>
      </c>
    </row>
    <row r="25131" spans="3:3" x14ac:dyDescent="0.45">
      <c r="C25131">
        <v>288877</v>
      </c>
    </row>
    <row r="25132" spans="3:3" x14ac:dyDescent="0.45">
      <c r="C25132">
        <v>288907</v>
      </c>
    </row>
    <row r="25133" spans="3:3" x14ac:dyDescent="0.45">
      <c r="C25133">
        <v>288913</v>
      </c>
    </row>
    <row r="25134" spans="3:3" x14ac:dyDescent="0.45">
      <c r="C25134">
        <v>288929</v>
      </c>
    </row>
    <row r="25135" spans="3:3" x14ac:dyDescent="0.45">
      <c r="C25135">
        <v>288931</v>
      </c>
    </row>
    <row r="25136" spans="3:3" x14ac:dyDescent="0.45">
      <c r="C25136">
        <v>288947</v>
      </c>
    </row>
    <row r="25137" spans="3:3" x14ac:dyDescent="0.45">
      <c r="C25137">
        <v>288973</v>
      </c>
    </row>
    <row r="25138" spans="3:3" x14ac:dyDescent="0.45">
      <c r="C25138">
        <v>288979</v>
      </c>
    </row>
    <row r="25139" spans="3:3" x14ac:dyDescent="0.45">
      <c r="C25139">
        <v>288989</v>
      </c>
    </row>
    <row r="25140" spans="3:3" x14ac:dyDescent="0.45">
      <c r="C25140">
        <v>288991</v>
      </c>
    </row>
    <row r="25141" spans="3:3" x14ac:dyDescent="0.45">
      <c r="C25141">
        <v>288997</v>
      </c>
    </row>
    <row r="25142" spans="3:3" x14ac:dyDescent="0.45">
      <c r="C25142">
        <v>289001</v>
      </c>
    </row>
    <row r="25143" spans="3:3" x14ac:dyDescent="0.45">
      <c r="C25143">
        <v>289019</v>
      </c>
    </row>
    <row r="25144" spans="3:3" x14ac:dyDescent="0.45">
      <c r="C25144">
        <v>289021</v>
      </c>
    </row>
    <row r="25145" spans="3:3" x14ac:dyDescent="0.45">
      <c r="C25145">
        <v>289031</v>
      </c>
    </row>
    <row r="25146" spans="3:3" x14ac:dyDescent="0.45">
      <c r="C25146">
        <v>289033</v>
      </c>
    </row>
    <row r="25147" spans="3:3" x14ac:dyDescent="0.45">
      <c r="C25147">
        <v>289039</v>
      </c>
    </row>
    <row r="25148" spans="3:3" x14ac:dyDescent="0.45">
      <c r="C25148">
        <v>289049</v>
      </c>
    </row>
    <row r="25149" spans="3:3" x14ac:dyDescent="0.45">
      <c r="C25149">
        <v>289063</v>
      </c>
    </row>
    <row r="25150" spans="3:3" x14ac:dyDescent="0.45">
      <c r="C25150">
        <v>289067</v>
      </c>
    </row>
    <row r="25151" spans="3:3" x14ac:dyDescent="0.45">
      <c r="C25151">
        <v>289099</v>
      </c>
    </row>
    <row r="25152" spans="3:3" x14ac:dyDescent="0.45">
      <c r="C25152">
        <v>289103</v>
      </c>
    </row>
    <row r="25153" spans="3:3" x14ac:dyDescent="0.45">
      <c r="C25153">
        <v>289109</v>
      </c>
    </row>
    <row r="25154" spans="3:3" x14ac:dyDescent="0.45">
      <c r="C25154">
        <v>289111</v>
      </c>
    </row>
    <row r="25155" spans="3:3" x14ac:dyDescent="0.45">
      <c r="C25155">
        <v>289127</v>
      </c>
    </row>
    <row r="25156" spans="3:3" x14ac:dyDescent="0.45">
      <c r="C25156">
        <v>289129</v>
      </c>
    </row>
    <row r="25157" spans="3:3" x14ac:dyDescent="0.45">
      <c r="C25157">
        <v>289139</v>
      </c>
    </row>
    <row r="25158" spans="3:3" x14ac:dyDescent="0.45">
      <c r="C25158">
        <v>289141</v>
      </c>
    </row>
    <row r="25159" spans="3:3" x14ac:dyDescent="0.45">
      <c r="C25159">
        <v>289151</v>
      </c>
    </row>
    <row r="25160" spans="3:3" x14ac:dyDescent="0.45">
      <c r="C25160">
        <v>289169</v>
      </c>
    </row>
    <row r="25161" spans="3:3" x14ac:dyDescent="0.45">
      <c r="C25161">
        <v>289171</v>
      </c>
    </row>
    <row r="25162" spans="3:3" x14ac:dyDescent="0.45">
      <c r="C25162">
        <v>289181</v>
      </c>
    </row>
    <row r="25163" spans="3:3" x14ac:dyDescent="0.45">
      <c r="C25163">
        <v>289189</v>
      </c>
    </row>
    <row r="25164" spans="3:3" x14ac:dyDescent="0.45">
      <c r="C25164">
        <v>289193</v>
      </c>
    </row>
    <row r="25165" spans="3:3" x14ac:dyDescent="0.45">
      <c r="C25165">
        <v>289213</v>
      </c>
    </row>
    <row r="25166" spans="3:3" x14ac:dyDescent="0.45">
      <c r="C25166">
        <v>289241</v>
      </c>
    </row>
    <row r="25167" spans="3:3" x14ac:dyDescent="0.45">
      <c r="C25167">
        <v>289243</v>
      </c>
    </row>
    <row r="25168" spans="3:3" x14ac:dyDescent="0.45">
      <c r="C25168">
        <v>289249</v>
      </c>
    </row>
    <row r="25169" spans="3:3" x14ac:dyDescent="0.45">
      <c r="C25169">
        <v>289253</v>
      </c>
    </row>
    <row r="25170" spans="3:3" x14ac:dyDescent="0.45">
      <c r="C25170">
        <v>289273</v>
      </c>
    </row>
    <row r="25171" spans="3:3" x14ac:dyDescent="0.45">
      <c r="C25171">
        <v>289283</v>
      </c>
    </row>
    <row r="25172" spans="3:3" x14ac:dyDescent="0.45">
      <c r="C25172">
        <v>289291</v>
      </c>
    </row>
    <row r="25173" spans="3:3" x14ac:dyDescent="0.45">
      <c r="C25173">
        <v>289297</v>
      </c>
    </row>
    <row r="25174" spans="3:3" x14ac:dyDescent="0.45">
      <c r="C25174">
        <v>289309</v>
      </c>
    </row>
    <row r="25175" spans="3:3" x14ac:dyDescent="0.45">
      <c r="C25175">
        <v>289319</v>
      </c>
    </row>
    <row r="25176" spans="3:3" x14ac:dyDescent="0.45">
      <c r="C25176">
        <v>289343</v>
      </c>
    </row>
    <row r="25177" spans="3:3" x14ac:dyDescent="0.45">
      <c r="C25177">
        <v>289349</v>
      </c>
    </row>
    <row r="25178" spans="3:3" x14ac:dyDescent="0.45">
      <c r="C25178">
        <v>289361</v>
      </c>
    </row>
    <row r="25179" spans="3:3" x14ac:dyDescent="0.45">
      <c r="C25179">
        <v>289369</v>
      </c>
    </row>
    <row r="25180" spans="3:3" x14ac:dyDescent="0.45">
      <c r="C25180">
        <v>289381</v>
      </c>
    </row>
    <row r="25181" spans="3:3" x14ac:dyDescent="0.45">
      <c r="C25181">
        <v>289397</v>
      </c>
    </row>
    <row r="25182" spans="3:3" x14ac:dyDescent="0.45">
      <c r="C25182">
        <v>289417</v>
      </c>
    </row>
    <row r="25183" spans="3:3" x14ac:dyDescent="0.45">
      <c r="C25183">
        <v>289423</v>
      </c>
    </row>
    <row r="25184" spans="3:3" x14ac:dyDescent="0.45">
      <c r="C25184">
        <v>289439</v>
      </c>
    </row>
    <row r="25185" spans="3:3" x14ac:dyDescent="0.45">
      <c r="C25185">
        <v>289453</v>
      </c>
    </row>
    <row r="25186" spans="3:3" x14ac:dyDescent="0.45">
      <c r="C25186">
        <v>289463</v>
      </c>
    </row>
    <row r="25187" spans="3:3" x14ac:dyDescent="0.45">
      <c r="C25187">
        <v>289469</v>
      </c>
    </row>
    <row r="25188" spans="3:3" x14ac:dyDescent="0.45">
      <c r="C25188">
        <v>289477</v>
      </c>
    </row>
    <row r="25189" spans="3:3" x14ac:dyDescent="0.45">
      <c r="C25189">
        <v>289489</v>
      </c>
    </row>
    <row r="25190" spans="3:3" x14ac:dyDescent="0.45">
      <c r="C25190">
        <v>289511</v>
      </c>
    </row>
    <row r="25191" spans="3:3" x14ac:dyDescent="0.45">
      <c r="C25191">
        <v>289543</v>
      </c>
    </row>
    <row r="25192" spans="3:3" x14ac:dyDescent="0.45">
      <c r="C25192">
        <v>289559</v>
      </c>
    </row>
    <row r="25193" spans="3:3" x14ac:dyDescent="0.45">
      <c r="C25193">
        <v>289573</v>
      </c>
    </row>
    <row r="25194" spans="3:3" x14ac:dyDescent="0.45">
      <c r="C25194">
        <v>289577</v>
      </c>
    </row>
    <row r="25195" spans="3:3" x14ac:dyDescent="0.45">
      <c r="C25195">
        <v>289589</v>
      </c>
    </row>
    <row r="25196" spans="3:3" x14ac:dyDescent="0.45">
      <c r="C25196">
        <v>289603</v>
      </c>
    </row>
    <row r="25197" spans="3:3" x14ac:dyDescent="0.45">
      <c r="C25197">
        <v>289607</v>
      </c>
    </row>
    <row r="25198" spans="3:3" x14ac:dyDescent="0.45">
      <c r="C25198">
        <v>289637</v>
      </c>
    </row>
    <row r="25199" spans="3:3" x14ac:dyDescent="0.45">
      <c r="C25199">
        <v>289643</v>
      </c>
    </row>
    <row r="25200" spans="3:3" x14ac:dyDescent="0.45">
      <c r="C25200">
        <v>289657</v>
      </c>
    </row>
    <row r="25201" spans="3:3" x14ac:dyDescent="0.45">
      <c r="C25201">
        <v>289669</v>
      </c>
    </row>
    <row r="25202" spans="3:3" x14ac:dyDescent="0.45">
      <c r="C25202">
        <v>289717</v>
      </c>
    </row>
    <row r="25203" spans="3:3" x14ac:dyDescent="0.45">
      <c r="C25203">
        <v>289721</v>
      </c>
    </row>
    <row r="25204" spans="3:3" x14ac:dyDescent="0.45">
      <c r="C25204">
        <v>289727</v>
      </c>
    </row>
    <row r="25205" spans="3:3" x14ac:dyDescent="0.45">
      <c r="C25205">
        <v>289733</v>
      </c>
    </row>
    <row r="25206" spans="3:3" x14ac:dyDescent="0.45">
      <c r="C25206">
        <v>289741</v>
      </c>
    </row>
    <row r="25207" spans="3:3" x14ac:dyDescent="0.45">
      <c r="C25207">
        <v>289759</v>
      </c>
    </row>
    <row r="25208" spans="3:3" x14ac:dyDescent="0.45">
      <c r="C25208">
        <v>289763</v>
      </c>
    </row>
    <row r="25209" spans="3:3" x14ac:dyDescent="0.45">
      <c r="C25209">
        <v>289771</v>
      </c>
    </row>
    <row r="25210" spans="3:3" x14ac:dyDescent="0.45">
      <c r="C25210">
        <v>289789</v>
      </c>
    </row>
    <row r="25211" spans="3:3" x14ac:dyDescent="0.45">
      <c r="C25211">
        <v>289837</v>
      </c>
    </row>
    <row r="25212" spans="3:3" x14ac:dyDescent="0.45">
      <c r="C25212">
        <v>289841</v>
      </c>
    </row>
    <row r="25213" spans="3:3" x14ac:dyDescent="0.45">
      <c r="C25213">
        <v>289843</v>
      </c>
    </row>
    <row r="25214" spans="3:3" x14ac:dyDescent="0.45">
      <c r="C25214">
        <v>289847</v>
      </c>
    </row>
    <row r="25215" spans="3:3" x14ac:dyDescent="0.45">
      <c r="C25215">
        <v>289853</v>
      </c>
    </row>
    <row r="25216" spans="3:3" x14ac:dyDescent="0.45">
      <c r="C25216">
        <v>289859</v>
      </c>
    </row>
    <row r="25217" spans="3:3" x14ac:dyDescent="0.45">
      <c r="C25217">
        <v>289871</v>
      </c>
    </row>
    <row r="25218" spans="3:3" x14ac:dyDescent="0.45">
      <c r="C25218">
        <v>289889</v>
      </c>
    </row>
    <row r="25219" spans="3:3" x14ac:dyDescent="0.45">
      <c r="C25219">
        <v>289897</v>
      </c>
    </row>
    <row r="25220" spans="3:3" x14ac:dyDescent="0.45">
      <c r="C25220">
        <v>289937</v>
      </c>
    </row>
    <row r="25221" spans="3:3" x14ac:dyDescent="0.45">
      <c r="C25221">
        <v>289951</v>
      </c>
    </row>
    <row r="25222" spans="3:3" x14ac:dyDescent="0.45">
      <c r="C25222">
        <v>289957</v>
      </c>
    </row>
    <row r="25223" spans="3:3" x14ac:dyDescent="0.45">
      <c r="C25223">
        <v>289967</v>
      </c>
    </row>
    <row r="25224" spans="3:3" x14ac:dyDescent="0.45">
      <c r="C25224">
        <v>289973</v>
      </c>
    </row>
    <row r="25225" spans="3:3" x14ac:dyDescent="0.45">
      <c r="C25225">
        <v>289987</v>
      </c>
    </row>
    <row r="25226" spans="3:3" x14ac:dyDescent="0.45">
      <c r="C25226">
        <v>289999</v>
      </c>
    </row>
    <row r="25227" spans="3:3" x14ac:dyDescent="0.45">
      <c r="C25227">
        <v>290011</v>
      </c>
    </row>
    <row r="25228" spans="3:3" x14ac:dyDescent="0.45">
      <c r="C25228">
        <v>290021</v>
      </c>
    </row>
    <row r="25229" spans="3:3" x14ac:dyDescent="0.45">
      <c r="C25229">
        <v>290023</v>
      </c>
    </row>
    <row r="25230" spans="3:3" x14ac:dyDescent="0.45">
      <c r="C25230">
        <v>290027</v>
      </c>
    </row>
    <row r="25231" spans="3:3" x14ac:dyDescent="0.45">
      <c r="C25231">
        <v>290033</v>
      </c>
    </row>
    <row r="25232" spans="3:3" x14ac:dyDescent="0.45">
      <c r="C25232">
        <v>290039</v>
      </c>
    </row>
    <row r="25233" spans="3:3" x14ac:dyDescent="0.45">
      <c r="C25233">
        <v>290041</v>
      </c>
    </row>
    <row r="25234" spans="3:3" x14ac:dyDescent="0.45">
      <c r="C25234">
        <v>290047</v>
      </c>
    </row>
    <row r="25235" spans="3:3" x14ac:dyDescent="0.45">
      <c r="C25235">
        <v>290057</v>
      </c>
    </row>
    <row r="25236" spans="3:3" x14ac:dyDescent="0.45">
      <c r="C25236">
        <v>290083</v>
      </c>
    </row>
    <row r="25237" spans="3:3" x14ac:dyDescent="0.45">
      <c r="C25237">
        <v>290107</v>
      </c>
    </row>
    <row r="25238" spans="3:3" x14ac:dyDescent="0.45">
      <c r="C25238">
        <v>290113</v>
      </c>
    </row>
    <row r="25239" spans="3:3" x14ac:dyDescent="0.45">
      <c r="C25239">
        <v>290119</v>
      </c>
    </row>
    <row r="25240" spans="3:3" x14ac:dyDescent="0.45">
      <c r="C25240">
        <v>290137</v>
      </c>
    </row>
    <row r="25241" spans="3:3" x14ac:dyDescent="0.45">
      <c r="C25241">
        <v>290141</v>
      </c>
    </row>
    <row r="25242" spans="3:3" x14ac:dyDescent="0.45">
      <c r="C25242">
        <v>290161</v>
      </c>
    </row>
    <row r="25243" spans="3:3" x14ac:dyDescent="0.45">
      <c r="C25243">
        <v>290183</v>
      </c>
    </row>
    <row r="25244" spans="3:3" x14ac:dyDescent="0.45">
      <c r="C25244">
        <v>290189</v>
      </c>
    </row>
    <row r="25245" spans="3:3" x14ac:dyDescent="0.45">
      <c r="C25245">
        <v>290201</v>
      </c>
    </row>
    <row r="25246" spans="3:3" x14ac:dyDescent="0.45">
      <c r="C25246">
        <v>290209</v>
      </c>
    </row>
    <row r="25247" spans="3:3" x14ac:dyDescent="0.45">
      <c r="C25247">
        <v>290219</v>
      </c>
    </row>
    <row r="25248" spans="3:3" x14ac:dyDescent="0.45">
      <c r="C25248">
        <v>290233</v>
      </c>
    </row>
    <row r="25249" spans="3:3" x14ac:dyDescent="0.45">
      <c r="C25249">
        <v>290243</v>
      </c>
    </row>
    <row r="25250" spans="3:3" x14ac:dyDescent="0.45">
      <c r="C25250">
        <v>290249</v>
      </c>
    </row>
    <row r="25251" spans="3:3" x14ac:dyDescent="0.45">
      <c r="C25251">
        <v>290317</v>
      </c>
    </row>
    <row r="25252" spans="3:3" x14ac:dyDescent="0.45">
      <c r="C25252">
        <v>290327</v>
      </c>
    </row>
    <row r="25253" spans="3:3" x14ac:dyDescent="0.45">
      <c r="C25253">
        <v>290347</v>
      </c>
    </row>
    <row r="25254" spans="3:3" x14ac:dyDescent="0.45">
      <c r="C25254">
        <v>290351</v>
      </c>
    </row>
    <row r="25255" spans="3:3" x14ac:dyDescent="0.45">
      <c r="C25255">
        <v>290359</v>
      </c>
    </row>
    <row r="25256" spans="3:3" x14ac:dyDescent="0.45">
      <c r="C25256">
        <v>290369</v>
      </c>
    </row>
    <row r="25257" spans="3:3" x14ac:dyDescent="0.45">
      <c r="C25257">
        <v>290383</v>
      </c>
    </row>
    <row r="25258" spans="3:3" x14ac:dyDescent="0.45">
      <c r="C25258">
        <v>290393</v>
      </c>
    </row>
    <row r="25259" spans="3:3" x14ac:dyDescent="0.45">
      <c r="C25259">
        <v>290399</v>
      </c>
    </row>
    <row r="25260" spans="3:3" x14ac:dyDescent="0.45">
      <c r="C25260">
        <v>290419</v>
      </c>
    </row>
    <row r="25261" spans="3:3" x14ac:dyDescent="0.45">
      <c r="C25261">
        <v>290429</v>
      </c>
    </row>
    <row r="25262" spans="3:3" x14ac:dyDescent="0.45">
      <c r="C25262">
        <v>290441</v>
      </c>
    </row>
    <row r="25263" spans="3:3" x14ac:dyDescent="0.45">
      <c r="C25263">
        <v>290443</v>
      </c>
    </row>
    <row r="25264" spans="3:3" x14ac:dyDescent="0.45">
      <c r="C25264">
        <v>290447</v>
      </c>
    </row>
    <row r="25265" spans="3:3" x14ac:dyDescent="0.45">
      <c r="C25265">
        <v>290471</v>
      </c>
    </row>
    <row r="25266" spans="3:3" x14ac:dyDescent="0.45">
      <c r="C25266">
        <v>290473</v>
      </c>
    </row>
    <row r="25267" spans="3:3" x14ac:dyDescent="0.45">
      <c r="C25267">
        <v>290489</v>
      </c>
    </row>
    <row r="25268" spans="3:3" x14ac:dyDescent="0.45">
      <c r="C25268">
        <v>290497</v>
      </c>
    </row>
    <row r="25269" spans="3:3" x14ac:dyDescent="0.45">
      <c r="C25269">
        <v>290509</v>
      </c>
    </row>
    <row r="25270" spans="3:3" x14ac:dyDescent="0.45">
      <c r="C25270">
        <v>290527</v>
      </c>
    </row>
    <row r="25271" spans="3:3" x14ac:dyDescent="0.45">
      <c r="C25271">
        <v>290531</v>
      </c>
    </row>
    <row r="25272" spans="3:3" x14ac:dyDescent="0.45">
      <c r="C25272">
        <v>290533</v>
      </c>
    </row>
    <row r="25273" spans="3:3" x14ac:dyDescent="0.45">
      <c r="C25273">
        <v>290539</v>
      </c>
    </row>
    <row r="25274" spans="3:3" x14ac:dyDescent="0.45">
      <c r="C25274">
        <v>290557</v>
      </c>
    </row>
    <row r="25275" spans="3:3" x14ac:dyDescent="0.45">
      <c r="C25275">
        <v>290593</v>
      </c>
    </row>
    <row r="25276" spans="3:3" x14ac:dyDescent="0.45">
      <c r="C25276">
        <v>290597</v>
      </c>
    </row>
    <row r="25277" spans="3:3" x14ac:dyDescent="0.45">
      <c r="C25277">
        <v>290611</v>
      </c>
    </row>
    <row r="25278" spans="3:3" x14ac:dyDescent="0.45">
      <c r="C25278">
        <v>290617</v>
      </c>
    </row>
    <row r="25279" spans="3:3" x14ac:dyDescent="0.45">
      <c r="C25279">
        <v>290621</v>
      </c>
    </row>
    <row r="25280" spans="3:3" x14ac:dyDescent="0.45">
      <c r="C25280">
        <v>290623</v>
      </c>
    </row>
    <row r="25281" spans="3:3" x14ac:dyDescent="0.45">
      <c r="C25281">
        <v>290627</v>
      </c>
    </row>
    <row r="25282" spans="3:3" x14ac:dyDescent="0.45">
      <c r="C25282">
        <v>290657</v>
      </c>
    </row>
    <row r="25283" spans="3:3" x14ac:dyDescent="0.45">
      <c r="C25283">
        <v>290659</v>
      </c>
    </row>
    <row r="25284" spans="3:3" x14ac:dyDescent="0.45">
      <c r="C25284">
        <v>290663</v>
      </c>
    </row>
    <row r="25285" spans="3:3" x14ac:dyDescent="0.45">
      <c r="C25285">
        <v>290669</v>
      </c>
    </row>
    <row r="25286" spans="3:3" x14ac:dyDescent="0.45">
      <c r="C25286">
        <v>290671</v>
      </c>
    </row>
    <row r="25287" spans="3:3" x14ac:dyDescent="0.45">
      <c r="C25287">
        <v>290677</v>
      </c>
    </row>
    <row r="25288" spans="3:3" x14ac:dyDescent="0.45">
      <c r="C25288">
        <v>290701</v>
      </c>
    </row>
    <row r="25289" spans="3:3" x14ac:dyDescent="0.45">
      <c r="C25289">
        <v>290707</v>
      </c>
    </row>
    <row r="25290" spans="3:3" x14ac:dyDescent="0.45">
      <c r="C25290">
        <v>290711</v>
      </c>
    </row>
    <row r="25291" spans="3:3" x14ac:dyDescent="0.45">
      <c r="C25291">
        <v>290737</v>
      </c>
    </row>
    <row r="25292" spans="3:3" x14ac:dyDescent="0.45">
      <c r="C25292">
        <v>290761</v>
      </c>
    </row>
    <row r="25293" spans="3:3" x14ac:dyDescent="0.45">
      <c r="C25293">
        <v>290767</v>
      </c>
    </row>
    <row r="25294" spans="3:3" x14ac:dyDescent="0.45">
      <c r="C25294">
        <v>290791</v>
      </c>
    </row>
    <row r="25295" spans="3:3" x14ac:dyDescent="0.45">
      <c r="C25295">
        <v>290803</v>
      </c>
    </row>
    <row r="25296" spans="3:3" x14ac:dyDescent="0.45">
      <c r="C25296">
        <v>290821</v>
      </c>
    </row>
    <row r="25297" spans="3:3" x14ac:dyDescent="0.45">
      <c r="C25297">
        <v>290827</v>
      </c>
    </row>
    <row r="25298" spans="3:3" x14ac:dyDescent="0.45">
      <c r="C25298">
        <v>290837</v>
      </c>
    </row>
    <row r="25299" spans="3:3" x14ac:dyDescent="0.45">
      <c r="C25299">
        <v>290839</v>
      </c>
    </row>
    <row r="25300" spans="3:3" x14ac:dyDescent="0.45">
      <c r="C25300">
        <v>290861</v>
      </c>
    </row>
    <row r="25301" spans="3:3" x14ac:dyDescent="0.45">
      <c r="C25301">
        <v>290869</v>
      </c>
    </row>
    <row r="25302" spans="3:3" x14ac:dyDescent="0.45">
      <c r="C25302">
        <v>290879</v>
      </c>
    </row>
    <row r="25303" spans="3:3" x14ac:dyDescent="0.45">
      <c r="C25303">
        <v>290897</v>
      </c>
    </row>
    <row r="25304" spans="3:3" x14ac:dyDescent="0.45">
      <c r="C25304">
        <v>290923</v>
      </c>
    </row>
    <row r="25305" spans="3:3" x14ac:dyDescent="0.45">
      <c r="C25305">
        <v>290959</v>
      </c>
    </row>
    <row r="25306" spans="3:3" x14ac:dyDescent="0.45">
      <c r="C25306">
        <v>290963</v>
      </c>
    </row>
    <row r="25307" spans="3:3" x14ac:dyDescent="0.45">
      <c r="C25307">
        <v>290971</v>
      </c>
    </row>
    <row r="25308" spans="3:3" x14ac:dyDescent="0.45">
      <c r="C25308">
        <v>290987</v>
      </c>
    </row>
    <row r="25309" spans="3:3" x14ac:dyDescent="0.45">
      <c r="C25309">
        <v>290993</v>
      </c>
    </row>
    <row r="25310" spans="3:3" x14ac:dyDescent="0.45">
      <c r="C25310">
        <v>290999</v>
      </c>
    </row>
    <row r="25311" spans="3:3" x14ac:dyDescent="0.45">
      <c r="C25311">
        <v>291007</v>
      </c>
    </row>
    <row r="25312" spans="3:3" x14ac:dyDescent="0.45">
      <c r="C25312">
        <v>291013</v>
      </c>
    </row>
    <row r="25313" spans="3:3" x14ac:dyDescent="0.45">
      <c r="C25313">
        <v>291037</v>
      </c>
    </row>
    <row r="25314" spans="3:3" x14ac:dyDescent="0.45">
      <c r="C25314">
        <v>291041</v>
      </c>
    </row>
    <row r="25315" spans="3:3" x14ac:dyDescent="0.45">
      <c r="C25315">
        <v>291043</v>
      </c>
    </row>
    <row r="25316" spans="3:3" x14ac:dyDescent="0.45">
      <c r="C25316">
        <v>291077</v>
      </c>
    </row>
    <row r="25317" spans="3:3" x14ac:dyDescent="0.45">
      <c r="C25317">
        <v>291089</v>
      </c>
    </row>
    <row r="25318" spans="3:3" x14ac:dyDescent="0.45">
      <c r="C25318">
        <v>291101</v>
      </c>
    </row>
    <row r="25319" spans="3:3" x14ac:dyDescent="0.45">
      <c r="C25319">
        <v>291103</v>
      </c>
    </row>
    <row r="25320" spans="3:3" x14ac:dyDescent="0.45">
      <c r="C25320">
        <v>291107</v>
      </c>
    </row>
    <row r="25321" spans="3:3" x14ac:dyDescent="0.45">
      <c r="C25321">
        <v>291113</v>
      </c>
    </row>
    <row r="25322" spans="3:3" x14ac:dyDescent="0.45">
      <c r="C25322">
        <v>291143</v>
      </c>
    </row>
    <row r="25323" spans="3:3" x14ac:dyDescent="0.45">
      <c r="C25323">
        <v>291167</v>
      </c>
    </row>
    <row r="25324" spans="3:3" x14ac:dyDescent="0.45">
      <c r="C25324">
        <v>291169</v>
      </c>
    </row>
    <row r="25325" spans="3:3" x14ac:dyDescent="0.45">
      <c r="C25325">
        <v>291173</v>
      </c>
    </row>
    <row r="25326" spans="3:3" x14ac:dyDescent="0.45">
      <c r="C25326">
        <v>291191</v>
      </c>
    </row>
    <row r="25327" spans="3:3" x14ac:dyDescent="0.45">
      <c r="C25327">
        <v>291199</v>
      </c>
    </row>
    <row r="25328" spans="3:3" x14ac:dyDescent="0.45">
      <c r="C25328">
        <v>291209</v>
      </c>
    </row>
    <row r="25329" spans="3:3" x14ac:dyDescent="0.45">
      <c r="C25329">
        <v>291217</v>
      </c>
    </row>
    <row r="25330" spans="3:3" x14ac:dyDescent="0.45">
      <c r="C25330">
        <v>291253</v>
      </c>
    </row>
    <row r="25331" spans="3:3" x14ac:dyDescent="0.45">
      <c r="C25331">
        <v>291257</v>
      </c>
    </row>
    <row r="25332" spans="3:3" x14ac:dyDescent="0.45">
      <c r="C25332">
        <v>291271</v>
      </c>
    </row>
    <row r="25333" spans="3:3" x14ac:dyDescent="0.45">
      <c r="C25333">
        <v>291287</v>
      </c>
    </row>
    <row r="25334" spans="3:3" x14ac:dyDescent="0.45">
      <c r="C25334">
        <v>291293</v>
      </c>
    </row>
    <row r="25335" spans="3:3" x14ac:dyDescent="0.45">
      <c r="C25335">
        <v>291299</v>
      </c>
    </row>
    <row r="25336" spans="3:3" x14ac:dyDescent="0.45">
      <c r="C25336">
        <v>291331</v>
      </c>
    </row>
    <row r="25337" spans="3:3" x14ac:dyDescent="0.45">
      <c r="C25337">
        <v>291337</v>
      </c>
    </row>
    <row r="25338" spans="3:3" x14ac:dyDescent="0.45">
      <c r="C25338">
        <v>291349</v>
      </c>
    </row>
    <row r="25339" spans="3:3" x14ac:dyDescent="0.45">
      <c r="C25339">
        <v>291359</v>
      </c>
    </row>
    <row r="25340" spans="3:3" x14ac:dyDescent="0.45">
      <c r="C25340">
        <v>291367</v>
      </c>
    </row>
    <row r="25341" spans="3:3" x14ac:dyDescent="0.45">
      <c r="C25341">
        <v>291371</v>
      </c>
    </row>
    <row r="25342" spans="3:3" x14ac:dyDescent="0.45">
      <c r="C25342">
        <v>291373</v>
      </c>
    </row>
    <row r="25343" spans="3:3" x14ac:dyDescent="0.45">
      <c r="C25343">
        <v>291377</v>
      </c>
    </row>
    <row r="25344" spans="3:3" x14ac:dyDescent="0.45">
      <c r="C25344">
        <v>291419</v>
      </c>
    </row>
    <row r="25345" spans="3:3" x14ac:dyDescent="0.45">
      <c r="C25345">
        <v>291437</v>
      </c>
    </row>
    <row r="25346" spans="3:3" x14ac:dyDescent="0.45">
      <c r="C25346">
        <v>291439</v>
      </c>
    </row>
    <row r="25347" spans="3:3" x14ac:dyDescent="0.45">
      <c r="C25347">
        <v>291443</v>
      </c>
    </row>
    <row r="25348" spans="3:3" x14ac:dyDescent="0.45">
      <c r="C25348">
        <v>291457</v>
      </c>
    </row>
    <row r="25349" spans="3:3" x14ac:dyDescent="0.45">
      <c r="C25349">
        <v>291481</v>
      </c>
    </row>
    <row r="25350" spans="3:3" x14ac:dyDescent="0.45">
      <c r="C25350">
        <v>291491</v>
      </c>
    </row>
    <row r="25351" spans="3:3" x14ac:dyDescent="0.45">
      <c r="C25351">
        <v>291503</v>
      </c>
    </row>
    <row r="25352" spans="3:3" x14ac:dyDescent="0.45">
      <c r="C25352">
        <v>291509</v>
      </c>
    </row>
    <row r="25353" spans="3:3" x14ac:dyDescent="0.45">
      <c r="C25353">
        <v>291521</v>
      </c>
    </row>
    <row r="25354" spans="3:3" x14ac:dyDescent="0.45">
      <c r="C25354">
        <v>291539</v>
      </c>
    </row>
    <row r="25355" spans="3:3" x14ac:dyDescent="0.45">
      <c r="C25355">
        <v>291547</v>
      </c>
    </row>
    <row r="25356" spans="3:3" x14ac:dyDescent="0.45">
      <c r="C25356">
        <v>291559</v>
      </c>
    </row>
    <row r="25357" spans="3:3" x14ac:dyDescent="0.45">
      <c r="C25357">
        <v>291563</v>
      </c>
    </row>
    <row r="25358" spans="3:3" x14ac:dyDescent="0.45">
      <c r="C25358">
        <v>291569</v>
      </c>
    </row>
    <row r="25359" spans="3:3" x14ac:dyDescent="0.45">
      <c r="C25359">
        <v>291619</v>
      </c>
    </row>
    <row r="25360" spans="3:3" x14ac:dyDescent="0.45">
      <c r="C25360">
        <v>291647</v>
      </c>
    </row>
    <row r="25361" spans="3:3" x14ac:dyDescent="0.45">
      <c r="C25361">
        <v>291649</v>
      </c>
    </row>
    <row r="25362" spans="3:3" x14ac:dyDescent="0.45">
      <c r="C25362">
        <v>291661</v>
      </c>
    </row>
    <row r="25363" spans="3:3" x14ac:dyDescent="0.45">
      <c r="C25363">
        <v>291677</v>
      </c>
    </row>
    <row r="25364" spans="3:3" x14ac:dyDescent="0.45">
      <c r="C25364">
        <v>291689</v>
      </c>
    </row>
    <row r="25365" spans="3:3" x14ac:dyDescent="0.45">
      <c r="C25365">
        <v>291691</v>
      </c>
    </row>
    <row r="25366" spans="3:3" x14ac:dyDescent="0.45">
      <c r="C25366">
        <v>291701</v>
      </c>
    </row>
    <row r="25367" spans="3:3" x14ac:dyDescent="0.45">
      <c r="C25367">
        <v>291721</v>
      </c>
    </row>
    <row r="25368" spans="3:3" x14ac:dyDescent="0.45">
      <c r="C25368">
        <v>291727</v>
      </c>
    </row>
    <row r="25369" spans="3:3" x14ac:dyDescent="0.45">
      <c r="C25369">
        <v>291743</v>
      </c>
    </row>
    <row r="25370" spans="3:3" x14ac:dyDescent="0.45">
      <c r="C25370">
        <v>291751</v>
      </c>
    </row>
    <row r="25371" spans="3:3" x14ac:dyDescent="0.45">
      <c r="C25371">
        <v>291779</v>
      </c>
    </row>
    <row r="25372" spans="3:3" x14ac:dyDescent="0.45">
      <c r="C25372">
        <v>291791</v>
      </c>
    </row>
    <row r="25373" spans="3:3" x14ac:dyDescent="0.45">
      <c r="C25373">
        <v>291817</v>
      </c>
    </row>
    <row r="25374" spans="3:3" x14ac:dyDescent="0.45">
      <c r="C25374">
        <v>291829</v>
      </c>
    </row>
    <row r="25375" spans="3:3" x14ac:dyDescent="0.45">
      <c r="C25375">
        <v>291833</v>
      </c>
    </row>
    <row r="25376" spans="3:3" x14ac:dyDescent="0.45">
      <c r="C25376">
        <v>291853</v>
      </c>
    </row>
    <row r="25377" spans="3:3" x14ac:dyDescent="0.45">
      <c r="C25377">
        <v>291857</v>
      </c>
    </row>
    <row r="25378" spans="3:3" x14ac:dyDescent="0.45">
      <c r="C25378">
        <v>291869</v>
      </c>
    </row>
    <row r="25379" spans="3:3" x14ac:dyDescent="0.45">
      <c r="C25379">
        <v>291877</v>
      </c>
    </row>
    <row r="25380" spans="3:3" x14ac:dyDescent="0.45">
      <c r="C25380">
        <v>291887</v>
      </c>
    </row>
    <row r="25381" spans="3:3" x14ac:dyDescent="0.45">
      <c r="C25381">
        <v>291899</v>
      </c>
    </row>
    <row r="25382" spans="3:3" x14ac:dyDescent="0.45">
      <c r="C25382">
        <v>291901</v>
      </c>
    </row>
    <row r="25383" spans="3:3" x14ac:dyDescent="0.45">
      <c r="C25383">
        <v>291923</v>
      </c>
    </row>
    <row r="25384" spans="3:3" x14ac:dyDescent="0.45">
      <c r="C25384">
        <v>291971</v>
      </c>
    </row>
    <row r="25385" spans="3:3" x14ac:dyDescent="0.45">
      <c r="C25385">
        <v>291979</v>
      </c>
    </row>
    <row r="25386" spans="3:3" x14ac:dyDescent="0.45">
      <c r="C25386">
        <v>291983</v>
      </c>
    </row>
    <row r="25387" spans="3:3" x14ac:dyDescent="0.45">
      <c r="C25387">
        <v>291997</v>
      </c>
    </row>
    <row r="25388" spans="3:3" x14ac:dyDescent="0.45">
      <c r="C25388">
        <v>292021</v>
      </c>
    </row>
    <row r="25389" spans="3:3" x14ac:dyDescent="0.45">
      <c r="C25389">
        <v>292027</v>
      </c>
    </row>
    <row r="25390" spans="3:3" x14ac:dyDescent="0.45">
      <c r="C25390">
        <v>292037</v>
      </c>
    </row>
    <row r="25391" spans="3:3" x14ac:dyDescent="0.45">
      <c r="C25391">
        <v>292057</v>
      </c>
    </row>
    <row r="25392" spans="3:3" x14ac:dyDescent="0.45">
      <c r="C25392">
        <v>292069</v>
      </c>
    </row>
    <row r="25393" spans="3:3" x14ac:dyDescent="0.45">
      <c r="C25393">
        <v>292079</v>
      </c>
    </row>
    <row r="25394" spans="3:3" x14ac:dyDescent="0.45">
      <c r="C25394">
        <v>292081</v>
      </c>
    </row>
    <row r="25395" spans="3:3" x14ac:dyDescent="0.45">
      <c r="C25395">
        <v>292091</v>
      </c>
    </row>
    <row r="25396" spans="3:3" x14ac:dyDescent="0.45">
      <c r="C25396">
        <v>292093</v>
      </c>
    </row>
    <row r="25397" spans="3:3" x14ac:dyDescent="0.45">
      <c r="C25397">
        <v>292133</v>
      </c>
    </row>
    <row r="25398" spans="3:3" x14ac:dyDescent="0.45">
      <c r="C25398">
        <v>292141</v>
      </c>
    </row>
    <row r="25399" spans="3:3" x14ac:dyDescent="0.45">
      <c r="C25399">
        <v>292147</v>
      </c>
    </row>
    <row r="25400" spans="3:3" x14ac:dyDescent="0.45">
      <c r="C25400">
        <v>292157</v>
      </c>
    </row>
    <row r="25401" spans="3:3" x14ac:dyDescent="0.45">
      <c r="C25401">
        <v>292181</v>
      </c>
    </row>
    <row r="25402" spans="3:3" x14ac:dyDescent="0.45">
      <c r="C25402">
        <v>292183</v>
      </c>
    </row>
    <row r="25403" spans="3:3" x14ac:dyDescent="0.45">
      <c r="C25403">
        <v>292223</v>
      </c>
    </row>
    <row r="25404" spans="3:3" x14ac:dyDescent="0.45">
      <c r="C25404">
        <v>292231</v>
      </c>
    </row>
    <row r="25405" spans="3:3" x14ac:dyDescent="0.45">
      <c r="C25405">
        <v>292241</v>
      </c>
    </row>
    <row r="25406" spans="3:3" x14ac:dyDescent="0.45">
      <c r="C25406">
        <v>292249</v>
      </c>
    </row>
    <row r="25407" spans="3:3" x14ac:dyDescent="0.45">
      <c r="C25407">
        <v>292267</v>
      </c>
    </row>
    <row r="25408" spans="3:3" x14ac:dyDescent="0.45">
      <c r="C25408">
        <v>292283</v>
      </c>
    </row>
    <row r="25409" spans="3:3" x14ac:dyDescent="0.45">
      <c r="C25409">
        <v>292301</v>
      </c>
    </row>
    <row r="25410" spans="3:3" x14ac:dyDescent="0.45">
      <c r="C25410">
        <v>292309</v>
      </c>
    </row>
    <row r="25411" spans="3:3" x14ac:dyDescent="0.45">
      <c r="C25411">
        <v>292319</v>
      </c>
    </row>
    <row r="25412" spans="3:3" x14ac:dyDescent="0.45">
      <c r="C25412">
        <v>292343</v>
      </c>
    </row>
    <row r="25413" spans="3:3" x14ac:dyDescent="0.45">
      <c r="C25413">
        <v>292351</v>
      </c>
    </row>
    <row r="25414" spans="3:3" x14ac:dyDescent="0.45">
      <c r="C25414">
        <v>292363</v>
      </c>
    </row>
    <row r="25415" spans="3:3" x14ac:dyDescent="0.45">
      <c r="C25415">
        <v>292367</v>
      </c>
    </row>
    <row r="25416" spans="3:3" x14ac:dyDescent="0.45">
      <c r="C25416">
        <v>292381</v>
      </c>
    </row>
    <row r="25417" spans="3:3" x14ac:dyDescent="0.45">
      <c r="C25417">
        <v>292393</v>
      </c>
    </row>
    <row r="25418" spans="3:3" x14ac:dyDescent="0.45">
      <c r="C25418">
        <v>292427</v>
      </c>
    </row>
    <row r="25419" spans="3:3" x14ac:dyDescent="0.45">
      <c r="C25419">
        <v>292441</v>
      </c>
    </row>
    <row r="25420" spans="3:3" x14ac:dyDescent="0.45">
      <c r="C25420">
        <v>292459</v>
      </c>
    </row>
    <row r="25421" spans="3:3" x14ac:dyDescent="0.45">
      <c r="C25421">
        <v>292469</v>
      </c>
    </row>
    <row r="25422" spans="3:3" x14ac:dyDescent="0.45">
      <c r="C25422">
        <v>292471</v>
      </c>
    </row>
    <row r="25423" spans="3:3" x14ac:dyDescent="0.45">
      <c r="C25423">
        <v>292477</v>
      </c>
    </row>
    <row r="25424" spans="3:3" x14ac:dyDescent="0.45">
      <c r="C25424">
        <v>292483</v>
      </c>
    </row>
    <row r="25425" spans="3:3" x14ac:dyDescent="0.45">
      <c r="C25425">
        <v>292489</v>
      </c>
    </row>
    <row r="25426" spans="3:3" x14ac:dyDescent="0.45">
      <c r="C25426">
        <v>292493</v>
      </c>
    </row>
    <row r="25427" spans="3:3" x14ac:dyDescent="0.45">
      <c r="C25427">
        <v>292517</v>
      </c>
    </row>
    <row r="25428" spans="3:3" x14ac:dyDescent="0.45">
      <c r="C25428">
        <v>292531</v>
      </c>
    </row>
    <row r="25429" spans="3:3" x14ac:dyDescent="0.45">
      <c r="C25429">
        <v>292541</v>
      </c>
    </row>
    <row r="25430" spans="3:3" x14ac:dyDescent="0.45">
      <c r="C25430">
        <v>292549</v>
      </c>
    </row>
    <row r="25431" spans="3:3" x14ac:dyDescent="0.45">
      <c r="C25431">
        <v>292561</v>
      </c>
    </row>
    <row r="25432" spans="3:3" x14ac:dyDescent="0.45">
      <c r="C25432">
        <v>292573</v>
      </c>
    </row>
    <row r="25433" spans="3:3" x14ac:dyDescent="0.45">
      <c r="C25433">
        <v>292577</v>
      </c>
    </row>
    <row r="25434" spans="3:3" x14ac:dyDescent="0.45">
      <c r="C25434">
        <v>292601</v>
      </c>
    </row>
    <row r="25435" spans="3:3" x14ac:dyDescent="0.45">
      <c r="C25435">
        <v>292627</v>
      </c>
    </row>
    <row r="25436" spans="3:3" x14ac:dyDescent="0.45">
      <c r="C25436">
        <v>292631</v>
      </c>
    </row>
    <row r="25437" spans="3:3" x14ac:dyDescent="0.45">
      <c r="C25437">
        <v>292661</v>
      </c>
    </row>
    <row r="25438" spans="3:3" x14ac:dyDescent="0.45">
      <c r="C25438">
        <v>292667</v>
      </c>
    </row>
    <row r="25439" spans="3:3" x14ac:dyDescent="0.45">
      <c r="C25439">
        <v>292673</v>
      </c>
    </row>
    <row r="25440" spans="3:3" x14ac:dyDescent="0.45">
      <c r="C25440">
        <v>292679</v>
      </c>
    </row>
    <row r="25441" spans="3:3" x14ac:dyDescent="0.45">
      <c r="C25441">
        <v>292693</v>
      </c>
    </row>
    <row r="25442" spans="3:3" x14ac:dyDescent="0.45">
      <c r="C25442">
        <v>292703</v>
      </c>
    </row>
    <row r="25443" spans="3:3" x14ac:dyDescent="0.45">
      <c r="C25443">
        <v>292709</v>
      </c>
    </row>
    <row r="25444" spans="3:3" x14ac:dyDescent="0.45">
      <c r="C25444">
        <v>292711</v>
      </c>
    </row>
    <row r="25445" spans="3:3" x14ac:dyDescent="0.45">
      <c r="C25445">
        <v>292717</v>
      </c>
    </row>
    <row r="25446" spans="3:3" x14ac:dyDescent="0.45">
      <c r="C25446">
        <v>292727</v>
      </c>
    </row>
    <row r="25447" spans="3:3" x14ac:dyDescent="0.45">
      <c r="C25447">
        <v>292753</v>
      </c>
    </row>
    <row r="25448" spans="3:3" x14ac:dyDescent="0.45">
      <c r="C25448">
        <v>292759</v>
      </c>
    </row>
    <row r="25449" spans="3:3" x14ac:dyDescent="0.45">
      <c r="C25449">
        <v>292777</v>
      </c>
    </row>
    <row r="25450" spans="3:3" x14ac:dyDescent="0.45">
      <c r="C25450">
        <v>292793</v>
      </c>
    </row>
    <row r="25451" spans="3:3" x14ac:dyDescent="0.45">
      <c r="C25451">
        <v>292801</v>
      </c>
    </row>
    <row r="25452" spans="3:3" x14ac:dyDescent="0.45">
      <c r="C25452">
        <v>292807</v>
      </c>
    </row>
    <row r="25453" spans="3:3" x14ac:dyDescent="0.45">
      <c r="C25453">
        <v>292819</v>
      </c>
    </row>
    <row r="25454" spans="3:3" x14ac:dyDescent="0.45">
      <c r="C25454">
        <v>292837</v>
      </c>
    </row>
    <row r="25455" spans="3:3" x14ac:dyDescent="0.45">
      <c r="C25455">
        <v>292841</v>
      </c>
    </row>
    <row r="25456" spans="3:3" x14ac:dyDescent="0.45">
      <c r="C25456">
        <v>292849</v>
      </c>
    </row>
    <row r="25457" spans="3:3" x14ac:dyDescent="0.45">
      <c r="C25457">
        <v>292867</v>
      </c>
    </row>
    <row r="25458" spans="3:3" x14ac:dyDescent="0.45">
      <c r="C25458">
        <v>292879</v>
      </c>
    </row>
    <row r="25459" spans="3:3" x14ac:dyDescent="0.45">
      <c r="C25459">
        <v>292909</v>
      </c>
    </row>
    <row r="25460" spans="3:3" x14ac:dyDescent="0.45">
      <c r="C25460">
        <v>292921</v>
      </c>
    </row>
    <row r="25461" spans="3:3" x14ac:dyDescent="0.45">
      <c r="C25461">
        <v>292933</v>
      </c>
    </row>
    <row r="25462" spans="3:3" x14ac:dyDescent="0.45">
      <c r="C25462">
        <v>292969</v>
      </c>
    </row>
    <row r="25463" spans="3:3" x14ac:dyDescent="0.45">
      <c r="C25463">
        <v>292973</v>
      </c>
    </row>
    <row r="25464" spans="3:3" x14ac:dyDescent="0.45">
      <c r="C25464">
        <v>292979</v>
      </c>
    </row>
    <row r="25465" spans="3:3" x14ac:dyDescent="0.45">
      <c r="C25465">
        <v>292993</v>
      </c>
    </row>
    <row r="25466" spans="3:3" x14ac:dyDescent="0.45">
      <c r="C25466">
        <v>293021</v>
      </c>
    </row>
    <row r="25467" spans="3:3" x14ac:dyDescent="0.45">
      <c r="C25467">
        <v>293071</v>
      </c>
    </row>
    <row r="25468" spans="3:3" x14ac:dyDescent="0.45">
      <c r="C25468">
        <v>293081</v>
      </c>
    </row>
    <row r="25469" spans="3:3" x14ac:dyDescent="0.45">
      <c r="C25469">
        <v>293087</v>
      </c>
    </row>
    <row r="25470" spans="3:3" x14ac:dyDescent="0.45">
      <c r="C25470">
        <v>293093</v>
      </c>
    </row>
    <row r="25471" spans="3:3" x14ac:dyDescent="0.45">
      <c r="C25471">
        <v>293099</v>
      </c>
    </row>
    <row r="25472" spans="3:3" x14ac:dyDescent="0.45">
      <c r="C25472">
        <v>293107</v>
      </c>
    </row>
    <row r="25473" spans="3:3" x14ac:dyDescent="0.45">
      <c r="C25473">
        <v>293123</v>
      </c>
    </row>
    <row r="25474" spans="3:3" x14ac:dyDescent="0.45">
      <c r="C25474">
        <v>293129</v>
      </c>
    </row>
    <row r="25475" spans="3:3" x14ac:dyDescent="0.45">
      <c r="C25475">
        <v>293147</v>
      </c>
    </row>
    <row r="25476" spans="3:3" x14ac:dyDescent="0.45">
      <c r="C25476">
        <v>293149</v>
      </c>
    </row>
    <row r="25477" spans="3:3" x14ac:dyDescent="0.45">
      <c r="C25477">
        <v>293173</v>
      </c>
    </row>
    <row r="25478" spans="3:3" x14ac:dyDescent="0.45">
      <c r="C25478">
        <v>293177</v>
      </c>
    </row>
    <row r="25479" spans="3:3" x14ac:dyDescent="0.45">
      <c r="C25479">
        <v>293179</v>
      </c>
    </row>
    <row r="25480" spans="3:3" x14ac:dyDescent="0.45">
      <c r="C25480">
        <v>293201</v>
      </c>
    </row>
    <row r="25481" spans="3:3" x14ac:dyDescent="0.45">
      <c r="C25481">
        <v>293207</v>
      </c>
    </row>
    <row r="25482" spans="3:3" x14ac:dyDescent="0.45">
      <c r="C25482">
        <v>293213</v>
      </c>
    </row>
    <row r="25483" spans="3:3" x14ac:dyDescent="0.45">
      <c r="C25483">
        <v>293221</v>
      </c>
    </row>
    <row r="25484" spans="3:3" x14ac:dyDescent="0.45">
      <c r="C25484">
        <v>293257</v>
      </c>
    </row>
    <row r="25485" spans="3:3" x14ac:dyDescent="0.45">
      <c r="C25485">
        <v>293261</v>
      </c>
    </row>
    <row r="25486" spans="3:3" x14ac:dyDescent="0.45">
      <c r="C25486">
        <v>293263</v>
      </c>
    </row>
    <row r="25487" spans="3:3" x14ac:dyDescent="0.45">
      <c r="C25487">
        <v>293269</v>
      </c>
    </row>
    <row r="25488" spans="3:3" x14ac:dyDescent="0.45">
      <c r="C25488">
        <v>293311</v>
      </c>
    </row>
    <row r="25489" spans="3:3" x14ac:dyDescent="0.45">
      <c r="C25489">
        <v>293329</v>
      </c>
    </row>
    <row r="25490" spans="3:3" x14ac:dyDescent="0.45">
      <c r="C25490">
        <v>293339</v>
      </c>
    </row>
    <row r="25491" spans="3:3" x14ac:dyDescent="0.45">
      <c r="C25491">
        <v>293351</v>
      </c>
    </row>
    <row r="25492" spans="3:3" x14ac:dyDescent="0.45">
      <c r="C25492">
        <v>293357</v>
      </c>
    </row>
    <row r="25493" spans="3:3" x14ac:dyDescent="0.45">
      <c r="C25493">
        <v>293399</v>
      </c>
    </row>
    <row r="25494" spans="3:3" x14ac:dyDescent="0.45">
      <c r="C25494">
        <v>293413</v>
      </c>
    </row>
    <row r="25495" spans="3:3" x14ac:dyDescent="0.45">
      <c r="C25495">
        <v>293431</v>
      </c>
    </row>
    <row r="25496" spans="3:3" x14ac:dyDescent="0.45">
      <c r="C25496">
        <v>293441</v>
      </c>
    </row>
    <row r="25497" spans="3:3" x14ac:dyDescent="0.45">
      <c r="C25497">
        <v>293453</v>
      </c>
    </row>
    <row r="25498" spans="3:3" x14ac:dyDescent="0.45">
      <c r="C25498">
        <v>293459</v>
      </c>
    </row>
    <row r="25499" spans="3:3" x14ac:dyDescent="0.45">
      <c r="C25499">
        <v>293467</v>
      </c>
    </row>
    <row r="25500" spans="3:3" x14ac:dyDescent="0.45">
      <c r="C25500">
        <v>293473</v>
      </c>
    </row>
    <row r="25501" spans="3:3" x14ac:dyDescent="0.45">
      <c r="C25501">
        <v>293483</v>
      </c>
    </row>
    <row r="25502" spans="3:3" x14ac:dyDescent="0.45">
      <c r="C25502">
        <v>293507</v>
      </c>
    </row>
    <row r="25503" spans="3:3" x14ac:dyDescent="0.45">
      <c r="C25503">
        <v>293543</v>
      </c>
    </row>
    <row r="25504" spans="3:3" x14ac:dyDescent="0.45">
      <c r="C25504">
        <v>293599</v>
      </c>
    </row>
    <row r="25505" spans="3:3" x14ac:dyDescent="0.45">
      <c r="C25505">
        <v>293603</v>
      </c>
    </row>
    <row r="25506" spans="3:3" x14ac:dyDescent="0.45">
      <c r="C25506">
        <v>293617</v>
      </c>
    </row>
    <row r="25507" spans="3:3" x14ac:dyDescent="0.45">
      <c r="C25507">
        <v>293621</v>
      </c>
    </row>
    <row r="25508" spans="3:3" x14ac:dyDescent="0.45">
      <c r="C25508">
        <v>293633</v>
      </c>
    </row>
    <row r="25509" spans="3:3" x14ac:dyDescent="0.45">
      <c r="C25509">
        <v>293639</v>
      </c>
    </row>
    <row r="25510" spans="3:3" x14ac:dyDescent="0.45">
      <c r="C25510">
        <v>293651</v>
      </c>
    </row>
    <row r="25511" spans="3:3" x14ac:dyDescent="0.45">
      <c r="C25511">
        <v>293659</v>
      </c>
    </row>
    <row r="25512" spans="3:3" x14ac:dyDescent="0.45">
      <c r="C25512">
        <v>293677</v>
      </c>
    </row>
    <row r="25513" spans="3:3" x14ac:dyDescent="0.45">
      <c r="C25513">
        <v>293681</v>
      </c>
    </row>
    <row r="25514" spans="3:3" x14ac:dyDescent="0.45">
      <c r="C25514">
        <v>293701</v>
      </c>
    </row>
    <row r="25515" spans="3:3" x14ac:dyDescent="0.45">
      <c r="C25515">
        <v>293717</v>
      </c>
    </row>
    <row r="25516" spans="3:3" x14ac:dyDescent="0.45">
      <c r="C25516">
        <v>293723</v>
      </c>
    </row>
    <row r="25517" spans="3:3" x14ac:dyDescent="0.45">
      <c r="C25517">
        <v>293729</v>
      </c>
    </row>
    <row r="25518" spans="3:3" x14ac:dyDescent="0.45">
      <c r="C25518">
        <v>293749</v>
      </c>
    </row>
    <row r="25519" spans="3:3" x14ac:dyDescent="0.45">
      <c r="C25519">
        <v>293767</v>
      </c>
    </row>
    <row r="25520" spans="3:3" x14ac:dyDescent="0.45">
      <c r="C25520">
        <v>293773</v>
      </c>
    </row>
    <row r="25521" spans="3:3" x14ac:dyDescent="0.45">
      <c r="C25521">
        <v>293791</v>
      </c>
    </row>
    <row r="25522" spans="3:3" x14ac:dyDescent="0.45">
      <c r="C25522">
        <v>293803</v>
      </c>
    </row>
    <row r="25523" spans="3:3" x14ac:dyDescent="0.45">
      <c r="C25523">
        <v>293827</v>
      </c>
    </row>
    <row r="25524" spans="3:3" x14ac:dyDescent="0.45">
      <c r="C25524">
        <v>293831</v>
      </c>
    </row>
    <row r="25525" spans="3:3" x14ac:dyDescent="0.45">
      <c r="C25525">
        <v>293861</v>
      </c>
    </row>
    <row r="25526" spans="3:3" x14ac:dyDescent="0.45">
      <c r="C25526">
        <v>293863</v>
      </c>
    </row>
    <row r="25527" spans="3:3" x14ac:dyDescent="0.45">
      <c r="C25527">
        <v>293893</v>
      </c>
    </row>
    <row r="25528" spans="3:3" x14ac:dyDescent="0.45">
      <c r="C25528">
        <v>293899</v>
      </c>
    </row>
    <row r="25529" spans="3:3" x14ac:dyDescent="0.45">
      <c r="C25529">
        <v>293941</v>
      </c>
    </row>
    <row r="25530" spans="3:3" x14ac:dyDescent="0.45">
      <c r="C25530">
        <v>293957</v>
      </c>
    </row>
    <row r="25531" spans="3:3" x14ac:dyDescent="0.45">
      <c r="C25531">
        <v>293983</v>
      </c>
    </row>
    <row r="25532" spans="3:3" x14ac:dyDescent="0.45">
      <c r="C25532">
        <v>293989</v>
      </c>
    </row>
    <row r="25533" spans="3:3" x14ac:dyDescent="0.45">
      <c r="C25533">
        <v>293999</v>
      </c>
    </row>
    <row r="25534" spans="3:3" x14ac:dyDescent="0.45">
      <c r="C25534">
        <v>294001</v>
      </c>
    </row>
    <row r="25535" spans="3:3" x14ac:dyDescent="0.45">
      <c r="C25535">
        <v>294013</v>
      </c>
    </row>
    <row r="25536" spans="3:3" x14ac:dyDescent="0.45">
      <c r="C25536">
        <v>294023</v>
      </c>
    </row>
    <row r="25537" spans="3:3" x14ac:dyDescent="0.45">
      <c r="C25537">
        <v>294029</v>
      </c>
    </row>
    <row r="25538" spans="3:3" x14ac:dyDescent="0.45">
      <c r="C25538">
        <v>294043</v>
      </c>
    </row>
    <row r="25539" spans="3:3" x14ac:dyDescent="0.45">
      <c r="C25539">
        <v>294053</v>
      </c>
    </row>
    <row r="25540" spans="3:3" x14ac:dyDescent="0.45">
      <c r="C25540">
        <v>294059</v>
      </c>
    </row>
    <row r="25541" spans="3:3" x14ac:dyDescent="0.45">
      <c r="C25541">
        <v>294067</v>
      </c>
    </row>
    <row r="25542" spans="3:3" x14ac:dyDescent="0.45">
      <c r="C25542">
        <v>294103</v>
      </c>
    </row>
    <row r="25543" spans="3:3" x14ac:dyDescent="0.45">
      <c r="C25543">
        <v>294127</v>
      </c>
    </row>
    <row r="25544" spans="3:3" x14ac:dyDescent="0.45">
      <c r="C25544">
        <v>294131</v>
      </c>
    </row>
    <row r="25545" spans="3:3" x14ac:dyDescent="0.45">
      <c r="C25545">
        <v>294149</v>
      </c>
    </row>
    <row r="25546" spans="3:3" x14ac:dyDescent="0.45">
      <c r="C25546">
        <v>294157</v>
      </c>
    </row>
    <row r="25547" spans="3:3" x14ac:dyDescent="0.45">
      <c r="C25547">
        <v>294167</v>
      </c>
    </row>
    <row r="25548" spans="3:3" x14ac:dyDescent="0.45">
      <c r="C25548">
        <v>294169</v>
      </c>
    </row>
    <row r="25549" spans="3:3" x14ac:dyDescent="0.45">
      <c r="C25549">
        <v>294179</v>
      </c>
    </row>
    <row r="25550" spans="3:3" x14ac:dyDescent="0.45">
      <c r="C25550">
        <v>294181</v>
      </c>
    </row>
    <row r="25551" spans="3:3" x14ac:dyDescent="0.45">
      <c r="C25551">
        <v>294199</v>
      </c>
    </row>
    <row r="25552" spans="3:3" x14ac:dyDescent="0.45">
      <c r="C25552">
        <v>294211</v>
      </c>
    </row>
    <row r="25553" spans="3:3" x14ac:dyDescent="0.45">
      <c r="C25553">
        <v>294223</v>
      </c>
    </row>
    <row r="25554" spans="3:3" x14ac:dyDescent="0.45">
      <c r="C25554">
        <v>294227</v>
      </c>
    </row>
    <row r="25555" spans="3:3" x14ac:dyDescent="0.45">
      <c r="C25555">
        <v>294241</v>
      </c>
    </row>
    <row r="25556" spans="3:3" x14ac:dyDescent="0.45">
      <c r="C25556">
        <v>294247</v>
      </c>
    </row>
    <row r="25557" spans="3:3" x14ac:dyDescent="0.45">
      <c r="C25557">
        <v>294251</v>
      </c>
    </row>
    <row r="25558" spans="3:3" x14ac:dyDescent="0.45">
      <c r="C25558">
        <v>294269</v>
      </c>
    </row>
    <row r="25559" spans="3:3" x14ac:dyDescent="0.45">
      <c r="C25559">
        <v>294277</v>
      </c>
    </row>
    <row r="25560" spans="3:3" x14ac:dyDescent="0.45">
      <c r="C25560">
        <v>294289</v>
      </c>
    </row>
    <row r="25561" spans="3:3" x14ac:dyDescent="0.45">
      <c r="C25561">
        <v>294293</v>
      </c>
    </row>
    <row r="25562" spans="3:3" x14ac:dyDescent="0.45">
      <c r="C25562">
        <v>294311</v>
      </c>
    </row>
    <row r="25563" spans="3:3" x14ac:dyDescent="0.45">
      <c r="C25563">
        <v>294313</v>
      </c>
    </row>
    <row r="25564" spans="3:3" x14ac:dyDescent="0.45">
      <c r="C25564">
        <v>294317</v>
      </c>
    </row>
    <row r="25565" spans="3:3" x14ac:dyDescent="0.45">
      <c r="C25565">
        <v>294319</v>
      </c>
    </row>
    <row r="25566" spans="3:3" x14ac:dyDescent="0.45">
      <c r="C25566">
        <v>294337</v>
      </c>
    </row>
    <row r="25567" spans="3:3" x14ac:dyDescent="0.45">
      <c r="C25567">
        <v>294341</v>
      </c>
    </row>
    <row r="25568" spans="3:3" x14ac:dyDescent="0.45">
      <c r="C25568">
        <v>294347</v>
      </c>
    </row>
    <row r="25569" spans="3:3" x14ac:dyDescent="0.45">
      <c r="C25569">
        <v>294353</v>
      </c>
    </row>
    <row r="25570" spans="3:3" x14ac:dyDescent="0.45">
      <c r="C25570">
        <v>294383</v>
      </c>
    </row>
    <row r="25571" spans="3:3" x14ac:dyDescent="0.45">
      <c r="C25571">
        <v>294391</v>
      </c>
    </row>
    <row r="25572" spans="3:3" x14ac:dyDescent="0.45">
      <c r="C25572">
        <v>294397</v>
      </c>
    </row>
    <row r="25573" spans="3:3" x14ac:dyDescent="0.45">
      <c r="C25573">
        <v>294403</v>
      </c>
    </row>
    <row r="25574" spans="3:3" x14ac:dyDescent="0.45">
      <c r="C25574">
        <v>294431</v>
      </c>
    </row>
    <row r="25575" spans="3:3" x14ac:dyDescent="0.45">
      <c r="C25575">
        <v>294439</v>
      </c>
    </row>
    <row r="25576" spans="3:3" x14ac:dyDescent="0.45">
      <c r="C25576">
        <v>294461</v>
      </c>
    </row>
    <row r="25577" spans="3:3" x14ac:dyDescent="0.45">
      <c r="C25577">
        <v>294467</v>
      </c>
    </row>
    <row r="25578" spans="3:3" x14ac:dyDescent="0.45">
      <c r="C25578">
        <v>294479</v>
      </c>
    </row>
    <row r="25579" spans="3:3" x14ac:dyDescent="0.45">
      <c r="C25579">
        <v>294499</v>
      </c>
    </row>
    <row r="25580" spans="3:3" x14ac:dyDescent="0.45">
      <c r="C25580">
        <v>294509</v>
      </c>
    </row>
    <row r="25581" spans="3:3" x14ac:dyDescent="0.45">
      <c r="C25581">
        <v>294523</v>
      </c>
    </row>
    <row r="25582" spans="3:3" x14ac:dyDescent="0.45">
      <c r="C25582">
        <v>294529</v>
      </c>
    </row>
    <row r="25583" spans="3:3" x14ac:dyDescent="0.45">
      <c r="C25583">
        <v>294551</v>
      </c>
    </row>
    <row r="25584" spans="3:3" x14ac:dyDescent="0.45">
      <c r="C25584">
        <v>294563</v>
      </c>
    </row>
    <row r="25585" spans="3:3" x14ac:dyDescent="0.45">
      <c r="C25585">
        <v>294629</v>
      </c>
    </row>
    <row r="25586" spans="3:3" x14ac:dyDescent="0.45">
      <c r="C25586">
        <v>294641</v>
      </c>
    </row>
    <row r="25587" spans="3:3" x14ac:dyDescent="0.45">
      <c r="C25587">
        <v>294647</v>
      </c>
    </row>
    <row r="25588" spans="3:3" x14ac:dyDescent="0.45">
      <c r="C25588">
        <v>294649</v>
      </c>
    </row>
    <row r="25589" spans="3:3" x14ac:dyDescent="0.45">
      <c r="C25589">
        <v>294659</v>
      </c>
    </row>
    <row r="25590" spans="3:3" x14ac:dyDescent="0.45">
      <c r="C25590">
        <v>294673</v>
      </c>
    </row>
    <row r="25591" spans="3:3" x14ac:dyDescent="0.45">
      <c r="C25591">
        <v>294703</v>
      </c>
    </row>
    <row r="25592" spans="3:3" x14ac:dyDescent="0.45">
      <c r="C25592">
        <v>294731</v>
      </c>
    </row>
    <row r="25593" spans="3:3" x14ac:dyDescent="0.45">
      <c r="C25593">
        <v>294751</v>
      </c>
    </row>
    <row r="25594" spans="3:3" x14ac:dyDescent="0.45">
      <c r="C25594">
        <v>294757</v>
      </c>
    </row>
    <row r="25595" spans="3:3" x14ac:dyDescent="0.45">
      <c r="C25595">
        <v>294761</v>
      </c>
    </row>
    <row r="25596" spans="3:3" x14ac:dyDescent="0.45">
      <c r="C25596">
        <v>294773</v>
      </c>
    </row>
    <row r="25597" spans="3:3" x14ac:dyDescent="0.45">
      <c r="C25597">
        <v>294781</v>
      </c>
    </row>
    <row r="25598" spans="3:3" x14ac:dyDescent="0.45">
      <c r="C25598">
        <v>294787</v>
      </c>
    </row>
    <row r="25599" spans="3:3" x14ac:dyDescent="0.45">
      <c r="C25599">
        <v>294793</v>
      </c>
    </row>
    <row r="25600" spans="3:3" x14ac:dyDescent="0.45">
      <c r="C25600">
        <v>294799</v>
      </c>
    </row>
    <row r="25601" spans="3:3" x14ac:dyDescent="0.45">
      <c r="C25601">
        <v>294803</v>
      </c>
    </row>
    <row r="25602" spans="3:3" x14ac:dyDescent="0.45">
      <c r="C25602">
        <v>294809</v>
      </c>
    </row>
    <row r="25603" spans="3:3" x14ac:dyDescent="0.45">
      <c r="C25603">
        <v>294821</v>
      </c>
    </row>
    <row r="25604" spans="3:3" x14ac:dyDescent="0.45">
      <c r="C25604">
        <v>294829</v>
      </c>
    </row>
    <row r="25605" spans="3:3" x14ac:dyDescent="0.45">
      <c r="C25605">
        <v>294859</v>
      </c>
    </row>
    <row r="25606" spans="3:3" x14ac:dyDescent="0.45">
      <c r="C25606">
        <v>294869</v>
      </c>
    </row>
    <row r="25607" spans="3:3" x14ac:dyDescent="0.45">
      <c r="C25607">
        <v>294887</v>
      </c>
    </row>
    <row r="25608" spans="3:3" x14ac:dyDescent="0.45">
      <c r="C25608">
        <v>294893</v>
      </c>
    </row>
    <row r="25609" spans="3:3" x14ac:dyDescent="0.45">
      <c r="C25609">
        <v>294911</v>
      </c>
    </row>
    <row r="25610" spans="3:3" x14ac:dyDescent="0.45">
      <c r="C25610">
        <v>294919</v>
      </c>
    </row>
    <row r="25611" spans="3:3" x14ac:dyDescent="0.45">
      <c r="C25611">
        <v>294923</v>
      </c>
    </row>
    <row r="25612" spans="3:3" x14ac:dyDescent="0.45">
      <c r="C25612">
        <v>294947</v>
      </c>
    </row>
    <row r="25613" spans="3:3" x14ac:dyDescent="0.45">
      <c r="C25613">
        <v>294949</v>
      </c>
    </row>
    <row r="25614" spans="3:3" x14ac:dyDescent="0.45">
      <c r="C25614">
        <v>294953</v>
      </c>
    </row>
    <row r="25615" spans="3:3" x14ac:dyDescent="0.45">
      <c r="C25615">
        <v>294979</v>
      </c>
    </row>
    <row r="25616" spans="3:3" x14ac:dyDescent="0.45">
      <c r="C25616">
        <v>294989</v>
      </c>
    </row>
    <row r="25617" spans="3:3" x14ac:dyDescent="0.45">
      <c r="C25617">
        <v>294991</v>
      </c>
    </row>
    <row r="25618" spans="3:3" x14ac:dyDescent="0.45">
      <c r="C25618">
        <v>294997</v>
      </c>
    </row>
    <row r="25619" spans="3:3" x14ac:dyDescent="0.45">
      <c r="C25619">
        <v>295007</v>
      </c>
    </row>
    <row r="25620" spans="3:3" x14ac:dyDescent="0.45">
      <c r="C25620">
        <v>295033</v>
      </c>
    </row>
    <row r="25621" spans="3:3" x14ac:dyDescent="0.45">
      <c r="C25621">
        <v>295037</v>
      </c>
    </row>
    <row r="25622" spans="3:3" x14ac:dyDescent="0.45">
      <c r="C25622">
        <v>295039</v>
      </c>
    </row>
    <row r="25623" spans="3:3" x14ac:dyDescent="0.45">
      <c r="C25623">
        <v>295049</v>
      </c>
    </row>
    <row r="25624" spans="3:3" x14ac:dyDescent="0.45">
      <c r="C25624">
        <v>295073</v>
      </c>
    </row>
    <row r="25625" spans="3:3" x14ac:dyDescent="0.45">
      <c r="C25625">
        <v>295079</v>
      </c>
    </row>
    <row r="25626" spans="3:3" x14ac:dyDescent="0.45">
      <c r="C25626">
        <v>295081</v>
      </c>
    </row>
    <row r="25627" spans="3:3" x14ac:dyDescent="0.45">
      <c r="C25627">
        <v>295111</v>
      </c>
    </row>
    <row r="25628" spans="3:3" x14ac:dyDescent="0.45">
      <c r="C25628">
        <v>295123</v>
      </c>
    </row>
    <row r="25629" spans="3:3" x14ac:dyDescent="0.45">
      <c r="C25629">
        <v>295129</v>
      </c>
    </row>
    <row r="25630" spans="3:3" x14ac:dyDescent="0.45">
      <c r="C25630">
        <v>295153</v>
      </c>
    </row>
    <row r="25631" spans="3:3" x14ac:dyDescent="0.45">
      <c r="C25631">
        <v>295187</v>
      </c>
    </row>
    <row r="25632" spans="3:3" x14ac:dyDescent="0.45">
      <c r="C25632">
        <v>295199</v>
      </c>
    </row>
    <row r="25633" spans="3:3" x14ac:dyDescent="0.45">
      <c r="C25633">
        <v>295201</v>
      </c>
    </row>
    <row r="25634" spans="3:3" x14ac:dyDescent="0.45">
      <c r="C25634">
        <v>295219</v>
      </c>
    </row>
    <row r="25635" spans="3:3" x14ac:dyDescent="0.45">
      <c r="C25635">
        <v>295237</v>
      </c>
    </row>
    <row r="25636" spans="3:3" x14ac:dyDescent="0.45">
      <c r="C25636">
        <v>295247</v>
      </c>
    </row>
    <row r="25637" spans="3:3" x14ac:dyDescent="0.45">
      <c r="C25637">
        <v>295259</v>
      </c>
    </row>
    <row r="25638" spans="3:3" x14ac:dyDescent="0.45">
      <c r="C25638">
        <v>295271</v>
      </c>
    </row>
    <row r="25639" spans="3:3" x14ac:dyDescent="0.45">
      <c r="C25639">
        <v>295277</v>
      </c>
    </row>
    <row r="25640" spans="3:3" x14ac:dyDescent="0.45">
      <c r="C25640">
        <v>295283</v>
      </c>
    </row>
    <row r="25641" spans="3:3" x14ac:dyDescent="0.45">
      <c r="C25641">
        <v>295291</v>
      </c>
    </row>
    <row r="25642" spans="3:3" x14ac:dyDescent="0.45">
      <c r="C25642">
        <v>295313</v>
      </c>
    </row>
    <row r="25643" spans="3:3" x14ac:dyDescent="0.45">
      <c r="C25643">
        <v>295319</v>
      </c>
    </row>
    <row r="25644" spans="3:3" x14ac:dyDescent="0.45">
      <c r="C25644">
        <v>295333</v>
      </c>
    </row>
    <row r="25645" spans="3:3" x14ac:dyDescent="0.45">
      <c r="C25645">
        <v>295357</v>
      </c>
    </row>
    <row r="25646" spans="3:3" x14ac:dyDescent="0.45">
      <c r="C25646">
        <v>295363</v>
      </c>
    </row>
    <row r="25647" spans="3:3" x14ac:dyDescent="0.45">
      <c r="C25647">
        <v>295387</v>
      </c>
    </row>
    <row r="25648" spans="3:3" x14ac:dyDescent="0.45">
      <c r="C25648">
        <v>295411</v>
      </c>
    </row>
    <row r="25649" spans="3:3" x14ac:dyDescent="0.45">
      <c r="C25649">
        <v>295417</v>
      </c>
    </row>
    <row r="25650" spans="3:3" x14ac:dyDescent="0.45">
      <c r="C25650">
        <v>295429</v>
      </c>
    </row>
    <row r="25651" spans="3:3" x14ac:dyDescent="0.45">
      <c r="C25651">
        <v>295433</v>
      </c>
    </row>
    <row r="25652" spans="3:3" x14ac:dyDescent="0.45">
      <c r="C25652">
        <v>295439</v>
      </c>
    </row>
    <row r="25653" spans="3:3" x14ac:dyDescent="0.45">
      <c r="C25653">
        <v>295441</v>
      </c>
    </row>
    <row r="25654" spans="3:3" x14ac:dyDescent="0.45">
      <c r="C25654">
        <v>295459</v>
      </c>
    </row>
    <row r="25655" spans="3:3" x14ac:dyDescent="0.45">
      <c r="C25655">
        <v>295513</v>
      </c>
    </row>
    <row r="25656" spans="3:3" x14ac:dyDescent="0.45">
      <c r="C25656">
        <v>295517</v>
      </c>
    </row>
    <row r="25657" spans="3:3" x14ac:dyDescent="0.45">
      <c r="C25657">
        <v>295541</v>
      </c>
    </row>
    <row r="25658" spans="3:3" x14ac:dyDescent="0.45">
      <c r="C25658">
        <v>295553</v>
      </c>
    </row>
    <row r="25659" spans="3:3" x14ac:dyDescent="0.45">
      <c r="C25659">
        <v>295567</v>
      </c>
    </row>
    <row r="25660" spans="3:3" x14ac:dyDescent="0.45">
      <c r="C25660">
        <v>295571</v>
      </c>
    </row>
    <row r="25661" spans="3:3" x14ac:dyDescent="0.45">
      <c r="C25661">
        <v>295591</v>
      </c>
    </row>
    <row r="25662" spans="3:3" x14ac:dyDescent="0.45">
      <c r="C25662">
        <v>295601</v>
      </c>
    </row>
    <row r="25663" spans="3:3" x14ac:dyDescent="0.45">
      <c r="C25663">
        <v>295663</v>
      </c>
    </row>
    <row r="25664" spans="3:3" x14ac:dyDescent="0.45">
      <c r="C25664">
        <v>295693</v>
      </c>
    </row>
    <row r="25665" spans="3:3" x14ac:dyDescent="0.45">
      <c r="C25665">
        <v>295699</v>
      </c>
    </row>
    <row r="25666" spans="3:3" x14ac:dyDescent="0.45">
      <c r="C25666">
        <v>295703</v>
      </c>
    </row>
    <row r="25667" spans="3:3" x14ac:dyDescent="0.45">
      <c r="C25667">
        <v>295727</v>
      </c>
    </row>
    <row r="25668" spans="3:3" x14ac:dyDescent="0.45">
      <c r="C25668">
        <v>295751</v>
      </c>
    </row>
    <row r="25669" spans="3:3" x14ac:dyDescent="0.45">
      <c r="C25669">
        <v>295759</v>
      </c>
    </row>
    <row r="25670" spans="3:3" x14ac:dyDescent="0.45">
      <c r="C25670">
        <v>295769</v>
      </c>
    </row>
    <row r="25671" spans="3:3" x14ac:dyDescent="0.45">
      <c r="C25671">
        <v>295777</v>
      </c>
    </row>
    <row r="25672" spans="3:3" x14ac:dyDescent="0.45">
      <c r="C25672">
        <v>295787</v>
      </c>
    </row>
    <row r="25673" spans="3:3" x14ac:dyDescent="0.45">
      <c r="C25673">
        <v>295819</v>
      </c>
    </row>
    <row r="25674" spans="3:3" x14ac:dyDescent="0.45">
      <c r="C25674">
        <v>295831</v>
      </c>
    </row>
    <row r="25675" spans="3:3" x14ac:dyDescent="0.45">
      <c r="C25675">
        <v>295837</v>
      </c>
    </row>
    <row r="25676" spans="3:3" x14ac:dyDescent="0.45">
      <c r="C25676">
        <v>295843</v>
      </c>
    </row>
    <row r="25677" spans="3:3" x14ac:dyDescent="0.45">
      <c r="C25677">
        <v>295847</v>
      </c>
    </row>
    <row r="25678" spans="3:3" x14ac:dyDescent="0.45">
      <c r="C25678">
        <v>295853</v>
      </c>
    </row>
    <row r="25679" spans="3:3" x14ac:dyDescent="0.45">
      <c r="C25679">
        <v>295861</v>
      </c>
    </row>
    <row r="25680" spans="3:3" x14ac:dyDescent="0.45">
      <c r="C25680">
        <v>295871</v>
      </c>
    </row>
    <row r="25681" spans="3:3" x14ac:dyDescent="0.45">
      <c r="C25681">
        <v>295873</v>
      </c>
    </row>
    <row r="25682" spans="3:3" x14ac:dyDescent="0.45">
      <c r="C25682">
        <v>295877</v>
      </c>
    </row>
    <row r="25683" spans="3:3" x14ac:dyDescent="0.45">
      <c r="C25683">
        <v>295879</v>
      </c>
    </row>
    <row r="25684" spans="3:3" x14ac:dyDescent="0.45">
      <c r="C25684">
        <v>295901</v>
      </c>
    </row>
    <row r="25685" spans="3:3" x14ac:dyDescent="0.45">
      <c r="C25685">
        <v>295903</v>
      </c>
    </row>
    <row r="25686" spans="3:3" x14ac:dyDescent="0.45">
      <c r="C25686">
        <v>295909</v>
      </c>
    </row>
    <row r="25687" spans="3:3" x14ac:dyDescent="0.45">
      <c r="C25687">
        <v>295937</v>
      </c>
    </row>
    <row r="25688" spans="3:3" x14ac:dyDescent="0.45">
      <c r="C25688">
        <v>295943</v>
      </c>
    </row>
    <row r="25689" spans="3:3" x14ac:dyDescent="0.45">
      <c r="C25689">
        <v>295949</v>
      </c>
    </row>
    <row r="25690" spans="3:3" x14ac:dyDescent="0.45">
      <c r="C25690">
        <v>295951</v>
      </c>
    </row>
    <row r="25691" spans="3:3" x14ac:dyDescent="0.45">
      <c r="C25691">
        <v>295961</v>
      </c>
    </row>
    <row r="25692" spans="3:3" x14ac:dyDescent="0.45">
      <c r="C25692">
        <v>295973</v>
      </c>
    </row>
    <row r="25693" spans="3:3" x14ac:dyDescent="0.45">
      <c r="C25693">
        <v>295993</v>
      </c>
    </row>
    <row r="25694" spans="3:3" x14ac:dyDescent="0.45">
      <c r="C25694">
        <v>296011</v>
      </c>
    </row>
    <row r="25695" spans="3:3" x14ac:dyDescent="0.45">
      <c r="C25695">
        <v>296017</v>
      </c>
    </row>
    <row r="25696" spans="3:3" x14ac:dyDescent="0.45">
      <c r="C25696">
        <v>296027</v>
      </c>
    </row>
    <row r="25697" spans="3:3" x14ac:dyDescent="0.45">
      <c r="C25697">
        <v>296041</v>
      </c>
    </row>
    <row r="25698" spans="3:3" x14ac:dyDescent="0.45">
      <c r="C25698">
        <v>296047</v>
      </c>
    </row>
    <row r="25699" spans="3:3" x14ac:dyDescent="0.45">
      <c r="C25699">
        <v>296071</v>
      </c>
    </row>
    <row r="25700" spans="3:3" x14ac:dyDescent="0.45">
      <c r="C25700">
        <v>296083</v>
      </c>
    </row>
    <row r="25701" spans="3:3" x14ac:dyDescent="0.45">
      <c r="C25701">
        <v>296099</v>
      </c>
    </row>
    <row r="25702" spans="3:3" x14ac:dyDescent="0.45">
      <c r="C25702">
        <v>296117</v>
      </c>
    </row>
    <row r="25703" spans="3:3" x14ac:dyDescent="0.45">
      <c r="C25703">
        <v>296129</v>
      </c>
    </row>
    <row r="25704" spans="3:3" x14ac:dyDescent="0.45">
      <c r="C25704">
        <v>296137</v>
      </c>
    </row>
    <row r="25705" spans="3:3" x14ac:dyDescent="0.45">
      <c r="C25705">
        <v>296159</v>
      </c>
    </row>
    <row r="25706" spans="3:3" x14ac:dyDescent="0.45">
      <c r="C25706">
        <v>296183</v>
      </c>
    </row>
    <row r="25707" spans="3:3" x14ac:dyDescent="0.45">
      <c r="C25707">
        <v>296201</v>
      </c>
    </row>
    <row r="25708" spans="3:3" x14ac:dyDescent="0.45">
      <c r="C25708">
        <v>296213</v>
      </c>
    </row>
    <row r="25709" spans="3:3" x14ac:dyDescent="0.45">
      <c r="C25709">
        <v>296221</v>
      </c>
    </row>
    <row r="25710" spans="3:3" x14ac:dyDescent="0.45">
      <c r="C25710">
        <v>296237</v>
      </c>
    </row>
    <row r="25711" spans="3:3" x14ac:dyDescent="0.45">
      <c r="C25711">
        <v>296243</v>
      </c>
    </row>
    <row r="25712" spans="3:3" x14ac:dyDescent="0.45">
      <c r="C25712">
        <v>296249</v>
      </c>
    </row>
    <row r="25713" spans="3:3" x14ac:dyDescent="0.45">
      <c r="C25713">
        <v>296251</v>
      </c>
    </row>
    <row r="25714" spans="3:3" x14ac:dyDescent="0.45">
      <c r="C25714">
        <v>296269</v>
      </c>
    </row>
    <row r="25715" spans="3:3" x14ac:dyDescent="0.45">
      <c r="C25715">
        <v>296273</v>
      </c>
    </row>
    <row r="25716" spans="3:3" x14ac:dyDescent="0.45">
      <c r="C25716">
        <v>296279</v>
      </c>
    </row>
    <row r="25717" spans="3:3" x14ac:dyDescent="0.45">
      <c r="C25717">
        <v>296287</v>
      </c>
    </row>
    <row r="25718" spans="3:3" x14ac:dyDescent="0.45">
      <c r="C25718">
        <v>296299</v>
      </c>
    </row>
    <row r="25719" spans="3:3" x14ac:dyDescent="0.45">
      <c r="C25719">
        <v>296347</v>
      </c>
    </row>
    <row r="25720" spans="3:3" x14ac:dyDescent="0.45">
      <c r="C25720">
        <v>296353</v>
      </c>
    </row>
    <row r="25721" spans="3:3" x14ac:dyDescent="0.45">
      <c r="C25721">
        <v>296363</v>
      </c>
    </row>
    <row r="25722" spans="3:3" x14ac:dyDescent="0.45">
      <c r="C25722">
        <v>296369</v>
      </c>
    </row>
    <row r="25723" spans="3:3" x14ac:dyDescent="0.45">
      <c r="C25723">
        <v>296377</v>
      </c>
    </row>
    <row r="25724" spans="3:3" x14ac:dyDescent="0.45">
      <c r="C25724">
        <v>296437</v>
      </c>
    </row>
    <row r="25725" spans="3:3" x14ac:dyDescent="0.45">
      <c r="C25725">
        <v>296441</v>
      </c>
    </row>
    <row r="25726" spans="3:3" x14ac:dyDescent="0.45">
      <c r="C25726">
        <v>296473</v>
      </c>
    </row>
    <row r="25727" spans="3:3" x14ac:dyDescent="0.45">
      <c r="C25727">
        <v>296477</v>
      </c>
    </row>
    <row r="25728" spans="3:3" x14ac:dyDescent="0.45">
      <c r="C25728">
        <v>296479</v>
      </c>
    </row>
    <row r="25729" spans="3:3" x14ac:dyDescent="0.45">
      <c r="C25729">
        <v>296489</v>
      </c>
    </row>
    <row r="25730" spans="3:3" x14ac:dyDescent="0.45">
      <c r="C25730">
        <v>296503</v>
      </c>
    </row>
    <row r="25731" spans="3:3" x14ac:dyDescent="0.45">
      <c r="C25731">
        <v>296507</v>
      </c>
    </row>
    <row r="25732" spans="3:3" x14ac:dyDescent="0.45">
      <c r="C25732">
        <v>296509</v>
      </c>
    </row>
    <row r="25733" spans="3:3" x14ac:dyDescent="0.45">
      <c r="C25733">
        <v>296519</v>
      </c>
    </row>
    <row r="25734" spans="3:3" x14ac:dyDescent="0.45">
      <c r="C25734">
        <v>296551</v>
      </c>
    </row>
    <row r="25735" spans="3:3" x14ac:dyDescent="0.45">
      <c r="C25735">
        <v>296557</v>
      </c>
    </row>
    <row r="25736" spans="3:3" x14ac:dyDescent="0.45">
      <c r="C25736">
        <v>296561</v>
      </c>
    </row>
    <row r="25737" spans="3:3" x14ac:dyDescent="0.45">
      <c r="C25737">
        <v>296563</v>
      </c>
    </row>
    <row r="25738" spans="3:3" x14ac:dyDescent="0.45">
      <c r="C25738">
        <v>296579</v>
      </c>
    </row>
    <row r="25739" spans="3:3" x14ac:dyDescent="0.45">
      <c r="C25739">
        <v>296581</v>
      </c>
    </row>
    <row r="25740" spans="3:3" x14ac:dyDescent="0.45">
      <c r="C25740">
        <v>296587</v>
      </c>
    </row>
    <row r="25741" spans="3:3" x14ac:dyDescent="0.45">
      <c r="C25741">
        <v>296591</v>
      </c>
    </row>
    <row r="25742" spans="3:3" x14ac:dyDescent="0.45">
      <c r="C25742">
        <v>296627</v>
      </c>
    </row>
    <row r="25743" spans="3:3" x14ac:dyDescent="0.45">
      <c r="C25743">
        <v>296651</v>
      </c>
    </row>
    <row r="25744" spans="3:3" x14ac:dyDescent="0.45">
      <c r="C25744">
        <v>296663</v>
      </c>
    </row>
    <row r="25745" spans="3:3" x14ac:dyDescent="0.45">
      <c r="C25745">
        <v>296669</v>
      </c>
    </row>
    <row r="25746" spans="3:3" x14ac:dyDescent="0.45">
      <c r="C25746">
        <v>296683</v>
      </c>
    </row>
    <row r="25747" spans="3:3" x14ac:dyDescent="0.45">
      <c r="C25747">
        <v>296687</v>
      </c>
    </row>
    <row r="25748" spans="3:3" x14ac:dyDescent="0.45">
      <c r="C25748">
        <v>296693</v>
      </c>
    </row>
    <row r="25749" spans="3:3" x14ac:dyDescent="0.45">
      <c r="C25749">
        <v>296713</v>
      </c>
    </row>
    <row r="25750" spans="3:3" x14ac:dyDescent="0.45">
      <c r="C25750">
        <v>296719</v>
      </c>
    </row>
    <row r="25751" spans="3:3" x14ac:dyDescent="0.45">
      <c r="C25751">
        <v>296729</v>
      </c>
    </row>
    <row r="25752" spans="3:3" x14ac:dyDescent="0.45">
      <c r="C25752">
        <v>296731</v>
      </c>
    </row>
    <row r="25753" spans="3:3" x14ac:dyDescent="0.45">
      <c r="C25753">
        <v>296741</v>
      </c>
    </row>
    <row r="25754" spans="3:3" x14ac:dyDescent="0.45">
      <c r="C25754">
        <v>296749</v>
      </c>
    </row>
    <row r="25755" spans="3:3" x14ac:dyDescent="0.45">
      <c r="C25755">
        <v>296753</v>
      </c>
    </row>
    <row r="25756" spans="3:3" x14ac:dyDescent="0.45">
      <c r="C25756">
        <v>296767</v>
      </c>
    </row>
    <row r="25757" spans="3:3" x14ac:dyDescent="0.45">
      <c r="C25757">
        <v>296771</v>
      </c>
    </row>
    <row r="25758" spans="3:3" x14ac:dyDescent="0.45">
      <c r="C25758">
        <v>296773</v>
      </c>
    </row>
    <row r="25759" spans="3:3" x14ac:dyDescent="0.45">
      <c r="C25759">
        <v>296797</v>
      </c>
    </row>
    <row r="25760" spans="3:3" x14ac:dyDescent="0.45">
      <c r="C25760">
        <v>296801</v>
      </c>
    </row>
    <row r="25761" spans="3:3" x14ac:dyDescent="0.45">
      <c r="C25761">
        <v>296819</v>
      </c>
    </row>
    <row r="25762" spans="3:3" x14ac:dyDescent="0.45">
      <c r="C25762">
        <v>296827</v>
      </c>
    </row>
    <row r="25763" spans="3:3" x14ac:dyDescent="0.45">
      <c r="C25763">
        <v>296831</v>
      </c>
    </row>
    <row r="25764" spans="3:3" x14ac:dyDescent="0.45">
      <c r="C25764">
        <v>296833</v>
      </c>
    </row>
    <row r="25765" spans="3:3" x14ac:dyDescent="0.45">
      <c r="C25765">
        <v>296843</v>
      </c>
    </row>
    <row r="25766" spans="3:3" x14ac:dyDescent="0.45">
      <c r="C25766">
        <v>296909</v>
      </c>
    </row>
    <row r="25767" spans="3:3" x14ac:dyDescent="0.45">
      <c r="C25767">
        <v>296911</v>
      </c>
    </row>
    <row r="25768" spans="3:3" x14ac:dyDescent="0.45">
      <c r="C25768">
        <v>296921</v>
      </c>
    </row>
    <row r="25769" spans="3:3" x14ac:dyDescent="0.45">
      <c r="C25769">
        <v>296929</v>
      </c>
    </row>
    <row r="25770" spans="3:3" x14ac:dyDescent="0.45">
      <c r="C25770">
        <v>296941</v>
      </c>
    </row>
    <row r="25771" spans="3:3" x14ac:dyDescent="0.45">
      <c r="C25771">
        <v>296969</v>
      </c>
    </row>
    <row r="25772" spans="3:3" x14ac:dyDescent="0.45">
      <c r="C25772">
        <v>296971</v>
      </c>
    </row>
    <row r="25773" spans="3:3" x14ac:dyDescent="0.45">
      <c r="C25773">
        <v>296981</v>
      </c>
    </row>
    <row r="25774" spans="3:3" x14ac:dyDescent="0.45">
      <c r="C25774">
        <v>296983</v>
      </c>
    </row>
    <row r="25775" spans="3:3" x14ac:dyDescent="0.45">
      <c r="C25775">
        <v>296987</v>
      </c>
    </row>
    <row r="25776" spans="3:3" x14ac:dyDescent="0.45">
      <c r="C25776">
        <v>297019</v>
      </c>
    </row>
    <row r="25777" spans="3:3" x14ac:dyDescent="0.45">
      <c r="C25777">
        <v>297023</v>
      </c>
    </row>
    <row r="25778" spans="3:3" x14ac:dyDescent="0.45">
      <c r="C25778">
        <v>297049</v>
      </c>
    </row>
    <row r="25779" spans="3:3" x14ac:dyDescent="0.45">
      <c r="C25779">
        <v>297061</v>
      </c>
    </row>
    <row r="25780" spans="3:3" x14ac:dyDescent="0.45">
      <c r="C25780">
        <v>297067</v>
      </c>
    </row>
    <row r="25781" spans="3:3" x14ac:dyDescent="0.45">
      <c r="C25781">
        <v>297079</v>
      </c>
    </row>
    <row r="25782" spans="3:3" x14ac:dyDescent="0.45">
      <c r="C25782">
        <v>297083</v>
      </c>
    </row>
    <row r="25783" spans="3:3" x14ac:dyDescent="0.45">
      <c r="C25783">
        <v>297097</v>
      </c>
    </row>
    <row r="25784" spans="3:3" x14ac:dyDescent="0.45">
      <c r="C25784">
        <v>297113</v>
      </c>
    </row>
    <row r="25785" spans="3:3" x14ac:dyDescent="0.45">
      <c r="C25785">
        <v>297133</v>
      </c>
    </row>
    <row r="25786" spans="3:3" x14ac:dyDescent="0.45">
      <c r="C25786">
        <v>297151</v>
      </c>
    </row>
    <row r="25787" spans="3:3" x14ac:dyDescent="0.45">
      <c r="C25787">
        <v>297161</v>
      </c>
    </row>
    <row r="25788" spans="3:3" x14ac:dyDescent="0.45">
      <c r="C25788">
        <v>297169</v>
      </c>
    </row>
    <row r="25789" spans="3:3" x14ac:dyDescent="0.45">
      <c r="C25789">
        <v>297191</v>
      </c>
    </row>
    <row r="25790" spans="3:3" x14ac:dyDescent="0.45">
      <c r="C25790">
        <v>297233</v>
      </c>
    </row>
    <row r="25791" spans="3:3" x14ac:dyDescent="0.45">
      <c r="C25791">
        <v>297247</v>
      </c>
    </row>
    <row r="25792" spans="3:3" x14ac:dyDescent="0.45">
      <c r="C25792">
        <v>297251</v>
      </c>
    </row>
    <row r="25793" spans="3:3" x14ac:dyDescent="0.45">
      <c r="C25793">
        <v>297257</v>
      </c>
    </row>
    <row r="25794" spans="3:3" x14ac:dyDescent="0.45">
      <c r="C25794">
        <v>297263</v>
      </c>
    </row>
    <row r="25795" spans="3:3" x14ac:dyDescent="0.45">
      <c r="C25795">
        <v>297289</v>
      </c>
    </row>
    <row r="25796" spans="3:3" x14ac:dyDescent="0.45">
      <c r="C25796">
        <v>297317</v>
      </c>
    </row>
    <row r="25797" spans="3:3" x14ac:dyDescent="0.45">
      <c r="C25797">
        <v>297359</v>
      </c>
    </row>
    <row r="25798" spans="3:3" x14ac:dyDescent="0.45">
      <c r="C25798">
        <v>297371</v>
      </c>
    </row>
    <row r="25799" spans="3:3" x14ac:dyDescent="0.45">
      <c r="C25799">
        <v>297377</v>
      </c>
    </row>
    <row r="25800" spans="3:3" x14ac:dyDescent="0.45">
      <c r="C25800">
        <v>297391</v>
      </c>
    </row>
    <row r="25801" spans="3:3" x14ac:dyDescent="0.45">
      <c r="C25801">
        <v>297397</v>
      </c>
    </row>
    <row r="25802" spans="3:3" x14ac:dyDescent="0.45">
      <c r="C25802">
        <v>297403</v>
      </c>
    </row>
    <row r="25803" spans="3:3" x14ac:dyDescent="0.45">
      <c r="C25803">
        <v>297421</v>
      </c>
    </row>
    <row r="25804" spans="3:3" x14ac:dyDescent="0.45">
      <c r="C25804">
        <v>297439</v>
      </c>
    </row>
    <row r="25805" spans="3:3" x14ac:dyDescent="0.45">
      <c r="C25805">
        <v>297457</v>
      </c>
    </row>
    <row r="25806" spans="3:3" x14ac:dyDescent="0.45">
      <c r="C25806">
        <v>297467</v>
      </c>
    </row>
    <row r="25807" spans="3:3" x14ac:dyDescent="0.45">
      <c r="C25807">
        <v>297469</v>
      </c>
    </row>
    <row r="25808" spans="3:3" x14ac:dyDescent="0.45">
      <c r="C25808">
        <v>297481</v>
      </c>
    </row>
    <row r="25809" spans="3:3" x14ac:dyDescent="0.45">
      <c r="C25809">
        <v>297487</v>
      </c>
    </row>
    <row r="25810" spans="3:3" x14ac:dyDescent="0.45">
      <c r="C25810">
        <v>297503</v>
      </c>
    </row>
    <row r="25811" spans="3:3" x14ac:dyDescent="0.45">
      <c r="C25811">
        <v>297509</v>
      </c>
    </row>
    <row r="25812" spans="3:3" x14ac:dyDescent="0.45">
      <c r="C25812">
        <v>297523</v>
      </c>
    </row>
    <row r="25813" spans="3:3" x14ac:dyDescent="0.45">
      <c r="C25813">
        <v>297533</v>
      </c>
    </row>
    <row r="25814" spans="3:3" x14ac:dyDescent="0.45">
      <c r="C25814">
        <v>297581</v>
      </c>
    </row>
    <row r="25815" spans="3:3" x14ac:dyDescent="0.45">
      <c r="C25815">
        <v>297589</v>
      </c>
    </row>
    <row r="25816" spans="3:3" x14ac:dyDescent="0.45">
      <c r="C25816">
        <v>297601</v>
      </c>
    </row>
    <row r="25817" spans="3:3" x14ac:dyDescent="0.45">
      <c r="C25817">
        <v>297607</v>
      </c>
    </row>
    <row r="25818" spans="3:3" x14ac:dyDescent="0.45">
      <c r="C25818">
        <v>297613</v>
      </c>
    </row>
    <row r="25819" spans="3:3" x14ac:dyDescent="0.45">
      <c r="C25819">
        <v>297617</v>
      </c>
    </row>
    <row r="25820" spans="3:3" x14ac:dyDescent="0.45">
      <c r="C25820">
        <v>297623</v>
      </c>
    </row>
    <row r="25821" spans="3:3" x14ac:dyDescent="0.45">
      <c r="C25821">
        <v>297629</v>
      </c>
    </row>
    <row r="25822" spans="3:3" x14ac:dyDescent="0.45">
      <c r="C25822">
        <v>297641</v>
      </c>
    </row>
    <row r="25823" spans="3:3" x14ac:dyDescent="0.45">
      <c r="C25823">
        <v>297659</v>
      </c>
    </row>
    <row r="25824" spans="3:3" x14ac:dyDescent="0.45">
      <c r="C25824">
        <v>297683</v>
      </c>
    </row>
    <row r="25825" spans="3:3" x14ac:dyDescent="0.45">
      <c r="C25825">
        <v>297691</v>
      </c>
    </row>
    <row r="25826" spans="3:3" x14ac:dyDescent="0.45">
      <c r="C25826">
        <v>297707</v>
      </c>
    </row>
    <row r="25827" spans="3:3" x14ac:dyDescent="0.45">
      <c r="C25827">
        <v>297719</v>
      </c>
    </row>
    <row r="25828" spans="3:3" x14ac:dyDescent="0.45">
      <c r="C25828">
        <v>297727</v>
      </c>
    </row>
    <row r="25829" spans="3:3" x14ac:dyDescent="0.45">
      <c r="C25829">
        <v>297757</v>
      </c>
    </row>
    <row r="25830" spans="3:3" x14ac:dyDescent="0.45">
      <c r="C25830">
        <v>297779</v>
      </c>
    </row>
    <row r="25831" spans="3:3" x14ac:dyDescent="0.45">
      <c r="C25831">
        <v>297793</v>
      </c>
    </row>
    <row r="25832" spans="3:3" x14ac:dyDescent="0.45">
      <c r="C25832">
        <v>297797</v>
      </c>
    </row>
    <row r="25833" spans="3:3" x14ac:dyDescent="0.45">
      <c r="C25833">
        <v>297809</v>
      </c>
    </row>
    <row r="25834" spans="3:3" x14ac:dyDescent="0.45">
      <c r="C25834">
        <v>297811</v>
      </c>
    </row>
    <row r="25835" spans="3:3" x14ac:dyDescent="0.45">
      <c r="C25835">
        <v>297833</v>
      </c>
    </row>
    <row r="25836" spans="3:3" x14ac:dyDescent="0.45">
      <c r="C25836">
        <v>297841</v>
      </c>
    </row>
    <row r="25837" spans="3:3" x14ac:dyDescent="0.45">
      <c r="C25837">
        <v>297853</v>
      </c>
    </row>
    <row r="25838" spans="3:3" x14ac:dyDescent="0.45">
      <c r="C25838">
        <v>297881</v>
      </c>
    </row>
    <row r="25839" spans="3:3" x14ac:dyDescent="0.45">
      <c r="C25839">
        <v>297889</v>
      </c>
    </row>
    <row r="25840" spans="3:3" x14ac:dyDescent="0.45">
      <c r="C25840">
        <v>297893</v>
      </c>
    </row>
    <row r="25841" spans="3:3" x14ac:dyDescent="0.45">
      <c r="C25841">
        <v>297907</v>
      </c>
    </row>
    <row r="25842" spans="3:3" x14ac:dyDescent="0.45">
      <c r="C25842">
        <v>297911</v>
      </c>
    </row>
    <row r="25843" spans="3:3" x14ac:dyDescent="0.45">
      <c r="C25843">
        <v>297931</v>
      </c>
    </row>
    <row r="25844" spans="3:3" x14ac:dyDescent="0.45">
      <c r="C25844">
        <v>297953</v>
      </c>
    </row>
    <row r="25845" spans="3:3" x14ac:dyDescent="0.45">
      <c r="C25845">
        <v>297967</v>
      </c>
    </row>
    <row r="25846" spans="3:3" x14ac:dyDescent="0.45">
      <c r="C25846">
        <v>297971</v>
      </c>
    </row>
    <row r="25847" spans="3:3" x14ac:dyDescent="0.45">
      <c r="C25847">
        <v>297989</v>
      </c>
    </row>
    <row r="25848" spans="3:3" x14ac:dyDescent="0.45">
      <c r="C25848">
        <v>297991</v>
      </c>
    </row>
    <row r="25849" spans="3:3" x14ac:dyDescent="0.45">
      <c r="C25849">
        <v>298013</v>
      </c>
    </row>
    <row r="25850" spans="3:3" x14ac:dyDescent="0.45">
      <c r="C25850">
        <v>298021</v>
      </c>
    </row>
    <row r="25851" spans="3:3" x14ac:dyDescent="0.45">
      <c r="C25851">
        <v>298031</v>
      </c>
    </row>
    <row r="25852" spans="3:3" x14ac:dyDescent="0.45">
      <c r="C25852">
        <v>298043</v>
      </c>
    </row>
    <row r="25853" spans="3:3" x14ac:dyDescent="0.45">
      <c r="C25853">
        <v>298049</v>
      </c>
    </row>
    <row r="25854" spans="3:3" x14ac:dyDescent="0.45">
      <c r="C25854">
        <v>298063</v>
      </c>
    </row>
    <row r="25855" spans="3:3" x14ac:dyDescent="0.45">
      <c r="C25855">
        <v>298087</v>
      </c>
    </row>
    <row r="25856" spans="3:3" x14ac:dyDescent="0.45">
      <c r="C25856">
        <v>298093</v>
      </c>
    </row>
    <row r="25857" spans="3:3" x14ac:dyDescent="0.45">
      <c r="C25857">
        <v>298099</v>
      </c>
    </row>
    <row r="25858" spans="3:3" x14ac:dyDescent="0.45">
      <c r="C25858">
        <v>298153</v>
      </c>
    </row>
    <row r="25859" spans="3:3" x14ac:dyDescent="0.45">
      <c r="C25859">
        <v>298157</v>
      </c>
    </row>
    <row r="25860" spans="3:3" x14ac:dyDescent="0.45">
      <c r="C25860">
        <v>298159</v>
      </c>
    </row>
    <row r="25861" spans="3:3" x14ac:dyDescent="0.45">
      <c r="C25861">
        <v>298169</v>
      </c>
    </row>
    <row r="25862" spans="3:3" x14ac:dyDescent="0.45">
      <c r="C25862">
        <v>298171</v>
      </c>
    </row>
    <row r="25863" spans="3:3" x14ac:dyDescent="0.45">
      <c r="C25863">
        <v>298187</v>
      </c>
    </row>
    <row r="25864" spans="3:3" x14ac:dyDescent="0.45">
      <c r="C25864">
        <v>298201</v>
      </c>
    </row>
    <row r="25865" spans="3:3" x14ac:dyDescent="0.45">
      <c r="C25865">
        <v>298211</v>
      </c>
    </row>
    <row r="25866" spans="3:3" x14ac:dyDescent="0.45">
      <c r="C25866">
        <v>298213</v>
      </c>
    </row>
    <row r="25867" spans="3:3" x14ac:dyDescent="0.45">
      <c r="C25867">
        <v>298223</v>
      </c>
    </row>
    <row r="25868" spans="3:3" x14ac:dyDescent="0.45">
      <c r="C25868">
        <v>298237</v>
      </c>
    </row>
    <row r="25869" spans="3:3" x14ac:dyDescent="0.45">
      <c r="C25869">
        <v>298247</v>
      </c>
    </row>
    <row r="25870" spans="3:3" x14ac:dyDescent="0.45">
      <c r="C25870">
        <v>298261</v>
      </c>
    </row>
    <row r="25871" spans="3:3" x14ac:dyDescent="0.45">
      <c r="C25871">
        <v>298283</v>
      </c>
    </row>
    <row r="25872" spans="3:3" x14ac:dyDescent="0.45">
      <c r="C25872">
        <v>298303</v>
      </c>
    </row>
    <row r="25873" spans="3:3" x14ac:dyDescent="0.45">
      <c r="C25873">
        <v>298307</v>
      </c>
    </row>
    <row r="25874" spans="3:3" x14ac:dyDescent="0.45">
      <c r="C25874">
        <v>298327</v>
      </c>
    </row>
    <row r="25875" spans="3:3" x14ac:dyDescent="0.45">
      <c r="C25875">
        <v>298339</v>
      </c>
    </row>
    <row r="25876" spans="3:3" x14ac:dyDescent="0.45">
      <c r="C25876">
        <v>298343</v>
      </c>
    </row>
    <row r="25877" spans="3:3" x14ac:dyDescent="0.45">
      <c r="C25877">
        <v>298349</v>
      </c>
    </row>
    <row r="25878" spans="3:3" x14ac:dyDescent="0.45">
      <c r="C25878">
        <v>298369</v>
      </c>
    </row>
    <row r="25879" spans="3:3" x14ac:dyDescent="0.45">
      <c r="C25879">
        <v>298373</v>
      </c>
    </row>
    <row r="25880" spans="3:3" x14ac:dyDescent="0.45">
      <c r="C25880">
        <v>298399</v>
      </c>
    </row>
    <row r="25881" spans="3:3" x14ac:dyDescent="0.45">
      <c r="C25881">
        <v>298409</v>
      </c>
    </row>
    <row r="25882" spans="3:3" x14ac:dyDescent="0.45">
      <c r="C25882">
        <v>298411</v>
      </c>
    </row>
    <row r="25883" spans="3:3" x14ac:dyDescent="0.45">
      <c r="C25883">
        <v>298427</v>
      </c>
    </row>
    <row r="25884" spans="3:3" x14ac:dyDescent="0.45">
      <c r="C25884">
        <v>298451</v>
      </c>
    </row>
    <row r="25885" spans="3:3" x14ac:dyDescent="0.45">
      <c r="C25885">
        <v>298477</v>
      </c>
    </row>
    <row r="25886" spans="3:3" x14ac:dyDescent="0.45">
      <c r="C25886">
        <v>298483</v>
      </c>
    </row>
    <row r="25887" spans="3:3" x14ac:dyDescent="0.45">
      <c r="C25887">
        <v>298513</v>
      </c>
    </row>
    <row r="25888" spans="3:3" x14ac:dyDescent="0.45">
      <c r="C25888">
        <v>298559</v>
      </c>
    </row>
    <row r="25889" spans="3:3" x14ac:dyDescent="0.45">
      <c r="C25889">
        <v>298579</v>
      </c>
    </row>
    <row r="25890" spans="3:3" x14ac:dyDescent="0.45">
      <c r="C25890">
        <v>298583</v>
      </c>
    </row>
    <row r="25891" spans="3:3" x14ac:dyDescent="0.45">
      <c r="C25891">
        <v>298589</v>
      </c>
    </row>
    <row r="25892" spans="3:3" x14ac:dyDescent="0.45">
      <c r="C25892">
        <v>298601</v>
      </c>
    </row>
    <row r="25893" spans="3:3" x14ac:dyDescent="0.45">
      <c r="C25893">
        <v>298607</v>
      </c>
    </row>
    <row r="25894" spans="3:3" x14ac:dyDescent="0.45">
      <c r="C25894">
        <v>298621</v>
      </c>
    </row>
    <row r="25895" spans="3:3" x14ac:dyDescent="0.45">
      <c r="C25895">
        <v>298631</v>
      </c>
    </row>
    <row r="25896" spans="3:3" x14ac:dyDescent="0.45">
      <c r="C25896">
        <v>298651</v>
      </c>
    </row>
    <row r="25897" spans="3:3" x14ac:dyDescent="0.45">
      <c r="C25897">
        <v>298667</v>
      </c>
    </row>
    <row r="25898" spans="3:3" x14ac:dyDescent="0.45">
      <c r="C25898">
        <v>298679</v>
      </c>
    </row>
    <row r="25899" spans="3:3" x14ac:dyDescent="0.45">
      <c r="C25899">
        <v>298681</v>
      </c>
    </row>
    <row r="25900" spans="3:3" x14ac:dyDescent="0.45">
      <c r="C25900">
        <v>298687</v>
      </c>
    </row>
    <row r="25901" spans="3:3" x14ac:dyDescent="0.45">
      <c r="C25901">
        <v>298691</v>
      </c>
    </row>
    <row r="25902" spans="3:3" x14ac:dyDescent="0.45">
      <c r="C25902">
        <v>298693</v>
      </c>
    </row>
    <row r="25903" spans="3:3" x14ac:dyDescent="0.45">
      <c r="C25903">
        <v>298709</v>
      </c>
    </row>
    <row r="25904" spans="3:3" x14ac:dyDescent="0.45">
      <c r="C25904">
        <v>298723</v>
      </c>
    </row>
    <row r="25905" spans="3:3" x14ac:dyDescent="0.45">
      <c r="C25905">
        <v>298733</v>
      </c>
    </row>
    <row r="25906" spans="3:3" x14ac:dyDescent="0.45">
      <c r="C25906">
        <v>298757</v>
      </c>
    </row>
    <row r="25907" spans="3:3" x14ac:dyDescent="0.45">
      <c r="C25907">
        <v>298759</v>
      </c>
    </row>
    <row r="25908" spans="3:3" x14ac:dyDescent="0.45">
      <c r="C25908">
        <v>298777</v>
      </c>
    </row>
    <row r="25909" spans="3:3" x14ac:dyDescent="0.45">
      <c r="C25909">
        <v>298799</v>
      </c>
    </row>
    <row r="25910" spans="3:3" x14ac:dyDescent="0.45">
      <c r="C25910">
        <v>298801</v>
      </c>
    </row>
    <row r="25911" spans="3:3" x14ac:dyDescent="0.45">
      <c r="C25911">
        <v>298817</v>
      </c>
    </row>
    <row r="25912" spans="3:3" x14ac:dyDescent="0.45">
      <c r="C25912">
        <v>298819</v>
      </c>
    </row>
    <row r="25913" spans="3:3" x14ac:dyDescent="0.45">
      <c r="C25913">
        <v>298841</v>
      </c>
    </row>
    <row r="25914" spans="3:3" x14ac:dyDescent="0.45">
      <c r="C25914">
        <v>298847</v>
      </c>
    </row>
    <row r="25915" spans="3:3" x14ac:dyDescent="0.45">
      <c r="C25915">
        <v>298853</v>
      </c>
    </row>
    <row r="25916" spans="3:3" x14ac:dyDescent="0.45">
      <c r="C25916">
        <v>298861</v>
      </c>
    </row>
    <row r="25917" spans="3:3" x14ac:dyDescent="0.45">
      <c r="C25917">
        <v>298897</v>
      </c>
    </row>
    <row r="25918" spans="3:3" x14ac:dyDescent="0.45">
      <c r="C25918">
        <v>298937</v>
      </c>
    </row>
    <row r="25919" spans="3:3" x14ac:dyDescent="0.45">
      <c r="C25919">
        <v>298943</v>
      </c>
    </row>
    <row r="25920" spans="3:3" x14ac:dyDescent="0.45">
      <c r="C25920">
        <v>298993</v>
      </c>
    </row>
    <row r="25921" spans="3:3" x14ac:dyDescent="0.45">
      <c r="C25921">
        <v>298999</v>
      </c>
    </row>
    <row r="25922" spans="3:3" x14ac:dyDescent="0.45">
      <c r="C25922">
        <v>299011</v>
      </c>
    </row>
    <row r="25923" spans="3:3" x14ac:dyDescent="0.45">
      <c r="C25923">
        <v>299017</v>
      </c>
    </row>
    <row r="25924" spans="3:3" x14ac:dyDescent="0.45">
      <c r="C25924">
        <v>299027</v>
      </c>
    </row>
    <row r="25925" spans="3:3" x14ac:dyDescent="0.45">
      <c r="C25925">
        <v>299029</v>
      </c>
    </row>
    <row r="25926" spans="3:3" x14ac:dyDescent="0.45">
      <c r="C25926">
        <v>299053</v>
      </c>
    </row>
    <row r="25927" spans="3:3" x14ac:dyDescent="0.45">
      <c r="C25927">
        <v>299059</v>
      </c>
    </row>
    <row r="25928" spans="3:3" x14ac:dyDescent="0.45">
      <c r="C25928">
        <v>299063</v>
      </c>
    </row>
    <row r="25929" spans="3:3" x14ac:dyDescent="0.45">
      <c r="C25929">
        <v>299087</v>
      </c>
    </row>
    <row r="25930" spans="3:3" x14ac:dyDescent="0.45">
      <c r="C25930">
        <v>299099</v>
      </c>
    </row>
    <row r="25931" spans="3:3" x14ac:dyDescent="0.45">
      <c r="C25931">
        <v>299107</v>
      </c>
    </row>
    <row r="25932" spans="3:3" x14ac:dyDescent="0.45">
      <c r="C25932">
        <v>299113</v>
      </c>
    </row>
    <row r="25933" spans="3:3" x14ac:dyDescent="0.45">
      <c r="C25933">
        <v>299137</v>
      </c>
    </row>
    <row r="25934" spans="3:3" x14ac:dyDescent="0.45">
      <c r="C25934">
        <v>299147</v>
      </c>
    </row>
    <row r="25935" spans="3:3" x14ac:dyDescent="0.45">
      <c r="C25935">
        <v>299171</v>
      </c>
    </row>
    <row r="25936" spans="3:3" x14ac:dyDescent="0.45">
      <c r="C25936">
        <v>299179</v>
      </c>
    </row>
    <row r="25937" spans="3:3" x14ac:dyDescent="0.45">
      <c r="C25937">
        <v>299191</v>
      </c>
    </row>
    <row r="25938" spans="3:3" x14ac:dyDescent="0.45">
      <c r="C25938">
        <v>299197</v>
      </c>
    </row>
    <row r="25939" spans="3:3" x14ac:dyDescent="0.45">
      <c r="C25939">
        <v>299213</v>
      </c>
    </row>
    <row r="25940" spans="3:3" x14ac:dyDescent="0.45">
      <c r="C25940">
        <v>299239</v>
      </c>
    </row>
    <row r="25941" spans="3:3" x14ac:dyDescent="0.45">
      <c r="C25941">
        <v>299261</v>
      </c>
    </row>
    <row r="25942" spans="3:3" x14ac:dyDescent="0.45">
      <c r="C25942">
        <v>299281</v>
      </c>
    </row>
    <row r="25943" spans="3:3" x14ac:dyDescent="0.45">
      <c r="C25943">
        <v>299287</v>
      </c>
    </row>
    <row r="25944" spans="3:3" x14ac:dyDescent="0.45">
      <c r="C25944">
        <v>299311</v>
      </c>
    </row>
    <row r="25945" spans="3:3" x14ac:dyDescent="0.45">
      <c r="C25945">
        <v>299317</v>
      </c>
    </row>
    <row r="25946" spans="3:3" x14ac:dyDescent="0.45">
      <c r="C25946">
        <v>299329</v>
      </c>
    </row>
    <row r="25947" spans="3:3" x14ac:dyDescent="0.45">
      <c r="C25947">
        <v>299333</v>
      </c>
    </row>
    <row r="25948" spans="3:3" x14ac:dyDescent="0.45">
      <c r="C25948">
        <v>299357</v>
      </c>
    </row>
    <row r="25949" spans="3:3" x14ac:dyDescent="0.45">
      <c r="C25949">
        <v>299359</v>
      </c>
    </row>
    <row r="25950" spans="3:3" x14ac:dyDescent="0.45">
      <c r="C25950">
        <v>299363</v>
      </c>
    </row>
    <row r="25951" spans="3:3" x14ac:dyDescent="0.45">
      <c r="C25951">
        <v>299371</v>
      </c>
    </row>
    <row r="25952" spans="3:3" x14ac:dyDescent="0.45">
      <c r="C25952">
        <v>299389</v>
      </c>
    </row>
    <row r="25953" spans="3:3" x14ac:dyDescent="0.45">
      <c r="C25953">
        <v>299393</v>
      </c>
    </row>
    <row r="25954" spans="3:3" x14ac:dyDescent="0.45">
      <c r="C25954">
        <v>299401</v>
      </c>
    </row>
    <row r="25955" spans="3:3" x14ac:dyDescent="0.45">
      <c r="C25955">
        <v>299417</v>
      </c>
    </row>
    <row r="25956" spans="3:3" x14ac:dyDescent="0.45">
      <c r="C25956">
        <v>299419</v>
      </c>
    </row>
    <row r="25957" spans="3:3" x14ac:dyDescent="0.45">
      <c r="C25957">
        <v>299447</v>
      </c>
    </row>
    <row r="25958" spans="3:3" x14ac:dyDescent="0.45">
      <c r="C25958">
        <v>299471</v>
      </c>
    </row>
    <row r="25959" spans="3:3" x14ac:dyDescent="0.45">
      <c r="C25959">
        <v>299473</v>
      </c>
    </row>
    <row r="25960" spans="3:3" x14ac:dyDescent="0.45">
      <c r="C25960">
        <v>299477</v>
      </c>
    </row>
    <row r="25961" spans="3:3" x14ac:dyDescent="0.45">
      <c r="C25961">
        <v>299479</v>
      </c>
    </row>
    <row r="25962" spans="3:3" x14ac:dyDescent="0.45">
      <c r="C25962">
        <v>299501</v>
      </c>
    </row>
    <row r="25963" spans="3:3" x14ac:dyDescent="0.45">
      <c r="C25963">
        <v>299513</v>
      </c>
    </row>
    <row r="25964" spans="3:3" x14ac:dyDescent="0.45">
      <c r="C25964">
        <v>299521</v>
      </c>
    </row>
    <row r="25965" spans="3:3" x14ac:dyDescent="0.45">
      <c r="C25965">
        <v>299527</v>
      </c>
    </row>
    <row r="25966" spans="3:3" x14ac:dyDescent="0.45">
      <c r="C25966">
        <v>299539</v>
      </c>
    </row>
    <row r="25967" spans="3:3" x14ac:dyDescent="0.45">
      <c r="C25967">
        <v>299567</v>
      </c>
    </row>
    <row r="25968" spans="3:3" x14ac:dyDescent="0.45">
      <c r="C25968">
        <v>299569</v>
      </c>
    </row>
    <row r="25969" spans="3:3" x14ac:dyDescent="0.45">
      <c r="C25969">
        <v>299603</v>
      </c>
    </row>
    <row r="25970" spans="3:3" x14ac:dyDescent="0.45">
      <c r="C25970">
        <v>299617</v>
      </c>
    </row>
    <row r="25971" spans="3:3" x14ac:dyDescent="0.45">
      <c r="C25971">
        <v>299623</v>
      </c>
    </row>
    <row r="25972" spans="3:3" x14ac:dyDescent="0.45">
      <c r="C25972">
        <v>299653</v>
      </c>
    </row>
    <row r="25973" spans="3:3" x14ac:dyDescent="0.45">
      <c r="C25973">
        <v>299671</v>
      </c>
    </row>
    <row r="25974" spans="3:3" x14ac:dyDescent="0.45">
      <c r="C25974">
        <v>299681</v>
      </c>
    </row>
    <row r="25975" spans="3:3" x14ac:dyDescent="0.45">
      <c r="C25975">
        <v>299683</v>
      </c>
    </row>
    <row r="25976" spans="3:3" x14ac:dyDescent="0.45">
      <c r="C25976">
        <v>299699</v>
      </c>
    </row>
    <row r="25977" spans="3:3" x14ac:dyDescent="0.45">
      <c r="C25977">
        <v>299701</v>
      </c>
    </row>
    <row r="25978" spans="3:3" x14ac:dyDescent="0.45">
      <c r="C25978">
        <v>299711</v>
      </c>
    </row>
    <row r="25979" spans="3:3" x14ac:dyDescent="0.45">
      <c r="C25979">
        <v>299723</v>
      </c>
    </row>
    <row r="25980" spans="3:3" x14ac:dyDescent="0.45">
      <c r="C25980">
        <v>299731</v>
      </c>
    </row>
    <row r="25981" spans="3:3" x14ac:dyDescent="0.45">
      <c r="C25981">
        <v>299743</v>
      </c>
    </row>
    <row r="25982" spans="3:3" x14ac:dyDescent="0.45">
      <c r="C25982">
        <v>299749</v>
      </c>
    </row>
    <row r="25983" spans="3:3" x14ac:dyDescent="0.45">
      <c r="C25983">
        <v>299771</v>
      </c>
    </row>
    <row r="25984" spans="3:3" x14ac:dyDescent="0.45">
      <c r="C25984">
        <v>299777</v>
      </c>
    </row>
    <row r="25985" spans="3:3" x14ac:dyDescent="0.45">
      <c r="C25985">
        <v>299807</v>
      </c>
    </row>
    <row r="25986" spans="3:3" x14ac:dyDescent="0.45">
      <c r="C25986">
        <v>299843</v>
      </c>
    </row>
    <row r="25987" spans="3:3" x14ac:dyDescent="0.45">
      <c r="C25987">
        <v>299857</v>
      </c>
    </row>
    <row r="25988" spans="3:3" x14ac:dyDescent="0.45">
      <c r="C25988">
        <v>299861</v>
      </c>
    </row>
    <row r="25989" spans="3:3" x14ac:dyDescent="0.45">
      <c r="C25989">
        <v>299881</v>
      </c>
    </row>
    <row r="25990" spans="3:3" x14ac:dyDescent="0.45">
      <c r="C25990">
        <v>299891</v>
      </c>
    </row>
    <row r="25991" spans="3:3" x14ac:dyDescent="0.45">
      <c r="C25991">
        <v>299903</v>
      </c>
    </row>
    <row r="25992" spans="3:3" x14ac:dyDescent="0.45">
      <c r="C25992">
        <v>299909</v>
      </c>
    </row>
    <row r="25993" spans="3:3" x14ac:dyDescent="0.45">
      <c r="C25993">
        <v>299933</v>
      </c>
    </row>
    <row r="25994" spans="3:3" x14ac:dyDescent="0.45">
      <c r="C25994">
        <v>299941</v>
      </c>
    </row>
    <row r="25995" spans="3:3" x14ac:dyDescent="0.45">
      <c r="C25995">
        <v>299951</v>
      </c>
    </row>
    <row r="25996" spans="3:3" x14ac:dyDescent="0.45">
      <c r="C25996">
        <v>299969</v>
      </c>
    </row>
    <row r="25997" spans="3:3" x14ac:dyDescent="0.45">
      <c r="C25997">
        <v>299977</v>
      </c>
    </row>
    <row r="25998" spans="3:3" x14ac:dyDescent="0.45">
      <c r="C25998">
        <v>299983</v>
      </c>
    </row>
    <row r="25999" spans="3:3" x14ac:dyDescent="0.45">
      <c r="C25999">
        <v>299993</v>
      </c>
    </row>
    <row r="26000" spans="3:3" x14ac:dyDescent="0.45">
      <c r="C26000">
        <v>300007</v>
      </c>
    </row>
    <row r="26001" spans="3:3" x14ac:dyDescent="0.45">
      <c r="C26001">
        <v>300017</v>
      </c>
    </row>
    <row r="26002" spans="3:3" x14ac:dyDescent="0.45">
      <c r="C26002">
        <v>300023</v>
      </c>
    </row>
    <row r="26003" spans="3:3" x14ac:dyDescent="0.45">
      <c r="C26003">
        <v>300043</v>
      </c>
    </row>
    <row r="26004" spans="3:3" x14ac:dyDescent="0.45">
      <c r="C26004">
        <v>300073</v>
      </c>
    </row>
    <row r="26005" spans="3:3" x14ac:dyDescent="0.45">
      <c r="C26005">
        <v>300089</v>
      </c>
    </row>
    <row r="26006" spans="3:3" x14ac:dyDescent="0.45">
      <c r="C26006">
        <v>300109</v>
      </c>
    </row>
    <row r="26007" spans="3:3" x14ac:dyDescent="0.45">
      <c r="C26007">
        <v>300119</v>
      </c>
    </row>
    <row r="26008" spans="3:3" x14ac:dyDescent="0.45">
      <c r="C26008">
        <v>300137</v>
      </c>
    </row>
    <row r="26009" spans="3:3" x14ac:dyDescent="0.45">
      <c r="C26009">
        <v>300149</v>
      </c>
    </row>
    <row r="26010" spans="3:3" x14ac:dyDescent="0.45">
      <c r="C26010">
        <v>300151</v>
      </c>
    </row>
    <row r="26011" spans="3:3" x14ac:dyDescent="0.45">
      <c r="C26011">
        <v>300163</v>
      </c>
    </row>
    <row r="26012" spans="3:3" x14ac:dyDescent="0.45">
      <c r="C26012">
        <v>300187</v>
      </c>
    </row>
    <row r="26013" spans="3:3" x14ac:dyDescent="0.45">
      <c r="C26013">
        <v>300191</v>
      </c>
    </row>
    <row r="26014" spans="3:3" x14ac:dyDescent="0.45">
      <c r="C26014">
        <v>300193</v>
      </c>
    </row>
    <row r="26015" spans="3:3" x14ac:dyDescent="0.45">
      <c r="C26015">
        <v>300221</v>
      </c>
    </row>
    <row r="26016" spans="3:3" x14ac:dyDescent="0.45">
      <c r="C26016">
        <v>300229</v>
      </c>
    </row>
    <row r="26017" spans="3:3" x14ac:dyDescent="0.45">
      <c r="C26017">
        <v>300233</v>
      </c>
    </row>
    <row r="26018" spans="3:3" x14ac:dyDescent="0.45">
      <c r="C26018">
        <v>300239</v>
      </c>
    </row>
    <row r="26019" spans="3:3" x14ac:dyDescent="0.45">
      <c r="C26019">
        <v>300247</v>
      </c>
    </row>
    <row r="26020" spans="3:3" x14ac:dyDescent="0.45">
      <c r="C26020">
        <v>300277</v>
      </c>
    </row>
    <row r="26021" spans="3:3" x14ac:dyDescent="0.45">
      <c r="C26021">
        <v>300299</v>
      </c>
    </row>
    <row r="26022" spans="3:3" x14ac:dyDescent="0.45">
      <c r="C26022">
        <v>300301</v>
      </c>
    </row>
    <row r="26023" spans="3:3" x14ac:dyDescent="0.45">
      <c r="C26023">
        <v>300317</v>
      </c>
    </row>
    <row r="26024" spans="3:3" x14ac:dyDescent="0.45">
      <c r="C26024">
        <v>300319</v>
      </c>
    </row>
    <row r="26025" spans="3:3" x14ac:dyDescent="0.45">
      <c r="C26025">
        <v>300323</v>
      </c>
    </row>
    <row r="26026" spans="3:3" x14ac:dyDescent="0.45">
      <c r="C26026">
        <v>300331</v>
      </c>
    </row>
    <row r="26027" spans="3:3" x14ac:dyDescent="0.45">
      <c r="C26027">
        <v>300343</v>
      </c>
    </row>
    <row r="26028" spans="3:3" x14ac:dyDescent="0.45">
      <c r="C26028">
        <v>300347</v>
      </c>
    </row>
    <row r="26029" spans="3:3" x14ac:dyDescent="0.45">
      <c r="C26029">
        <v>300367</v>
      </c>
    </row>
    <row r="26030" spans="3:3" x14ac:dyDescent="0.45">
      <c r="C26030">
        <v>300397</v>
      </c>
    </row>
    <row r="26031" spans="3:3" x14ac:dyDescent="0.45">
      <c r="C26031">
        <v>300413</v>
      </c>
    </row>
    <row r="26032" spans="3:3" x14ac:dyDescent="0.45">
      <c r="C26032">
        <v>300427</v>
      </c>
    </row>
    <row r="26033" spans="3:3" x14ac:dyDescent="0.45">
      <c r="C26033">
        <v>300431</v>
      </c>
    </row>
    <row r="26034" spans="3:3" x14ac:dyDescent="0.45">
      <c r="C26034">
        <v>300439</v>
      </c>
    </row>
    <row r="26035" spans="3:3" x14ac:dyDescent="0.45">
      <c r="C26035">
        <v>300463</v>
      </c>
    </row>
    <row r="26036" spans="3:3" x14ac:dyDescent="0.45">
      <c r="C26036">
        <v>300481</v>
      </c>
    </row>
    <row r="26037" spans="3:3" x14ac:dyDescent="0.45">
      <c r="C26037">
        <v>300491</v>
      </c>
    </row>
    <row r="26038" spans="3:3" x14ac:dyDescent="0.45">
      <c r="C26038">
        <v>300493</v>
      </c>
    </row>
    <row r="26039" spans="3:3" x14ac:dyDescent="0.45">
      <c r="C26039">
        <v>300497</v>
      </c>
    </row>
    <row r="26040" spans="3:3" x14ac:dyDescent="0.45">
      <c r="C26040">
        <v>300499</v>
      </c>
    </row>
    <row r="26041" spans="3:3" x14ac:dyDescent="0.45">
      <c r="C26041">
        <v>300511</v>
      </c>
    </row>
    <row r="26042" spans="3:3" x14ac:dyDescent="0.45">
      <c r="C26042">
        <v>300557</v>
      </c>
    </row>
    <row r="26043" spans="3:3" x14ac:dyDescent="0.45">
      <c r="C26043">
        <v>300569</v>
      </c>
    </row>
    <row r="26044" spans="3:3" x14ac:dyDescent="0.45">
      <c r="C26044">
        <v>300581</v>
      </c>
    </row>
    <row r="26045" spans="3:3" x14ac:dyDescent="0.45">
      <c r="C26045">
        <v>300583</v>
      </c>
    </row>
    <row r="26046" spans="3:3" x14ac:dyDescent="0.45">
      <c r="C26046">
        <v>300589</v>
      </c>
    </row>
    <row r="26047" spans="3:3" x14ac:dyDescent="0.45">
      <c r="C26047">
        <v>300593</v>
      </c>
    </row>
    <row r="26048" spans="3:3" x14ac:dyDescent="0.45">
      <c r="C26048">
        <v>300623</v>
      </c>
    </row>
    <row r="26049" spans="3:3" x14ac:dyDescent="0.45">
      <c r="C26049">
        <v>300631</v>
      </c>
    </row>
    <row r="26050" spans="3:3" x14ac:dyDescent="0.45">
      <c r="C26050">
        <v>300647</v>
      </c>
    </row>
    <row r="26051" spans="3:3" x14ac:dyDescent="0.45">
      <c r="C26051">
        <v>300649</v>
      </c>
    </row>
    <row r="26052" spans="3:3" x14ac:dyDescent="0.45">
      <c r="C26052">
        <v>300661</v>
      </c>
    </row>
    <row r="26053" spans="3:3" x14ac:dyDescent="0.45">
      <c r="C26053">
        <v>300667</v>
      </c>
    </row>
    <row r="26054" spans="3:3" x14ac:dyDescent="0.45">
      <c r="C26054">
        <v>300673</v>
      </c>
    </row>
    <row r="26055" spans="3:3" x14ac:dyDescent="0.45">
      <c r="C26055">
        <v>300683</v>
      </c>
    </row>
    <row r="26056" spans="3:3" x14ac:dyDescent="0.45">
      <c r="C26056">
        <v>300691</v>
      </c>
    </row>
    <row r="26057" spans="3:3" x14ac:dyDescent="0.45">
      <c r="C26057">
        <v>300719</v>
      </c>
    </row>
    <row r="26058" spans="3:3" x14ac:dyDescent="0.45">
      <c r="C26058">
        <v>300721</v>
      </c>
    </row>
    <row r="26059" spans="3:3" x14ac:dyDescent="0.45">
      <c r="C26059">
        <v>300733</v>
      </c>
    </row>
    <row r="26060" spans="3:3" x14ac:dyDescent="0.45">
      <c r="C26060">
        <v>300739</v>
      </c>
    </row>
    <row r="26061" spans="3:3" x14ac:dyDescent="0.45">
      <c r="C26061">
        <v>300743</v>
      </c>
    </row>
    <row r="26062" spans="3:3" x14ac:dyDescent="0.45">
      <c r="C26062">
        <v>300749</v>
      </c>
    </row>
    <row r="26063" spans="3:3" x14ac:dyDescent="0.45">
      <c r="C26063">
        <v>300757</v>
      </c>
    </row>
    <row r="26064" spans="3:3" x14ac:dyDescent="0.45">
      <c r="C26064">
        <v>300761</v>
      </c>
    </row>
    <row r="26065" spans="3:3" x14ac:dyDescent="0.45">
      <c r="C26065">
        <v>300779</v>
      </c>
    </row>
    <row r="26066" spans="3:3" x14ac:dyDescent="0.45">
      <c r="C26066">
        <v>300787</v>
      </c>
    </row>
    <row r="26067" spans="3:3" x14ac:dyDescent="0.45">
      <c r="C26067">
        <v>300799</v>
      </c>
    </row>
    <row r="26068" spans="3:3" x14ac:dyDescent="0.45">
      <c r="C26068">
        <v>300809</v>
      </c>
    </row>
    <row r="26069" spans="3:3" x14ac:dyDescent="0.45">
      <c r="C26069">
        <v>300821</v>
      </c>
    </row>
    <row r="26070" spans="3:3" x14ac:dyDescent="0.45">
      <c r="C26070">
        <v>300823</v>
      </c>
    </row>
    <row r="26071" spans="3:3" x14ac:dyDescent="0.45">
      <c r="C26071">
        <v>300851</v>
      </c>
    </row>
    <row r="26072" spans="3:3" x14ac:dyDescent="0.45">
      <c r="C26072">
        <v>300857</v>
      </c>
    </row>
    <row r="26073" spans="3:3" x14ac:dyDescent="0.45">
      <c r="C26073">
        <v>300869</v>
      </c>
    </row>
    <row r="26074" spans="3:3" x14ac:dyDescent="0.45">
      <c r="C26074">
        <v>300877</v>
      </c>
    </row>
    <row r="26075" spans="3:3" x14ac:dyDescent="0.45">
      <c r="C26075">
        <v>300889</v>
      </c>
    </row>
    <row r="26076" spans="3:3" x14ac:dyDescent="0.45">
      <c r="C26076">
        <v>300893</v>
      </c>
    </row>
    <row r="26077" spans="3:3" x14ac:dyDescent="0.45">
      <c r="C26077">
        <v>300929</v>
      </c>
    </row>
    <row r="26078" spans="3:3" x14ac:dyDescent="0.45">
      <c r="C26078">
        <v>300931</v>
      </c>
    </row>
    <row r="26079" spans="3:3" x14ac:dyDescent="0.45">
      <c r="C26079">
        <v>300953</v>
      </c>
    </row>
    <row r="26080" spans="3:3" x14ac:dyDescent="0.45">
      <c r="C26080">
        <v>300961</v>
      </c>
    </row>
    <row r="26081" spans="3:3" x14ac:dyDescent="0.45">
      <c r="C26081">
        <v>300967</v>
      </c>
    </row>
    <row r="26082" spans="3:3" x14ac:dyDescent="0.45">
      <c r="C26082">
        <v>300973</v>
      </c>
    </row>
    <row r="26083" spans="3:3" x14ac:dyDescent="0.45">
      <c r="C26083">
        <v>300977</v>
      </c>
    </row>
    <row r="26084" spans="3:3" x14ac:dyDescent="0.45">
      <c r="C26084">
        <v>300997</v>
      </c>
    </row>
    <row r="26085" spans="3:3" x14ac:dyDescent="0.45">
      <c r="C26085">
        <v>301013</v>
      </c>
    </row>
    <row r="26086" spans="3:3" x14ac:dyDescent="0.45">
      <c r="C26086">
        <v>301027</v>
      </c>
    </row>
    <row r="26087" spans="3:3" x14ac:dyDescent="0.45">
      <c r="C26087">
        <v>301039</v>
      </c>
    </row>
    <row r="26088" spans="3:3" x14ac:dyDescent="0.45">
      <c r="C26088">
        <v>301051</v>
      </c>
    </row>
    <row r="26089" spans="3:3" x14ac:dyDescent="0.45">
      <c r="C26089">
        <v>301057</v>
      </c>
    </row>
    <row r="26090" spans="3:3" x14ac:dyDescent="0.45">
      <c r="C26090">
        <v>301073</v>
      </c>
    </row>
    <row r="26091" spans="3:3" x14ac:dyDescent="0.45">
      <c r="C26091">
        <v>301079</v>
      </c>
    </row>
    <row r="26092" spans="3:3" x14ac:dyDescent="0.45">
      <c r="C26092">
        <v>301123</v>
      </c>
    </row>
    <row r="26093" spans="3:3" x14ac:dyDescent="0.45">
      <c r="C26093">
        <v>301127</v>
      </c>
    </row>
    <row r="26094" spans="3:3" x14ac:dyDescent="0.45">
      <c r="C26094">
        <v>301141</v>
      </c>
    </row>
    <row r="26095" spans="3:3" x14ac:dyDescent="0.45">
      <c r="C26095">
        <v>301153</v>
      </c>
    </row>
    <row r="26096" spans="3:3" x14ac:dyDescent="0.45">
      <c r="C26096">
        <v>301159</v>
      </c>
    </row>
    <row r="26097" spans="3:3" x14ac:dyDescent="0.45">
      <c r="C26097">
        <v>301177</v>
      </c>
    </row>
    <row r="26098" spans="3:3" x14ac:dyDescent="0.45">
      <c r="C26098">
        <v>301181</v>
      </c>
    </row>
    <row r="26099" spans="3:3" x14ac:dyDescent="0.45">
      <c r="C26099">
        <v>301183</v>
      </c>
    </row>
    <row r="26100" spans="3:3" x14ac:dyDescent="0.45">
      <c r="C26100">
        <v>301211</v>
      </c>
    </row>
    <row r="26101" spans="3:3" x14ac:dyDescent="0.45">
      <c r="C26101">
        <v>301219</v>
      </c>
    </row>
    <row r="26102" spans="3:3" x14ac:dyDescent="0.45">
      <c r="C26102">
        <v>301237</v>
      </c>
    </row>
    <row r="26103" spans="3:3" x14ac:dyDescent="0.45">
      <c r="C26103">
        <v>301241</v>
      </c>
    </row>
    <row r="26104" spans="3:3" x14ac:dyDescent="0.45">
      <c r="C26104">
        <v>301243</v>
      </c>
    </row>
    <row r="26105" spans="3:3" x14ac:dyDescent="0.45">
      <c r="C26105">
        <v>301247</v>
      </c>
    </row>
    <row r="26106" spans="3:3" x14ac:dyDescent="0.45">
      <c r="C26106">
        <v>301267</v>
      </c>
    </row>
    <row r="26107" spans="3:3" x14ac:dyDescent="0.45">
      <c r="C26107">
        <v>301303</v>
      </c>
    </row>
    <row r="26108" spans="3:3" x14ac:dyDescent="0.45">
      <c r="C26108">
        <v>301319</v>
      </c>
    </row>
    <row r="26109" spans="3:3" x14ac:dyDescent="0.45">
      <c r="C26109">
        <v>301331</v>
      </c>
    </row>
    <row r="26110" spans="3:3" x14ac:dyDescent="0.45">
      <c r="C26110">
        <v>301333</v>
      </c>
    </row>
    <row r="26111" spans="3:3" x14ac:dyDescent="0.45">
      <c r="C26111">
        <v>301349</v>
      </c>
    </row>
    <row r="26112" spans="3:3" x14ac:dyDescent="0.45">
      <c r="C26112">
        <v>301361</v>
      </c>
    </row>
    <row r="26113" spans="3:3" x14ac:dyDescent="0.45">
      <c r="C26113">
        <v>301363</v>
      </c>
    </row>
    <row r="26114" spans="3:3" x14ac:dyDescent="0.45">
      <c r="C26114">
        <v>301381</v>
      </c>
    </row>
    <row r="26115" spans="3:3" x14ac:dyDescent="0.45">
      <c r="C26115">
        <v>301403</v>
      </c>
    </row>
    <row r="26116" spans="3:3" x14ac:dyDescent="0.45">
      <c r="C26116">
        <v>301409</v>
      </c>
    </row>
    <row r="26117" spans="3:3" x14ac:dyDescent="0.45">
      <c r="C26117">
        <v>301423</v>
      </c>
    </row>
    <row r="26118" spans="3:3" x14ac:dyDescent="0.45">
      <c r="C26118">
        <v>301429</v>
      </c>
    </row>
    <row r="26119" spans="3:3" x14ac:dyDescent="0.45">
      <c r="C26119">
        <v>301447</v>
      </c>
    </row>
    <row r="26120" spans="3:3" x14ac:dyDescent="0.45">
      <c r="C26120">
        <v>301459</v>
      </c>
    </row>
    <row r="26121" spans="3:3" x14ac:dyDescent="0.45">
      <c r="C26121">
        <v>301463</v>
      </c>
    </row>
    <row r="26122" spans="3:3" x14ac:dyDescent="0.45">
      <c r="C26122">
        <v>301471</v>
      </c>
    </row>
    <row r="26123" spans="3:3" x14ac:dyDescent="0.45">
      <c r="C26123">
        <v>301487</v>
      </c>
    </row>
    <row r="26124" spans="3:3" x14ac:dyDescent="0.45">
      <c r="C26124">
        <v>301489</v>
      </c>
    </row>
    <row r="26125" spans="3:3" x14ac:dyDescent="0.45">
      <c r="C26125">
        <v>301493</v>
      </c>
    </row>
    <row r="26126" spans="3:3" x14ac:dyDescent="0.45">
      <c r="C26126">
        <v>301501</v>
      </c>
    </row>
    <row r="26127" spans="3:3" x14ac:dyDescent="0.45">
      <c r="C26127">
        <v>301531</v>
      </c>
    </row>
    <row r="26128" spans="3:3" x14ac:dyDescent="0.45">
      <c r="C26128">
        <v>301577</v>
      </c>
    </row>
    <row r="26129" spans="3:3" x14ac:dyDescent="0.45">
      <c r="C26129">
        <v>301579</v>
      </c>
    </row>
    <row r="26130" spans="3:3" x14ac:dyDescent="0.45">
      <c r="C26130">
        <v>301583</v>
      </c>
    </row>
    <row r="26131" spans="3:3" x14ac:dyDescent="0.45">
      <c r="C26131">
        <v>301591</v>
      </c>
    </row>
    <row r="26132" spans="3:3" x14ac:dyDescent="0.45">
      <c r="C26132">
        <v>301601</v>
      </c>
    </row>
    <row r="26133" spans="3:3" x14ac:dyDescent="0.45">
      <c r="C26133">
        <v>301619</v>
      </c>
    </row>
    <row r="26134" spans="3:3" x14ac:dyDescent="0.45">
      <c r="C26134">
        <v>301627</v>
      </c>
    </row>
    <row r="26135" spans="3:3" x14ac:dyDescent="0.45">
      <c r="C26135">
        <v>301643</v>
      </c>
    </row>
    <row r="26136" spans="3:3" x14ac:dyDescent="0.45">
      <c r="C26136">
        <v>301649</v>
      </c>
    </row>
    <row r="26137" spans="3:3" x14ac:dyDescent="0.45">
      <c r="C26137">
        <v>301657</v>
      </c>
    </row>
    <row r="26138" spans="3:3" x14ac:dyDescent="0.45">
      <c r="C26138">
        <v>301669</v>
      </c>
    </row>
    <row r="26139" spans="3:3" x14ac:dyDescent="0.45">
      <c r="C26139">
        <v>301673</v>
      </c>
    </row>
    <row r="26140" spans="3:3" x14ac:dyDescent="0.45">
      <c r="C26140">
        <v>301681</v>
      </c>
    </row>
    <row r="26141" spans="3:3" x14ac:dyDescent="0.45">
      <c r="C26141">
        <v>301703</v>
      </c>
    </row>
    <row r="26142" spans="3:3" x14ac:dyDescent="0.45">
      <c r="C26142">
        <v>301711</v>
      </c>
    </row>
    <row r="26143" spans="3:3" x14ac:dyDescent="0.45">
      <c r="C26143">
        <v>301747</v>
      </c>
    </row>
    <row r="26144" spans="3:3" x14ac:dyDescent="0.45">
      <c r="C26144">
        <v>301751</v>
      </c>
    </row>
    <row r="26145" spans="3:3" x14ac:dyDescent="0.45">
      <c r="C26145">
        <v>301753</v>
      </c>
    </row>
    <row r="26146" spans="3:3" x14ac:dyDescent="0.45">
      <c r="C26146">
        <v>301759</v>
      </c>
    </row>
    <row r="26147" spans="3:3" x14ac:dyDescent="0.45">
      <c r="C26147">
        <v>301789</v>
      </c>
    </row>
    <row r="26148" spans="3:3" x14ac:dyDescent="0.45">
      <c r="C26148">
        <v>301793</v>
      </c>
    </row>
    <row r="26149" spans="3:3" x14ac:dyDescent="0.45">
      <c r="C26149">
        <v>301813</v>
      </c>
    </row>
    <row r="26150" spans="3:3" x14ac:dyDescent="0.45">
      <c r="C26150">
        <v>301831</v>
      </c>
    </row>
    <row r="26151" spans="3:3" x14ac:dyDescent="0.45">
      <c r="C26151">
        <v>301841</v>
      </c>
    </row>
    <row r="26152" spans="3:3" x14ac:dyDescent="0.45">
      <c r="C26152">
        <v>301843</v>
      </c>
    </row>
    <row r="26153" spans="3:3" x14ac:dyDescent="0.45">
      <c r="C26153">
        <v>301867</v>
      </c>
    </row>
    <row r="26154" spans="3:3" x14ac:dyDescent="0.45">
      <c r="C26154">
        <v>301877</v>
      </c>
    </row>
    <row r="26155" spans="3:3" x14ac:dyDescent="0.45">
      <c r="C26155">
        <v>301897</v>
      </c>
    </row>
    <row r="26156" spans="3:3" x14ac:dyDescent="0.45">
      <c r="C26156">
        <v>301901</v>
      </c>
    </row>
    <row r="26157" spans="3:3" x14ac:dyDescent="0.45">
      <c r="C26157">
        <v>301907</v>
      </c>
    </row>
    <row r="26158" spans="3:3" x14ac:dyDescent="0.45">
      <c r="C26158">
        <v>301913</v>
      </c>
    </row>
    <row r="26159" spans="3:3" x14ac:dyDescent="0.45">
      <c r="C26159">
        <v>301927</v>
      </c>
    </row>
    <row r="26160" spans="3:3" x14ac:dyDescent="0.45">
      <c r="C26160">
        <v>301933</v>
      </c>
    </row>
    <row r="26161" spans="3:3" x14ac:dyDescent="0.45">
      <c r="C26161">
        <v>301943</v>
      </c>
    </row>
    <row r="26162" spans="3:3" x14ac:dyDescent="0.45">
      <c r="C26162">
        <v>301949</v>
      </c>
    </row>
    <row r="26163" spans="3:3" x14ac:dyDescent="0.45">
      <c r="C26163">
        <v>301979</v>
      </c>
    </row>
    <row r="26164" spans="3:3" x14ac:dyDescent="0.45">
      <c r="C26164">
        <v>301991</v>
      </c>
    </row>
    <row r="26165" spans="3:3" x14ac:dyDescent="0.45">
      <c r="C26165">
        <v>301993</v>
      </c>
    </row>
    <row r="26166" spans="3:3" x14ac:dyDescent="0.45">
      <c r="C26166">
        <v>301997</v>
      </c>
    </row>
    <row r="26167" spans="3:3" x14ac:dyDescent="0.45">
      <c r="C26167">
        <v>301999</v>
      </c>
    </row>
    <row r="26168" spans="3:3" x14ac:dyDescent="0.45">
      <c r="C26168">
        <v>302009</v>
      </c>
    </row>
    <row r="26169" spans="3:3" x14ac:dyDescent="0.45">
      <c r="C26169">
        <v>302053</v>
      </c>
    </row>
    <row r="26170" spans="3:3" x14ac:dyDescent="0.45">
      <c r="C26170">
        <v>302111</v>
      </c>
    </row>
    <row r="26171" spans="3:3" x14ac:dyDescent="0.45">
      <c r="C26171">
        <v>302123</v>
      </c>
    </row>
    <row r="26172" spans="3:3" x14ac:dyDescent="0.45">
      <c r="C26172">
        <v>302143</v>
      </c>
    </row>
    <row r="26173" spans="3:3" x14ac:dyDescent="0.45">
      <c r="C26173">
        <v>302167</v>
      </c>
    </row>
    <row r="26174" spans="3:3" x14ac:dyDescent="0.45">
      <c r="C26174">
        <v>302171</v>
      </c>
    </row>
    <row r="26175" spans="3:3" x14ac:dyDescent="0.45">
      <c r="C26175">
        <v>302173</v>
      </c>
    </row>
    <row r="26176" spans="3:3" x14ac:dyDescent="0.45">
      <c r="C26176">
        <v>302189</v>
      </c>
    </row>
    <row r="26177" spans="3:3" x14ac:dyDescent="0.45">
      <c r="C26177">
        <v>302191</v>
      </c>
    </row>
    <row r="26178" spans="3:3" x14ac:dyDescent="0.45">
      <c r="C26178">
        <v>302213</v>
      </c>
    </row>
    <row r="26179" spans="3:3" x14ac:dyDescent="0.45">
      <c r="C26179">
        <v>302221</v>
      </c>
    </row>
    <row r="26180" spans="3:3" x14ac:dyDescent="0.45">
      <c r="C26180">
        <v>302227</v>
      </c>
    </row>
    <row r="26181" spans="3:3" x14ac:dyDescent="0.45">
      <c r="C26181">
        <v>302261</v>
      </c>
    </row>
    <row r="26182" spans="3:3" x14ac:dyDescent="0.45">
      <c r="C26182">
        <v>302273</v>
      </c>
    </row>
    <row r="26183" spans="3:3" x14ac:dyDescent="0.45">
      <c r="C26183">
        <v>302279</v>
      </c>
    </row>
    <row r="26184" spans="3:3" x14ac:dyDescent="0.45">
      <c r="C26184">
        <v>302287</v>
      </c>
    </row>
    <row r="26185" spans="3:3" x14ac:dyDescent="0.45">
      <c r="C26185">
        <v>302297</v>
      </c>
    </row>
    <row r="26186" spans="3:3" x14ac:dyDescent="0.45">
      <c r="C26186">
        <v>302299</v>
      </c>
    </row>
    <row r="26187" spans="3:3" x14ac:dyDescent="0.45">
      <c r="C26187">
        <v>302317</v>
      </c>
    </row>
    <row r="26188" spans="3:3" x14ac:dyDescent="0.45">
      <c r="C26188">
        <v>302329</v>
      </c>
    </row>
    <row r="26189" spans="3:3" x14ac:dyDescent="0.45">
      <c r="C26189">
        <v>302399</v>
      </c>
    </row>
    <row r="26190" spans="3:3" x14ac:dyDescent="0.45">
      <c r="C26190">
        <v>302411</v>
      </c>
    </row>
    <row r="26191" spans="3:3" x14ac:dyDescent="0.45">
      <c r="C26191">
        <v>302417</v>
      </c>
    </row>
    <row r="26192" spans="3:3" x14ac:dyDescent="0.45">
      <c r="C26192">
        <v>302429</v>
      </c>
    </row>
    <row r="26193" spans="3:3" x14ac:dyDescent="0.45">
      <c r="C26193">
        <v>302443</v>
      </c>
    </row>
    <row r="26194" spans="3:3" x14ac:dyDescent="0.45">
      <c r="C26194">
        <v>302459</v>
      </c>
    </row>
    <row r="26195" spans="3:3" x14ac:dyDescent="0.45">
      <c r="C26195">
        <v>302483</v>
      </c>
    </row>
    <row r="26196" spans="3:3" x14ac:dyDescent="0.45">
      <c r="C26196">
        <v>302507</v>
      </c>
    </row>
    <row r="26197" spans="3:3" x14ac:dyDescent="0.45">
      <c r="C26197">
        <v>302513</v>
      </c>
    </row>
    <row r="26198" spans="3:3" x14ac:dyDescent="0.45">
      <c r="C26198">
        <v>302551</v>
      </c>
    </row>
    <row r="26199" spans="3:3" x14ac:dyDescent="0.45">
      <c r="C26199">
        <v>302563</v>
      </c>
    </row>
    <row r="26200" spans="3:3" x14ac:dyDescent="0.45">
      <c r="C26200">
        <v>302567</v>
      </c>
    </row>
    <row r="26201" spans="3:3" x14ac:dyDescent="0.45">
      <c r="C26201">
        <v>302573</v>
      </c>
    </row>
    <row r="26202" spans="3:3" x14ac:dyDescent="0.45">
      <c r="C26202">
        <v>302579</v>
      </c>
    </row>
    <row r="26203" spans="3:3" x14ac:dyDescent="0.45">
      <c r="C26203">
        <v>302581</v>
      </c>
    </row>
    <row r="26204" spans="3:3" x14ac:dyDescent="0.45">
      <c r="C26204">
        <v>302587</v>
      </c>
    </row>
    <row r="26205" spans="3:3" x14ac:dyDescent="0.45">
      <c r="C26205">
        <v>302593</v>
      </c>
    </row>
    <row r="26206" spans="3:3" x14ac:dyDescent="0.45">
      <c r="C26206">
        <v>302597</v>
      </c>
    </row>
    <row r="26207" spans="3:3" x14ac:dyDescent="0.45">
      <c r="C26207">
        <v>302609</v>
      </c>
    </row>
    <row r="26208" spans="3:3" x14ac:dyDescent="0.45">
      <c r="C26208">
        <v>302629</v>
      </c>
    </row>
    <row r="26209" spans="3:3" x14ac:dyDescent="0.45">
      <c r="C26209">
        <v>302647</v>
      </c>
    </row>
    <row r="26210" spans="3:3" x14ac:dyDescent="0.45">
      <c r="C26210">
        <v>302663</v>
      </c>
    </row>
    <row r="26211" spans="3:3" x14ac:dyDescent="0.45">
      <c r="C26211">
        <v>302681</v>
      </c>
    </row>
    <row r="26212" spans="3:3" x14ac:dyDescent="0.45">
      <c r="C26212">
        <v>302711</v>
      </c>
    </row>
    <row r="26213" spans="3:3" x14ac:dyDescent="0.45">
      <c r="C26213">
        <v>302723</v>
      </c>
    </row>
    <row r="26214" spans="3:3" x14ac:dyDescent="0.45">
      <c r="C26214">
        <v>302747</v>
      </c>
    </row>
    <row r="26215" spans="3:3" x14ac:dyDescent="0.45">
      <c r="C26215">
        <v>302759</v>
      </c>
    </row>
    <row r="26216" spans="3:3" x14ac:dyDescent="0.45">
      <c r="C26216">
        <v>302767</v>
      </c>
    </row>
    <row r="26217" spans="3:3" x14ac:dyDescent="0.45">
      <c r="C26217">
        <v>302779</v>
      </c>
    </row>
    <row r="26218" spans="3:3" x14ac:dyDescent="0.45">
      <c r="C26218">
        <v>302791</v>
      </c>
    </row>
    <row r="26219" spans="3:3" x14ac:dyDescent="0.45">
      <c r="C26219">
        <v>302801</v>
      </c>
    </row>
    <row r="26220" spans="3:3" x14ac:dyDescent="0.45">
      <c r="C26220">
        <v>302831</v>
      </c>
    </row>
    <row r="26221" spans="3:3" x14ac:dyDescent="0.45">
      <c r="C26221">
        <v>302833</v>
      </c>
    </row>
    <row r="26222" spans="3:3" x14ac:dyDescent="0.45">
      <c r="C26222">
        <v>302837</v>
      </c>
    </row>
    <row r="26223" spans="3:3" x14ac:dyDescent="0.45">
      <c r="C26223">
        <v>302843</v>
      </c>
    </row>
    <row r="26224" spans="3:3" x14ac:dyDescent="0.45">
      <c r="C26224">
        <v>302851</v>
      </c>
    </row>
    <row r="26225" spans="3:3" x14ac:dyDescent="0.45">
      <c r="C26225">
        <v>302857</v>
      </c>
    </row>
    <row r="26226" spans="3:3" x14ac:dyDescent="0.45">
      <c r="C26226">
        <v>302873</v>
      </c>
    </row>
    <row r="26227" spans="3:3" x14ac:dyDescent="0.45">
      <c r="C26227">
        <v>302891</v>
      </c>
    </row>
    <row r="26228" spans="3:3" x14ac:dyDescent="0.45">
      <c r="C26228">
        <v>302903</v>
      </c>
    </row>
    <row r="26229" spans="3:3" x14ac:dyDescent="0.45">
      <c r="C26229">
        <v>302909</v>
      </c>
    </row>
    <row r="26230" spans="3:3" x14ac:dyDescent="0.45">
      <c r="C26230">
        <v>302921</v>
      </c>
    </row>
    <row r="26231" spans="3:3" x14ac:dyDescent="0.45">
      <c r="C26231">
        <v>302927</v>
      </c>
    </row>
    <row r="26232" spans="3:3" x14ac:dyDescent="0.45">
      <c r="C26232">
        <v>302941</v>
      </c>
    </row>
    <row r="26233" spans="3:3" x14ac:dyDescent="0.45">
      <c r="C26233">
        <v>302959</v>
      </c>
    </row>
    <row r="26234" spans="3:3" x14ac:dyDescent="0.45">
      <c r="C26234">
        <v>302969</v>
      </c>
    </row>
    <row r="26235" spans="3:3" x14ac:dyDescent="0.45">
      <c r="C26235">
        <v>302971</v>
      </c>
    </row>
    <row r="26236" spans="3:3" x14ac:dyDescent="0.45">
      <c r="C26236">
        <v>302977</v>
      </c>
    </row>
    <row r="26237" spans="3:3" x14ac:dyDescent="0.45">
      <c r="C26237">
        <v>302983</v>
      </c>
    </row>
    <row r="26238" spans="3:3" x14ac:dyDescent="0.45">
      <c r="C26238">
        <v>302989</v>
      </c>
    </row>
    <row r="26239" spans="3:3" x14ac:dyDescent="0.45">
      <c r="C26239">
        <v>302999</v>
      </c>
    </row>
    <row r="26240" spans="3:3" x14ac:dyDescent="0.45">
      <c r="C26240">
        <v>303007</v>
      </c>
    </row>
    <row r="26241" spans="3:3" x14ac:dyDescent="0.45">
      <c r="C26241">
        <v>303011</v>
      </c>
    </row>
    <row r="26242" spans="3:3" x14ac:dyDescent="0.45">
      <c r="C26242">
        <v>303013</v>
      </c>
    </row>
    <row r="26243" spans="3:3" x14ac:dyDescent="0.45">
      <c r="C26243">
        <v>303019</v>
      </c>
    </row>
    <row r="26244" spans="3:3" x14ac:dyDescent="0.45">
      <c r="C26244">
        <v>303029</v>
      </c>
    </row>
    <row r="26245" spans="3:3" x14ac:dyDescent="0.45">
      <c r="C26245">
        <v>303049</v>
      </c>
    </row>
    <row r="26246" spans="3:3" x14ac:dyDescent="0.45">
      <c r="C26246">
        <v>303053</v>
      </c>
    </row>
    <row r="26247" spans="3:3" x14ac:dyDescent="0.45">
      <c r="C26247">
        <v>303073</v>
      </c>
    </row>
    <row r="26248" spans="3:3" x14ac:dyDescent="0.45">
      <c r="C26248">
        <v>303089</v>
      </c>
    </row>
    <row r="26249" spans="3:3" x14ac:dyDescent="0.45">
      <c r="C26249">
        <v>303091</v>
      </c>
    </row>
    <row r="26250" spans="3:3" x14ac:dyDescent="0.45">
      <c r="C26250">
        <v>303097</v>
      </c>
    </row>
    <row r="26251" spans="3:3" x14ac:dyDescent="0.45">
      <c r="C26251">
        <v>303119</v>
      </c>
    </row>
    <row r="26252" spans="3:3" x14ac:dyDescent="0.45">
      <c r="C26252">
        <v>303139</v>
      </c>
    </row>
    <row r="26253" spans="3:3" x14ac:dyDescent="0.45">
      <c r="C26253">
        <v>303143</v>
      </c>
    </row>
    <row r="26254" spans="3:3" x14ac:dyDescent="0.45">
      <c r="C26254">
        <v>303151</v>
      </c>
    </row>
    <row r="26255" spans="3:3" x14ac:dyDescent="0.45">
      <c r="C26255">
        <v>303157</v>
      </c>
    </row>
    <row r="26256" spans="3:3" x14ac:dyDescent="0.45">
      <c r="C26256">
        <v>303187</v>
      </c>
    </row>
    <row r="26257" spans="3:3" x14ac:dyDescent="0.45">
      <c r="C26257">
        <v>303217</v>
      </c>
    </row>
    <row r="26258" spans="3:3" x14ac:dyDescent="0.45">
      <c r="C26258">
        <v>303257</v>
      </c>
    </row>
    <row r="26259" spans="3:3" x14ac:dyDescent="0.45">
      <c r="C26259">
        <v>303271</v>
      </c>
    </row>
    <row r="26260" spans="3:3" x14ac:dyDescent="0.45">
      <c r="C26260">
        <v>303283</v>
      </c>
    </row>
    <row r="26261" spans="3:3" x14ac:dyDescent="0.45">
      <c r="C26261">
        <v>303287</v>
      </c>
    </row>
    <row r="26262" spans="3:3" x14ac:dyDescent="0.45">
      <c r="C26262">
        <v>303293</v>
      </c>
    </row>
    <row r="26263" spans="3:3" x14ac:dyDescent="0.45">
      <c r="C26263">
        <v>303299</v>
      </c>
    </row>
    <row r="26264" spans="3:3" x14ac:dyDescent="0.45">
      <c r="C26264">
        <v>303307</v>
      </c>
    </row>
    <row r="26265" spans="3:3" x14ac:dyDescent="0.45">
      <c r="C26265">
        <v>303313</v>
      </c>
    </row>
    <row r="26266" spans="3:3" x14ac:dyDescent="0.45">
      <c r="C26266">
        <v>303323</v>
      </c>
    </row>
    <row r="26267" spans="3:3" x14ac:dyDescent="0.45">
      <c r="C26267">
        <v>303337</v>
      </c>
    </row>
    <row r="26268" spans="3:3" x14ac:dyDescent="0.45">
      <c r="C26268">
        <v>303341</v>
      </c>
    </row>
    <row r="26269" spans="3:3" x14ac:dyDescent="0.45">
      <c r="C26269">
        <v>303361</v>
      </c>
    </row>
    <row r="26270" spans="3:3" x14ac:dyDescent="0.45">
      <c r="C26270">
        <v>303367</v>
      </c>
    </row>
    <row r="26271" spans="3:3" x14ac:dyDescent="0.45">
      <c r="C26271">
        <v>303371</v>
      </c>
    </row>
    <row r="26272" spans="3:3" x14ac:dyDescent="0.45">
      <c r="C26272">
        <v>303377</v>
      </c>
    </row>
    <row r="26273" spans="3:3" x14ac:dyDescent="0.45">
      <c r="C26273">
        <v>303379</v>
      </c>
    </row>
    <row r="26274" spans="3:3" x14ac:dyDescent="0.45">
      <c r="C26274">
        <v>303389</v>
      </c>
    </row>
    <row r="26275" spans="3:3" x14ac:dyDescent="0.45">
      <c r="C26275">
        <v>303409</v>
      </c>
    </row>
    <row r="26276" spans="3:3" x14ac:dyDescent="0.45">
      <c r="C26276">
        <v>303421</v>
      </c>
    </row>
    <row r="26277" spans="3:3" x14ac:dyDescent="0.45">
      <c r="C26277">
        <v>303431</v>
      </c>
    </row>
    <row r="26278" spans="3:3" x14ac:dyDescent="0.45">
      <c r="C26278">
        <v>303463</v>
      </c>
    </row>
    <row r="26279" spans="3:3" x14ac:dyDescent="0.45">
      <c r="C26279">
        <v>303469</v>
      </c>
    </row>
    <row r="26280" spans="3:3" x14ac:dyDescent="0.45">
      <c r="C26280">
        <v>303473</v>
      </c>
    </row>
    <row r="26281" spans="3:3" x14ac:dyDescent="0.45">
      <c r="C26281">
        <v>303491</v>
      </c>
    </row>
    <row r="26282" spans="3:3" x14ac:dyDescent="0.45">
      <c r="C26282">
        <v>303493</v>
      </c>
    </row>
    <row r="26283" spans="3:3" x14ac:dyDescent="0.45">
      <c r="C26283">
        <v>303497</v>
      </c>
    </row>
    <row r="26284" spans="3:3" x14ac:dyDescent="0.45">
      <c r="C26284">
        <v>303529</v>
      </c>
    </row>
    <row r="26285" spans="3:3" x14ac:dyDescent="0.45">
      <c r="C26285">
        <v>303539</v>
      </c>
    </row>
    <row r="26286" spans="3:3" x14ac:dyDescent="0.45">
      <c r="C26286">
        <v>303547</v>
      </c>
    </row>
    <row r="26287" spans="3:3" x14ac:dyDescent="0.45">
      <c r="C26287">
        <v>303551</v>
      </c>
    </row>
    <row r="26288" spans="3:3" x14ac:dyDescent="0.45">
      <c r="C26288">
        <v>303553</v>
      </c>
    </row>
    <row r="26289" spans="3:3" x14ac:dyDescent="0.45">
      <c r="C26289">
        <v>303571</v>
      </c>
    </row>
    <row r="26290" spans="3:3" x14ac:dyDescent="0.45">
      <c r="C26290">
        <v>303581</v>
      </c>
    </row>
    <row r="26291" spans="3:3" x14ac:dyDescent="0.45">
      <c r="C26291">
        <v>303587</v>
      </c>
    </row>
    <row r="26292" spans="3:3" x14ac:dyDescent="0.45">
      <c r="C26292">
        <v>303593</v>
      </c>
    </row>
    <row r="26293" spans="3:3" x14ac:dyDescent="0.45">
      <c r="C26293">
        <v>303613</v>
      </c>
    </row>
    <row r="26294" spans="3:3" x14ac:dyDescent="0.45">
      <c r="C26294">
        <v>303617</v>
      </c>
    </row>
    <row r="26295" spans="3:3" x14ac:dyDescent="0.45">
      <c r="C26295">
        <v>303619</v>
      </c>
    </row>
    <row r="26296" spans="3:3" x14ac:dyDescent="0.45">
      <c r="C26296">
        <v>303643</v>
      </c>
    </row>
    <row r="26297" spans="3:3" x14ac:dyDescent="0.45">
      <c r="C26297">
        <v>303647</v>
      </c>
    </row>
    <row r="26298" spans="3:3" x14ac:dyDescent="0.45">
      <c r="C26298">
        <v>303649</v>
      </c>
    </row>
    <row r="26299" spans="3:3" x14ac:dyDescent="0.45">
      <c r="C26299">
        <v>303679</v>
      </c>
    </row>
    <row r="26300" spans="3:3" x14ac:dyDescent="0.45">
      <c r="C26300">
        <v>303683</v>
      </c>
    </row>
    <row r="26301" spans="3:3" x14ac:dyDescent="0.45">
      <c r="C26301">
        <v>303689</v>
      </c>
    </row>
    <row r="26302" spans="3:3" x14ac:dyDescent="0.45">
      <c r="C26302">
        <v>303691</v>
      </c>
    </row>
    <row r="26303" spans="3:3" x14ac:dyDescent="0.45">
      <c r="C26303">
        <v>303703</v>
      </c>
    </row>
    <row r="26304" spans="3:3" x14ac:dyDescent="0.45">
      <c r="C26304">
        <v>303713</v>
      </c>
    </row>
    <row r="26305" spans="3:3" x14ac:dyDescent="0.45">
      <c r="C26305">
        <v>303727</v>
      </c>
    </row>
    <row r="26306" spans="3:3" x14ac:dyDescent="0.45">
      <c r="C26306">
        <v>303731</v>
      </c>
    </row>
    <row r="26307" spans="3:3" x14ac:dyDescent="0.45">
      <c r="C26307">
        <v>303749</v>
      </c>
    </row>
    <row r="26308" spans="3:3" x14ac:dyDescent="0.45">
      <c r="C26308">
        <v>303767</v>
      </c>
    </row>
    <row r="26309" spans="3:3" x14ac:dyDescent="0.45">
      <c r="C26309">
        <v>303781</v>
      </c>
    </row>
    <row r="26310" spans="3:3" x14ac:dyDescent="0.45">
      <c r="C26310">
        <v>303803</v>
      </c>
    </row>
    <row r="26311" spans="3:3" x14ac:dyDescent="0.45">
      <c r="C26311">
        <v>303817</v>
      </c>
    </row>
    <row r="26312" spans="3:3" x14ac:dyDescent="0.45">
      <c r="C26312">
        <v>303827</v>
      </c>
    </row>
    <row r="26313" spans="3:3" x14ac:dyDescent="0.45">
      <c r="C26313">
        <v>303839</v>
      </c>
    </row>
    <row r="26314" spans="3:3" x14ac:dyDescent="0.45">
      <c r="C26314">
        <v>303859</v>
      </c>
    </row>
    <row r="26315" spans="3:3" x14ac:dyDescent="0.45">
      <c r="C26315">
        <v>303871</v>
      </c>
    </row>
    <row r="26316" spans="3:3" x14ac:dyDescent="0.45">
      <c r="C26316">
        <v>303889</v>
      </c>
    </row>
    <row r="26317" spans="3:3" x14ac:dyDescent="0.45">
      <c r="C26317">
        <v>303907</v>
      </c>
    </row>
    <row r="26318" spans="3:3" x14ac:dyDescent="0.45">
      <c r="C26318">
        <v>303917</v>
      </c>
    </row>
    <row r="26319" spans="3:3" x14ac:dyDescent="0.45">
      <c r="C26319">
        <v>303931</v>
      </c>
    </row>
    <row r="26320" spans="3:3" x14ac:dyDescent="0.45">
      <c r="C26320">
        <v>303937</v>
      </c>
    </row>
    <row r="26321" spans="3:3" x14ac:dyDescent="0.45">
      <c r="C26321">
        <v>303959</v>
      </c>
    </row>
    <row r="26322" spans="3:3" x14ac:dyDescent="0.45">
      <c r="C26322">
        <v>303983</v>
      </c>
    </row>
    <row r="26323" spans="3:3" x14ac:dyDescent="0.45">
      <c r="C26323">
        <v>303997</v>
      </c>
    </row>
    <row r="26324" spans="3:3" x14ac:dyDescent="0.45">
      <c r="C26324">
        <v>304009</v>
      </c>
    </row>
    <row r="26325" spans="3:3" x14ac:dyDescent="0.45">
      <c r="C26325">
        <v>304013</v>
      </c>
    </row>
    <row r="26326" spans="3:3" x14ac:dyDescent="0.45">
      <c r="C26326">
        <v>304021</v>
      </c>
    </row>
    <row r="26327" spans="3:3" x14ac:dyDescent="0.45">
      <c r="C26327">
        <v>304033</v>
      </c>
    </row>
    <row r="26328" spans="3:3" x14ac:dyDescent="0.45">
      <c r="C26328">
        <v>304039</v>
      </c>
    </row>
    <row r="26329" spans="3:3" x14ac:dyDescent="0.45">
      <c r="C26329">
        <v>304049</v>
      </c>
    </row>
    <row r="26330" spans="3:3" x14ac:dyDescent="0.45">
      <c r="C26330">
        <v>304063</v>
      </c>
    </row>
    <row r="26331" spans="3:3" x14ac:dyDescent="0.45">
      <c r="C26331">
        <v>304067</v>
      </c>
    </row>
    <row r="26332" spans="3:3" x14ac:dyDescent="0.45">
      <c r="C26332">
        <v>304069</v>
      </c>
    </row>
    <row r="26333" spans="3:3" x14ac:dyDescent="0.45">
      <c r="C26333">
        <v>304081</v>
      </c>
    </row>
    <row r="26334" spans="3:3" x14ac:dyDescent="0.45">
      <c r="C26334">
        <v>304091</v>
      </c>
    </row>
    <row r="26335" spans="3:3" x14ac:dyDescent="0.45">
      <c r="C26335">
        <v>304099</v>
      </c>
    </row>
    <row r="26336" spans="3:3" x14ac:dyDescent="0.45">
      <c r="C26336">
        <v>304127</v>
      </c>
    </row>
    <row r="26337" spans="3:3" x14ac:dyDescent="0.45">
      <c r="C26337">
        <v>304151</v>
      </c>
    </row>
    <row r="26338" spans="3:3" x14ac:dyDescent="0.45">
      <c r="C26338">
        <v>304153</v>
      </c>
    </row>
    <row r="26339" spans="3:3" x14ac:dyDescent="0.45">
      <c r="C26339">
        <v>304163</v>
      </c>
    </row>
    <row r="26340" spans="3:3" x14ac:dyDescent="0.45">
      <c r="C26340">
        <v>304169</v>
      </c>
    </row>
    <row r="26341" spans="3:3" x14ac:dyDescent="0.45">
      <c r="C26341">
        <v>304193</v>
      </c>
    </row>
    <row r="26342" spans="3:3" x14ac:dyDescent="0.45">
      <c r="C26342">
        <v>304211</v>
      </c>
    </row>
    <row r="26343" spans="3:3" x14ac:dyDescent="0.45">
      <c r="C26343">
        <v>304217</v>
      </c>
    </row>
    <row r="26344" spans="3:3" x14ac:dyDescent="0.45">
      <c r="C26344">
        <v>304223</v>
      </c>
    </row>
    <row r="26345" spans="3:3" x14ac:dyDescent="0.45">
      <c r="C26345">
        <v>304253</v>
      </c>
    </row>
    <row r="26346" spans="3:3" x14ac:dyDescent="0.45">
      <c r="C26346">
        <v>304259</v>
      </c>
    </row>
    <row r="26347" spans="3:3" x14ac:dyDescent="0.45">
      <c r="C26347">
        <v>304279</v>
      </c>
    </row>
    <row r="26348" spans="3:3" x14ac:dyDescent="0.45">
      <c r="C26348">
        <v>304301</v>
      </c>
    </row>
    <row r="26349" spans="3:3" x14ac:dyDescent="0.45">
      <c r="C26349">
        <v>304303</v>
      </c>
    </row>
    <row r="26350" spans="3:3" x14ac:dyDescent="0.45">
      <c r="C26350">
        <v>304331</v>
      </c>
    </row>
    <row r="26351" spans="3:3" x14ac:dyDescent="0.45">
      <c r="C26351">
        <v>304349</v>
      </c>
    </row>
    <row r="26352" spans="3:3" x14ac:dyDescent="0.45">
      <c r="C26352">
        <v>304357</v>
      </c>
    </row>
    <row r="26353" spans="3:3" x14ac:dyDescent="0.45">
      <c r="C26353">
        <v>304363</v>
      </c>
    </row>
    <row r="26354" spans="3:3" x14ac:dyDescent="0.45">
      <c r="C26354">
        <v>304373</v>
      </c>
    </row>
    <row r="26355" spans="3:3" x14ac:dyDescent="0.45">
      <c r="C26355">
        <v>304391</v>
      </c>
    </row>
    <row r="26356" spans="3:3" x14ac:dyDescent="0.45">
      <c r="C26356">
        <v>304393</v>
      </c>
    </row>
    <row r="26357" spans="3:3" x14ac:dyDescent="0.45">
      <c r="C26357">
        <v>304411</v>
      </c>
    </row>
    <row r="26358" spans="3:3" x14ac:dyDescent="0.45">
      <c r="C26358">
        <v>304417</v>
      </c>
    </row>
    <row r="26359" spans="3:3" x14ac:dyDescent="0.45">
      <c r="C26359">
        <v>304429</v>
      </c>
    </row>
    <row r="26360" spans="3:3" x14ac:dyDescent="0.45">
      <c r="C26360">
        <v>304433</v>
      </c>
    </row>
    <row r="26361" spans="3:3" x14ac:dyDescent="0.45">
      <c r="C26361">
        <v>304439</v>
      </c>
    </row>
    <row r="26362" spans="3:3" x14ac:dyDescent="0.45">
      <c r="C26362">
        <v>304457</v>
      </c>
    </row>
    <row r="26363" spans="3:3" x14ac:dyDescent="0.45">
      <c r="C26363">
        <v>304459</v>
      </c>
    </row>
    <row r="26364" spans="3:3" x14ac:dyDescent="0.45">
      <c r="C26364">
        <v>304477</v>
      </c>
    </row>
    <row r="26365" spans="3:3" x14ac:dyDescent="0.45">
      <c r="C26365">
        <v>304481</v>
      </c>
    </row>
    <row r="26366" spans="3:3" x14ac:dyDescent="0.45">
      <c r="C26366">
        <v>304489</v>
      </c>
    </row>
    <row r="26367" spans="3:3" x14ac:dyDescent="0.45">
      <c r="C26367">
        <v>304501</v>
      </c>
    </row>
    <row r="26368" spans="3:3" x14ac:dyDescent="0.45">
      <c r="C26368">
        <v>304511</v>
      </c>
    </row>
    <row r="26369" spans="3:3" x14ac:dyDescent="0.45">
      <c r="C26369">
        <v>304517</v>
      </c>
    </row>
    <row r="26370" spans="3:3" x14ac:dyDescent="0.45">
      <c r="C26370">
        <v>304523</v>
      </c>
    </row>
    <row r="26371" spans="3:3" x14ac:dyDescent="0.45">
      <c r="C26371">
        <v>304537</v>
      </c>
    </row>
    <row r="26372" spans="3:3" x14ac:dyDescent="0.45">
      <c r="C26372">
        <v>304541</v>
      </c>
    </row>
    <row r="26373" spans="3:3" x14ac:dyDescent="0.45">
      <c r="C26373">
        <v>304553</v>
      </c>
    </row>
    <row r="26374" spans="3:3" x14ac:dyDescent="0.45">
      <c r="C26374">
        <v>304559</v>
      </c>
    </row>
    <row r="26375" spans="3:3" x14ac:dyDescent="0.45">
      <c r="C26375">
        <v>304561</v>
      </c>
    </row>
    <row r="26376" spans="3:3" x14ac:dyDescent="0.45">
      <c r="C26376">
        <v>304597</v>
      </c>
    </row>
    <row r="26377" spans="3:3" x14ac:dyDescent="0.45">
      <c r="C26377">
        <v>304609</v>
      </c>
    </row>
    <row r="26378" spans="3:3" x14ac:dyDescent="0.45">
      <c r="C26378">
        <v>304631</v>
      </c>
    </row>
    <row r="26379" spans="3:3" x14ac:dyDescent="0.45">
      <c r="C26379">
        <v>304643</v>
      </c>
    </row>
    <row r="26380" spans="3:3" x14ac:dyDescent="0.45">
      <c r="C26380">
        <v>304651</v>
      </c>
    </row>
    <row r="26381" spans="3:3" x14ac:dyDescent="0.45">
      <c r="C26381">
        <v>304663</v>
      </c>
    </row>
    <row r="26382" spans="3:3" x14ac:dyDescent="0.45">
      <c r="C26382">
        <v>304687</v>
      </c>
    </row>
    <row r="26383" spans="3:3" x14ac:dyDescent="0.45">
      <c r="C26383">
        <v>304709</v>
      </c>
    </row>
    <row r="26384" spans="3:3" x14ac:dyDescent="0.45">
      <c r="C26384">
        <v>304723</v>
      </c>
    </row>
    <row r="26385" spans="3:3" x14ac:dyDescent="0.45">
      <c r="C26385">
        <v>304729</v>
      </c>
    </row>
    <row r="26386" spans="3:3" x14ac:dyDescent="0.45">
      <c r="C26386">
        <v>304739</v>
      </c>
    </row>
    <row r="26387" spans="3:3" x14ac:dyDescent="0.45">
      <c r="C26387">
        <v>304751</v>
      </c>
    </row>
    <row r="26388" spans="3:3" x14ac:dyDescent="0.45">
      <c r="C26388">
        <v>304757</v>
      </c>
    </row>
    <row r="26389" spans="3:3" x14ac:dyDescent="0.45">
      <c r="C26389">
        <v>304763</v>
      </c>
    </row>
    <row r="26390" spans="3:3" x14ac:dyDescent="0.45">
      <c r="C26390">
        <v>304771</v>
      </c>
    </row>
    <row r="26391" spans="3:3" x14ac:dyDescent="0.45">
      <c r="C26391">
        <v>304781</v>
      </c>
    </row>
    <row r="26392" spans="3:3" x14ac:dyDescent="0.45">
      <c r="C26392">
        <v>304789</v>
      </c>
    </row>
    <row r="26393" spans="3:3" x14ac:dyDescent="0.45">
      <c r="C26393">
        <v>304807</v>
      </c>
    </row>
    <row r="26394" spans="3:3" x14ac:dyDescent="0.45">
      <c r="C26394">
        <v>304813</v>
      </c>
    </row>
    <row r="26395" spans="3:3" x14ac:dyDescent="0.45">
      <c r="C26395">
        <v>304831</v>
      </c>
    </row>
    <row r="26396" spans="3:3" x14ac:dyDescent="0.45">
      <c r="C26396">
        <v>304847</v>
      </c>
    </row>
    <row r="26397" spans="3:3" x14ac:dyDescent="0.45">
      <c r="C26397">
        <v>304849</v>
      </c>
    </row>
    <row r="26398" spans="3:3" x14ac:dyDescent="0.45">
      <c r="C26398">
        <v>304867</v>
      </c>
    </row>
    <row r="26399" spans="3:3" x14ac:dyDescent="0.45">
      <c r="C26399">
        <v>304879</v>
      </c>
    </row>
    <row r="26400" spans="3:3" x14ac:dyDescent="0.45">
      <c r="C26400">
        <v>304883</v>
      </c>
    </row>
    <row r="26401" spans="3:3" x14ac:dyDescent="0.45">
      <c r="C26401">
        <v>304897</v>
      </c>
    </row>
    <row r="26402" spans="3:3" x14ac:dyDescent="0.45">
      <c r="C26402">
        <v>304901</v>
      </c>
    </row>
    <row r="26403" spans="3:3" x14ac:dyDescent="0.45">
      <c r="C26403">
        <v>304903</v>
      </c>
    </row>
    <row r="26404" spans="3:3" x14ac:dyDescent="0.45">
      <c r="C26404">
        <v>304907</v>
      </c>
    </row>
    <row r="26405" spans="3:3" x14ac:dyDescent="0.45">
      <c r="C26405">
        <v>304933</v>
      </c>
    </row>
    <row r="26406" spans="3:3" x14ac:dyDescent="0.45">
      <c r="C26406">
        <v>304937</v>
      </c>
    </row>
    <row r="26407" spans="3:3" x14ac:dyDescent="0.45">
      <c r="C26407">
        <v>304943</v>
      </c>
    </row>
    <row r="26408" spans="3:3" x14ac:dyDescent="0.45">
      <c r="C26408">
        <v>304949</v>
      </c>
    </row>
    <row r="26409" spans="3:3" x14ac:dyDescent="0.45">
      <c r="C26409">
        <v>304961</v>
      </c>
    </row>
    <row r="26410" spans="3:3" x14ac:dyDescent="0.45">
      <c r="C26410">
        <v>304979</v>
      </c>
    </row>
    <row r="26411" spans="3:3" x14ac:dyDescent="0.45">
      <c r="C26411">
        <v>304981</v>
      </c>
    </row>
    <row r="26412" spans="3:3" x14ac:dyDescent="0.45">
      <c r="C26412">
        <v>305017</v>
      </c>
    </row>
    <row r="26413" spans="3:3" x14ac:dyDescent="0.45">
      <c r="C26413">
        <v>305021</v>
      </c>
    </row>
    <row r="26414" spans="3:3" x14ac:dyDescent="0.45">
      <c r="C26414">
        <v>305023</v>
      </c>
    </row>
    <row r="26415" spans="3:3" x14ac:dyDescent="0.45">
      <c r="C26415">
        <v>305029</v>
      </c>
    </row>
    <row r="26416" spans="3:3" x14ac:dyDescent="0.45">
      <c r="C26416">
        <v>305033</v>
      </c>
    </row>
    <row r="26417" spans="3:3" x14ac:dyDescent="0.45">
      <c r="C26417">
        <v>305047</v>
      </c>
    </row>
    <row r="26418" spans="3:3" x14ac:dyDescent="0.45">
      <c r="C26418">
        <v>305069</v>
      </c>
    </row>
    <row r="26419" spans="3:3" x14ac:dyDescent="0.45">
      <c r="C26419">
        <v>305093</v>
      </c>
    </row>
    <row r="26420" spans="3:3" x14ac:dyDescent="0.45">
      <c r="C26420">
        <v>305101</v>
      </c>
    </row>
    <row r="26421" spans="3:3" x14ac:dyDescent="0.45">
      <c r="C26421">
        <v>305111</v>
      </c>
    </row>
    <row r="26422" spans="3:3" x14ac:dyDescent="0.45">
      <c r="C26422">
        <v>305113</v>
      </c>
    </row>
    <row r="26423" spans="3:3" x14ac:dyDescent="0.45">
      <c r="C26423">
        <v>305119</v>
      </c>
    </row>
    <row r="26424" spans="3:3" x14ac:dyDescent="0.45">
      <c r="C26424">
        <v>305131</v>
      </c>
    </row>
    <row r="26425" spans="3:3" x14ac:dyDescent="0.45">
      <c r="C26425">
        <v>305143</v>
      </c>
    </row>
    <row r="26426" spans="3:3" x14ac:dyDescent="0.45">
      <c r="C26426">
        <v>305147</v>
      </c>
    </row>
    <row r="26427" spans="3:3" x14ac:dyDescent="0.45">
      <c r="C26427">
        <v>305209</v>
      </c>
    </row>
    <row r="26428" spans="3:3" x14ac:dyDescent="0.45">
      <c r="C26428">
        <v>305219</v>
      </c>
    </row>
    <row r="26429" spans="3:3" x14ac:dyDescent="0.45">
      <c r="C26429">
        <v>305231</v>
      </c>
    </row>
    <row r="26430" spans="3:3" x14ac:dyDescent="0.45">
      <c r="C26430">
        <v>305237</v>
      </c>
    </row>
    <row r="26431" spans="3:3" x14ac:dyDescent="0.45">
      <c r="C26431">
        <v>305243</v>
      </c>
    </row>
    <row r="26432" spans="3:3" x14ac:dyDescent="0.45">
      <c r="C26432">
        <v>305267</v>
      </c>
    </row>
    <row r="26433" spans="3:3" x14ac:dyDescent="0.45">
      <c r="C26433">
        <v>305281</v>
      </c>
    </row>
    <row r="26434" spans="3:3" x14ac:dyDescent="0.45">
      <c r="C26434">
        <v>305297</v>
      </c>
    </row>
    <row r="26435" spans="3:3" x14ac:dyDescent="0.45">
      <c r="C26435">
        <v>305329</v>
      </c>
    </row>
    <row r="26436" spans="3:3" x14ac:dyDescent="0.45">
      <c r="C26436">
        <v>305339</v>
      </c>
    </row>
    <row r="26437" spans="3:3" x14ac:dyDescent="0.45">
      <c r="C26437">
        <v>305351</v>
      </c>
    </row>
    <row r="26438" spans="3:3" x14ac:dyDescent="0.45">
      <c r="C26438">
        <v>305353</v>
      </c>
    </row>
    <row r="26439" spans="3:3" x14ac:dyDescent="0.45">
      <c r="C26439">
        <v>305363</v>
      </c>
    </row>
    <row r="26440" spans="3:3" x14ac:dyDescent="0.45">
      <c r="C26440">
        <v>305369</v>
      </c>
    </row>
    <row r="26441" spans="3:3" x14ac:dyDescent="0.45">
      <c r="C26441">
        <v>305377</v>
      </c>
    </row>
    <row r="26442" spans="3:3" x14ac:dyDescent="0.45">
      <c r="C26442">
        <v>305401</v>
      </c>
    </row>
    <row r="26443" spans="3:3" x14ac:dyDescent="0.45">
      <c r="C26443">
        <v>305407</v>
      </c>
    </row>
    <row r="26444" spans="3:3" x14ac:dyDescent="0.45">
      <c r="C26444">
        <v>305411</v>
      </c>
    </row>
    <row r="26445" spans="3:3" x14ac:dyDescent="0.45">
      <c r="C26445">
        <v>305413</v>
      </c>
    </row>
    <row r="26446" spans="3:3" x14ac:dyDescent="0.45">
      <c r="C26446">
        <v>305419</v>
      </c>
    </row>
    <row r="26447" spans="3:3" x14ac:dyDescent="0.45">
      <c r="C26447">
        <v>305423</v>
      </c>
    </row>
    <row r="26448" spans="3:3" x14ac:dyDescent="0.45">
      <c r="C26448">
        <v>305441</v>
      </c>
    </row>
    <row r="26449" spans="3:3" x14ac:dyDescent="0.45">
      <c r="C26449">
        <v>305449</v>
      </c>
    </row>
    <row r="26450" spans="3:3" x14ac:dyDescent="0.45">
      <c r="C26450">
        <v>305471</v>
      </c>
    </row>
    <row r="26451" spans="3:3" x14ac:dyDescent="0.45">
      <c r="C26451">
        <v>305477</v>
      </c>
    </row>
    <row r="26452" spans="3:3" x14ac:dyDescent="0.45">
      <c r="C26452">
        <v>305479</v>
      </c>
    </row>
    <row r="26453" spans="3:3" x14ac:dyDescent="0.45">
      <c r="C26453">
        <v>305483</v>
      </c>
    </row>
    <row r="26454" spans="3:3" x14ac:dyDescent="0.45">
      <c r="C26454">
        <v>305489</v>
      </c>
    </row>
    <row r="26455" spans="3:3" x14ac:dyDescent="0.45">
      <c r="C26455">
        <v>305497</v>
      </c>
    </row>
    <row r="26456" spans="3:3" x14ac:dyDescent="0.45">
      <c r="C26456">
        <v>305521</v>
      </c>
    </row>
    <row r="26457" spans="3:3" x14ac:dyDescent="0.45">
      <c r="C26457">
        <v>305533</v>
      </c>
    </row>
    <row r="26458" spans="3:3" x14ac:dyDescent="0.45">
      <c r="C26458">
        <v>305551</v>
      </c>
    </row>
    <row r="26459" spans="3:3" x14ac:dyDescent="0.45">
      <c r="C26459">
        <v>305563</v>
      </c>
    </row>
    <row r="26460" spans="3:3" x14ac:dyDescent="0.45">
      <c r="C26460">
        <v>305581</v>
      </c>
    </row>
    <row r="26461" spans="3:3" x14ac:dyDescent="0.45">
      <c r="C26461">
        <v>305593</v>
      </c>
    </row>
    <row r="26462" spans="3:3" x14ac:dyDescent="0.45">
      <c r="C26462">
        <v>305597</v>
      </c>
    </row>
    <row r="26463" spans="3:3" x14ac:dyDescent="0.45">
      <c r="C26463">
        <v>305603</v>
      </c>
    </row>
    <row r="26464" spans="3:3" x14ac:dyDescent="0.45">
      <c r="C26464">
        <v>305611</v>
      </c>
    </row>
    <row r="26465" spans="3:3" x14ac:dyDescent="0.45">
      <c r="C26465">
        <v>305621</v>
      </c>
    </row>
    <row r="26466" spans="3:3" x14ac:dyDescent="0.45">
      <c r="C26466">
        <v>305633</v>
      </c>
    </row>
    <row r="26467" spans="3:3" x14ac:dyDescent="0.45">
      <c r="C26467">
        <v>305639</v>
      </c>
    </row>
    <row r="26468" spans="3:3" x14ac:dyDescent="0.45">
      <c r="C26468">
        <v>305663</v>
      </c>
    </row>
    <row r="26469" spans="3:3" x14ac:dyDescent="0.45">
      <c r="C26469">
        <v>305717</v>
      </c>
    </row>
    <row r="26470" spans="3:3" x14ac:dyDescent="0.45">
      <c r="C26470">
        <v>305719</v>
      </c>
    </row>
    <row r="26471" spans="3:3" x14ac:dyDescent="0.45">
      <c r="C26471">
        <v>305741</v>
      </c>
    </row>
    <row r="26472" spans="3:3" x14ac:dyDescent="0.45">
      <c r="C26472">
        <v>305743</v>
      </c>
    </row>
    <row r="26473" spans="3:3" x14ac:dyDescent="0.45">
      <c r="C26473">
        <v>305749</v>
      </c>
    </row>
    <row r="26474" spans="3:3" x14ac:dyDescent="0.45">
      <c r="C26474">
        <v>305759</v>
      </c>
    </row>
    <row r="26475" spans="3:3" x14ac:dyDescent="0.45">
      <c r="C26475">
        <v>305761</v>
      </c>
    </row>
    <row r="26476" spans="3:3" x14ac:dyDescent="0.45">
      <c r="C26476">
        <v>305771</v>
      </c>
    </row>
    <row r="26477" spans="3:3" x14ac:dyDescent="0.45">
      <c r="C26477">
        <v>305783</v>
      </c>
    </row>
    <row r="26478" spans="3:3" x14ac:dyDescent="0.45">
      <c r="C26478">
        <v>305803</v>
      </c>
    </row>
    <row r="26479" spans="3:3" x14ac:dyDescent="0.45">
      <c r="C26479">
        <v>305821</v>
      </c>
    </row>
    <row r="26480" spans="3:3" x14ac:dyDescent="0.45">
      <c r="C26480">
        <v>305839</v>
      </c>
    </row>
    <row r="26481" spans="3:3" x14ac:dyDescent="0.45">
      <c r="C26481">
        <v>305849</v>
      </c>
    </row>
    <row r="26482" spans="3:3" x14ac:dyDescent="0.45">
      <c r="C26482">
        <v>305857</v>
      </c>
    </row>
    <row r="26483" spans="3:3" x14ac:dyDescent="0.45">
      <c r="C26483">
        <v>305861</v>
      </c>
    </row>
    <row r="26484" spans="3:3" x14ac:dyDescent="0.45">
      <c r="C26484">
        <v>305867</v>
      </c>
    </row>
    <row r="26485" spans="3:3" x14ac:dyDescent="0.45">
      <c r="C26485">
        <v>305873</v>
      </c>
    </row>
    <row r="26486" spans="3:3" x14ac:dyDescent="0.45">
      <c r="C26486">
        <v>305917</v>
      </c>
    </row>
    <row r="26487" spans="3:3" x14ac:dyDescent="0.45">
      <c r="C26487">
        <v>305927</v>
      </c>
    </row>
    <row r="26488" spans="3:3" x14ac:dyDescent="0.45">
      <c r="C26488">
        <v>305933</v>
      </c>
    </row>
    <row r="26489" spans="3:3" x14ac:dyDescent="0.45">
      <c r="C26489">
        <v>305947</v>
      </c>
    </row>
    <row r="26490" spans="3:3" x14ac:dyDescent="0.45">
      <c r="C26490">
        <v>305971</v>
      </c>
    </row>
    <row r="26491" spans="3:3" x14ac:dyDescent="0.45">
      <c r="C26491">
        <v>305999</v>
      </c>
    </row>
    <row r="26492" spans="3:3" x14ac:dyDescent="0.45">
      <c r="C26492">
        <v>306011</v>
      </c>
    </row>
    <row r="26493" spans="3:3" x14ac:dyDescent="0.45">
      <c r="C26493">
        <v>306023</v>
      </c>
    </row>
    <row r="26494" spans="3:3" x14ac:dyDescent="0.45">
      <c r="C26494">
        <v>306029</v>
      </c>
    </row>
    <row r="26495" spans="3:3" x14ac:dyDescent="0.45">
      <c r="C26495">
        <v>306041</v>
      </c>
    </row>
    <row r="26496" spans="3:3" x14ac:dyDescent="0.45">
      <c r="C26496">
        <v>306049</v>
      </c>
    </row>
    <row r="26497" spans="3:3" x14ac:dyDescent="0.45">
      <c r="C26497">
        <v>306083</v>
      </c>
    </row>
    <row r="26498" spans="3:3" x14ac:dyDescent="0.45">
      <c r="C26498">
        <v>306091</v>
      </c>
    </row>
    <row r="26499" spans="3:3" x14ac:dyDescent="0.45">
      <c r="C26499">
        <v>306121</v>
      </c>
    </row>
    <row r="26500" spans="3:3" x14ac:dyDescent="0.45">
      <c r="C26500">
        <v>306133</v>
      </c>
    </row>
    <row r="26501" spans="3:3" x14ac:dyDescent="0.45">
      <c r="C26501">
        <v>306139</v>
      </c>
    </row>
    <row r="26502" spans="3:3" x14ac:dyDescent="0.45">
      <c r="C26502">
        <v>306149</v>
      </c>
    </row>
    <row r="26503" spans="3:3" x14ac:dyDescent="0.45">
      <c r="C26503">
        <v>306157</v>
      </c>
    </row>
    <row r="26504" spans="3:3" x14ac:dyDescent="0.45">
      <c r="C26504">
        <v>306167</v>
      </c>
    </row>
    <row r="26505" spans="3:3" x14ac:dyDescent="0.45">
      <c r="C26505">
        <v>306169</v>
      </c>
    </row>
    <row r="26506" spans="3:3" x14ac:dyDescent="0.45">
      <c r="C26506">
        <v>306191</v>
      </c>
    </row>
    <row r="26507" spans="3:3" x14ac:dyDescent="0.45">
      <c r="C26507">
        <v>306193</v>
      </c>
    </row>
    <row r="26508" spans="3:3" x14ac:dyDescent="0.45">
      <c r="C26508">
        <v>306209</v>
      </c>
    </row>
    <row r="26509" spans="3:3" x14ac:dyDescent="0.45">
      <c r="C26509">
        <v>306239</v>
      </c>
    </row>
    <row r="26510" spans="3:3" x14ac:dyDescent="0.45">
      <c r="C26510">
        <v>306247</v>
      </c>
    </row>
    <row r="26511" spans="3:3" x14ac:dyDescent="0.45">
      <c r="C26511">
        <v>306253</v>
      </c>
    </row>
    <row r="26512" spans="3:3" x14ac:dyDescent="0.45">
      <c r="C26512">
        <v>306259</v>
      </c>
    </row>
    <row r="26513" spans="3:3" x14ac:dyDescent="0.45">
      <c r="C26513">
        <v>306263</v>
      </c>
    </row>
    <row r="26514" spans="3:3" x14ac:dyDescent="0.45">
      <c r="C26514">
        <v>306301</v>
      </c>
    </row>
    <row r="26515" spans="3:3" x14ac:dyDescent="0.45">
      <c r="C26515">
        <v>306329</v>
      </c>
    </row>
    <row r="26516" spans="3:3" x14ac:dyDescent="0.45">
      <c r="C26516">
        <v>306331</v>
      </c>
    </row>
    <row r="26517" spans="3:3" x14ac:dyDescent="0.45">
      <c r="C26517">
        <v>306347</v>
      </c>
    </row>
    <row r="26518" spans="3:3" x14ac:dyDescent="0.45">
      <c r="C26518">
        <v>306349</v>
      </c>
    </row>
    <row r="26519" spans="3:3" x14ac:dyDescent="0.45">
      <c r="C26519">
        <v>306359</v>
      </c>
    </row>
    <row r="26520" spans="3:3" x14ac:dyDescent="0.45">
      <c r="C26520">
        <v>306367</v>
      </c>
    </row>
    <row r="26521" spans="3:3" x14ac:dyDescent="0.45">
      <c r="C26521">
        <v>306377</v>
      </c>
    </row>
    <row r="26522" spans="3:3" x14ac:dyDescent="0.45">
      <c r="C26522">
        <v>306389</v>
      </c>
    </row>
    <row r="26523" spans="3:3" x14ac:dyDescent="0.45">
      <c r="C26523">
        <v>306407</v>
      </c>
    </row>
    <row r="26524" spans="3:3" x14ac:dyDescent="0.45">
      <c r="C26524">
        <v>306419</v>
      </c>
    </row>
    <row r="26525" spans="3:3" x14ac:dyDescent="0.45">
      <c r="C26525">
        <v>306421</v>
      </c>
    </row>
    <row r="26526" spans="3:3" x14ac:dyDescent="0.45">
      <c r="C26526">
        <v>306431</v>
      </c>
    </row>
    <row r="26527" spans="3:3" x14ac:dyDescent="0.45">
      <c r="C26527">
        <v>306437</v>
      </c>
    </row>
    <row r="26528" spans="3:3" x14ac:dyDescent="0.45">
      <c r="C26528">
        <v>306457</v>
      </c>
    </row>
    <row r="26529" spans="3:3" x14ac:dyDescent="0.45">
      <c r="C26529">
        <v>306463</v>
      </c>
    </row>
    <row r="26530" spans="3:3" x14ac:dyDescent="0.45">
      <c r="C26530">
        <v>306473</v>
      </c>
    </row>
    <row r="26531" spans="3:3" x14ac:dyDescent="0.45">
      <c r="C26531">
        <v>306479</v>
      </c>
    </row>
    <row r="26532" spans="3:3" x14ac:dyDescent="0.45">
      <c r="C26532">
        <v>306491</v>
      </c>
    </row>
    <row r="26533" spans="3:3" x14ac:dyDescent="0.45">
      <c r="C26533">
        <v>306503</v>
      </c>
    </row>
    <row r="26534" spans="3:3" x14ac:dyDescent="0.45">
      <c r="C26534">
        <v>306511</v>
      </c>
    </row>
    <row r="26535" spans="3:3" x14ac:dyDescent="0.45">
      <c r="C26535">
        <v>306517</v>
      </c>
    </row>
    <row r="26536" spans="3:3" x14ac:dyDescent="0.45">
      <c r="C26536">
        <v>306529</v>
      </c>
    </row>
    <row r="26537" spans="3:3" x14ac:dyDescent="0.45">
      <c r="C26537">
        <v>306533</v>
      </c>
    </row>
    <row r="26538" spans="3:3" x14ac:dyDescent="0.45">
      <c r="C26538">
        <v>306541</v>
      </c>
    </row>
    <row r="26539" spans="3:3" x14ac:dyDescent="0.45">
      <c r="C26539">
        <v>306563</v>
      </c>
    </row>
    <row r="26540" spans="3:3" x14ac:dyDescent="0.45">
      <c r="C26540">
        <v>306577</v>
      </c>
    </row>
    <row r="26541" spans="3:3" x14ac:dyDescent="0.45">
      <c r="C26541">
        <v>306587</v>
      </c>
    </row>
    <row r="26542" spans="3:3" x14ac:dyDescent="0.45">
      <c r="C26542">
        <v>306589</v>
      </c>
    </row>
    <row r="26543" spans="3:3" x14ac:dyDescent="0.45">
      <c r="C26543">
        <v>306643</v>
      </c>
    </row>
    <row r="26544" spans="3:3" x14ac:dyDescent="0.45">
      <c r="C26544">
        <v>306653</v>
      </c>
    </row>
    <row r="26545" spans="3:3" x14ac:dyDescent="0.45">
      <c r="C26545">
        <v>306661</v>
      </c>
    </row>
    <row r="26546" spans="3:3" x14ac:dyDescent="0.45">
      <c r="C26546">
        <v>306689</v>
      </c>
    </row>
    <row r="26547" spans="3:3" x14ac:dyDescent="0.45">
      <c r="C26547">
        <v>306701</v>
      </c>
    </row>
    <row r="26548" spans="3:3" x14ac:dyDescent="0.45">
      <c r="C26548">
        <v>306703</v>
      </c>
    </row>
    <row r="26549" spans="3:3" x14ac:dyDescent="0.45">
      <c r="C26549">
        <v>306707</v>
      </c>
    </row>
    <row r="26550" spans="3:3" x14ac:dyDescent="0.45">
      <c r="C26550">
        <v>306727</v>
      </c>
    </row>
    <row r="26551" spans="3:3" x14ac:dyDescent="0.45">
      <c r="C26551">
        <v>306739</v>
      </c>
    </row>
    <row r="26552" spans="3:3" x14ac:dyDescent="0.45">
      <c r="C26552">
        <v>306749</v>
      </c>
    </row>
    <row r="26553" spans="3:3" x14ac:dyDescent="0.45">
      <c r="C26553">
        <v>306763</v>
      </c>
    </row>
    <row r="26554" spans="3:3" x14ac:dyDescent="0.45">
      <c r="C26554">
        <v>306781</v>
      </c>
    </row>
    <row r="26555" spans="3:3" x14ac:dyDescent="0.45">
      <c r="C26555">
        <v>306809</v>
      </c>
    </row>
    <row r="26556" spans="3:3" x14ac:dyDescent="0.45">
      <c r="C26556">
        <v>306821</v>
      </c>
    </row>
    <row r="26557" spans="3:3" x14ac:dyDescent="0.45">
      <c r="C26557">
        <v>306827</v>
      </c>
    </row>
    <row r="26558" spans="3:3" x14ac:dyDescent="0.45">
      <c r="C26558">
        <v>306829</v>
      </c>
    </row>
    <row r="26559" spans="3:3" x14ac:dyDescent="0.45">
      <c r="C26559">
        <v>306847</v>
      </c>
    </row>
    <row r="26560" spans="3:3" x14ac:dyDescent="0.45">
      <c r="C26560">
        <v>306853</v>
      </c>
    </row>
    <row r="26561" spans="3:3" x14ac:dyDescent="0.45">
      <c r="C26561">
        <v>306857</v>
      </c>
    </row>
    <row r="26562" spans="3:3" x14ac:dyDescent="0.45">
      <c r="C26562">
        <v>306871</v>
      </c>
    </row>
    <row r="26563" spans="3:3" x14ac:dyDescent="0.45">
      <c r="C26563">
        <v>306877</v>
      </c>
    </row>
    <row r="26564" spans="3:3" x14ac:dyDescent="0.45">
      <c r="C26564">
        <v>306883</v>
      </c>
    </row>
    <row r="26565" spans="3:3" x14ac:dyDescent="0.45">
      <c r="C26565">
        <v>306893</v>
      </c>
    </row>
    <row r="26566" spans="3:3" x14ac:dyDescent="0.45">
      <c r="C26566">
        <v>306899</v>
      </c>
    </row>
    <row r="26567" spans="3:3" x14ac:dyDescent="0.45">
      <c r="C26567">
        <v>306913</v>
      </c>
    </row>
    <row r="26568" spans="3:3" x14ac:dyDescent="0.45">
      <c r="C26568">
        <v>306919</v>
      </c>
    </row>
    <row r="26569" spans="3:3" x14ac:dyDescent="0.45">
      <c r="C26569">
        <v>306941</v>
      </c>
    </row>
    <row r="26570" spans="3:3" x14ac:dyDescent="0.45">
      <c r="C26570">
        <v>306947</v>
      </c>
    </row>
    <row r="26571" spans="3:3" x14ac:dyDescent="0.45">
      <c r="C26571">
        <v>306949</v>
      </c>
    </row>
    <row r="26572" spans="3:3" x14ac:dyDescent="0.45">
      <c r="C26572">
        <v>306953</v>
      </c>
    </row>
    <row r="26573" spans="3:3" x14ac:dyDescent="0.45">
      <c r="C26573">
        <v>306991</v>
      </c>
    </row>
    <row r="26574" spans="3:3" x14ac:dyDescent="0.45">
      <c r="C26574">
        <v>307009</v>
      </c>
    </row>
    <row r="26575" spans="3:3" x14ac:dyDescent="0.45">
      <c r="C26575">
        <v>307019</v>
      </c>
    </row>
    <row r="26576" spans="3:3" x14ac:dyDescent="0.45">
      <c r="C26576">
        <v>307031</v>
      </c>
    </row>
    <row r="26577" spans="3:3" x14ac:dyDescent="0.45">
      <c r="C26577">
        <v>307033</v>
      </c>
    </row>
    <row r="26578" spans="3:3" x14ac:dyDescent="0.45">
      <c r="C26578">
        <v>307067</v>
      </c>
    </row>
    <row r="26579" spans="3:3" x14ac:dyDescent="0.45">
      <c r="C26579">
        <v>307079</v>
      </c>
    </row>
    <row r="26580" spans="3:3" x14ac:dyDescent="0.45">
      <c r="C26580">
        <v>307091</v>
      </c>
    </row>
    <row r="26581" spans="3:3" x14ac:dyDescent="0.45">
      <c r="C26581">
        <v>307093</v>
      </c>
    </row>
    <row r="26582" spans="3:3" x14ac:dyDescent="0.45">
      <c r="C26582">
        <v>307103</v>
      </c>
    </row>
    <row r="26583" spans="3:3" x14ac:dyDescent="0.45">
      <c r="C26583">
        <v>307121</v>
      </c>
    </row>
    <row r="26584" spans="3:3" x14ac:dyDescent="0.45">
      <c r="C26584">
        <v>307129</v>
      </c>
    </row>
    <row r="26585" spans="3:3" x14ac:dyDescent="0.45">
      <c r="C26585">
        <v>307147</v>
      </c>
    </row>
    <row r="26586" spans="3:3" x14ac:dyDescent="0.45">
      <c r="C26586">
        <v>307163</v>
      </c>
    </row>
    <row r="26587" spans="3:3" x14ac:dyDescent="0.45">
      <c r="C26587">
        <v>307169</v>
      </c>
    </row>
    <row r="26588" spans="3:3" x14ac:dyDescent="0.45">
      <c r="C26588">
        <v>307171</v>
      </c>
    </row>
    <row r="26589" spans="3:3" x14ac:dyDescent="0.45">
      <c r="C26589">
        <v>307187</v>
      </c>
    </row>
    <row r="26590" spans="3:3" x14ac:dyDescent="0.45">
      <c r="C26590">
        <v>307189</v>
      </c>
    </row>
    <row r="26591" spans="3:3" x14ac:dyDescent="0.45">
      <c r="C26591">
        <v>307201</v>
      </c>
    </row>
    <row r="26592" spans="3:3" x14ac:dyDescent="0.45">
      <c r="C26592">
        <v>307243</v>
      </c>
    </row>
    <row r="26593" spans="3:3" x14ac:dyDescent="0.45">
      <c r="C26593">
        <v>307253</v>
      </c>
    </row>
    <row r="26594" spans="3:3" x14ac:dyDescent="0.45">
      <c r="C26594">
        <v>307259</v>
      </c>
    </row>
    <row r="26595" spans="3:3" x14ac:dyDescent="0.45">
      <c r="C26595">
        <v>307261</v>
      </c>
    </row>
    <row r="26596" spans="3:3" x14ac:dyDescent="0.45">
      <c r="C26596">
        <v>307267</v>
      </c>
    </row>
    <row r="26597" spans="3:3" x14ac:dyDescent="0.45">
      <c r="C26597">
        <v>307273</v>
      </c>
    </row>
    <row r="26598" spans="3:3" x14ac:dyDescent="0.45">
      <c r="C26598">
        <v>307277</v>
      </c>
    </row>
    <row r="26599" spans="3:3" x14ac:dyDescent="0.45">
      <c r="C26599">
        <v>307283</v>
      </c>
    </row>
    <row r="26600" spans="3:3" x14ac:dyDescent="0.45">
      <c r="C26600">
        <v>307289</v>
      </c>
    </row>
    <row r="26601" spans="3:3" x14ac:dyDescent="0.45">
      <c r="C26601">
        <v>307301</v>
      </c>
    </row>
    <row r="26602" spans="3:3" x14ac:dyDescent="0.45">
      <c r="C26602">
        <v>307337</v>
      </c>
    </row>
    <row r="26603" spans="3:3" x14ac:dyDescent="0.45">
      <c r="C26603">
        <v>307339</v>
      </c>
    </row>
    <row r="26604" spans="3:3" x14ac:dyDescent="0.45">
      <c r="C26604">
        <v>307361</v>
      </c>
    </row>
    <row r="26605" spans="3:3" x14ac:dyDescent="0.45">
      <c r="C26605">
        <v>307367</v>
      </c>
    </row>
    <row r="26606" spans="3:3" x14ac:dyDescent="0.45">
      <c r="C26606">
        <v>307381</v>
      </c>
    </row>
    <row r="26607" spans="3:3" x14ac:dyDescent="0.45">
      <c r="C26607">
        <v>307397</v>
      </c>
    </row>
    <row r="26608" spans="3:3" x14ac:dyDescent="0.45">
      <c r="C26608">
        <v>307399</v>
      </c>
    </row>
    <row r="26609" spans="3:3" x14ac:dyDescent="0.45">
      <c r="C26609">
        <v>307409</v>
      </c>
    </row>
    <row r="26610" spans="3:3" x14ac:dyDescent="0.45">
      <c r="C26610">
        <v>307423</v>
      </c>
    </row>
    <row r="26611" spans="3:3" x14ac:dyDescent="0.45">
      <c r="C26611">
        <v>307451</v>
      </c>
    </row>
    <row r="26612" spans="3:3" x14ac:dyDescent="0.45">
      <c r="C26612">
        <v>307471</v>
      </c>
    </row>
    <row r="26613" spans="3:3" x14ac:dyDescent="0.45">
      <c r="C26613">
        <v>307481</v>
      </c>
    </row>
    <row r="26614" spans="3:3" x14ac:dyDescent="0.45">
      <c r="C26614">
        <v>307511</v>
      </c>
    </row>
    <row r="26615" spans="3:3" x14ac:dyDescent="0.45">
      <c r="C26615">
        <v>307523</v>
      </c>
    </row>
    <row r="26616" spans="3:3" x14ac:dyDescent="0.45">
      <c r="C26616">
        <v>307529</v>
      </c>
    </row>
    <row r="26617" spans="3:3" x14ac:dyDescent="0.45">
      <c r="C26617">
        <v>307537</v>
      </c>
    </row>
    <row r="26618" spans="3:3" x14ac:dyDescent="0.45">
      <c r="C26618">
        <v>307543</v>
      </c>
    </row>
    <row r="26619" spans="3:3" x14ac:dyDescent="0.45">
      <c r="C26619">
        <v>307577</v>
      </c>
    </row>
    <row r="26620" spans="3:3" x14ac:dyDescent="0.45">
      <c r="C26620">
        <v>307583</v>
      </c>
    </row>
    <row r="26621" spans="3:3" x14ac:dyDescent="0.45">
      <c r="C26621">
        <v>307589</v>
      </c>
    </row>
    <row r="26622" spans="3:3" x14ac:dyDescent="0.45">
      <c r="C26622">
        <v>307609</v>
      </c>
    </row>
    <row r="26623" spans="3:3" x14ac:dyDescent="0.45">
      <c r="C26623">
        <v>307627</v>
      </c>
    </row>
    <row r="26624" spans="3:3" x14ac:dyDescent="0.45">
      <c r="C26624">
        <v>307631</v>
      </c>
    </row>
    <row r="26625" spans="3:3" x14ac:dyDescent="0.45">
      <c r="C26625">
        <v>307633</v>
      </c>
    </row>
    <row r="26626" spans="3:3" x14ac:dyDescent="0.45">
      <c r="C26626">
        <v>307639</v>
      </c>
    </row>
    <row r="26627" spans="3:3" x14ac:dyDescent="0.45">
      <c r="C26627">
        <v>307651</v>
      </c>
    </row>
    <row r="26628" spans="3:3" x14ac:dyDescent="0.45">
      <c r="C26628">
        <v>307669</v>
      </c>
    </row>
    <row r="26629" spans="3:3" x14ac:dyDescent="0.45">
      <c r="C26629">
        <v>307687</v>
      </c>
    </row>
    <row r="26630" spans="3:3" x14ac:dyDescent="0.45">
      <c r="C26630">
        <v>307691</v>
      </c>
    </row>
    <row r="26631" spans="3:3" x14ac:dyDescent="0.45">
      <c r="C26631">
        <v>307693</v>
      </c>
    </row>
    <row r="26632" spans="3:3" x14ac:dyDescent="0.45">
      <c r="C26632">
        <v>307711</v>
      </c>
    </row>
    <row r="26633" spans="3:3" x14ac:dyDescent="0.45">
      <c r="C26633">
        <v>307733</v>
      </c>
    </row>
    <row r="26634" spans="3:3" x14ac:dyDescent="0.45">
      <c r="C26634">
        <v>307759</v>
      </c>
    </row>
    <row r="26635" spans="3:3" x14ac:dyDescent="0.45">
      <c r="C26635">
        <v>307817</v>
      </c>
    </row>
    <row r="26636" spans="3:3" x14ac:dyDescent="0.45">
      <c r="C26636">
        <v>307823</v>
      </c>
    </row>
    <row r="26637" spans="3:3" x14ac:dyDescent="0.45">
      <c r="C26637">
        <v>307831</v>
      </c>
    </row>
    <row r="26638" spans="3:3" x14ac:dyDescent="0.45">
      <c r="C26638">
        <v>307843</v>
      </c>
    </row>
    <row r="26639" spans="3:3" x14ac:dyDescent="0.45">
      <c r="C26639">
        <v>307859</v>
      </c>
    </row>
    <row r="26640" spans="3:3" x14ac:dyDescent="0.45">
      <c r="C26640">
        <v>307871</v>
      </c>
    </row>
    <row r="26641" spans="3:3" x14ac:dyDescent="0.45">
      <c r="C26641">
        <v>307873</v>
      </c>
    </row>
    <row r="26642" spans="3:3" x14ac:dyDescent="0.45">
      <c r="C26642">
        <v>307891</v>
      </c>
    </row>
    <row r="26643" spans="3:3" x14ac:dyDescent="0.45">
      <c r="C26643">
        <v>307903</v>
      </c>
    </row>
    <row r="26644" spans="3:3" x14ac:dyDescent="0.45">
      <c r="C26644">
        <v>307919</v>
      </c>
    </row>
    <row r="26645" spans="3:3" x14ac:dyDescent="0.45">
      <c r="C26645">
        <v>307939</v>
      </c>
    </row>
    <row r="26646" spans="3:3" x14ac:dyDescent="0.45">
      <c r="C26646">
        <v>307969</v>
      </c>
    </row>
    <row r="26647" spans="3:3" x14ac:dyDescent="0.45">
      <c r="C26647">
        <v>308003</v>
      </c>
    </row>
    <row r="26648" spans="3:3" x14ac:dyDescent="0.45">
      <c r="C26648">
        <v>308017</v>
      </c>
    </row>
    <row r="26649" spans="3:3" x14ac:dyDescent="0.45">
      <c r="C26649">
        <v>308027</v>
      </c>
    </row>
    <row r="26650" spans="3:3" x14ac:dyDescent="0.45">
      <c r="C26650">
        <v>308041</v>
      </c>
    </row>
    <row r="26651" spans="3:3" x14ac:dyDescent="0.45">
      <c r="C26651">
        <v>308051</v>
      </c>
    </row>
    <row r="26652" spans="3:3" x14ac:dyDescent="0.45">
      <c r="C26652">
        <v>308081</v>
      </c>
    </row>
    <row r="26653" spans="3:3" x14ac:dyDescent="0.45">
      <c r="C26653">
        <v>308093</v>
      </c>
    </row>
    <row r="26654" spans="3:3" x14ac:dyDescent="0.45">
      <c r="C26654">
        <v>308101</v>
      </c>
    </row>
    <row r="26655" spans="3:3" x14ac:dyDescent="0.45">
      <c r="C26655">
        <v>308107</v>
      </c>
    </row>
    <row r="26656" spans="3:3" x14ac:dyDescent="0.45">
      <c r="C26656">
        <v>308117</v>
      </c>
    </row>
    <row r="26657" spans="3:3" x14ac:dyDescent="0.45">
      <c r="C26657">
        <v>308129</v>
      </c>
    </row>
    <row r="26658" spans="3:3" x14ac:dyDescent="0.45">
      <c r="C26658">
        <v>308137</v>
      </c>
    </row>
    <row r="26659" spans="3:3" x14ac:dyDescent="0.45">
      <c r="C26659">
        <v>308141</v>
      </c>
    </row>
    <row r="26660" spans="3:3" x14ac:dyDescent="0.45">
      <c r="C26660">
        <v>308149</v>
      </c>
    </row>
    <row r="26661" spans="3:3" x14ac:dyDescent="0.45">
      <c r="C26661">
        <v>308153</v>
      </c>
    </row>
    <row r="26662" spans="3:3" x14ac:dyDescent="0.45">
      <c r="C26662">
        <v>308213</v>
      </c>
    </row>
    <row r="26663" spans="3:3" x14ac:dyDescent="0.45">
      <c r="C26663">
        <v>308219</v>
      </c>
    </row>
    <row r="26664" spans="3:3" x14ac:dyDescent="0.45">
      <c r="C26664">
        <v>308249</v>
      </c>
    </row>
    <row r="26665" spans="3:3" x14ac:dyDescent="0.45">
      <c r="C26665">
        <v>308263</v>
      </c>
    </row>
    <row r="26666" spans="3:3" x14ac:dyDescent="0.45">
      <c r="C26666">
        <v>308291</v>
      </c>
    </row>
    <row r="26667" spans="3:3" x14ac:dyDescent="0.45">
      <c r="C26667">
        <v>308293</v>
      </c>
    </row>
    <row r="26668" spans="3:3" x14ac:dyDescent="0.45">
      <c r="C26668">
        <v>308303</v>
      </c>
    </row>
    <row r="26669" spans="3:3" x14ac:dyDescent="0.45">
      <c r="C26669">
        <v>308309</v>
      </c>
    </row>
    <row r="26670" spans="3:3" x14ac:dyDescent="0.45">
      <c r="C26670">
        <v>308311</v>
      </c>
    </row>
    <row r="26671" spans="3:3" x14ac:dyDescent="0.45">
      <c r="C26671">
        <v>308317</v>
      </c>
    </row>
    <row r="26672" spans="3:3" x14ac:dyDescent="0.45">
      <c r="C26672">
        <v>308323</v>
      </c>
    </row>
    <row r="26673" spans="3:3" x14ac:dyDescent="0.45">
      <c r="C26673">
        <v>308327</v>
      </c>
    </row>
    <row r="26674" spans="3:3" x14ac:dyDescent="0.45">
      <c r="C26674">
        <v>308333</v>
      </c>
    </row>
    <row r="26675" spans="3:3" x14ac:dyDescent="0.45">
      <c r="C26675">
        <v>308359</v>
      </c>
    </row>
    <row r="26676" spans="3:3" x14ac:dyDescent="0.45">
      <c r="C26676">
        <v>308383</v>
      </c>
    </row>
    <row r="26677" spans="3:3" x14ac:dyDescent="0.45">
      <c r="C26677">
        <v>308411</v>
      </c>
    </row>
    <row r="26678" spans="3:3" x14ac:dyDescent="0.45">
      <c r="C26678">
        <v>308423</v>
      </c>
    </row>
    <row r="26679" spans="3:3" x14ac:dyDescent="0.45">
      <c r="C26679">
        <v>308437</v>
      </c>
    </row>
    <row r="26680" spans="3:3" x14ac:dyDescent="0.45">
      <c r="C26680">
        <v>308447</v>
      </c>
    </row>
    <row r="26681" spans="3:3" x14ac:dyDescent="0.45">
      <c r="C26681">
        <v>308467</v>
      </c>
    </row>
    <row r="26682" spans="3:3" x14ac:dyDescent="0.45">
      <c r="C26682">
        <v>308489</v>
      </c>
    </row>
    <row r="26683" spans="3:3" x14ac:dyDescent="0.45">
      <c r="C26683">
        <v>308491</v>
      </c>
    </row>
    <row r="26684" spans="3:3" x14ac:dyDescent="0.45">
      <c r="C26684">
        <v>308501</v>
      </c>
    </row>
    <row r="26685" spans="3:3" x14ac:dyDescent="0.45">
      <c r="C26685">
        <v>308507</v>
      </c>
    </row>
    <row r="26686" spans="3:3" x14ac:dyDescent="0.45">
      <c r="C26686">
        <v>308509</v>
      </c>
    </row>
    <row r="26687" spans="3:3" x14ac:dyDescent="0.45">
      <c r="C26687">
        <v>308519</v>
      </c>
    </row>
    <row r="26688" spans="3:3" x14ac:dyDescent="0.45">
      <c r="C26688">
        <v>308521</v>
      </c>
    </row>
    <row r="26689" spans="3:3" x14ac:dyDescent="0.45">
      <c r="C26689">
        <v>308527</v>
      </c>
    </row>
    <row r="26690" spans="3:3" x14ac:dyDescent="0.45">
      <c r="C26690">
        <v>308537</v>
      </c>
    </row>
    <row r="26691" spans="3:3" x14ac:dyDescent="0.45">
      <c r="C26691">
        <v>308551</v>
      </c>
    </row>
    <row r="26692" spans="3:3" x14ac:dyDescent="0.45">
      <c r="C26692">
        <v>308569</v>
      </c>
    </row>
    <row r="26693" spans="3:3" x14ac:dyDescent="0.45">
      <c r="C26693">
        <v>308573</v>
      </c>
    </row>
    <row r="26694" spans="3:3" x14ac:dyDescent="0.45">
      <c r="C26694">
        <v>308587</v>
      </c>
    </row>
    <row r="26695" spans="3:3" x14ac:dyDescent="0.45">
      <c r="C26695">
        <v>308597</v>
      </c>
    </row>
    <row r="26696" spans="3:3" x14ac:dyDescent="0.45">
      <c r="C26696">
        <v>308621</v>
      </c>
    </row>
    <row r="26697" spans="3:3" x14ac:dyDescent="0.45">
      <c r="C26697">
        <v>308639</v>
      </c>
    </row>
    <row r="26698" spans="3:3" x14ac:dyDescent="0.45">
      <c r="C26698">
        <v>308641</v>
      </c>
    </row>
    <row r="26699" spans="3:3" x14ac:dyDescent="0.45">
      <c r="C26699">
        <v>308663</v>
      </c>
    </row>
    <row r="26700" spans="3:3" x14ac:dyDescent="0.45">
      <c r="C26700">
        <v>308681</v>
      </c>
    </row>
    <row r="26701" spans="3:3" x14ac:dyDescent="0.45">
      <c r="C26701">
        <v>308701</v>
      </c>
    </row>
    <row r="26702" spans="3:3" x14ac:dyDescent="0.45">
      <c r="C26702">
        <v>308713</v>
      </c>
    </row>
    <row r="26703" spans="3:3" x14ac:dyDescent="0.45">
      <c r="C26703">
        <v>308723</v>
      </c>
    </row>
    <row r="26704" spans="3:3" x14ac:dyDescent="0.45">
      <c r="C26704">
        <v>308761</v>
      </c>
    </row>
    <row r="26705" spans="3:3" x14ac:dyDescent="0.45">
      <c r="C26705">
        <v>308773</v>
      </c>
    </row>
    <row r="26706" spans="3:3" x14ac:dyDescent="0.45">
      <c r="C26706">
        <v>308801</v>
      </c>
    </row>
    <row r="26707" spans="3:3" x14ac:dyDescent="0.45">
      <c r="C26707">
        <v>308809</v>
      </c>
    </row>
    <row r="26708" spans="3:3" x14ac:dyDescent="0.45">
      <c r="C26708">
        <v>308813</v>
      </c>
    </row>
    <row r="26709" spans="3:3" x14ac:dyDescent="0.45">
      <c r="C26709">
        <v>308827</v>
      </c>
    </row>
    <row r="26710" spans="3:3" x14ac:dyDescent="0.45">
      <c r="C26710">
        <v>308849</v>
      </c>
    </row>
    <row r="26711" spans="3:3" x14ac:dyDescent="0.45">
      <c r="C26711">
        <v>308851</v>
      </c>
    </row>
    <row r="26712" spans="3:3" x14ac:dyDescent="0.45">
      <c r="C26712">
        <v>308857</v>
      </c>
    </row>
    <row r="26713" spans="3:3" x14ac:dyDescent="0.45">
      <c r="C26713">
        <v>308887</v>
      </c>
    </row>
    <row r="26714" spans="3:3" x14ac:dyDescent="0.45">
      <c r="C26714">
        <v>308899</v>
      </c>
    </row>
    <row r="26715" spans="3:3" x14ac:dyDescent="0.45">
      <c r="C26715">
        <v>308923</v>
      </c>
    </row>
    <row r="26716" spans="3:3" x14ac:dyDescent="0.45">
      <c r="C26716">
        <v>308927</v>
      </c>
    </row>
    <row r="26717" spans="3:3" x14ac:dyDescent="0.45">
      <c r="C26717">
        <v>308929</v>
      </c>
    </row>
    <row r="26718" spans="3:3" x14ac:dyDescent="0.45">
      <c r="C26718">
        <v>308933</v>
      </c>
    </row>
    <row r="26719" spans="3:3" x14ac:dyDescent="0.45">
      <c r="C26719">
        <v>308939</v>
      </c>
    </row>
    <row r="26720" spans="3:3" x14ac:dyDescent="0.45">
      <c r="C26720">
        <v>308951</v>
      </c>
    </row>
    <row r="26721" spans="3:3" x14ac:dyDescent="0.45">
      <c r="C26721">
        <v>308989</v>
      </c>
    </row>
    <row r="26722" spans="3:3" x14ac:dyDescent="0.45">
      <c r="C26722">
        <v>308999</v>
      </c>
    </row>
    <row r="26723" spans="3:3" x14ac:dyDescent="0.45">
      <c r="C26723">
        <v>309007</v>
      </c>
    </row>
    <row r="26724" spans="3:3" x14ac:dyDescent="0.45">
      <c r="C26724">
        <v>309011</v>
      </c>
    </row>
    <row r="26725" spans="3:3" x14ac:dyDescent="0.45">
      <c r="C26725">
        <v>309013</v>
      </c>
    </row>
    <row r="26726" spans="3:3" x14ac:dyDescent="0.45">
      <c r="C26726">
        <v>309019</v>
      </c>
    </row>
    <row r="26727" spans="3:3" x14ac:dyDescent="0.45">
      <c r="C26727">
        <v>309031</v>
      </c>
    </row>
    <row r="26728" spans="3:3" x14ac:dyDescent="0.45">
      <c r="C26728">
        <v>309037</v>
      </c>
    </row>
    <row r="26729" spans="3:3" x14ac:dyDescent="0.45">
      <c r="C26729">
        <v>309059</v>
      </c>
    </row>
    <row r="26730" spans="3:3" x14ac:dyDescent="0.45">
      <c r="C26730">
        <v>309079</v>
      </c>
    </row>
    <row r="26731" spans="3:3" x14ac:dyDescent="0.45">
      <c r="C26731">
        <v>309083</v>
      </c>
    </row>
    <row r="26732" spans="3:3" x14ac:dyDescent="0.45">
      <c r="C26732">
        <v>309091</v>
      </c>
    </row>
    <row r="26733" spans="3:3" x14ac:dyDescent="0.45">
      <c r="C26733">
        <v>309107</v>
      </c>
    </row>
    <row r="26734" spans="3:3" x14ac:dyDescent="0.45">
      <c r="C26734">
        <v>309109</v>
      </c>
    </row>
    <row r="26735" spans="3:3" x14ac:dyDescent="0.45">
      <c r="C26735">
        <v>309121</v>
      </c>
    </row>
    <row r="26736" spans="3:3" x14ac:dyDescent="0.45">
      <c r="C26736">
        <v>309131</v>
      </c>
    </row>
    <row r="26737" spans="3:3" x14ac:dyDescent="0.45">
      <c r="C26737">
        <v>309137</v>
      </c>
    </row>
    <row r="26738" spans="3:3" x14ac:dyDescent="0.45">
      <c r="C26738">
        <v>309157</v>
      </c>
    </row>
    <row r="26739" spans="3:3" x14ac:dyDescent="0.45">
      <c r="C26739">
        <v>309167</v>
      </c>
    </row>
    <row r="26740" spans="3:3" x14ac:dyDescent="0.45">
      <c r="C26740">
        <v>309173</v>
      </c>
    </row>
    <row r="26741" spans="3:3" x14ac:dyDescent="0.45">
      <c r="C26741">
        <v>309193</v>
      </c>
    </row>
    <row r="26742" spans="3:3" x14ac:dyDescent="0.45">
      <c r="C26742">
        <v>309223</v>
      </c>
    </row>
    <row r="26743" spans="3:3" x14ac:dyDescent="0.45">
      <c r="C26743">
        <v>309241</v>
      </c>
    </row>
    <row r="26744" spans="3:3" x14ac:dyDescent="0.45">
      <c r="C26744">
        <v>309251</v>
      </c>
    </row>
    <row r="26745" spans="3:3" x14ac:dyDescent="0.45">
      <c r="C26745">
        <v>309259</v>
      </c>
    </row>
    <row r="26746" spans="3:3" x14ac:dyDescent="0.45">
      <c r="C26746">
        <v>309269</v>
      </c>
    </row>
    <row r="26747" spans="3:3" x14ac:dyDescent="0.45">
      <c r="C26747">
        <v>309271</v>
      </c>
    </row>
    <row r="26748" spans="3:3" x14ac:dyDescent="0.45">
      <c r="C26748">
        <v>309277</v>
      </c>
    </row>
    <row r="26749" spans="3:3" x14ac:dyDescent="0.45">
      <c r="C26749">
        <v>309289</v>
      </c>
    </row>
    <row r="26750" spans="3:3" x14ac:dyDescent="0.45">
      <c r="C26750">
        <v>309293</v>
      </c>
    </row>
    <row r="26751" spans="3:3" x14ac:dyDescent="0.45">
      <c r="C26751">
        <v>309311</v>
      </c>
    </row>
    <row r="26752" spans="3:3" x14ac:dyDescent="0.45">
      <c r="C26752">
        <v>309313</v>
      </c>
    </row>
    <row r="26753" spans="3:3" x14ac:dyDescent="0.45">
      <c r="C26753">
        <v>309317</v>
      </c>
    </row>
    <row r="26754" spans="3:3" x14ac:dyDescent="0.45">
      <c r="C26754">
        <v>309359</v>
      </c>
    </row>
    <row r="26755" spans="3:3" x14ac:dyDescent="0.45">
      <c r="C26755">
        <v>309367</v>
      </c>
    </row>
    <row r="26756" spans="3:3" x14ac:dyDescent="0.45">
      <c r="C26756">
        <v>309371</v>
      </c>
    </row>
    <row r="26757" spans="3:3" x14ac:dyDescent="0.45">
      <c r="C26757">
        <v>309391</v>
      </c>
    </row>
    <row r="26758" spans="3:3" x14ac:dyDescent="0.45">
      <c r="C26758">
        <v>309403</v>
      </c>
    </row>
    <row r="26759" spans="3:3" x14ac:dyDescent="0.45">
      <c r="C26759">
        <v>309433</v>
      </c>
    </row>
    <row r="26760" spans="3:3" x14ac:dyDescent="0.45">
      <c r="C26760">
        <v>309437</v>
      </c>
    </row>
    <row r="26761" spans="3:3" x14ac:dyDescent="0.45">
      <c r="C26761">
        <v>309457</v>
      </c>
    </row>
    <row r="26762" spans="3:3" x14ac:dyDescent="0.45">
      <c r="C26762">
        <v>309461</v>
      </c>
    </row>
    <row r="26763" spans="3:3" x14ac:dyDescent="0.45">
      <c r="C26763">
        <v>309469</v>
      </c>
    </row>
    <row r="26764" spans="3:3" x14ac:dyDescent="0.45">
      <c r="C26764">
        <v>309479</v>
      </c>
    </row>
    <row r="26765" spans="3:3" x14ac:dyDescent="0.45">
      <c r="C26765">
        <v>309481</v>
      </c>
    </row>
    <row r="26766" spans="3:3" x14ac:dyDescent="0.45">
      <c r="C26766">
        <v>309493</v>
      </c>
    </row>
    <row r="26767" spans="3:3" x14ac:dyDescent="0.45">
      <c r="C26767">
        <v>309503</v>
      </c>
    </row>
    <row r="26768" spans="3:3" x14ac:dyDescent="0.45">
      <c r="C26768">
        <v>309521</v>
      </c>
    </row>
    <row r="26769" spans="3:3" x14ac:dyDescent="0.45">
      <c r="C26769">
        <v>309523</v>
      </c>
    </row>
    <row r="26770" spans="3:3" x14ac:dyDescent="0.45">
      <c r="C26770">
        <v>309539</v>
      </c>
    </row>
    <row r="26771" spans="3:3" x14ac:dyDescent="0.45">
      <c r="C26771">
        <v>309541</v>
      </c>
    </row>
    <row r="26772" spans="3:3" x14ac:dyDescent="0.45">
      <c r="C26772">
        <v>309559</v>
      </c>
    </row>
    <row r="26773" spans="3:3" x14ac:dyDescent="0.45">
      <c r="C26773">
        <v>309571</v>
      </c>
    </row>
    <row r="26774" spans="3:3" x14ac:dyDescent="0.45">
      <c r="C26774">
        <v>309577</v>
      </c>
    </row>
    <row r="26775" spans="3:3" x14ac:dyDescent="0.45">
      <c r="C26775">
        <v>309583</v>
      </c>
    </row>
    <row r="26776" spans="3:3" x14ac:dyDescent="0.45">
      <c r="C26776">
        <v>309599</v>
      </c>
    </row>
    <row r="26777" spans="3:3" x14ac:dyDescent="0.45">
      <c r="C26777">
        <v>309623</v>
      </c>
    </row>
    <row r="26778" spans="3:3" x14ac:dyDescent="0.45">
      <c r="C26778">
        <v>309629</v>
      </c>
    </row>
    <row r="26779" spans="3:3" x14ac:dyDescent="0.45">
      <c r="C26779">
        <v>309637</v>
      </c>
    </row>
    <row r="26780" spans="3:3" x14ac:dyDescent="0.45">
      <c r="C26780">
        <v>309667</v>
      </c>
    </row>
    <row r="26781" spans="3:3" x14ac:dyDescent="0.45">
      <c r="C26781">
        <v>309671</v>
      </c>
    </row>
    <row r="26782" spans="3:3" x14ac:dyDescent="0.45">
      <c r="C26782">
        <v>309677</v>
      </c>
    </row>
    <row r="26783" spans="3:3" x14ac:dyDescent="0.45">
      <c r="C26783">
        <v>309707</v>
      </c>
    </row>
    <row r="26784" spans="3:3" x14ac:dyDescent="0.45">
      <c r="C26784">
        <v>309713</v>
      </c>
    </row>
    <row r="26785" spans="3:3" x14ac:dyDescent="0.45">
      <c r="C26785">
        <v>309731</v>
      </c>
    </row>
    <row r="26786" spans="3:3" x14ac:dyDescent="0.45">
      <c r="C26786">
        <v>309737</v>
      </c>
    </row>
    <row r="26787" spans="3:3" x14ac:dyDescent="0.45">
      <c r="C26787">
        <v>309769</v>
      </c>
    </row>
    <row r="26788" spans="3:3" x14ac:dyDescent="0.45">
      <c r="C26788">
        <v>309779</v>
      </c>
    </row>
    <row r="26789" spans="3:3" x14ac:dyDescent="0.45">
      <c r="C26789">
        <v>309781</v>
      </c>
    </row>
    <row r="26790" spans="3:3" x14ac:dyDescent="0.45">
      <c r="C26790">
        <v>309797</v>
      </c>
    </row>
    <row r="26791" spans="3:3" x14ac:dyDescent="0.45">
      <c r="C26791">
        <v>309811</v>
      </c>
    </row>
    <row r="26792" spans="3:3" x14ac:dyDescent="0.45">
      <c r="C26792">
        <v>309823</v>
      </c>
    </row>
    <row r="26793" spans="3:3" x14ac:dyDescent="0.45">
      <c r="C26793">
        <v>309851</v>
      </c>
    </row>
    <row r="26794" spans="3:3" x14ac:dyDescent="0.45">
      <c r="C26794">
        <v>309853</v>
      </c>
    </row>
    <row r="26795" spans="3:3" x14ac:dyDescent="0.45">
      <c r="C26795">
        <v>309857</v>
      </c>
    </row>
    <row r="26796" spans="3:3" x14ac:dyDescent="0.45">
      <c r="C26796">
        <v>309877</v>
      </c>
    </row>
    <row r="26797" spans="3:3" x14ac:dyDescent="0.45">
      <c r="C26797">
        <v>309899</v>
      </c>
    </row>
    <row r="26798" spans="3:3" x14ac:dyDescent="0.45">
      <c r="C26798">
        <v>309929</v>
      </c>
    </row>
    <row r="26799" spans="3:3" x14ac:dyDescent="0.45">
      <c r="C26799">
        <v>309931</v>
      </c>
    </row>
    <row r="26800" spans="3:3" x14ac:dyDescent="0.45">
      <c r="C26800">
        <v>309937</v>
      </c>
    </row>
    <row r="26801" spans="3:3" x14ac:dyDescent="0.45">
      <c r="C26801">
        <v>309977</v>
      </c>
    </row>
    <row r="26802" spans="3:3" x14ac:dyDescent="0.45">
      <c r="C26802">
        <v>309989</v>
      </c>
    </row>
    <row r="26803" spans="3:3" x14ac:dyDescent="0.45">
      <c r="C26803">
        <v>310019</v>
      </c>
    </row>
    <row r="26804" spans="3:3" x14ac:dyDescent="0.45">
      <c r="C26804">
        <v>310021</v>
      </c>
    </row>
    <row r="26805" spans="3:3" x14ac:dyDescent="0.45">
      <c r="C26805">
        <v>310027</v>
      </c>
    </row>
    <row r="26806" spans="3:3" x14ac:dyDescent="0.45">
      <c r="C26806">
        <v>310043</v>
      </c>
    </row>
    <row r="26807" spans="3:3" x14ac:dyDescent="0.45">
      <c r="C26807">
        <v>310049</v>
      </c>
    </row>
    <row r="26808" spans="3:3" x14ac:dyDescent="0.45">
      <c r="C26808">
        <v>310081</v>
      </c>
    </row>
    <row r="26809" spans="3:3" x14ac:dyDescent="0.45">
      <c r="C26809">
        <v>310087</v>
      </c>
    </row>
    <row r="26810" spans="3:3" x14ac:dyDescent="0.45">
      <c r="C26810">
        <v>310091</v>
      </c>
    </row>
    <row r="26811" spans="3:3" x14ac:dyDescent="0.45">
      <c r="C26811">
        <v>310111</v>
      </c>
    </row>
    <row r="26812" spans="3:3" x14ac:dyDescent="0.45">
      <c r="C26812">
        <v>310117</v>
      </c>
    </row>
    <row r="26813" spans="3:3" x14ac:dyDescent="0.45">
      <c r="C26813">
        <v>310127</v>
      </c>
    </row>
    <row r="26814" spans="3:3" x14ac:dyDescent="0.45">
      <c r="C26814">
        <v>310129</v>
      </c>
    </row>
    <row r="26815" spans="3:3" x14ac:dyDescent="0.45">
      <c r="C26815">
        <v>310169</v>
      </c>
    </row>
    <row r="26816" spans="3:3" x14ac:dyDescent="0.45">
      <c r="C26816">
        <v>310181</v>
      </c>
    </row>
    <row r="26817" spans="3:3" x14ac:dyDescent="0.45">
      <c r="C26817">
        <v>310187</v>
      </c>
    </row>
    <row r="26818" spans="3:3" x14ac:dyDescent="0.45">
      <c r="C26818">
        <v>310223</v>
      </c>
    </row>
    <row r="26819" spans="3:3" x14ac:dyDescent="0.45">
      <c r="C26819">
        <v>310229</v>
      </c>
    </row>
    <row r="26820" spans="3:3" x14ac:dyDescent="0.45">
      <c r="C26820">
        <v>310231</v>
      </c>
    </row>
    <row r="26821" spans="3:3" x14ac:dyDescent="0.45">
      <c r="C26821">
        <v>310237</v>
      </c>
    </row>
    <row r="26822" spans="3:3" x14ac:dyDescent="0.45">
      <c r="C26822">
        <v>310243</v>
      </c>
    </row>
    <row r="26823" spans="3:3" x14ac:dyDescent="0.45">
      <c r="C26823">
        <v>310273</v>
      </c>
    </row>
    <row r="26824" spans="3:3" x14ac:dyDescent="0.45">
      <c r="C26824">
        <v>310283</v>
      </c>
    </row>
    <row r="26825" spans="3:3" x14ac:dyDescent="0.45">
      <c r="C26825">
        <v>310291</v>
      </c>
    </row>
    <row r="26826" spans="3:3" x14ac:dyDescent="0.45">
      <c r="C26826">
        <v>310313</v>
      </c>
    </row>
    <row r="26827" spans="3:3" x14ac:dyDescent="0.45">
      <c r="C26827">
        <v>310333</v>
      </c>
    </row>
    <row r="26828" spans="3:3" x14ac:dyDescent="0.45">
      <c r="C26828">
        <v>310357</v>
      </c>
    </row>
    <row r="26829" spans="3:3" x14ac:dyDescent="0.45">
      <c r="C26829">
        <v>310361</v>
      </c>
    </row>
    <row r="26830" spans="3:3" x14ac:dyDescent="0.45">
      <c r="C26830">
        <v>310363</v>
      </c>
    </row>
    <row r="26831" spans="3:3" x14ac:dyDescent="0.45">
      <c r="C26831">
        <v>310379</v>
      </c>
    </row>
    <row r="26832" spans="3:3" x14ac:dyDescent="0.45">
      <c r="C26832">
        <v>310397</v>
      </c>
    </row>
    <row r="26833" spans="3:3" x14ac:dyDescent="0.45">
      <c r="C26833">
        <v>310423</v>
      </c>
    </row>
    <row r="26834" spans="3:3" x14ac:dyDescent="0.45">
      <c r="C26834">
        <v>310433</v>
      </c>
    </row>
    <row r="26835" spans="3:3" x14ac:dyDescent="0.45">
      <c r="C26835">
        <v>310439</v>
      </c>
    </row>
    <row r="26836" spans="3:3" x14ac:dyDescent="0.45">
      <c r="C26836">
        <v>310447</v>
      </c>
    </row>
    <row r="26837" spans="3:3" x14ac:dyDescent="0.45">
      <c r="C26837">
        <v>310459</v>
      </c>
    </row>
    <row r="26838" spans="3:3" x14ac:dyDescent="0.45">
      <c r="C26838">
        <v>310463</v>
      </c>
    </row>
    <row r="26839" spans="3:3" x14ac:dyDescent="0.45">
      <c r="C26839">
        <v>310481</v>
      </c>
    </row>
    <row r="26840" spans="3:3" x14ac:dyDescent="0.45">
      <c r="C26840">
        <v>310489</v>
      </c>
    </row>
    <row r="26841" spans="3:3" x14ac:dyDescent="0.45">
      <c r="C26841">
        <v>310501</v>
      </c>
    </row>
    <row r="26842" spans="3:3" x14ac:dyDescent="0.45">
      <c r="C26842">
        <v>310507</v>
      </c>
    </row>
    <row r="26843" spans="3:3" x14ac:dyDescent="0.45">
      <c r="C26843">
        <v>310511</v>
      </c>
    </row>
    <row r="26844" spans="3:3" x14ac:dyDescent="0.45">
      <c r="C26844">
        <v>310547</v>
      </c>
    </row>
    <row r="26845" spans="3:3" x14ac:dyDescent="0.45">
      <c r="C26845">
        <v>310553</v>
      </c>
    </row>
    <row r="26846" spans="3:3" x14ac:dyDescent="0.45">
      <c r="C26846">
        <v>310559</v>
      </c>
    </row>
    <row r="26847" spans="3:3" x14ac:dyDescent="0.45">
      <c r="C26847">
        <v>310567</v>
      </c>
    </row>
    <row r="26848" spans="3:3" x14ac:dyDescent="0.45">
      <c r="C26848">
        <v>310571</v>
      </c>
    </row>
    <row r="26849" spans="3:3" x14ac:dyDescent="0.45">
      <c r="C26849">
        <v>310577</v>
      </c>
    </row>
    <row r="26850" spans="3:3" x14ac:dyDescent="0.45">
      <c r="C26850">
        <v>310591</v>
      </c>
    </row>
    <row r="26851" spans="3:3" x14ac:dyDescent="0.45">
      <c r="C26851">
        <v>310627</v>
      </c>
    </row>
    <row r="26852" spans="3:3" x14ac:dyDescent="0.45">
      <c r="C26852">
        <v>310643</v>
      </c>
    </row>
    <row r="26853" spans="3:3" x14ac:dyDescent="0.45">
      <c r="C26853">
        <v>310663</v>
      </c>
    </row>
    <row r="26854" spans="3:3" x14ac:dyDescent="0.45">
      <c r="C26854">
        <v>310693</v>
      </c>
    </row>
    <row r="26855" spans="3:3" x14ac:dyDescent="0.45">
      <c r="C26855">
        <v>310697</v>
      </c>
    </row>
    <row r="26856" spans="3:3" x14ac:dyDescent="0.45">
      <c r="C26856">
        <v>310711</v>
      </c>
    </row>
    <row r="26857" spans="3:3" x14ac:dyDescent="0.45">
      <c r="C26857">
        <v>310721</v>
      </c>
    </row>
    <row r="26858" spans="3:3" x14ac:dyDescent="0.45">
      <c r="C26858">
        <v>310727</v>
      </c>
    </row>
    <row r="26859" spans="3:3" x14ac:dyDescent="0.45">
      <c r="C26859">
        <v>310729</v>
      </c>
    </row>
    <row r="26860" spans="3:3" x14ac:dyDescent="0.45">
      <c r="C26860">
        <v>310733</v>
      </c>
    </row>
    <row r="26861" spans="3:3" x14ac:dyDescent="0.45">
      <c r="C26861">
        <v>310741</v>
      </c>
    </row>
    <row r="26862" spans="3:3" x14ac:dyDescent="0.45">
      <c r="C26862">
        <v>310747</v>
      </c>
    </row>
    <row r="26863" spans="3:3" x14ac:dyDescent="0.45">
      <c r="C26863">
        <v>310771</v>
      </c>
    </row>
    <row r="26864" spans="3:3" x14ac:dyDescent="0.45">
      <c r="C26864">
        <v>310781</v>
      </c>
    </row>
    <row r="26865" spans="3:3" x14ac:dyDescent="0.45">
      <c r="C26865">
        <v>310789</v>
      </c>
    </row>
    <row r="26866" spans="3:3" x14ac:dyDescent="0.45">
      <c r="C26866">
        <v>310801</v>
      </c>
    </row>
    <row r="26867" spans="3:3" x14ac:dyDescent="0.45">
      <c r="C26867">
        <v>310819</v>
      </c>
    </row>
    <row r="26868" spans="3:3" x14ac:dyDescent="0.45">
      <c r="C26868">
        <v>310823</v>
      </c>
    </row>
    <row r="26869" spans="3:3" x14ac:dyDescent="0.45">
      <c r="C26869">
        <v>310829</v>
      </c>
    </row>
    <row r="26870" spans="3:3" x14ac:dyDescent="0.45">
      <c r="C26870">
        <v>310831</v>
      </c>
    </row>
    <row r="26871" spans="3:3" x14ac:dyDescent="0.45">
      <c r="C26871">
        <v>310861</v>
      </c>
    </row>
    <row r="26872" spans="3:3" x14ac:dyDescent="0.45">
      <c r="C26872">
        <v>310867</v>
      </c>
    </row>
    <row r="26873" spans="3:3" x14ac:dyDescent="0.45">
      <c r="C26873">
        <v>310883</v>
      </c>
    </row>
    <row r="26874" spans="3:3" x14ac:dyDescent="0.45">
      <c r="C26874">
        <v>310889</v>
      </c>
    </row>
    <row r="26875" spans="3:3" x14ac:dyDescent="0.45">
      <c r="C26875">
        <v>310901</v>
      </c>
    </row>
    <row r="26876" spans="3:3" x14ac:dyDescent="0.45">
      <c r="C26876">
        <v>310927</v>
      </c>
    </row>
    <row r="26877" spans="3:3" x14ac:dyDescent="0.45">
      <c r="C26877">
        <v>310931</v>
      </c>
    </row>
    <row r="26878" spans="3:3" x14ac:dyDescent="0.45">
      <c r="C26878">
        <v>310949</v>
      </c>
    </row>
    <row r="26879" spans="3:3" x14ac:dyDescent="0.45">
      <c r="C26879">
        <v>310969</v>
      </c>
    </row>
    <row r="26880" spans="3:3" x14ac:dyDescent="0.45">
      <c r="C26880">
        <v>310987</v>
      </c>
    </row>
    <row r="26881" spans="3:3" x14ac:dyDescent="0.45">
      <c r="C26881">
        <v>310997</v>
      </c>
    </row>
    <row r="26882" spans="3:3" x14ac:dyDescent="0.45">
      <c r="C26882">
        <v>311009</v>
      </c>
    </row>
    <row r="26883" spans="3:3" x14ac:dyDescent="0.45">
      <c r="C26883">
        <v>311021</v>
      </c>
    </row>
    <row r="26884" spans="3:3" x14ac:dyDescent="0.45">
      <c r="C26884">
        <v>311027</v>
      </c>
    </row>
    <row r="26885" spans="3:3" x14ac:dyDescent="0.45">
      <c r="C26885">
        <v>311033</v>
      </c>
    </row>
    <row r="26886" spans="3:3" x14ac:dyDescent="0.45">
      <c r="C26886">
        <v>311041</v>
      </c>
    </row>
    <row r="26887" spans="3:3" x14ac:dyDescent="0.45">
      <c r="C26887">
        <v>311099</v>
      </c>
    </row>
    <row r="26888" spans="3:3" x14ac:dyDescent="0.45">
      <c r="C26888">
        <v>311111</v>
      </c>
    </row>
    <row r="26889" spans="3:3" x14ac:dyDescent="0.45">
      <c r="C26889">
        <v>311123</v>
      </c>
    </row>
    <row r="26890" spans="3:3" x14ac:dyDescent="0.45">
      <c r="C26890">
        <v>311137</v>
      </c>
    </row>
    <row r="26891" spans="3:3" x14ac:dyDescent="0.45">
      <c r="C26891">
        <v>311153</v>
      </c>
    </row>
    <row r="26892" spans="3:3" x14ac:dyDescent="0.45">
      <c r="C26892">
        <v>311173</v>
      </c>
    </row>
    <row r="26893" spans="3:3" x14ac:dyDescent="0.45">
      <c r="C26893">
        <v>311177</v>
      </c>
    </row>
    <row r="26894" spans="3:3" x14ac:dyDescent="0.45">
      <c r="C26894">
        <v>311183</v>
      </c>
    </row>
    <row r="26895" spans="3:3" x14ac:dyDescent="0.45">
      <c r="C26895">
        <v>311189</v>
      </c>
    </row>
    <row r="26896" spans="3:3" x14ac:dyDescent="0.45">
      <c r="C26896">
        <v>311197</v>
      </c>
    </row>
    <row r="26897" spans="3:3" x14ac:dyDescent="0.45">
      <c r="C26897">
        <v>311203</v>
      </c>
    </row>
    <row r="26898" spans="3:3" x14ac:dyDescent="0.45">
      <c r="C26898">
        <v>311237</v>
      </c>
    </row>
    <row r="26899" spans="3:3" x14ac:dyDescent="0.45">
      <c r="C26899">
        <v>311279</v>
      </c>
    </row>
    <row r="26900" spans="3:3" x14ac:dyDescent="0.45">
      <c r="C26900">
        <v>311291</v>
      </c>
    </row>
    <row r="26901" spans="3:3" x14ac:dyDescent="0.45">
      <c r="C26901">
        <v>311293</v>
      </c>
    </row>
    <row r="26902" spans="3:3" x14ac:dyDescent="0.45">
      <c r="C26902">
        <v>311299</v>
      </c>
    </row>
    <row r="26903" spans="3:3" x14ac:dyDescent="0.45">
      <c r="C26903">
        <v>311303</v>
      </c>
    </row>
    <row r="26904" spans="3:3" x14ac:dyDescent="0.45">
      <c r="C26904">
        <v>311323</v>
      </c>
    </row>
    <row r="26905" spans="3:3" x14ac:dyDescent="0.45">
      <c r="C26905">
        <v>311329</v>
      </c>
    </row>
    <row r="26906" spans="3:3" x14ac:dyDescent="0.45">
      <c r="C26906">
        <v>311341</v>
      </c>
    </row>
    <row r="26907" spans="3:3" x14ac:dyDescent="0.45">
      <c r="C26907">
        <v>311347</v>
      </c>
    </row>
    <row r="26908" spans="3:3" x14ac:dyDescent="0.45">
      <c r="C26908">
        <v>311359</v>
      </c>
    </row>
    <row r="26909" spans="3:3" x14ac:dyDescent="0.45">
      <c r="C26909">
        <v>311371</v>
      </c>
    </row>
    <row r="26910" spans="3:3" x14ac:dyDescent="0.45">
      <c r="C26910">
        <v>311393</v>
      </c>
    </row>
    <row r="26911" spans="3:3" x14ac:dyDescent="0.45">
      <c r="C26911">
        <v>311407</v>
      </c>
    </row>
    <row r="26912" spans="3:3" x14ac:dyDescent="0.45">
      <c r="C26912">
        <v>311419</v>
      </c>
    </row>
    <row r="26913" spans="3:3" x14ac:dyDescent="0.45">
      <c r="C26913">
        <v>311447</v>
      </c>
    </row>
    <row r="26914" spans="3:3" x14ac:dyDescent="0.45">
      <c r="C26914">
        <v>311453</v>
      </c>
    </row>
    <row r="26915" spans="3:3" x14ac:dyDescent="0.45">
      <c r="C26915">
        <v>311473</v>
      </c>
    </row>
    <row r="26916" spans="3:3" x14ac:dyDescent="0.45">
      <c r="C26916">
        <v>311533</v>
      </c>
    </row>
    <row r="26917" spans="3:3" x14ac:dyDescent="0.45">
      <c r="C26917">
        <v>311537</v>
      </c>
    </row>
    <row r="26918" spans="3:3" x14ac:dyDescent="0.45">
      <c r="C26918">
        <v>311539</v>
      </c>
    </row>
    <row r="26919" spans="3:3" x14ac:dyDescent="0.45">
      <c r="C26919">
        <v>311551</v>
      </c>
    </row>
    <row r="26920" spans="3:3" x14ac:dyDescent="0.45">
      <c r="C26920">
        <v>311557</v>
      </c>
    </row>
    <row r="26921" spans="3:3" x14ac:dyDescent="0.45">
      <c r="C26921">
        <v>311561</v>
      </c>
    </row>
    <row r="26922" spans="3:3" x14ac:dyDescent="0.45">
      <c r="C26922">
        <v>311567</v>
      </c>
    </row>
    <row r="26923" spans="3:3" x14ac:dyDescent="0.45">
      <c r="C26923">
        <v>311569</v>
      </c>
    </row>
    <row r="26924" spans="3:3" x14ac:dyDescent="0.45">
      <c r="C26924">
        <v>311603</v>
      </c>
    </row>
    <row r="26925" spans="3:3" x14ac:dyDescent="0.45">
      <c r="C26925">
        <v>311609</v>
      </c>
    </row>
    <row r="26926" spans="3:3" x14ac:dyDescent="0.45">
      <c r="C26926">
        <v>311653</v>
      </c>
    </row>
    <row r="26927" spans="3:3" x14ac:dyDescent="0.45">
      <c r="C26927">
        <v>311659</v>
      </c>
    </row>
    <row r="26928" spans="3:3" x14ac:dyDescent="0.45">
      <c r="C26928">
        <v>311677</v>
      </c>
    </row>
    <row r="26929" spans="3:3" x14ac:dyDescent="0.45">
      <c r="C26929">
        <v>311681</v>
      </c>
    </row>
    <row r="26930" spans="3:3" x14ac:dyDescent="0.45">
      <c r="C26930">
        <v>311683</v>
      </c>
    </row>
    <row r="26931" spans="3:3" x14ac:dyDescent="0.45">
      <c r="C26931">
        <v>311687</v>
      </c>
    </row>
    <row r="26932" spans="3:3" x14ac:dyDescent="0.45">
      <c r="C26932">
        <v>311711</v>
      </c>
    </row>
    <row r="26933" spans="3:3" x14ac:dyDescent="0.45">
      <c r="C26933">
        <v>311713</v>
      </c>
    </row>
    <row r="26934" spans="3:3" x14ac:dyDescent="0.45">
      <c r="C26934">
        <v>311737</v>
      </c>
    </row>
    <row r="26935" spans="3:3" x14ac:dyDescent="0.45">
      <c r="C26935">
        <v>311743</v>
      </c>
    </row>
    <row r="26936" spans="3:3" x14ac:dyDescent="0.45">
      <c r="C26936">
        <v>311747</v>
      </c>
    </row>
    <row r="26937" spans="3:3" x14ac:dyDescent="0.45">
      <c r="C26937">
        <v>311749</v>
      </c>
    </row>
    <row r="26938" spans="3:3" x14ac:dyDescent="0.45">
      <c r="C26938">
        <v>311791</v>
      </c>
    </row>
    <row r="26939" spans="3:3" x14ac:dyDescent="0.45">
      <c r="C26939">
        <v>311803</v>
      </c>
    </row>
    <row r="26940" spans="3:3" x14ac:dyDescent="0.45">
      <c r="C26940">
        <v>311807</v>
      </c>
    </row>
    <row r="26941" spans="3:3" x14ac:dyDescent="0.45">
      <c r="C26941">
        <v>311821</v>
      </c>
    </row>
    <row r="26942" spans="3:3" x14ac:dyDescent="0.45">
      <c r="C26942">
        <v>311827</v>
      </c>
    </row>
    <row r="26943" spans="3:3" x14ac:dyDescent="0.45">
      <c r="C26943">
        <v>311867</v>
      </c>
    </row>
    <row r="26944" spans="3:3" x14ac:dyDescent="0.45">
      <c r="C26944">
        <v>311869</v>
      </c>
    </row>
    <row r="26945" spans="3:3" x14ac:dyDescent="0.45">
      <c r="C26945">
        <v>311881</v>
      </c>
    </row>
    <row r="26946" spans="3:3" x14ac:dyDescent="0.45">
      <c r="C26946">
        <v>311897</v>
      </c>
    </row>
    <row r="26947" spans="3:3" x14ac:dyDescent="0.45">
      <c r="C26947">
        <v>311951</v>
      </c>
    </row>
    <row r="26948" spans="3:3" x14ac:dyDescent="0.45">
      <c r="C26948">
        <v>311957</v>
      </c>
    </row>
    <row r="26949" spans="3:3" x14ac:dyDescent="0.45">
      <c r="C26949">
        <v>311963</v>
      </c>
    </row>
    <row r="26950" spans="3:3" x14ac:dyDescent="0.45">
      <c r="C26950">
        <v>311981</v>
      </c>
    </row>
    <row r="26951" spans="3:3" x14ac:dyDescent="0.45">
      <c r="C26951">
        <v>312007</v>
      </c>
    </row>
    <row r="26952" spans="3:3" x14ac:dyDescent="0.45">
      <c r="C26952">
        <v>312023</v>
      </c>
    </row>
    <row r="26953" spans="3:3" x14ac:dyDescent="0.45">
      <c r="C26953">
        <v>312029</v>
      </c>
    </row>
    <row r="26954" spans="3:3" x14ac:dyDescent="0.45">
      <c r="C26954">
        <v>312031</v>
      </c>
    </row>
    <row r="26955" spans="3:3" x14ac:dyDescent="0.45">
      <c r="C26955">
        <v>312043</v>
      </c>
    </row>
    <row r="26956" spans="3:3" x14ac:dyDescent="0.45">
      <c r="C26956">
        <v>312047</v>
      </c>
    </row>
    <row r="26957" spans="3:3" x14ac:dyDescent="0.45">
      <c r="C26957">
        <v>312071</v>
      </c>
    </row>
    <row r="26958" spans="3:3" x14ac:dyDescent="0.45">
      <c r="C26958">
        <v>312073</v>
      </c>
    </row>
    <row r="26959" spans="3:3" x14ac:dyDescent="0.45">
      <c r="C26959">
        <v>312083</v>
      </c>
    </row>
    <row r="26960" spans="3:3" x14ac:dyDescent="0.45">
      <c r="C26960">
        <v>312089</v>
      </c>
    </row>
    <row r="26961" spans="3:3" x14ac:dyDescent="0.45">
      <c r="C26961">
        <v>312101</v>
      </c>
    </row>
    <row r="26962" spans="3:3" x14ac:dyDescent="0.45">
      <c r="C26962">
        <v>312107</v>
      </c>
    </row>
    <row r="26963" spans="3:3" x14ac:dyDescent="0.45">
      <c r="C26963">
        <v>312121</v>
      </c>
    </row>
    <row r="26964" spans="3:3" x14ac:dyDescent="0.45">
      <c r="C26964">
        <v>312161</v>
      </c>
    </row>
    <row r="26965" spans="3:3" x14ac:dyDescent="0.45">
      <c r="C26965">
        <v>312197</v>
      </c>
    </row>
    <row r="26966" spans="3:3" x14ac:dyDescent="0.45">
      <c r="C26966">
        <v>312199</v>
      </c>
    </row>
    <row r="26967" spans="3:3" x14ac:dyDescent="0.45">
      <c r="C26967">
        <v>312203</v>
      </c>
    </row>
    <row r="26968" spans="3:3" x14ac:dyDescent="0.45">
      <c r="C26968">
        <v>312209</v>
      </c>
    </row>
    <row r="26969" spans="3:3" x14ac:dyDescent="0.45">
      <c r="C26969">
        <v>312211</v>
      </c>
    </row>
    <row r="26970" spans="3:3" x14ac:dyDescent="0.45">
      <c r="C26970">
        <v>312217</v>
      </c>
    </row>
    <row r="26971" spans="3:3" x14ac:dyDescent="0.45">
      <c r="C26971">
        <v>312229</v>
      </c>
    </row>
    <row r="26972" spans="3:3" x14ac:dyDescent="0.45">
      <c r="C26972">
        <v>312233</v>
      </c>
    </row>
    <row r="26973" spans="3:3" x14ac:dyDescent="0.45">
      <c r="C26973">
        <v>312241</v>
      </c>
    </row>
    <row r="26974" spans="3:3" x14ac:dyDescent="0.45">
      <c r="C26974">
        <v>312251</v>
      </c>
    </row>
    <row r="26975" spans="3:3" x14ac:dyDescent="0.45">
      <c r="C26975">
        <v>312253</v>
      </c>
    </row>
    <row r="26976" spans="3:3" x14ac:dyDescent="0.45">
      <c r="C26976">
        <v>312269</v>
      </c>
    </row>
    <row r="26977" spans="3:3" x14ac:dyDescent="0.45">
      <c r="C26977">
        <v>312281</v>
      </c>
    </row>
    <row r="26978" spans="3:3" x14ac:dyDescent="0.45">
      <c r="C26978">
        <v>312283</v>
      </c>
    </row>
    <row r="26979" spans="3:3" x14ac:dyDescent="0.45">
      <c r="C26979">
        <v>312289</v>
      </c>
    </row>
    <row r="26980" spans="3:3" x14ac:dyDescent="0.45">
      <c r="C26980">
        <v>312311</v>
      </c>
    </row>
    <row r="26981" spans="3:3" x14ac:dyDescent="0.45">
      <c r="C26981">
        <v>312313</v>
      </c>
    </row>
    <row r="26982" spans="3:3" x14ac:dyDescent="0.45">
      <c r="C26982">
        <v>312331</v>
      </c>
    </row>
    <row r="26983" spans="3:3" x14ac:dyDescent="0.45">
      <c r="C26983">
        <v>312343</v>
      </c>
    </row>
    <row r="26984" spans="3:3" x14ac:dyDescent="0.45">
      <c r="C26984">
        <v>312349</v>
      </c>
    </row>
    <row r="26985" spans="3:3" x14ac:dyDescent="0.45">
      <c r="C26985">
        <v>312353</v>
      </c>
    </row>
    <row r="26986" spans="3:3" x14ac:dyDescent="0.45">
      <c r="C26986">
        <v>312371</v>
      </c>
    </row>
    <row r="26987" spans="3:3" x14ac:dyDescent="0.45">
      <c r="C26987">
        <v>312383</v>
      </c>
    </row>
    <row r="26988" spans="3:3" x14ac:dyDescent="0.45">
      <c r="C26988">
        <v>312397</v>
      </c>
    </row>
    <row r="26989" spans="3:3" x14ac:dyDescent="0.45">
      <c r="C26989">
        <v>312401</v>
      </c>
    </row>
    <row r="26990" spans="3:3" x14ac:dyDescent="0.45">
      <c r="C26990">
        <v>312407</v>
      </c>
    </row>
    <row r="26991" spans="3:3" x14ac:dyDescent="0.45">
      <c r="C26991">
        <v>312413</v>
      </c>
    </row>
    <row r="26992" spans="3:3" x14ac:dyDescent="0.45">
      <c r="C26992">
        <v>312427</v>
      </c>
    </row>
    <row r="26993" spans="3:3" x14ac:dyDescent="0.45">
      <c r="C26993">
        <v>312451</v>
      </c>
    </row>
    <row r="26994" spans="3:3" x14ac:dyDescent="0.45">
      <c r="C26994">
        <v>312469</v>
      </c>
    </row>
    <row r="26995" spans="3:3" x14ac:dyDescent="0.45">
      <c r="C26995">
        <v>312509</v>
      </c>
    </row>
    <row r="26996" spans="3:3" x14ac:dyDescent="0.45">
      <c r="C26996">
        <v>312517</v>
      </c>
    </row>
    <row r="26997" spans="3:3" x14ac:dyDescent="0.45">
      <c r="C26997">
        <v>312527</v>
      </c>
    </row>
    <row r="26998" spans="3:3" x14ac:dyDescent="0.45">
      <c r="C26998">
        <v>312551</v>
      </c>
    </row>
    <row r="26999" spans="3:3" x14ac:dyDescent="0.45">
      <c r="C26999">
        <v>312553</v>
      </c>
    </row>
    <row r="27000" spans="3:3" x14ac:dyDescent="0.45">
      <c r="C27000">
        <v>312563</v>
      </c>
    </row>
    <row r="27001" spans="3:3" x14ac:dyDescent="0.45">
      <c r="C27001">
        <v>312581</v>
      </c>
    </row>
    <row r="27002" spans="3:3" x14ac:dyDescent="0.45">
      <c r="C27002">
        <v>312583</v>
      </c>
    </row>
    <row r="27003" spans="3:3" x14ac:dyDescent="0.45">
      <c r="C27003">
        <v>312589</v>
      </c>
    </row>
    <row r="27004" spans="3:3" x14ac:dyDescent="0.45">
      <c r="C27004">
        <v>312601</v>
      </c>
    </row>
    <row r="27005" spans="3:3" x14ac:dyDescent="0.45">
      <c r="C27005">
        <v>312617</v>
      </c>
    </row>
    <row r="27006" spans="3:3" x14ac:dyDescent="0.45">
      <c r="C27006">
        <v>312619</v>
      </c>
    </row>
    <row r="27007" spans="3:3" x14ac:dyDescent="0.45">
      <c r="C27007">
        <v>312623</v>
      </c>
    </row>
    <row r="27008" spans="3:3" x14ac:dyDescent="0.45">
      <c r="C27008">
        <v>312643</v>
      </c>
    </row>
    <row r="27009" spans="3:3" x14ac:dyDescent="0.45">
      <c r="C27009">
        <v>312673</v>
      </c>
    </row>
    <row r="27010" spans="3:3" x14ac:dyDescent="0.45">
      <c r="C27010">
        <v>312677</v>
      </c>
    </row>
    <row r="27011" spans="3:3" x14ac:dyDescent="0.45">
      <c r="C27011">
        <v>312679</v>
      </c>
    </row>
    <row r="27012" spans="3:3" x14ac:dyDescent="0.45">
      <c r="C27012">
        <v>312701</v>
      </c>
    </row>
    <row r="27013" spans="3:3" x14ac:dyDescent="0.45">
      <c r="C27013">
        <v>312703</v>
      </c>
    </row>
    <row r="27014" spans="3:3" x14ac:dyDescent="0.45">
      <c r="C27014">
        <v>312709</v>
      </c>
    </row>
    <row r="27015" spans="3:3" x14ac:dyDescent="0.45">
      <c r="C27015">
        <v>312727</v>
      </c>
    </row>
    <row r="27016" spans="3:3" x14ac:dyDescent="0.45">
      <c r="C27016">
        <v>312737</v>
      </c>
    </row>
    <row r="27017" spans="3:3" x14ac:dyDescent="0.45">
      <c r="C27017">
        <v>312743</v>
      </c>
    </row>
    <row r="27018" spans="3:3" x14ac:dyDescent="0.45">
      <c r="C27018">
        <v>312757</v>
      </c>
    </row>
    <row r="27019" spans="3:3" x14ac:dyDescent="0.45">
      <c r="C27019">
        <v>312773</v>
      </c>
    </row>
    <row r="27020" spans="3:3" x14ac:dyDescent="0.45">
      <c r="C27020">
        <v>312779</v>
      </c>
    </row>
    <row r="27021" spans="3:3" x14ac:dyDescent="0.45">
      <c r="C27021">
        <v>312799</v>
      </c>
    </row>
    <row r="27022" spans="3:3" x14ac:dyDescent="0.45">
      <c r="C27022">
        <v>312839</v>
      </c>
    </row>
    <row r="27023" spans="3:3" x14ac:dyDescent="0.45">
      <c r="C27023">
        <v>312841</v>
      </c>
    </row>
    <row r="27024" spans="3:3" x14ac:dyDescent="0.45">
      <c r="C27024">
        <v>312857</v>
      </c>
    </row>
    <row r="27025" spans="3:3" x14ac:dyDescent="0.45">
      <c r="C27025">
        <v>312863</v>
      </c>
    </row>
    <row r="27026" spans="3:3" x14ac:dyDescent="0.45">
      <c r="C27026">
        <v>312887</v>
      </c>
    </row>
    <row r="27027" spans="3:3" x14ac:dyDescent="0.45">
      <c r="C27027">
        <v>312899</v>
      </c>
    </row>
    <row r="27028" spans="3:3" x14ac:dyDescent="0.45">
      <c r="C27028">
        <v>312929</v>
      </c>
    </row>
    <row r="27029" spans="3:3" x14ac:dyDescent="0.45">
      <c r="C27029">
        <v>312931</v>
      </c>
    </row>
    <row r="27030" spans="3:3" x14ac:dyDescent="0.45">
      <c r="C27030">
        <v>312937</v>
      </c>
    </row>
    <row r="27031" spans="3:3" x14ac:dyDescent="0.45">
      <c r="C27031">
        <v>312941</v>
      </c>
    </row>
    <row r="27032" spans="3:3" x14ac:dyDescent="0.45">
      <c r="C27032">
        <v>312943</v>
      </c>
    </row>
    <row r="27033" spans="3:3" x14ac:dyDescent="0.45">
      <c r="C27033">
        <v>312967</v>
      </c>
    </row>
    <row r="27034" spans="3:3" x14ac:dyDescent="0.45">
      <c r="C27034">
        <v>312971</v>
      </c>
    </row>
    <row r="27035" spans="3:3" x14ac:dyDescent="0.45">
      <c r="C27035">
        <v>312979</v>
      </c>
    </row>
    <row r="27036" spans="3:3" x14ac:dyDescent="0.45">
      <c r="C27036">
        <v>312989</v>
      </c>
    </row>
    <row r="27037" spans="3:3" x14ac:dyDescent="0.45">
      <c r="C27037">
        <v>313003</v>
      </c>
    </row>
    <row r="27038" spans="3:3" x14ac:dyDescent="0.45">
      <c r="C27038">
        <v>313009</v>
      </c>
    </row>
    <row r="27039" spans="3:3" x14ac:dyDescent="0.45">
      <c r="C27039">
        <v>313031</v>
      </c>
    </row>
    <row r="27040" spans="3:3" x14ac:dyDescent="0.45">
      <c r="C27040">
        <v>313037</v>
      </c>
    </row>
    <row r="27041" spans="3:3" x14ac:dyDescent="0.45">
      <c r="C27041">
        <v>313081</v>
      </c>
    </row>
    <row r="27042" spans="3:3" x14ac:dyDescent="0.45">
      <c r="C27042">
        <v>313087</v>
      </c>
    </row>
    <row r="27043" spans="3:3" x14ac:dyDescent="0.45">
      <c r="C27043">
        <v>313109</v>
      </c>
    </row>
    <row r="27044" spans="3:3" x14ac:dyDescent="0.45">
      <c r="C27044">
        <v>313127</v>
      </c>
    </row>
    <row r="27045" spans="3:3" x14ac:dyDescent="0.45">
      <c r="C27045">
        <v>313129</v>
      </c>
    </row>
    <row r="27046" spans="3:3" x14ac:dyDescent="0.45">
      <c r="C27046">
        <v>313133</v>
      </c>
    </row>
    <row r="27047" spans="3:3" x14ac:dyDescent="0.45">
      <c r="C27047">
        <v>313147</v>
      </c>
    </row>
    <row r="27048" spans="3:3" x14ac:dyDescent="0.45">
      <c r="C27048">
        <v>313151</v>
      </c>
    </row>
    <row r="27049" spans="3:3" x14ac:dyDescent="0.45">
      <c r="C27049">
        <v>313153</v>
      </c>
    </row>
    <row r="27050" spans="3:3" x14ac:dyDescent="0.45">
      <c r="C27050">
        <v>313163</v>
      </c>
    </row>
    <row r="27051" spans="3:3" x14ac:dyDescent="0.45">
      <c r="C27051">
        <v>313207</v>
      </c>
    </row>
    <row r="27052" spans="3:3" x14ac:dyDescent="0.45">
      <c r="C27052">
        <v>313211</v>
      </c>
    </row>
    <row r="27053" spans="3:3" x14ac:dyDescent="0.45">
      <c r="C27053">
        <v>313219</v>
      </c>
    </row>
    <row r="27054" spans="3:3" x14ac:dyDescent="0.45">
      <c r="C27054">
        <v>313241</v>
      </c>
    </row>
    <row r="27055" spans="3:3" x14ac:dyDescent="0.45">
      <c r="C27055">
        <v>313249</v>
      </c>
    </row>
    <row r="27056" spans="3:3" x14ac:dyDescent="0.45">
      <c r="C27056">
        <v>313267</v>
      </c>
    </row>
    <row r="27057" spans="3:3" x14ac:dyDescent="0.45">
      <c r="C27057">
        <v>313273</v>
      </c>
    </row>
    <row r="27058" spans="3:3" x14ac:dyDescent="0.45">
      <c r="C27058">
        <v>313289</v>
      </c>
    </row>
    <row r="27059" spans="3:3" x14ac:dyDescent="0.45">
      <c r="C27059">
        <v>313297</v>
      </c>
    </row>
    <row r="27060" spans="3:3" x14ac:dyDescent="0.45">
      <c r="C27060">
        <v>313301</v>
      </c>
    </row>
    <row r="27061" spans="3:3" x14ac:dyDescent="0.45">
      <c r="C27061">
        <v>313307</v>
      </c>
    </row>
    <row r="27062" spans="3:3" x14ac:dyDescent="0.45">
      <c r="C27062">
        <v>313321</v>
      </c>
    </row>
    <row r="27063" spans="3:3" x14ac:dyDescent="0.45">
      <c r="C27063">
        <v>313331</v>
      </c>
    </row>
    <row r="27064" spans="3:3" x14ac:dyDescent="0.45">
      <c r="C27064">
        <v>313333</v>
      </c>
    </row>
    <row r="27065" spans="3:3" x14ac:dyDescent="0.45">
      <c r="C27065">
        <v>313343</v>
      </c>
    </row>
    <row r="27066" spans="3:3" x14ac:dyDescent="0.45">
      <c r="C27066">
        <v>313351</v>
      </c>
    </row>
    <row r="27067" spans="3:3" x14ac:dyDescent="0.45">
      <c r="C27067">
        <v>313373</v>
      </c>
    </row>
    <row r="27068" spans="3:3" x14ac:dyDescent="0.45">
      <c r="C27068">
        <v>313381</v>
      </c>
    </row>
    <row r="27069" spans="3:3" x14ac:dyDescent="0.45">
      <c r="C27069">
        <v>313387</v>
      </c>
    </row>
    <row r="27070" spans="3:3" x14ac:dyDescent="0.45">
      <c r="C27070">
        <v>313399</v>
      </c>
    </row>
    <row r="27071" spans="3:3" x14ac:dyDescent="0.45">
      <c r="C27071">
        <v>313409</v>
      </c>
    </row>
    <row r="27072" spans="3:3" x14ac:dyDescent="0.45">
      <c r="C27072">
        <v>313471</v>
      </c>
    </row>
    <row r="27073" spans="3:3" x14ac:dyDescent="0.45">
      <c r="C27073">
        <v>313477</v>
      </c>
    </row>
    <row r="27074" spans="3:3" x14ac:dyDescent="0.45">
      <c r="C27074">
        <v>313507</v>
      </c>
    </row>
    <row r="27075" spans="3:3" x14ac:dyDescent="0.45">
      <c r="C27075">
        <v>313517</v>
      </c>
    </row>
    <row r="27076" spans="3:3" x14ac:dyDescent="0.45">
      <c r="C27076">
        <v>313543</v>
      </c>
    </row>
    <row r="27077" spans="3:3" x14ac:dyDescent="0.45">
      <c r="C27077">
        <v>313549</v>
      </c>
    </row>
    <row r="27078" spans="3:3" x14ac:dyDescent="0.45">
      <c r="C27078">
        <v>313553</v>
      </c>
    </row>
    <row r="27079" spans="3:3" x14ac:dyDescent="0.45">
      <c r="C27079">
        <v>313561</v>
      </c>
    </row>
    <row r="27080" spans="3:3" x14ac:dyDescent="0.45">
      <c r="C27080">
        <v>313567</v>
      </c>
    </row>
    <row r="27081" spans="3:3" x14ac:dyDescent="0.45">
      <c r="C27081">
        <v>313571</v>
      </c>
    </row>
    <row r="27082" spans="3:3" x14ac:dyDescent="0.45">
      <c r="C27082">
        <v>313583</v>
      </c>
    </row>
    <row r="27083" spans="3:3" x14ac:dyDescent="0.45">
      <c r="C27083">
        <v>313589</v>
      </c>
    </row>
    <row r="27084" spans="3:3" x14ac:dyDescent="0.45">
      <c r="C27084">
        <v>313597</v>
      </c>
    </row>
    <row r="27085" spans="3:3" x14ac:dyDescent="0.45">
      <c r="C27085">
        <v>313603</v>
      </c>
    </row>
    <row r="27086" spans="3:3" x14ac:dyDescent="0.45">
      <c r="C27086">
        <v>313613</v>
      </c>
    </row>
    <row r="27087" spans="3:3" x14ac:dyDescent="0.45">
      <c r="C27087">
        <v>313619</v>
      </c>
    </row>
    <row r="27088" spans="3:3" x14ac:dyDescent="0.45">
      <c r="C27088">
        <v>313637</v>
      </c>
    </row>
    <row r="27089" spans="3:3" x14ac:dyDescent="0.45">
      <c r="C27089">
        <v>313639</v>
      </c>
    </row>
    <row r="27090" spans="3:3" x14ac:dyDescent="0.45">
      <c r="C27090">
        <v>313661</v>
      </c>
    </row>
    <row r="27091" spans="3:3" x14ac:dyDescent="0.45">
      <c r="C27091">
        <v>313669</v>
      </c>
    </row>
    <row r="27092" spans="3:3" x14ac:dyDescent="0.45">
      <c r="C27092">
        <v>313679</v>
      </c>
    </row>
    <row r="27093" spans="3:3" x14ac:dyDescent="0.45">
      <c r="C27093">
        <v>313699</v>
      </c>
    </row>
    <row r="27094" spans="3:3" x14ac:dyDescent="0.45">
      <c r="C27094">
        <v>313711</v>
      </c>
    </row>
    <row r="27095" spans="3:3" x14ac:dyDescent="0.45">
      <c r="C27095">
        <v>313717</v>
      </c>
    </row>
    <row r="27096" spans="3:3" x14ac:dyDescent="0.45">
      <c r="C27096">
        <v>313721</v>
      </c>
    </row>
    <row r="27097" spans="3:3" x14ac:dyDescent="0.45">
      <c r="C27097">
        <v>313727</v>
      </c>
    </row>
    <row r="27098" spans="3:3" x14ac:dyDescent="0.45">
      <c r="C27098">
        <v>313739</v>
      </c>
    </row>
    <row r="27099" spans="3:3" x14ac:dyDescent="0.45">
      <c r="C27099">
        <v>313741</v>
      </c>
    </row>
    <row r="27100" spans="3:3" x14ac:dyDescent="0.45">
      <c r="C27100">
        <v>313763</v>
      </c>
    </row>
    <row r="27101" spans="3:3" x14ac:dyDescent="0.45">
      <c r="C27101">
        <v>313777</v>
      </c>
    </row>
    <row r="27102" spans="3:3" x14ac:dyDescent="0.45">
      <c r="C27102">
        <v>313783</v>
      </c>
    </row>
    <row r="27103" spans="3:3" x14ac:dyDescent="0.45">
      <c r="C27103">
        <v>313829</v>
      </c>
    </row>
    <row r="27104" spans="3:3" x14ac:dyDescent="0.45">
      <c r="C27104">
        <v>313849</v>
      </c>
    </row>
    <row r="27105" spans="3:3" x14ac:dyDescent="0.45">
      <c r="C27105">
        <v>313853</v>
      </c>
    </row>
    <row r="27106" spans="3:3" x14ac:dyDescent="0.45">
      <c r="C27106">
        <v>313879</v>
      </c>
    </row>
    <row r="27107" spans="3:3" x14ac:dyDescent="0.45">
      <c r="C27107">
        <v>313883</v>
      </c>
    </row>
    <row r="27108" spans="3:3" x14ac:dyDescent="0.45">
      <c r="C27108">
        <v>313889</v>
      </c>
    </row>
    <row r="27109" spans="3:3" x14ac:dyDescent="0.45">
      <c r="C27109">
        <v>313897</v>
      </c>
    </row>
    <row r="27110" spans="3:3" x14ac:dyDescent="0.45">
      <c r="C27110">
        <v>313909</v>
      </c>
    </row>
    <row r="27111" spans="3:3" x14ac:dyDescent="0.45">
      <c r="C27111">
        <v>313921</v>
      </c>
    </row>
    <row r="27112" spans="3:3" x14ac:dyDescent="0.45">
      <c r="C27112">
        <v>313931</v>
      </c>
    </row>
    <row r="27113" spans="3:3" x14ac:dyDescent="0.45">
      <c r="C27113">
        <v>313933</v>
      </c>
    </row>
    <row r="27114" spans="3:3" x14ac:dyDescent="0.45">
      <c r="C27114">
        <v>313949</v>
      </c>
    </row>
    <row r="27115" spans="3:3" x14ac:dyDescent="0.45">
      <c r="C27115">
        <v>313961</v>
      </c>
    </row>
    <row r="27116" spans="3:3" x14ac:dyDescent="0.45">
      <c r="C27116">
        <v>313969</v>
      </c>
    </row>
    <row r="27117" spans="3:3" x14ac:dyDescent="0.45">
      <c r="C27117">
        <v>313979</v>
      </c>
    </row>
    <row r="27118" spans="3:3" x14ac:dyDescent="0.45">
      <c r="C27118">
        <v>313981</v>
      </c>
    </row>
    <row r="27119" spans="3:3" x14ac:dyDescent="0.45">
      <c r="C27119">
        <v>313987</v>
      </c>
    </row>
    <row r="27120" spans="3:3" x14ac:dyDescent="0.45">
      <c r="C27120">
        <v>313991</v>
      </c>
    </row>
    <row r="27121" spans="3:3" x14ac:dyDescent="0.45">
      <c r="C27121">
        <v>313993</v>
      </c>
    </row>
    <row r="27122" spans="3:3" x14ac:dyDescent="0.45">
      <c r="C27122">
        <v>313997</v>
      </c>
    </row>
    <row r="27123" spans="3:3" x14ac:dyDescent="0.45">
      <c r="C27123">
        <v>314003</v>
      </c>
    </row>
    <row r="27124" spans="3:3" x14ac:dyDescent="0.45">
      <c r="C27124">
        <v>314021</v>
      </c>
    </row>
    <row r="27125" spans="3:3" x14ac:dyDescent="0.45">
      <c r="C27125">
        <v>314059</v>
      </c>
    </row>
    <row r="27126" spans="3:3" x14ac:dyDescent="0.45">
      <c r="C27126">
        <v>314063</v>
      </c>
    </row>
    <row r="27127" spans="3:3" x14ac:dyDescent="0.45">
      <c r="C27127">
        <v>314077</v>
      </c>
    </row>
    <row r="27128" spans="3:3" x14ac:dyDescent="0.45">
      <c r="C27128">
        <v>314107</v>
      </c>
    </row>
    <row r="27129" spans="3:3" x14ac:dyDescent="0.45">
      <c r="C27129">
        <v>314113</v>
      </c>
    </row>
    <row r="27130" spans="3:3" x14ac:dyDescent="0.45">
      <c r="C27130">
        <v>314117</v>
      </c>
    </row>
    <row r="27131" spans="3:3" x14ac:dyDescent="0.45">
      <c r="C27131">
        <v>314129</v>
      </c>
    </row>
    <row r="27132" spans="3:3" x14ac:dyDescent="0.45">
      <c r="C27132">
        <v>314137</v>
      </c>
    </row>
    <row r="27133" spans="3:3" x14ac:dyDescent="0.45">
      <c r="C27133">
        <v>314159</v>
      </c>
    </row>
    <row r="27134" spans="3:3" x14ac:dyDescent="0.45">
      <c r="C27134">
        <v>314161</v>
      </c>
    </row>
    <row r="27135" spans="3:3" x14ac:dyDescent="0.45">
      <c r="C27135">
        <v>314173</v>
      </c>
    </row>
    <row r="27136" spans="3:3" x14ac:dyDescent="0.45">
      <c r="C27136">
        <v>314189</v>
      </c>
    </row>
    <row r="27137" spans="3:3" x14ac:dyDescent="0.45">
      <c r="C27137">
        <v>314213</v>
      </c>
    </row>
    <row r="27138" spans="3:3" x14ac:dyDescent="0.45">
      <c r="C27138">
        <v>314219</v>
      </c>
    </row>
    <row r="27139" spans="3:3" x14ac:dyDescent="0.45">
      <c r="C27139">
        <v>314227</v>
      </c>
    </row>
    <row r="27140" spans="3:3" x14ac:dyDescent="0.45">
      <c r="C27140">
        <v>314233</v>
      </c>
    </row>
    <row r="27141" spans="3:3" x14ac:dyDescent="0.45">
      <c r="C27141">
        <v>314239</v>
      </c>
    </row>
    <row r="27142" spans="3:3" x14ac:dyDescent="0.45">
      <c r="C27142">
        <v>314243</v>
      </c>
    </row>
    <row r="27143" spans="3:3" x14ac:dyDescent="0.45">
      <c r="C27143">
        <v>314257</v>
      </c>
    </row>
    <row r="27144" spans="3:3" x14ac:dyDescent="0.45">
      <c r="C27144">
        <v>314261</v>
      </c>
    </row>
    <row r="27145" spans="3:3" x14ac:dyDescent="0.45">
      <c r="C27145">
        <v>314263</v>
      </c>
    </row>
    <row r="27146" spans="3:3" x14ac:dyDescent="0.45">
      <c r="C27146">
        <v>314267</v>
      </c>
    </row>
    <row r="27147" spans="3:3" x14ac:dyDescent="0.45">
      <c r="C27147">
        <v>314299</v>
      </c>
    </row>
    <row r="27148" spans="3:3" x14ac:dyDescent="0.45">
      <c r="C27148">
        <v>314329</v>
      </c>
    </row>
    <row r="27149" spans="3:3" x14ac:dyDescent="0.45">
      <c r="C27149">
        <v>314339</v>
      </c>
    </row>
    <row r="27150" spans="3:3" x14ac:dyDescent="0.45">
      <c r="C27150">
        <v>314351</v>
      </c>
    </row>
    <row r="27151" spans="3:3" x14ac:dyDescent="0.45">
      <c r="C27151">
        <v>314357</v>
      </c>
    </row>
    <row r="27152" spans="3:3" x14ac:dyDescent="0.45">
      <c r="C27152">
        <v>314359</v>
      </c>
    </row>
    <row r="27153" spans="3:3" x14ac:dyDescent="0.45">
      <c r="C27153">
        <v>314399</v>
      </c>
    </row>
    <row r="27154" spans="3:3" x14ac:dyDescent="0.45">
      <c r="C27154">
        <v>314401</v>
      </c>
    </row>
    <row r="27155" spans="3:3" x14ac:dyDescent="0.45">
      <c r="C27155">
        <v>314407</v>
      </c>
    </row>
    <row r="27156" spans="3:3" x14ac:dyDescent="0.45">
      <c r="C27156">
        <v>314423</v>
      </c>
    </row>
    <row r="27157" spans="3:3" x14ac:dyDescent="0.45">
      <c r="C27157">
        <v>314441</v>
      </c>
    </row>
    <row r="27158" spans="3:3" x14ac:dyDescent="0.45">
      <c r="C27158">
        <v>314453</v>
      </c>
    </row>
    <row r="27159" spans="3:3" x14ac:dyDescent="0.45">
      <c r="C27159">
        <v>314467</v>
      </c>
    </row>
    <row r="27160" spans="3:3" x14ac:dyDescent="0.45">
      <c r="C27160">
        <v>314491</v>
      </c>
    </row>
    <row r="27161" spans="3:3" x14ac:dyDescent="0.45">
      <c r="C27161">
        <v>314497</v>
      </c>
    </row>
    <row r="27162" spans="3:3" x14ac:dyDescent="0.45">
      <c r="C27162">
        <v>314513</v>
      </c>
    </row>
    <row r="27163" spans="3:3" x14ac:dyDescent="0.45">
      <c r="C27163">
        <v>314527</v>
      </c>
    </row>
    <row r="27164" spans="3:3" x14ac:dyDescent="0.45">
      <c r="C27164">
        <v>314543</v>
      </c>
    </row>
    <row r="27165" spans="3:3" x14ac:dyDescent="0.45">
      <c r="C27165">
        <v>314549</v>
      </c>
    </row>
    <row r="27166" spans="3:3" x14ac:dyDescent="0.45">
      <c r="C27166">
        <v>314569</v>
      </c>
    </row>
    <row r="27167" spans="3:3" x14ac:dyDescent="0.45">
      <c r="C27167">
        <v>314581</v>
      </c>
    </row>
    <row r="27168" spans="3:3" x14ac:dyDescent="0.45">
      <c r="C27168">
        <v>314591</v>
      </c>
    </row>
    <row r="27169" spans="3:3" x14ac:dyDescent="0.45">
      <c r="C27169">
        <v>314597</v>
      </c>
    </row>
    <row r="27170" spans="3:3" x14ac:dyDescent="0.45">
      <c r="C27170">
        <v>314599</v>
      </c>
    </row>
    <row r="27171" spans="3:3" x14ac:dyDescent="0.45">
      <c r="C27171">
        <v>314603</v>
      </c>
    </row>
    <row r="27172" spans="3:3" x14ac:dyDescent="0.45">
      <c r="C27172">
        <v>314623</v>
      </c>
    </row>
    <row r="27173" spans="3:3" x14ac:dyDescent="0.45">
      <c r="C27173">
        <v>314627</v>
      </c>
    </row>
    <row r="27174" spans="3:3" x14ac:dyDescent="0.45">
      <c r="C27174">
        <v>314641</v>
      </c>
    </row>
    <row r="27175" spans="3:3" x14ac:dyDescent="0.45">
      <c r="C27175">
        <v>314651</v>
      </c>
    </row>
    <row r="27176" spans="3:3" x14ac:dyDescent="0.45">
      <c r="C27176">
        <v>314693</v>
      </c>
    </row>
    <row r="27177" spans="3:3" x14ac:dyDescent="0.45">
      <c r="C27177">
        <v>314707</v>
      </c>
    </row>
    <row r="27178" spans="3:3" x14ac:dyDescent="0.45">
      <c r="C27178">
        <v>314711</v>
      </c>
    </row>
    <row r="27179" spans="3:3" x14ac:dyDescent="0.45">
      <c r="C27179">
        <v>314719</v>
      </c>
    </row>
    <row r="27180" spans="3:3" x14ac:dyDescent="0.45">
      <c r="C27180">
        <v>314723</v>
      </c>
    </row>
    <row r="27181" spans="3:3" x14ac:dyDescent="0.45">
      <c r="C27181">
        <v>314747</v>
      </c>
    </row>
    <row r="27182" spans="3:3" x14ac:dyDescent="0.45">
      <c r="C27182">
        <v>314761</v>
      </c>
    </row>
    <row r="27183" spans="3:3" x14ac:dyDescent="0.45">
      <c r="C27183">
        <v>314771</v>
      </c>
    </row>
    <row r="27184" spans="3:3" x14ac:dyDescent="0.45">
      <c r="C27184">
        <v>314777</v>
      </c>
    </row>
    <row r="27185" spans="3:3" x14ac:dyDescent="0.45">
      <c r="C27185">
        <v>314779</v>
      </c>
    </row>
    <row r="27186" spans="3:3" x14ac:dyDescent="0.45">
      <c r="C27186">
        <v>314807</v>
      </c>
    </row>
    <row r="27187" spans="3:3" x14ac:dyDescent="0.45">
      <c r="C27187">
        <v>314813</v>
      </c>
    </row>
    <row r="27188" spans="3:3" x14ac:dyDescent="0.45">
      <c r="C27188">
        <v>314827</v>
      </c>
    </row>
    <row r="27189" spans="3:3" x14ac:dyDescent="0.45">
      <c r="C27189">
        <v>314851</v>
      </c>
    </row>
    <row r="27190" spans="3:3" x14ac:dyDescent="0.45">
      <c r="C27190">
        <v>314879</v>
      </c>
    </row>
    <row r="27191" spans="3:3" x14ac:dyDescent="0.45">
      <c r="C27191">
        <v>314903</v>
      </c>
    </row>
    <row r="27192" spans="3:3" x14ac:dyDescent="0.45">
      <c r="C27192">
        <v>314917</v>
      </c>
    </row>
    <row r="27193" spans="3:3" x14ac:dyDescent="0.45">
      <c r="C27193">
        <v>314927</v>
      </c>
    </row>
    <row r="27194" spans="3:3" x14ac:dyDescent="0.45">
      <c r="C27194">
        <v>314933</v>
      </c>
    </row>
    <row r="27195" spans="3:3" x14ac:dyDescent="0.45">
      <c r="C27195">
        <v>314953</v>
      </c>
    </row>
    <row r="27196" spans="3:3" x14ac:dyDescent="0.45">
      <c r="C27196">
        <v>314957</v>
      </c>
    </row>
    <row r="27197" spans="3:3" x14ac:dyDescent="0.45">
      <c r="C27197">
        <v>314983</v>
      </c>
    </row>
    <row r="27198" spans="3:3" x14ac:dyDescent="0.45">
      <c r="C27198">
        <v>314989</v>
      </c>
    </row>
    <row r="27199" spans="3:3" x14ac:dyDescent="0.45">
      <c r="C27199">
        <v>315011</v>
      </c>
    </row>
    <row r="27200" spans="3:3" x14ac:dyDescent="0.45">
      <c r="C27200">
        <v>315013</v>
      </c>
    </row>
    <row r="27201" spans="3:3" x14ac:dyDescent="0.45">
      <c r="C27201">
        <v>315037</v>
      </c>
    </row>
    <row r="27202" spans="3:3" x14ac:dyDescent="0.45">
      <c r="C27202">
        <v>315047</v>
      </c>
    </row>
    <row r="27203" spans="3:3" x14ac:dyDescent="0.45">
      <c r="C27203">
        <v>315059</v>
      </c>
    </row>
    <row r="27204" spans="3:3" x14ac:dyDescent="0.45">
      <c r="C27204">
        <v>315067</v>
      </c>
    </row>
    <row r="27205" spans="3:3" x14ac:dyDescent="0.45">
      <c r="C27205">
        <v>315083</v>
      </c>
    </row>
    <row r="27206" spans="3:3" x14ac:dyDescent="0.45">
      <c r="C27206">
        <v>315097</v>
      </c>
    </row>
    <row r="27207" spans="3:3" x14ac:dyDescent="0.45">
      <c r="C27207">
        <v>315103</v>
      </c>
    </row>
    <row r="27208" spans="3:3" x14ac:dyDescent="0.45">
      <c r="C27208">
        <v>315109</v>
      </c>
    </row>
    <row r="27209" spans="3:3" x14ac:dyDescent="0.45">
      <c r="C27209">
        <v>315127</v>
      </c>
    </row>
    <row r="27210" spans="3:3" x14ac:dyDescent="0.45">
      <c r="C27210">
        <v>315179</v>
      </c>
    </row>
    <row r="27211" spans="3:3" x14ac:dyDescent="0.45">
      <c r="C27211">
        <v>315181</v>
      </c>
    </row>
    <row r="27212" spans="3:3" x14ac:dyDescent="0.45">
      <c r="C27212">
        <v>315193</v>
      </c>
    </row>
    <row r="27213" spans="3:3" x14ac:dyDescent="0.45">
      <c r="C27213">
        <v>315199</v>
      </c>
    </row>
    <row r="27214" spans="3:3" x14ac:dyDescent="0.45">
      <c r="C27214">
        <v>315223</v>
      </c>
    </row>
    <row r="27215" spans="3:3" x14ac:dyDescent="0.45">
      <c r="C27215">
        <v>315247</v>
      </c>
    </row>
    <row r="27216" spans="3:3" x14ac:dyDescent="0.45">
      <c r="C27216">
        <v>315251</v>
      </c>
    </row>
    <row r="27217" spans="3:3" x14ac:dyDescent="0.45">
      <c r="C27217">
        <v>315257</v>
      </c>
    </row>
    <row r="27218" spans="3:3" x14ac:dyDescent="0.45">
      <c r="C27218">
        <v>315269</v>
      </c>
    </row>
    <row r="27219" spans="3:3" x14ac:dyDescent="0.45">
      <c r="C27219">
        <v>315281</v>
      </c>
    </row>
    <row r="27220" spans="3:3" x14ac:dyDescent="0.45">
      <c r="C27220">
        <v>315313</v>
      </c>
    </row>
    <row r="27221" spans="3:3" x14ac:dyDescent="0.45">
      <c r="C27221">
        <v>315349</v>
      </c>
    </row>
    <row r="27222" spans="3:3" x14ac:dyDescent="0.45">
      <c r="C27222">
        <v>315361</v>
      </c>
    </row>
    <row r="27223" spans="3:3" x14ac:dyDescent="0.45">
      <c r="C27223">
        <v>315373</v>
      </c>
    </row>
    <row r="27224" spans="3:3" x14ac:dyDescent="0.45">
      <c r="C27224">
        <v>315377</v>
      </c>
    </row>
    <row r="27225" spans="3:3" x14ac:dyDescent="0.45">
      <c r="C27225">
        <v>315389</v>
      </c>
    </row>
    <row r="27226" spans="3:3" x14ac:dyDescent="0.45">
      <c r="C27226">
        <v>315407</v>
      </c>
    </row>
    <row r="27227" spans="3:3" x14ac:dyDescent="0.45">
      <c r="C27227">
        <v>315409</v>
      </c>
    </row>
    <row r="27228" spans="3:3" x14ac:dyDescent="0.45">
      <c r="C27228">
        <v>315421</v>
      </c>
    </row>
    <row r="27229" spans="3:3" x14ac:dyDescent="0.45">
      <c r="C27229">
        <v>315437</v>
      </c>
    </row>
    <row r="27230" spans="3:3" x14ac:dyDescent="0.45">
      <c r="C27230">
        <v>315449</v>
      </c>
    </row>
    <row r="27231" spans="3:3" x14ac:dyDescent="0.45">
      <c r="C27231">
        <v>315451</v>
      </c>
    </row>
    <row r="27232" spans="3:3" x14ac:dyDescent="0.45">
      <c r="C27232">
        <v>315461</v>
      </c>
    </row>
    <row r="27233" spans="3:3" x14ac:dyDescent="0.45">
      <c r="C27233">
        <v>315467</v>
      </c>
    </row>
    <row r="27234" spans="3:3" x14ac:dyDescent="0.45">
      <c r="C27234">
        <v>315481</v>
      </c>
    </row>
    <row r="27235" spans="3:3" x14ac:dyDescent="0.45">
      <c r="C27235">
        <v>315493</v>
      </c>
    </row>
    <row r="27236" spans="3:3" x14ac:dyDescent="0.45">
      <c r="C27236">
        <v>315517</v>
      </c>
    </row>
    <row r="27237" spans="3:3" x14ac:dyDescent="0.45">
      <c r="C27237">
        <v>315521</v>
      </c>
    </row>
    <row r="27238" spans="3:3" x14ac:dyDescent="0.45">
      <c r="C27238">
        <v>315527</v>
      </c>
    </row>
    <row r="27239" spans="3:3" x14ac:dyDescent="0.45">
      <c r="C27239">
        <v>315529</v>
      </c>
    </row>
    <row r="27240" spans="3:3" x14ac:dyDescent="0.45">
      <c r="C27240">
        <v>315547</v>
      </c>
    </row>
    <row r="27241" spans="3:3" x14ac:dyDescent="0.45">
      <c r="C27241">
        <v>315551</v>
      </c>
    </row>
    <row r="27242" spans="3:3" x14ac:dyDescent="0.45">
      <c r="C27242">
        <v>315559</v>
      </c>
    </row>
    <row r="27243" spans="3:3" x14ac:dyDescent="0.45">
      <c r="C27243">
        <v>315569</v>
      </c>
    </row>
    <row r="27244" spans="3:3" x14ac:dyDescent="0.45">
      <c r="C27244">
        <v>315589</v>
      </c>
    </row>
    <row r="27245" spans="3:3" x14ac:dyDescent="0.45">
      <c r="C27245">
        <v>315593</v>
      </c>
    </row>
    <row r="27246" spans="3:3" x14ac:dyDescent="0.45">
      <c r="C27246">
        <v>315599</v>
      </c>
    </row>
    <row r="27247" spans="3:3" x14ac:dyDescent="0.45">
      <c r="C27247">
        <v>315613</v>
      </c>
    </row>
    <row r="27248" spans="3:3" x14ac:dyDescent="0.45">
      <c r="C27248">
        <v>315617</v>
      </c>
    </row>
    <row r="27249" spans="3:3" x14ac:dyDescent="0.45">
      <c r="C27249">
        <v>315631</v>
      </c>
    </row>
    <row r="27250" spans="3:3" x14ac:dyDescent="0.45">
      <c r="C27250">
        <v>315643</v>
      </c>
    </row>
    <row r="27251" spans="3:3" x14ac:dyDescent="0.45">
      <c r="C27251">
        <v>315671</v>
      </c>
    </row>
    <row r="27252" spans="3:3" x14ac:dyDescent="0.45">
      <c r="C27252">
        <v>315677</v>
      </c>
    </row>
    <row r="27253" spans="3:3" x14ac:dyDescent="0.45">
      <c r="C27253">
        <v>315691</v>
      </c>
    </row>
    <row r="27254" spans="3:3" x14ac:dyDescent="0.45">
      <c r="C27254">
        <v>315697</v>
      </c>
    </row>
    <row r="27255" spans="3:3" x14ac:dyDescent="0.45">
      <c r="C27255">
        <v>315701</v>
      </c>
    </row>
    <row r="27256" spans="3:3" x14ac:dyDescent="0.45">
      <c r="C27256">
        <v>315703</v>
      </c>
    </row>
    <row r="27257" spans="3:3" x14ac:dyDescent="0.45">
      <c r="C27257">
        <v>315739</v>
      </c>
    </row>
    <row r="27258" spans="3:3" x14ac:dyDescent="0.45">
      <c r="C27258">
        <v>315743</v>
      </c>
    </row>
    <row r="27259" spans="3:3" x14ac:dyDescent="0.45">
      <c r="C27259">
        <v>315751</v>
      </c>
    </row>
    <row r="27260" spans="3:3" x14ac:dyDescent="0.45">
      <c r="C27260">
        <v>315779</v>
      </c>
    </row>
    <row r="27261" spans="3:3" x14ac:dyDescent="0.45">
      <c r="C27261">
        <v>315803</v>
      </c>
    </row>
    <row r="27262" spans="3:3" x14ac:dyDescent="0.45">
      <c r="C27262">
        <v>315811</v>
      </c>
    </row>
    <row r="27263" spans="3:3" x14ac:dyDescent="0.45">
      <c r="C27263">
        <v>315829</v>
      </c>
    </row>
    <row r="27264" spans="3:3" x14ac:dyDescent="0.45">
      <c r="C27264">
        <v>315851</v>
      </c>
    </row>
    <row r="27265" spans="3:3" x14ac:dyDescent="0.45">
      <c r="C27265">
        <v>315857</v>
      </c>
    </row>
    <row r="27266" spans="3:3" x14ac:dyDescent="0.45">
      <c r="C27266">
        <v>315881</v>
      </c>
    </row>
    <row r="27267" spans="3:3" x14ac:dyDescent="0.45">
      <c r="C27267">
        <v>315883</v>
      </c>
    </row>
    <row r="27268" spans="3:3" x14ac:dyDescent="0.45">
      <c r="C27268">
        <v>315893</v>
      </c>
    </row>
    <row r="27269" spans="3:3" x14ac:dyDescent="0.45">
      <c r="C27269">
        <v>315899</v>
      </c>
    </row>
    <row r="27270" spans="3:3" x14ac:dyDescent="0.45">
      <c r="C27270">
        <v>315907</v>
      </c>
    </row>
    <row r="27271" spans="3:3" x14ac:dyDescent="0.45">
      <c r="C27271">
        <v>315937</v>
      </c>
    </row>
    <row r="27272" spans="3:3" x14ac:dyDescent="0.45">
      <c r="C27272">
        <v>315949</v>
      </c>
    </row>
    <row r="27273" spans="3:3" x14ac:dyDescent="0.45">
      <c r="C27273">
        <v>315961</v>
      </c>
    </row>
    <row r="27274" spans="3:3" x14ac:dyDescent="0.45">
      <c r="C27274">
        <v>315967</v>
      </c>
    </row>
    <row r="27275" spans="3:3" x14ac:dyDescent="0.45">
      <c r="C27275">
        <v>315977</v>
      </c>
    </row>
    <row r="27276" spans="3:3" x14ac:dyDescent="0.45">
      <c r="C27276">
        <v>316003</v>
      </c>
    </row>
    <row r="27277" spans="3:3" x14ac:dyDescent="0.45">
      <c r="C27277">
        <v>316031</v>
      </c>
    </row>
    <row r="27278" spans="3:3" x14ac:dyDescent="0.45">
      <c r="C27278">
        <v>316033</v>
      </c>
    </row>
    <row r="27279" spans="3:3" x14ac:dyDescent="0.45">
      <c r="C27279">
        <v>316037</v>
      </c>
    </row>
    <row r="27280" spans="3:3" x14ac:dyDescent="0.45">
      <c r="C27280">
        <v>316051</v>
      </c>
    </row>
    <row r="27281" spans="3:3" x14ac:dyDescent="0.45">
      <c r="C27281">
        <v>316067</v>
      </c>
    </row>
    <row r="27282" spans="3:3" x14ac:dyDescent="0.45">
      <c r="C27282">
        <v>316073</v>
      </c>
    </row>
    <row r="27283" spans="3:3" x14ac:dyDescent="0.45">
      <c r="C27283">
        <v>316087</v>
      </c>
    </row>
    <row r="27284" spans="3:3" x14ac:dyDescent="0.45">
      <c r="C27284">
        <v>316097</v>
      </c>
    </row>
    <row r="27285" spans="3:3" x14ac:dyDescent="0.45">
      <c r="C27285">
        <v>316109</v>
      </c>
    </row>
    <row r="27286" spans="3:3" x14ac:dyDescent="0.45">
      <c r="C27286">
        <v>316133</v>
      </c>
    </row>
    <row r="27287" spans="3:3" x14ac:dyDescent="0.45">
      <c r="C27287">
        <v>316139</v>
      </c>
    </row>
    <row r="27288" spans="3:3" x14ac:dyDescent="0.45">
      <c r="C27288">
        <v>316153</v>
      </c>
    </row>
    <row r="27289" spans="3:3" x14ac:dyDescent="0.45">
      <c r="C27289">
        <v>316177</v>
      </c>
    </row>
    <row r="27290" spans="3:3" x14ac:dyDescent="0.45">
      <c r="C27290">
        <v>316189</v>
      </c>
    </row>
    <row r="27291" spans="3:3" x14ac:dyDescent="0.45">
      <c r="C27291">
        <v>316193</v>
      </c>
    </row>
    <row r="27292" spans="3:3" x14ac:dyDescent="0.45">
      <c r="C27292">
        <v>316201</v>
      </c>
    </row>
    <row r="27293" spans="3:3" x14ac:dyDescent="0.45">
      <c r="C27293">
        <v>316213</v>
      </c>
    </row>
    <row r="27294" spans="3:3" x14ac:dyDescent="0.45">
      <c r="C27294">
        <v>316219</v>
      </c>
    </row>
    <row r="27295" spans="3:3" x14ac:dyDescent="0.45">
      <c r="C27295">
        <v>316223</v>
      </c>
    </row>
    <row r="27296" spans="3:3" x14ac:dyDescent="0.45">
      <c r="C27296">
        <v>316241</v>
      </c>
    </row>
    <row r="27297" spans="3:3" x14ac:dyDescent="0.45">
      <c r="C27297">
        <v>316243</v>
      </c>
    </row>
    <row r="27298" spans="3:3" x14ac:dyDescent="0.45">
      <c r="C27298">
        <v>316259</v>
      </c>
    </row>
    <row r="27299" spans="3:3" x14ac:dyDescent="0.45">
      <c r="C27299">
        <v>316271</v>
      </c>
    </row>
    <row r="27300" spans="3:3" x14ac:dyDescent="0.45">
      <c r="C27300">
        <v>316291</v>
      </c>
    </row>
    <row r="27301" spans="3:3" x14ac:dyDescent="0.45">
      <c r="C27301">
        <v>316297</v>
      </c>
    </row>
    <row r="27302" spans="3:3" x14ac:dyDescent="0.45">
      <c r="C27302">
        <v>316301</v>
      </c>
    </row>
    <row r="27303" spans="3:3" x14ac:dyDescent="0.45">
      <c r="C27303">
        <v>316321</v>
      </c>
    </row>
    <row r="27304" spans="3:3" x14ac:dyDescent="0.45">
      <c r="C27304">
        <v>316339</v>
      </c>
    </row>
    <row r="27305" spans="3:3" x14ac:dyDescent="0.45">
      <c r="C27305">
        <v>316343</v>
      </c>
    </row>
    <row r="27306" spans="3:3" x14ac:dyDescent="0.45">
      <c r="C27306">
        <v>316363</v>
      </c>
    </row>
    <row r="27307" spans="3:3" x14ac:dyDescent="0.45">
      <c r="C27307">
        <v>316373</v>
      </c>
    </row>
    <row r="27308" spans="3:3" x14ac:dyDescent="0.45">
      <c r="C27308">
        <v>316391</v>
      </c>
    </row>
    <row r="27309" spans="3:3" x14ac:dyDescent="0.45">
      <c r="C27309">
        <v>316403</v>
      </c>
    </row>
    <row r="27310" spans="3:3" x14ac:dyDescent="0.45">
      <c r="C27310">
        <v>316423</v>
      </c>
    </row>
    <row r="27311" spans="3:3" x14ac:dyDescent="0.45">
      <c r="C27311">
        <v>316429</v>
      </c>
    </row>
    <row r="27312" spans="3:3" x14ac:dyDescent="0.45">
      <c r="C27312">
        <v>316439</v>
      </c>
    </row>
    <row r="27313" spans="3:3" x14ac:dyDescent="0.45">
      <c r="C27313">
        <v>316453</v>
      </c>
    </row>
    <row r="27314" spans="3:3" x14ac:dyDescent="0.45">
      <c r="C27314">
        <v>316469</v>
      </c>
    </row>
    <row r="27315" spans="3:3" x14ac:dyDescent="0.45">
      <c r="C27315">
        <v>316471</v>
      </c>
    </row>
    <row r="27316" spans="3:3" x14ac:dyDescent="0.45">
      <c r="C27316">
        <v>316493</v>
      </c>
    </row>
    <row r="27317" spans="3:3" x14ac:dyDescent="0.45">
      <c r="C27317">
        <v>316499</v>
      </c>
    </row>
    <row r="27318" spans="3:3" x14ac:dyDescent="0.45">
      <c r="C27318">
        <v>316501</v>
      </c>
    </row>
    <row r="27319" spans="3:3" x14ac:dyDescent="0.45">
      <c r="C27319">
        <v>316507</v>
      </c>
    </row>
    <row r="27320" spans="3:3" x14ac:dyDescent="0.45">
      <c r="C27320">
        <v>316531</v>
      </c>
    </row>
    <row r="27321" spans="3:3" x14ac:dyDescent="0.45">
      <c r="C27321">
        <v>316567</v>
      </c>
    </row>
    <row r="27322" spans="3:3" x14ac:dyDescent="0.45">
      <c r="C27322">
        <v>316571</v>
      </c>
    </row>
    <row r="27323" spans="3:3" x14ac:dyDescent="0.45">
      <c r="C27323">
        <v>316577</v>
      </c>
    </row>
    <row r="27324" spans="3:3" x14ac:dyDescent="0.45">
      <c r="C27324">
        <v>316583</v>
      </c>
    </row>
    <row r="27325" spans="3:3" x14ac:dyDescent="0.45">
      <c r="C27325">
        <v>316621</v>
      </c>
    </row>
    <row r="27326" spans="3:3" x14ac:dyDescent="0.45">
      <c r="C27326">
        <v>316633</v>
      </c>
    </row>
    <row r="27327" spans="3:3" x14ac:dyDescent="0.45">
      <c r="C27327">
        <v>316637</v>
      </c>
    </row>
    <row r="27328" spans="3:3" x14ac:dyDescent="0.45">
      <c r="C27328">
        <v>316649</v>
      </c>
    </row>
    <row r="27329" spans="3:3" x14ac:dyDescent="0.45">
      <c r="C27329">
        <v>316661</v>
      </c>
    </row>
    <row r="27330" spans="3:3" x14ac:dyDescent="0.45">
      <c r="C27330">
        <v>316663</v>
      </c>
    </row>
    <row r="27331" spans="3:3" x14ac:dyDescent="0.45">
      <c r="C27331">
        <v>316681</v>
      </c>
    </row>
    <row r="27332" spans="3:3" x14ac:dyDescent="0.45">
      <c r="C27332">
        <v>316691</v>
      </c>
    </row>
    <row r="27333" spans="3:3" x14ac:dyDescent="0.45">
      <c r="C27333">
        <v>316697</v>
      </c>
    </row>
    <row r="27334" spans="3:3" x14ac:dyDescent="0.45">
      <c r="C27334">
        <v>316699</v>
      </c>
    </row>
    <row r="27335" spans="3:3" x14ac:dyDescent="0.45">
      <c r="C27335">
        <v>316703</v>
      </c>
    </row>
    <row r="27336" spans="3:3" x14ac:dyDescent="0.45">
      <c r="C27336">
        <v>316717</v>
      </c>
    </row>
    <row r="27337" spans="3:3" x14ac:dyDescent="0.45">
      <c r="C27337">
        <v>316753</v>
      </c>
    </row>
    <row r="27338" spans="3:3" x14ac:dyDescent="0.45">
      <c r="C27338">
        <v>316759</v>
      </c>
    </row>
    <row r="27339" spans="3:3" x14ac:dyDescent="0.45">
      <c r="C27339">
        <v>316769</v>
      </c>
    </row>
    <row r="27340" spans="3:3" x14ac:dyDescent="0.45">
      <c r="C27340">
        <v>316777</v>
      </c>
    </row>
    <row r="27341" spans="3:3" x14ac:dyDescent="0.45">
      <c r="C27341">
        <v>316783</v>
      </c>
    </row>
    <row r="27342" spans="3:3" x14ac:dyDescent="0.45">
      <c r="C27342">
        <v>316793</v>
      </c>
    </row>
    <row r="27343" spans="3:3" x14ac:dyDescent="0.45">
      <c r="C27343">
        <v>316801</v>
      </c>
    </row>
    <row r="27344" spans="3:3" x14ac:dyDescent="0.45">
      <c r="C27344">
        <v>316817</v>
      </c>
    </row>
    <row r="27345" spans="3:3" x14ac:dyDescent="0.45">
      <c r="C27345">
        <v>316819</v>
      </c>
    </row>
    <row r="27346" spans="3:3" x14ac:dyDescent="0.45">
      <c r="C27346">
        <v>316847</v>
      </c>
    </row>
    <row r="27347" spans="3:3" x14ac:dyDescent="0.45">
      <c r="C27347">
        <v>316853</v>
      </c>
    </row>
    <row r="27348" spans="3:3" x14ac:dyDescent="0.45">
      <c r="C27348">
        <v>316859</v>
      </c>
    </row>
    <row r="27349" spans="3:3" x14ac:dyDescent="0.45">
      <c r="C27349">
        <v>316861</v>
      </c>
    </row>
    <row r="27350" spans="3:3" x14ac:dyDescent="0.45">
      <c r="C27350">
        <v>316879</v>
      </c>
    </row>
    <row r="27351" spans="3:3" x14ac:dyDescent="0.45">
      <c r="C27351">
        <v>316891</v>
      </c>
    </row>
    <row r="27352" spans="3:3" x14ac:dyDescent="0.45">
      <c r="C27352">
        <v>316903</v>
      </c>
    </row>
    <row r="27353" spans="3:3" x14ac:dyDescent="0.45">
      <c r="C27353">
        <v>316907</v>
      </c>
    </row>
    <row r="27354" spans="3:3" x14ac:dyDescent="0.45">
      <c r="C27354">
        <v>316919</v>
      </c>
    </row>
    <row r="27355" spans="3:3" x14ac:dyDescent="0.45">
      <c r="C27355">
        <v>316937</v>
      </c>
    </row>
    <row r="27356" spans="3:3" x14ac:dyDescent="0.45">
      <c r="C27356">
        <v>316951</v>
      </c>
    </row>
    <row r="27357" spans="3:3" x14ac:dyDescent="0.45">
      <c r="C27357">
        <v>316957</v>
      </c>
    </row>
    <row r="27358" spans="3:3" x14ac:dyDescent="0.45">
      <c r="C27358">
        <v>316961</v>
      </c>
    </row>
    <row r="27359" spans="3:3" x14ac:dyDescent="0.45">
      <c r="C27359">
        <v>316991</v>
      </c>
    </row>
    <row r="27360" spans="3:3" x14ac:dyDescent="0.45">
      <c r="C27360">
        <v>317003</v>
      </c>
    </row>
    <row r="27361" spans="3:3" x14ac:dyDescent="0.45">
      <c r="C27361">
        <v>317011</v>
      </c>
    </row>
    <row r="27362" spans="3:3" x14ac:dyDescent="0.45">
      <c r="C27362">
        <v>317021</v>
      </c>
    </row>
    <row r="27363" spans="3:3" x14ac:dyDescent="0.45">
      <c r="C27363">
        <v>317029</v>
      </c>
    </row>
    <row r="27364" spans="3:3" x14ac:dyDescent="0.45">
      <c r="C27364">
        <v>317047</v>
      </c>
    </row>
    <row r="27365" spans="3:3" x14ac:dyDescent="0.45">
      <c r="C27365">
        <v>317063</v>
      </c>
    </row>
    <row r="27366" spans="3:3" x14ac:dyDescent="0.45">
      <c r="C27366">
        <v>317071</v>
      </c>
    </row>
    <row r="27367" spans="3:3" x14ac:dyDescent="0.45">
      <c r="C27367">
        <v>317077</v>
      </c>
    </row>
    <row r="27368" spans="3:3" x14ac:dyDescent="0.45">
      <c r="C27368">
        <v>317087</v>
      </c>
    </row>
    <row r="27369" spans="3:3" x14ac:dyDescent="0.45">
      <c r="C27369">
        <v>317089</v>
      </c>
    </row>
    <row r="27370" spans="3:3" x14ac:dyDescent="0.45">
      <c r="C27370">
        <v>317123</v>
      </c>
    </row>
    <row r="27371" spans="3:3" x14ac:dyDescent="0.45">
      <c r="C27371">
        <v>317159</v>
      </c>
    </row>
    <row r="27372" spans="3:3" x14ac:dyDescent="0.45">
      <c r="C27372">
        <v>317171</v>
      </c>
    </row>
    <row r="27373" spans="3:3" x14ac:dyDescent="0.45">
      <c r="C27373">
        <v>317179</v>
      </c>
    </row>
    <row r="27374" spans="3:3" x14ac:dyDescent="0.45">
      <c r="C27374">
        <v>317189</v>
      </c>
    </row>
    <row r="27375" spans="3:3" x14ac:dyDescent="0.45">
      <c r="C27375">
        <v>317197</v>
      </c>
    </row>
    <row r="27376" spans="3:3" x14ac:dyDescent="0.45">
      <c r="C27376">
        <v>317209</v>
      </c>
    </row>
    <row r="27377" spans="3:3" x14ac:dyDescent="0.45">
      <c r="C27377">
        <v>317227</v>
      </c>
    </row>
    <row r="27378" spans="3:3" x14ac:dyDescent="0.45">
      <c r="C27378">
        <v>317257</v>
      </c>
    </row>
    <row r="27379" spans="3:3" x14ac:dyDescent="0.45">
      <c r="C27379">
        <v>317263</v>
      </c>
    </row>
    <row r="27380" spans="3:3" x14ac:dyDescent="0.45">
      <c r="C27380">
        <v>317267</v>
      </c>
    </row>
    <row r="27381" spans="3:3" x14ac:dyDescent="0.45">
      <c r="C27381">
        <v>317269</v>
      </c>
    </row>
    <row r="27382" spans="3:3" x14ac:dyDescent="0.45">
      <c r="C27382">
        <v>317279</v>
      </c>
    </row>
    <row r="27383" spans="3:3" x14ac:dyDescent="0.45">
      <c r="C27383">
        <v>317321</v>
      </c>
    </row>
    <row r="27384" spans="3:3" x14ac:dyDescent="0.45">
      <c r="C27384">
        <v>317323</v>
      </c>
    </row>
    <row r="27385" spans="3:3" x14ac:dyDescent="0.45">
      <c r="C27385">
        <v>317327</v>
      </c>
    </row>
    <row r="27386" spans="3:3" x14ac:dyDescent="0.45">
      <c r="C27386">
        <v>317333</v>
      </c>
    </row>
    <row r="27387" spans="3:3" x14ac:dyDescent="0.45">
      <c r="C27387">
        <v>317351</v>
      </c>
    </row>
    <row r="27388" spans="3:3" x14ac:dyDescent="0.45">
      <c r="C27388">
        <v>317353</v>
      </c>
    </row>
    <row r="27389" spans="3:3" x14ac:dyDescent="0.45">
      <c r="C27389">
        <v>317363</v>
      </c>
    </row>
    <row r="27390" spans="3:3" x14ac:dyDescent="0.45">
      <c r="C27390">
        <v>317371</v>
      </c>
    </row>
    <row r="27391" spans="3:3" x14ac:dyDescent="0.45">
      <c r="C27391">
        <v>317399</v>
      </c>
    </row>
    <row r="27392" spans="3:3" x14ac:dyDescent="0.45">
      <c r="C27392">
        <v>317411</v>
      </c>
    </row>
    <row r="27393" spans="3:3" x14ac:dyDescent="0.45">
      <c r="C27393">
        <v>317419</v>
      </c>
    </row>
    <row r="27394" spans="3:3" x14ac:dyDescent="0.45">
      <c r="C27394">
        <v>317431</v>
      </c>
    </row>
    <row r="27395" spans="3:3" x14ac:dyDescent="0.45">
      <c r="C27395">
        <v>317437</v>
      </c>
    </row>
    <row r="27396" spans="3:3" x14ac:dyDescent="0.45">
      <c r="C27396">
        <v>317453</v>
      </c>
    </row>
    <row r="27397" spans="3:3" x14ac:dyDescent="0.45">
      <c r="C27397">
        <v>317459</v>
      </c>
    </row>
    <row r="27398" spans="3:3" x14ac:dyDescent="0.45">
      <c r="C27398">
        <v>317483</v>
      </c>
    </row>
    <row r="27399" spans="3:3" x14ac:dyDescent="0.45">
      <c r="C27399">
        <v>317489</v>
      </c>
    </row>
    <row r="27400" spans="3:3" x14ac:dyDescent="0.45">
      <c r="C27400">
        <v>317491</v>
      </c>
    </row>
    <row r="27401" spans="3:3" x14ac:dyDescent="0.45">
      <c r="C27401">
        <v>317503</v>
      </c>
    </row>
    <row r="27402" spans="3:3" x14ac:dyDescent="0.45">
      <c r="C27402">
        <v>317539</v>
      </c>
    </row>
    <row r="27403" spans="3:3" x14ac:dyDescent="0.45">
      <c r="C27403">
        <v>317557</v>
      </c>
    </row>
    <row r="27404" spans="3:3" x14ac:dyDescent="0.45">
      <c r="C27404">
        <v>317563</v>
      </c>
    </row>
    <row r="27405" spans="3:3" x14ac:dyDescent="0.45">
      <c r="C27405">
        <v>317587</v>
      </c>
    </row>
    <row r="27406" spans="3:3" x14ac:dyDescent="0.45">
      <c r="C27406">
        <v>317591</v>
      </c>
    </row>
    <row r="27407" spans="3:3" x14ac:dyDescent="0.45">
      <c r="C27407">
        <v>317593</v>
      </c>
    </row>
    <row r="27408" spans="3:3" x14ac:dyDescent="0.45">
      <c r="C27408">
        <v>317599</v>
      </c>
    </row>
    <row r="27409" spans="3:3" x14ac:dyDescent="0.45">
      <c r="C27409">
        <v>317609</v>
      </c>
    </row>
    <row r="27410" spans="3:3" x14ac:dyDescent="0.45">
      <c r="C27410">
        <v>317617</v>
      </c>
    </row>
    <row r="27411" spans="3:3" x14ac:dyDescent="0.45">
      <c r="C27411">
        <v>317621</v>
      </c>
    </row>
    <row r="27412" spans="3:3" x14ac:dyDescent="0.45">
      <c r="C27412">
        <v>317651</v>
      </c>
    </row>
    <row r="27413" spans="3:3" x14ac:dyDescent="0.45">
      <c r="C27413">
        <v>317663</v>
      </c>
    </row>
    <row r="27414" spans="3:3" x14ac:dyDescent="0.45">
      <c r="C27414">
        <v>317671</v>
      </c>
    </row>
    <row r="27415" spans="3:3" x14ac:dyDescent="0.45">
      <c r="C27415">
        <v>317693</v>
      </c>
    </row>
    <row r="27416" spans="3:3" x14ac:dyDescent="0.45">
      <c r="C27416">
        <v>317701</v>
      </c>
    </row>
    <row r="27417" spans="3:3" x14ac:dyDescent="0.45">
      <c r="C27417">
        <v>317711</v>
      </c>
    </row>
    <row r="27418" spans="3:3" x14ac:dyDescent="0.45">
      <c r="C27418">
        <v>317717</v>
      </c>
    </row>
    <row r="27419" spans="3:3" x14ac:dyDescent="0.45">
      <c r="C27419">
        <v>317729</v>
      </c>
    </row>
    <row r="27420" spans="3:3" x14ac:dyDescent="0.45">
      <c r="C27420">
        <v>317731</v>
      </c>
    </row>
    <row r="27421" spans="3:3" x14ac:dyDescent="0.45">
      <c r="C27421">
        <v>317741</v>
      </c>
    </row>
    <row r="27422" spans="3:3" x14ac:dyDescent="0.45">
      <c r="C27422">
        <v>317743</v>
      </c>
    </row>
    <row r="27423" spans="3:3" x14ac:dyDescent="0.45">
      <c r="C27423">
        <v>317771</v>
      </c>
    </row>
    <row r="27424" spans="3:3" x14ac:dyDescent="0.45">
      <c r="C27424">
        <v>317773</v>
      </c>
    </row>
    <row r="27425" spans="3:3" x14ac:dyDescent="0.45">
      <c r="C27425">
        <v>317777</v>
      </c>
    </row>
    <row r="27426" spans="3:3" x14ac:dyDescent="0.45">
      <c r="C27426">
        <v>317783</v>
      </c>
    </row>
    <row r="27427" spans="3:3" x14ac:dyDescent="0.45">
      <c r="C27427">
        <v>317789</v>
      </c>
    </row>
    <row r="27428" spans="3:3" x14ac:dyDescent="0.45">
      <c r="C27428">
        <v>317797</v>
      </c>
    </row>
    <row r="27429" spans="3:3" x14ac:dyDescent="0.45">
      <c r="C27429">
        <v>317827</v>
      </c>
    </row>
    <row r="27430" spans="3:3" x14ac:dyDescent="0.45">
      <c r="C27430">
        <v>317831</v>
      </c>
    </row>
    <row r="27431" spans="3:3" x14ac:dyDescent="0.45">
      <c r="C27431">
        <v>317839</v>
      </c>
    </row>
    <row r="27432" spans="3:3" x14ac:dyDescent="0.45">
      <c r="C27432">
        <v>317857</v>
      </c>
    </row>
    <row r="27433" spans="3:3" x14ac:dyDescent="0.45">
      <c r="C27433">
        <v>317887</v>
      </c>
    </row>
    <row r="27434" spans="3:3" x14ac:dyDescent="0.45">
      <c r="C27434">
        <v>317903</v>
      </c>
    </row>
    <row r="27435" spans="3:3" x14ac:dyDescent="0.45">
      <c r="C27435">
        <v>317921</v>
      </c>
    </row>
    <row r="27436" spans="3:3" x14ac:dyDescent="0.45">
      <c r="C27436">
        <v>317923</v>
      </c>
    </row>
    <row r="27437" spans="3:3" x14ac:dyDescent="0.45">
      <c r="C27437">
        <v>317957</v>
      </c>
    </row>
    <row r="27438" spans="3:3" x14ac:dyDescent="0.45">
      <c r="C27438">
        <v>317959</v>
      </c>
    </row>
    <row r="27439" spans="3:3" x14ac:dyDescent="0.45">
      <c r="C27439">
        <v>317963</v>
      </c>
    </row>
    <row r="27440" spans="3:3" x14ac:dyDescent="0.45">
      <c r="C27440">
        <v>317969</v>
      </c>
    </row>
    <row r="27441" spans="3:3" x14ac:dyDescent="0.45">
      <c r="C27441">
        <v>317971</v>
      </c>
    </row>
    <row r="27442" spans="3:3" x14ac:dyDescent="0.45">
      <c r="C27442">
        <v>317983</v>
      </c>
    </row>
    <row r="27443" spans="3:3" x14ac:dyDescent="0.45">
      <c r="C27443">
        <v>317987</v>
      </c>
    </row>
    <row r="27444" spans="3:3" x14ac:dyDescent="0.45">
      <c r="C27444">
        <v>318001</v>
      </c>
    </row>
    <row r="27445" spans="3:3" x14ac:dyDescent="0.45">
      <c r="C27445">
        <v>318007</v>
      </c>
    </row>
    <row r="27446" spans="3:3" x14ac:dyDescent="0.45">
      <c r="C27446">
        <v>318023</v>
      </c>
    </row>
    <row r="27447" spans="3:3" x14ac:dyDescent="0.45">
      <c r="C27447">
        <v>318077</v>
      </c>
    </row>
    <row r="27448" spans="3:3" x14ac:dyDescent="0.45">
      <c r="C27448">
        <v>318103</v>
      </c>
    </row>
    <row r="27449" spans="3:3" x14ac:dyDescent="0.45">
      <c r="C27449">
        <v>318107</v>
      </c>
    </row>
    <row r="27450" spans="3:3" x14ac:dyDescent="0.45">
      <c r="C27450">
        <v>318127</v>
      </c>
    </row>
    <row r="27451" spans="3:3" x14ac:dyDescent="0.45">
      <c r="C27451">
        <v>318137</v>
      </c>
    </row>
    <row r="27452" spans="3:3" x14ac:dyDescent="0.45">
      <c r="C27452">
        <v>318161</v>
      </c>
    </row>
    <row r="27453" spans="3:3" x14ac:dyDescent="0.45">
      <c r="C27453">
        <v>318173</v>
      </c>
    </row>
    <row r="27454" spans="3:3" x14ac:dyDescent="0.45">
      <c r="C27454">
        <v>318179</v>
      </c>
    </row>
    <row r="27455" spans="3:3" x14ac:dyDescent="0.45">
      <c r="C27455">
        <v>318181</v>
      </c>
    </row>
    <row r="27456" spans="3:3" x14ac:dyDescent="0.45">
      <c r="C27456">
        <v>318191</v>
      </c>
    </row>
    <row r="27457" spans="3:3" x14ac:dyDescent="0.45">
      <c r="C27457">
        <v>318203</v>
      </c>
    </row>
    <row r="27458" spans="3:3" x14ac:dyDescent="0.45">
      <c r="C27458">
        <v>318209</v>
      </c>
    </row>
    <row r="27459" spans="3:3" x14ac:dyDescent="0.45">
      <c r="C27459">
        <v>318211</v>
      </c>
    </row>
    <row r="27460" spans="3:3" x14ac:dyDescent="0.45">
      <c r="C27460">
        <v>318229</v>
      </c>
    </row>
    <row r="27461" spans="3:3" x14ac:dyDescent="0.45">
      <c r="C27461">
        <v>318233</v>
      </c>
    </row>
    <row r="27462" spans="3:3" x14ac:dyDescent="0.45">
      <c r="C27462">
        <v>318247</v>
      </c>
    </row>
    <row r="27463" spans="3:3" x14ac:dyDescent="0.45">
      <c r="C27463">
        <v>318259</v>
      </c>
    </row>
    <row r="27464" spans="3:3" x14ac:dyDescent="0.45">
      <c r="C27464">
        <v>318271</v>
      </c>
    </row>
    <row r="27465" spans="3:3" x14ac:dyDescent="0.45">
      <c r="C27465">
        <v>318281</v>
      </c>
    </row>
    <row r="27466" spans="3:3" x14ac:dyDescent="0.45">
      <c r="C27466">
        <v>318287</v>
      </c>
    </row>
    <row r="27467" spans="3:3" x14ac:dyDescent="0.45">
      <c r="C27467">
        <v>318289</v>
      </c>
    </row>
    <row r="27468" spans="3:3" x14ac:dyDescent="0.45">
      <c r="C27468">
        <v>318299</v>
      </c>
    </row>
    <row r="27469" spans="3:3" x14ac:dyDescent="0.45">
      <c r="C27469">
        <v>318301</v>
      </c>
    </row>
    <row r="27470" spans="3:3" x14ac:dyDescent="0.45">
      <c r="C27470">
        <v>318313</v>
      </c>
    </row>
    <row r="27471" spans="3:3" x14ac:dyDescent="0.45">
      <c r="C27471">
        <v>318319</v>
      </c>
    </row>
    <row r="27472" spans="3:3" x14ac:dyDescent="0.45">
      <c r="C27472">
        <v>318323</v>
      </c>
    </row>
    <row r="27473" spans="3:3" x14ac:dyDescent="0.45">
      <c r="C27473">
        <v>318337</v>
      </c>
    </row>
    <row r="27474" spans="3:3" x14ac:dyDescent="0.45">
      <c r="C27474">
        <v>318347</v>
      </c>
    </row>
    <row r="27475" spans="3:3" x14ac:dyDescent="0.45">
      <c r="C27475">
        <v>318349</v>
      </c>
    </row>
    <row r="27476" spans="3:3" x14ac:dyDescent="0.45">
      <c r="C27476">
        <v>318377</v>
      </c>
    </row>
    <row r="27477" spans="3:3" x14ac:dyDescent="0.45">
      <c r="C27477">
        <v>318403</v>
      </c>
    </row>
    <row r="27478" spans="3:3" x14ac:dyDescent="0.45">
      <c r="C27478">
        <v>318407</v>
      </c>
    </row>
    <row r="27479" spans="3:3" x14ac:dyDescent="0.45">
      <c r="C27479">
        <v>318419</v>
      </c>
    </row>
    <row r="27480" spans="3:3" x14ac:dyDescent="0.45">
      <c r="C27480">
        <v>318431</v>
      </c>
    </row>
    <row r="27481" spans="3:3" x14ac:dyDescent="0.45">
      <c r="C27481">
        <v>318443</v>
      </c>
    </row>
    <row r="27482" spans="3:3" x14ac:dyDescent="0.45">
      <c r="C27482">
        <v>318457</v>
      </c>
    </row>
    <row r="27483" spans="3:3" x14ac:dyDescent="0.45">
      <c r="C27483">
        <v>318467</v>
      </c>
    </row>
    <row r="27484" spans="3:3" x14ac:dyDescent="0.45">
      <c r="C27484">
        <v>318473</v>
      </c>
    </row>
    <row r="27485" spans="3:3" x14ac:dyDescent="0.45">
      <c r="C27485">
        <v>318503</v>
      </c>
    </row>
    <row r="27486" spans="3:3" x14ac:dyDescent="0.45">
      <c r="C27486">
        <v>318523</v>
      </c>
    </row>
    <row r="27487" spans="3:3" x14ac:dyDescent="0.45">
      <c r="C27487">
        <v>318557</v>
      </c>
    </row>
    <row r="27488" spans="3:3" x14ac:dyDescent="0.45">
      <c r="C27488">
        <v>318559</v>
      </c>
    </row>
    <row r="27489" spans="3:3" x14ac:dyDescent="0.45">
      <c r="C27489">
        <v>318569</v>
      </c>
    </row>
    <row r="27490" spans="3:3" x14ac:dyDescent="0.45">
      <c r="C27490">
        <v>318581</v>
      </c>
    </row>
    <row r="27491" spans="3:3" x14ac:dyDescent="0.45">
      <c r="C27491">
        <v>318589</v>
      </c>
    </row>
    <row r="27492" spans="3:3" x14ac:dyDescent="0.45">
      <c r="C27492">
        <v>318601</v>
      </c>
    </row>
    <row r="27493" spans="3:3" x14ac:dyDescent="0.45">
      <c r="C27493">
        <v>318629</v>
      </c>
    </row>
    <row r="27494" spans="3:3" x14ac:dyDescent="0.45">
      <c r="C27494">
        <v>318641</v>
      </c>
    </row>
    <row r="27495" spans="3:3" x14ac:dyDescent="0.45">
      <c r="C27495">
        <v>318653</v>
      </c>
    </row>
    <row r="27496" spans="3:3" x14ac:dyDescent="0.45">
      <c r="C27496">
        <v>318671</v>
      </c>
    </row>
    <row r="27497" spans="3:3" x14ac:dyDescent="0.45">
      <c r="C27497">
        <v>318677</v>
      </c>
    </row>
    <row r="27498" spans="3:3" x14ac:dyDescent="0.45">
      <c r="C27498">
        <v>318679</v>
      </c>
    </row>
    <row r="27499" spans="3:3" x14ac:dyDescent="0.45">
      <c r="C27499">
        <v>318683</v>
      </c>
    </row>
    <row r="27500" spans="3:3" x14ac:dyDescent="0.45">
      <c r="C27500">
        <v>318691</v>
      </c>
    </row>
    <row r="27501" spans="3:3" x14ac:dyDescent="0.45">
      <c r="C27501">
        <v>318701</v>
      </c>
    </row>
    <row r="27502" spans="3:3" x14ac:dyDescent="0.45">
      <c r="C27502">
        <v>318713</v>
      </c>
    </row>
    <row r="27503" spans="3:3" x14ac:dyDescent="0.45">
      <c r="C27503">
        <v>318737</v>
      </c>
    </row>
    <row r="27504" spans="3:3" x14ac:dyDescent="0.45">
      <c r="C27504">
        <v>318743</v>
      </c>
    </row>
    <row r="27505" spans="3:3" x14ac:dyDescent="0.45">
      <c r="C27505">
        <v>318749</v>
      </c>
    </row>
    <row r="27506" spans="3:3" x14ac:dyDescent="0.45">
      <c r="C27506">
        <v>318751</v>
      </c>
    </row>
    <row r="27507" spans="3:3" x14ac:dyDescent="0.45">
      <c r="C27507">
        <v>318781</v>
      </c>
    </row>
    <row r="27508" spans="3:3" x14ac:dyDescent="0.45">
      <c r="C27508">
        <v>318793</v>
      </c>
    </row>
    <row r="27509" spans="3:3" x14ac:dyDescent="0.45">
      <c r="C27509">
        <v>318809</v>
      </c>
    </row>
    <row r="27510" spans="3:3" x14ac:dyDescent="0.45">
      <c r="C27510">
        <v>318811</v>
      </c>
    </row>
    <row r="27511" spans="3:3" x14ac:dyDescent="0.45">
      <c r="C27511">
        <v>318817</v>
      </c>
    </row>
    <row r="27512" spans="3:3" x14ac:dyDescent="0.45">
      <c r="C27512">
        <v>318823</v>
      </c>
    </row>
    <row r="27513" spans="3:3" x14ac:dyDescent="0.45">
      <c r="C27513">
        <v>318833</v>
      </c>
    </row>
    <row r="27514" spans="3:3" x14ac:dyDescent="0.45">
      <c r="C27514">
        <v>318841</v>
      </c>
    </row>
    <row r="27515" spans="3:3" x14ac:dyDescent="0.45">
      <c r="C27515">
        <v>318863</v>
      </c>
    </row>
    <row r="27516" spans="3:3" x14ac:dyDescent="0.45">
      <c r="C27516">
        <v>318881</v>
      </c>
    </row>
    <row r="27517" spans="3:3" x14ac:dyDescent="0.45">
      <c r="C27517">
        <v>318883</v>
      </c>
    </row>
    <row r="27518" spans="3:3" x14ac:dyDescent="0.45">
      <c r="C27518">
        <v>318889</v>
      </c>
    </row>
    <row r="27519" spans="3:3" x14ac:dyDescent="0.45">
      <c r="C27519">
        <v>318907</v>
      </c>
    </row>
    <row r="27520" spans="3:3" x14ac:dyDescent="0.45">
      <c r="C27520">
        <v>318911</v>
      </c>
    </row>
    <row r="27521" spans="3:3" x14ac:dyDescent="0.45">
      <c r="C27521">
        <v>318917</v>
      </c>
    </row>
    <row r="27522" spans="3:3" x14ac:dyDescent="0.45">
      <c r="C27522">
        <v>318919</v>
      </c>
    </row>
    <row r="27523" spans="3:3" x14ac:dyDescent="0.45">
      <c r="C27523">
        <v>318949</v>
      </c>
    </row>
    <row r="27524" spans="3:3" x14ac:dyDescent="0.45">
      <c r="C27524">
        <v>318979</v>
      </c>
    </row>
    <row r="27525" spans="3:3" x14ac:dyDescent="0.45">
      <c r="C27525">
        <v>319001</v>
      </c>
    </row>
    <row r="27526" spans="3:3" x14ac:dyDescent="0.45">
      <c r="C27526">
        <v>319027</v>
      </c>
    </row>
    <row r="27527" spans="3:3" x14ac:dyDescent="0.45">
      <c r="C27527">
        <v>319031</v>
      </c>
    </row>
    <row r="27528" spans="3:3" x14ac:dyDescent="0.45">
      <c r="C27528">
        <v>319037</v>
      </c>
    </row>
    <row r="27529" spans="3:3" x14ac:dyDescent="0.45">
      <c r="C27529">
        <v>319049</v>
      </c>
    </row>
    <row r="27530" spans="3:3" x14ac:dyDescent="0.45">
      <c r="C27530">
        <v>319057</v>
      </c>
    </row>
    <row r="27531" spans="3:3" x14ac:dyDescent="0.45">
      <c r="C27531">
        <v>319061</v>
      </c>
    </row>
    <row r="27532" spans="3:3" x14ac:dyDescent="0.45">
      <c r="C27532">
        <v>319069</v>
      </c>
    </row>
    <row r="27533" spans="3:3" x14ac:dyDescent="0.45">
      <c r="C27533">
        <v>319093</v>
      </c>
    </row>
    <row r="27534" spans="3:3" x14ac:dyDescent="0.45">
      <c r="C27534">
        <v>319097</v>
      </c>
    </row>
    <row r="27535" spans="3:3" x14ac:dyDescent="0.45">
      <c r="C27535">
        <v>319117</v>
      </c>
    </row>
    <row r="27536" spans="3:3" x14ac:dyDescent="0.45">
      <c r="C27536">
        <v>319127</v>
      </c>
    </row>
    <row r="27537" spans="3:3" x14ac:dyDescent="0.45">
      <c r="C27537">
        <v>319129</v>
      </c>
    </row>
    <row r="27538" spans="3:3" x14ac:dyDescent="0.45">
      <c r="C27538">
        <v>319133</v>
      </c>
    </row>
    <row r="27539" spans="3:3" x14ac:dyDescent="0.45">
      <c r="C27539">
        <v>319147</v>
      </c>
    </row>
    <row r="27540" spans="3:3" x14ac:dyDescent="0.45">
      <c r="C27540">
        <v>319159</v>
      </c>
    </row>
    <row r="27541" spans="3:3" x14ac:dyDescent="0.45">
      <c r="C27541">
        <v>319169</v>
      </c>
    </row>
    <row r="27542" spans="3:3" x14ac:dyDescent="0.45">
      <c r="C27542">
        <v>319183</v>
      </c>
    </row>
    <row r="27543" spans="3:3" x14ac:dyDescent="0.45">
      <c r="C27543">
        <v>319201</v>
      </c>
    </row>
    <row r="27544" spans="3:3" x14ac:dyDescent="0.45">
      <c r="C27544">
        <v>319211</v>
      </c>
    </row>
    <row r="27545" spans="3:3" x14ac:dyDescent="0.45">
      <c r="C27545">
        <v>319223</v>
      </c>
    </row>
    <row r="27546" spans="3:3" x14ac:dyDescent="0.45">
      <c r="C27546">
        <v>319237</v>
      </c>
    </row>
    <row r="27547" spans="3:3" x14ac:dyDescent="0.45">
      <c r="C27547">
        <v>319259</v>
      </c>
    </row>
    <row r="27548" spans="3:3" x14ac:dyDescent="0.45">
      <c r="C27548">
        <v>319279</v>
      </c>
    </row>
    <row r="27549" spans="3:3" x14ac:dyDescent="0.45">
      <c r="C27549">
        <v>319289</v>
      </c>
    </row>
    <row r="27550" spans="3:3" x14ac:dyDescent="0.45">
      <c r="C27550">
        <v>319313</v>
      </c>
    </row>
    <row r="27551" spans="3:3" x14ac:dyDescent="0.45">
      <c r="C27551">
        <v>319321</v>
      </c>
    </row>
    <row r="27552" spans="3:3" x14ac:dyDescent="0.45">
      <c r="C27552">
        <v>319327</v>
      </c>
    </row>
    <row r="27553" spans="3:3" x14ac:dyDescent="0.45">
      <c r="C27553">
        <v>319339</v>
      </c>
    </row>
    <row r="27554" spans="3:3" x14ac:dyDescent="0.45">
      <c r="C27554">
        <v>319343</v>
      </c>
    </row>
    <row r="27555" spans="3:3" x14ac:dyDescent="0.45">
      <c r="C27555">
        <v>319351</v>
      </c>
    </row>
    <row r="27556" spans="3:3" x14ac:dyDescent="0.45">
      <c r="C27556">
        <v>319357</v>
      </c>
    </row>
    <row r="27557" spans="3:3" x14ac:dyDescent="0.45">
      <c r="C27557">
        <v>319387</v>
      </c>
    </row>
    <row r="27558" spans="3:3" x14ac:dyDescent="0.45">
      <c r="C27558">
        <v>319391</v>
      </c>
    </row>
    <row r="27559" spans="3:3" x14ac:dyDescent="0.45">
      <c r="C27559">
        <v>319399</v>
      </c>
    </row>
    <row r="27560" spans="3:3" x14ac:dyDescent="0.45">
      <c r="C27560">
        <v>319411</v>
      </c>
    </row>
    <row r="27561" spans="3:3" x14ac:dyDescent="0.45">
      <c r="C27561">
        <v>319427</v>
      </c>
    </row>
    <row r="27562" spans="3:3" x14ac:dyDescent="0.45">
      <c r="C27562">
        <v>319433</v>
      </c>
    </row>
    <row r="27563" spans="3:3" x14ac:dyDescent="0.45">
      <c r="C27563">
        <v>319439</v>
      </c>
    </row>
    <row r="27564" spans="3:3" x14ac:dyDescent="0.45">
      <c r="C27564">
        <v>319441</v>
      </c>
    </row>
    <row r="27565" spans="3:3" x14ac:dyDescent="0.45">
      <c r="C27565">
        <v>319453</v>
      </c>
    </row>
    <row r="27566" spans="3:3" x14ac:dyDescent="0.45">
      <c r="C27566">
        <v>319469</v>
      </c>
    </row>
    <row r="27567" spans="3:3" x14ac:dyDescent="0.45">
      <c r="C27567">
        <v>319477</v>
      </c>
    </row>
    <row r="27568" spans="3:3" x14ac:dyDescent="0.45">
      <c r="C27568">
        <v>319483</v>
      </c>
    </row>
    <row r="27569" spans="3:3" x14ac:dyDescent="0.45">
      <c r="C27569">
        <v>319489</v>
      </c>
    </row>
    <row r="27570" spans="3:3" x14ac:dyDescent="0.45">
      <c r="C27570">
        <v>319499</v>
      </c>
    </row>
    <row r="27571" spans="3:3" x14ac:dyDescent="0.45">
      <c r="C27571">
        <v>319511</v>
      </c>
    </row>
    <row r="27572" spans="3:3" x14ac:dyDescent="0.45">
      <c r="C27572">
        <v>319519</v>
      </c>
    </row>
    <row r="27573" spans="3:3" x14ac:dyDescent="0.45">
      <c r="C27573">
        <v>319541</v>
      </c>
    </row>
    <row r="27574" spans="3:3" x14ac:dyDescent="0.45">
      <c r="C27574">
        <v>319547</v>
      </c>
    </row>
    <row r="27575" spans="3:3" x14ac:dyDescent="0.45">
      <c r="C27575">
        <v>319567</v>
      </c>
    </row>
    <row r="27576" spans="3:3" x14ac:dyDescent="0.45">
      <c r="C27576">
        <v>319577</v>
      </c>
    </row>
    <row r="27577" spans="3:3" x14ac:dyDescent="0.45">
      <c r="C27577">
        <v>319589</v>
      </c>
    </row>
    <row r="27578" spans="3:3" x14ac:dyDescent="0.45">
      <c r="C27578">
        <v>319591</v>
      </c>
    </row>
    <row r="27579" spans="3:3" x14ac:dyDescent="0.45">
      <c r="C27579">
        <v>319601</v>
      </c>
    </row>
    <row r="27580" spans="3:3" x14ac:dyDescent="0.45">
      <c r="C27580">
        <v>319607</v>
      </c>
    </row>
    <row r="27581" spans="3:3" x14ac:dyDescent="0.45">
      <c r="C27581">
        <v>319639</v>
      </c>
    </row>
    <row r="27582" spans="3:3" x14ac:dyDescent="0.45">
      <c r="C27582">
        <v>319673</v>
      </c>
    </row>
    <row r="27583" spans="3:3" x14ac:dyDescent="0.45">
      <c r="C27583">
        <v>319679</v>
      </c>
    </row>
    <row r="27584" spans="3:3" x14ac:dyDescent="0.45">
      <c r="C27584">
        <v>319681</v>
      </c>
    </row>
    <row r="27585" spans="3:3" x14ac:dyDescent="0.45">
      <c r="C27585">
        <v>319687</v>
      </c>
    </row>
    <row r="27586" spans="3:3" x14ac:dyDescent="0.45">
      <c r="C27586">
        <v>319691</v>
      </c>
    </row>
    <row r="27587" spans="3:3" x14ac:dyDescent="0.45">
      <c r="C27587">
        <v>319699</v>
      </c>
    </row>
    <row r="27588" spans="3:3" x14ac:dyDescent="0.45">
      <c r="C27588">
        <v>319727</v>
      </c>
    </row>
    <row r="27589" spans="3:3" x14ac:dyDescent="0.45">
      <c r="C27589">
        <v>319729</v>
      </c>
    </row>
    <row r="27590" spans="3:3" x14ac:dyDescent="0.45">
      <c r="C27590">
        <v>319733</v>
      </c>
    </row>
    <row r="27591" spans="3:3" x14ac:dyDescent="0.45">
      <c r="C27591">
        <v>319747</v>
      </c>
    </row>
    <row r="27592" spans="3:3" x14ac:dyDescent="0.45">
      <c r="C27592">
        <v>319757</v>
      </c>
    </row>
    <row r="27593" spans="3:3" x14ac:dyDescent="0.45">
      <c r="C27593">
        <v>319763</v>
      </c>
    </row>
    <row r="27594" spans="3:3" x14ac:dyDescent="0.45">
      <c r="C27594">
        <v>319811</v>
      </c>
    </row>
    <row r="27595" spans="3:3" x14ac:dyDescent="0.45">
      <c r="C27595">
        <v>319817</v>
      </c>
    </row>
    <row r="27596" spans="3:3" x14ac:dyDescent="0.45">
      <c r="C27596">
        <v>319819</v>
      </c>
    </row>
    <row r="27597" spans="3:3" x14ac:dyDescent="0.45">
      <c r="C27597">
        <v>319829</v>
      </c>
    </row>
    <row r="27598" spans="3:3" x14ac:dyDescent="0.45">
      <c r="C27598">
        <v>319831</v>
      </c>
    </row>
    <row r="27599" spans="3:3" x14ac:dyDescent="0.45">
      <c r="C27599">
        <v>319849</v>
      </c>
    </row>
    <row r="27600" spans="3:3" x14ac:dyDescent="0.45">
      <c r="C27600">
        <v>319883</v>
      </c>
    </row>
    <row r="27601" spans="3:3" x14ac:dyDescent="0.45">
      <c r="C27601">
        <v>319897</v>
      </c>
    </row>
    <row r="27602" spans="3:3" x14ac:dyDescent="0.45">
      <c r="C27602">
        <v>319901</v>
      </c>
    </row>
    <row r="27603" spans="3:3" x14ac:dyDescent="0.45">
      <c r="C27603">
        <v>319919</v>
      </c>
    </row>
    <row r="27604" spans="3:3" x14ac:dyDescent="0.45">
      <c r="C27604">
        <v>319927</v>
      </c>
    </row>
    <row r="27605" spans="3:3" x14ac:dyDescent="0.45">
      <c r="C27605">
        <v>319931</v>
      </c>
    </row>
    <row r="27606" spans="3:3" x14ac:dyDescent="0.45">
      <c r="C27606">
        <v>319937</v>
      </c>
    </row>
    <row r="27607" spans="3:3" x14ac:dyDescent="0.45">
      <c r="C27607">
        <v>319967</v>
      </c>
    </row>
    <row r="27608" spans="3:3" x14ac:dyDescent="0.45">
      <c r="C27608">
        <v>319973</v>
      </c>
    </row>
    <row r="27609" spans="3:3" x14ac:dyDescent="0.45">
      <c r="C27609">
        <v>319981</v>
      </c>
    </row>
    <row r="27610" spans="3:3" x14ac:dyDescent="0.45">
      <c r="C27610">
        <v>319993</v>
      </c>
    </row>
    <row r="27611" spans="3:3" x14ac:dyDescent="0.45">
      <c r="C27611">
        <v>320009</v>
      </c>
    </row>
    <row r="27612" spans="3:3" x14ac:dyDescent="0.45">
      <c r="C27612">
        <v>320011</v>
      </c>
    </row>
    <row r="27613" spans="3:3" x14ac:dyDescent="0.45">
      <c r="C27613">
        <v>320027</v>
      </c>
    </row>
    <row r="27614" spans="3:3" x14ac:dyDescent="0.45">
      <c r="C27614">
        <v>320039</v>
      </c>
    </row>
    <row r="27615" spans="3:3" x14ac:dyDescent="0.45">
      <c r="C27615">
        <v>320041</v>
      </c>
    </row>
    <row r="27616" spans="3:3" x14ac:dyDescent="0.45">
      <c r="C27616">
        <v>320053</v>
      </c>
    </row>
    <row r="27617" spans="3:3" x14ac:dyDescent="0.45">
      <c r="C27617">
        <v>320057</v>
      </c>
    </row>
    <row r="27618" spans="3:3" x14ac:dyDescent="0.45">
      <c r="C27618">
        <v>320063</v>
      </c>
    </row>
    <row r="27619" spans="3:3" x14ac:dyDescent="0.45">
      <c r="C27619">
        <v>320081</v>
      </c>
    </row>
    <row r="27620" spans="3:3" x14ac:dyDescent="0.45">
      <c r="C27620">
        <v>320083</v>
      </c>
    </row>
    <row r="27621" spans="3:3" x14ac:dyDescent="0.45">
      <c r="C27621">
        <v>320101</v>
      </c>
    </row>
    <row r="27622" spans="3:3" x14ac:dyDescent="0.45">
      <c r="C27622">
        <v>320107</v>
      </c>
    </row>
    <row r="27623" spans="3:3" x14ac:dyDescent="0.45">
      <c r="C27623">
        <v>320113</v>
      </c>
    </row>
    <row r="27624" spans="3:3" x14ac:dyDescent="0.45">
      <c r="C27624">
        <v>320119</v>
      </c>
    </row>
    <row r="27625" spans="3:3" x14ac:dyDescent="0.45">
      <c r="C27625">
        <v>320141</v>
      </c>
    </row>
    <row r="27626" spans="3:3" x14ac:dyDescent="0.45">
      <c r="C27626">
        <v>320143</v>
      </c>
    </row>
    <row r="27627" spans="3:3" x14ac:dyDescent="0.45">
      <c r="C27627">
        <v>320149</v>
      </c>
    </row>
    <row r="27628" spans="3:3" x14ac:dyDescent="0.45">
      <c r="C27628">
        <v>320153</v>
      </c>
    </row>
    <row r="27629" spans="3:3" x14ac:dyDescent="0.45">
      <c r="C27629">
        <v>320179</v>
      </c>
    </row>
    <row r="27630" spans="3:3" x14ac:dyDescent="0.45">
      <c r="C27630">
        <v>320209</v>
      </c>
    </row>
    <row r="27631" spans="3:3" x14ac:dyDescent="0.45">
      <c r="C27631">
        <v>320213</v>
      </c>
    </row>
    <row r="27632" spans="3:3" x14ac:dyDescent="0.45">
      <c r="C27632">
        <v>320219</v>
      </c>
    </row>
    <row r="27633" spans="3:3" x14ac:dyDescent="0.45">
      <c r="C27633">
        <v>320237</v>
      </c>
    </row>
    <row r="27634" spans="3:3" x14ac:dyDescent="0.45">
      <c r="C27634">
        <v>320239</v>
      </c>
    </row>
    <row r="27635" spans="3:3" x14ac:dyDescent="0.45">
      <c r="C27635">
        <v>320267</v>
      </c>
    </row>
    <row r="27636" spans="3:3" x14ac:dyDescent="0.45">
      <c r="C27636">
        <v>320269</v>
      </c>
    </row>
    <row r="27637" spans="3:3" x14ac:dyDescent="0.45">
      <c r="C27637">
        <v>320273</v>
      </c>
    </row>
    <row r="27638" spans="3:3" x14ac:dyDescent="0.45">
      <c r="C27638">
        <v>320291</v>
      </c>
    </row>
    <row r="27639" spans="3:3" x14ac:dyDescent="0.45">
      <c r="C27639">
        <v>320293</v>
      </c>
    </row>
    <row r="27640" spans="3:3" x14ac:dyDescent="0.45">
      <c r="C27640">
        <v>320303</v>
      </c>
    </row>
    <row r="27641" spans="3:3" x14ac:dyDescent="0.45">
      <c r="C27641">
        <v>320317</v>
      </c>
    </row>
    <row r="27642" spans="3:3" x14ac:dyDescent="0.45">
      <c r="C27642">
        <v>320329</v>
      </c>
    </row>
    <row r="27643" spans="3:3" x14ac:dyDescent="0.45">
      <c r="C27643">
        <v>320339</v>
      </c>
    </row>
    <row r="27644" spans="3:3" x14ac:dyDescent="0.45">
      <c r="C27644">
        <v>320377</v>
      </c>
    </row>
    <row r="27645" spans="3:3" x14ac:dyDescent="0.45">
      <c r="C27645">
        <v>320387</v>
      </c>
    </row>
    <row r="27646" spans="3:3" x14ac:dyDescent="0.45">
      <c r="C27646">
        <v>320389</v>
      </c>
    </row>
    <row r="27647" spans="3:3" x14ac:dyDescent="0.45">
      <c r="C27647">
        <v>320401</v>
      </c>
    </row>
    <row r="27648" spans="3:3" x14ac:dyDescent="0.45">
      <c r="C27648">
        <v>320417</v>
      </c>
    </row>
    <row r="27649" spans="3:3" x14ac:dyDescent="0.45">
      <c r="C27649">
        <v>320431</v>
      </c>
    </row>
    <row r="27650" spans="3:3" x14ac:dyDescent="0.45">
      <c r="C27650">
        <v>320449</v>
      </c>
    </row>
    <row r="27651" spans="3:3" x14ac:dyDescent="0.45">
      <c r="C27651">
        <v>320471</v>
      </c>
    </row>
    <row r="27652" spans="3:3" x14ac:dyDescent="0.45">
      <c r="C27652">
        <v>320477</v>
      </c>
    </row>
    <row r="27653" spans="3:3" x14ac:dyDescent="0.45">
      <c r="C27653">
        <v>320483</v>
      </c>
    </row>
    <row r="27654" spans="3:3" x14ac:dyDescent="0.45">
      <c r="C27654">
        <v>320513</v>
      </c>
    </row>
    <row r="27655" spans="3:3" x14ac:dyDescent="0.45">
      <c r="C27655">
        <v>320521</v>
      </c>
    </row>
    <row r="27656" spans="3:3" x14ac:dyDescent="0.45">
      <c r="C27656">
        <v>320533</v>
      </c>
    </row>
    <row r="27657" spans="3:3" x14ac:dyDescent="0.45">
      <c r="C27657">
        <v>320539</v>
      </c>
    </row>
    <row r="27658" spans="3:3" x14ac:dyDescent="0.45">
      <c r="C27658">
        <v>320561</v>
      </c>
    </row>
    <row r="27659" spans="3:3" x14ac:dyDescent="0.45">
      <c r="C27659">
        <v>320563</v>
      </c>
    </row>
    <row r="27660" spans="3:3" x14ac:dyDescent="0.45">
      <c r="C27660">
        <v>320591</v>
      </c>
    </row>
    <row r="27661" spans="3:3" x14ac:dyDescent="0.45">
      <c r="C27661">
        <v>320609</v>
      </c>
    </row>
    <row r="27662" spans="3:3" x14ac:dyDescent="0.45">
      <c r="C27662">
        <v>320611</v>
      </c>
    </row>
    <row r="27663" spans="3:3" x14ac:dyDescent="0.45">
      <c r="C27663">
        <v>320627</v>
      </c>
    </row>
    <row r="27664" spans="3:3" x14ac:dyDescent="0.45">
      <c r="C27664">
        <v>320647</v>
      </c>
    </row>
    <row r="27665" spans="3:3" x14ac:dyDescent="0.45">
      <c r="C27665">
        <v>320657</v>
      </c>
    </row>
    <row r="27666" spans="3:3" x14ac:dyDescent="0.45">
      <c r="C27666">
        <v>320659</v>
      </c>
    </row>
    <row r="27667" spans="3:3" x14ac:dyDescent="0.45">
      <c r="C27667">
        <v>320669</v>
      </c>
    </row>
    <row r="27668" spans="3:3" x14ac:dyDescent="0.45">
      <c r="C27668">
        <v>320687</v>
      </c>
    </row>
    <row r="27669" spans="3:3" x14ac:dyDescent="0.45">
      <c r="C27669">
        <v>320693</v>
      </c>
    </row>
    <row r="27670" spans="3:3" x14ac:dyDescent="0.45">
      <c r="C27670">
        <v>320699</v>
      </c>
    </row>
    <row r="27671" spans="3:3" x14ac:dyDescent="0.45">
      <c r="C27671">
        <v>320713</v>
      </c>
    </row>
    <row r="27672" spans="3:3" x14ac:dyDescent="0.45">
      <c r="C27672">
        <v>320741</v>
      </c>
    </row>
    <row r="27673" spans="3:3" x14ac:dyDescent="0.45">
      <c r="C27673">
        <v>320759</v>
      </c>
    </row>
    <row r="27674" spans="3:3" x14ac:dyDescent="0.45">
      <c r="C27674">
        <v>320767</v>
      </c>
    </row>
    <row r="27675" spans="3:3" x14ac:dyDescent="0.45">
      <c r="C27675">
        <v>320791</v>
      </c>
    </row>
    <row r="27676" spans="3:3" x14ac:dyDescent="0.45">
      <c r="C27676">
        <v>320821</v>
      </c>
    </row>
    <row r="27677" spans="3:3" x14ac:dyDescent="0.45">
      <c r="C27677">
        <v>320833</v>
      </c>
    </row>
    <row r="27678" spans="3:3" x14ac:dyDescent="0.45">
      <c r="C27678">
        <v>320839</v>
      </c>
    </row>
    <row r="27679" spans="3:3" x14ac:dyDescent="0.45">
      <c r="C27679">
        <v>320843</v>
      </c>
    </row>
    <row r="27680" spans="3:3" x14ac:dyDescent="0.45">
      <c r="C27680">
        <v>320851</v>
      </c>
    </row>
    <row r="27681" spans="3:3" x14ac:dyDescent="0.45">
      <c r="C27681">
        <v>320861</v>
      </c>
    </row>
    <row r="27682" spans="3:3" x14ac:dyDescent="0.45">
      <c r="C27682">
        <v>320867</v>
      </c>
    </row>
    <row r="27683" spans="3:3" x14ac:dyDescent="0.45">
      <c r="C27683">
        <v>320899</v>
      </c>
    </row>
    <row r="27684" spans="3:3" x14ac:dyDescent="0.45">
      <c r="C27684">
        <v>320911</v>
      </c>
    </row>
    <row r="27685" spans="3:3" x14ac:dyDescent="0.45">
      <c r="C27685">
        <v>320923</v>
      </c>
    </row>
    <row r="27686" spans="3:3" x14ac:dyDescent="0.45">
      <c r="C27686">
        <v>320927</v>
      </c>
    </row>
    <row r="27687" spans="3:3" x14ac:dyDescent="0.45">
      <c r="C27687">
        <v>320939</v>
      </c>
    </row>
    <row r="27688" spans="3:3" x14ac:dyDescent="0.45">
      <c r="C27688">
        <v>320941</v>
      </c>
    </row>
    <row r="27689" spans="3:3" x14ac:dyDescent="0.45">
      <c r="C27689">
        <v>320953</v>
      </c>
    </row>
    <row r="27690" spans="3:3" x14ac:dyDescent="0.45">
      <c r="C27690">
        <v>321007</v>
      </c>
    </row>
    <row r="27691" spans="3:3" x14ac:dyDescent="0.45">
      <c r="C27691">
        <v>321017</v>
      </c>
    </row>
    <row r="27692" spans="3:3" x14ac:dyDescent="0.45">
      <c r="C27692">
        <v>321031</v>
      </c>
    </row>
    <row r="27693" spans="3:3" x14ac:dyDescent="0.45">
      <c r="C27693">
        <v>321037</v>
      </c>
    </row>
    <row r="27694" spans="3:3" x14ac:dyDescent="0.45">
      <c r="C27694">
        <v>321047</v>
      </c>
    </row>
    <row r="27695" spans="3:3" x14ac:dyDescent="0.45">
      <c r="C27695">
        <v>321053</v>
      </c>
    </row>
    <row r="27696" spans="3:3" x14ac:dyDescent="0.45">
      <c r="C27696">
        <v>321073</v>
      </c>
    </row>
    <row r="27697" spans="3:3" x14ac:dyDescent="0.45">
      <c r="C27697">
        <v>321077</v>
      </c>
    </row>
    <row r="27698" spans="3:3" x14ac:dyDescent="0.45">
      <c r="C27698">
        <v>321091</v>
      </c>
    </row>
    <row r="27699" spans="3:3" x14ac:dyDescent="0.45">
      <c r="C27699">
        <v>321109</v>
      </c>
    </row>
    <row r="27700" spans="3:3" x14ac:dyDescent="0.45">
      <c r="C27700">
        <v>321143</v>
      </c>
    </row>
    <row r="27701" spans="3:3" x14ac:dyDescent="0.45">
      <c r="C27701">
        <v>321163</v>
      </c>
    </row>
    <row r="27702" spans="3:3" x14ac:dyDescent="0.45">
      <c r="C27702">
        <v>321169</v>
      </c>
    </row>
    <row r="27703" spans="3:3" x14ac:dyDescent="0.45">
      <c r="C27703">
        <v>321187</v>
      </c>
    </row>
    <row r="27704" spans="3:3" x14ac:dyDescent="0.45">
      <c r="C27704">
        <v>321193</v>
      </c>
    </row>
    <row r="27705" spans="3:3" x14ac:dyDescent="0.45">
      <c r="C27705">
        <v>321199</v>
      </c>
    </row>
    <row r="27706" spans="3:3" x14ac:dyDescent="0.45">
      <c r="C27706">
        <v>321203</v>
      </c>
    </row>
    <row r="27707" spans="3:3" x14ac:dyDescent="0.45">
      <c r="C27707">
        <v>321221</v>
      </c>
    </row>
    <row r="27708" spans="3:3" x14ac:dyDescent="0.45">
      <c r="C27708">
        <v>321227</v>
      </c>
    </row>
    <row r="27709" spans="3:3" x14ac:dyDescent="0.45">
      <c r="C27709">
        <v>321239</v>
      </c>
    </row>
    <row r="27710" spans="3:3" x14ac:dyDescent="0.45">
      <c r="C27710">
        <v>321247</v>
      </c>
    </row>
    <row r="27711" spans="3:3" x14ac:dyDescent="0.45">
      <c r="C27711">
        <v>321289</v>
      </c>
    </row>
    <row r="27712" spans="3:3" x14ac:dyDescent="0.45">
      <c r="C27712">
        <v>321301</v>
      </c>
    </row>
    <row r="27713" spans="3:3" x14ac:dyDescent="0.45">
      <c r="C27713">
        <v>321311</v>
      </c>
    </row>
    <row r="27714" spans="3:3" x14ac:dyDescent="0.45">
      <c r="C27714">
        <v>321313</v>
      </c>
    </row>
    <row r="27715" spans="3:3" x14ac:dyDescent="0.45">
      <c r="C27715">
        <v>321319</v>
      </c>
    </row>
    <row r="27716" spans="3:3" x14ac:dyDescent="0.45">
      <c r="C27716">
        <v>321323</v>
      </c>
    </row>
    <row r="27717" spans="3:3" x14ac:dyDescent="0.45">
      <c r="C27717">
        <v>321329</v>
      </c>
    </row>
    <row r="27718" spans="3:3" x14ac:dyDescent="0.45">
      <c r="C27718">
        <v>321331</v>
      </c>
    </row>
    <row r="27719" spans="3:3" x14ac:dyDescent="0.45">
      <c r="C27719">
        <v>321341</v>
      </c>
    </row>
    <row r="27720" spans="3:3" x14ac:dyDescent="0.45">
      <c r="C27720">
        <v>321359</v>
      </c>
    </row>
    <row r="27721" spans="3:3" x14ac:dyDescent="0.45">
      <c r="C27721">
        <v>321367</v>
      </c>
    </row>
    <row r="27722" spans="3:3" x14ac:dyDescent="0.45">
      <c r="C27722">
        <v>321371</v>
      </c>
    </row>
    <row r="27723" spans="3:3" x14ac:dyDescent="0.45">
      <c r="C27723">
        <v>321383</v>
      </c>
    </row>
    <row r="27724" spans="3:3" x14ac:dyDescent="0.45">
      <c r="C27724">
        <v>321397</v>
      </c>
    </row>
    <row r="27725" spans="3:3" x14ac:dyDescent="0.45">
      <c r="C27725">
        <v>321403</v>
      </c>
    </row>
    <row r="27726" spans="3:3" x14ac:dyDescent="0.45">
      <c r="C27726">
        <v>321413</v>
      </c>
    </row>
    <row r="27727" spans="3:3" x14ac:dyDescent="0.45">
      <c r="C27727">
        <v>321427</v>
      </c>
    </row>
    <row r="27728" spans="3:3" x14ac:dyDescent="0.45">
      <c r="C27728">
        <v>321443</v>
      </c>
    </row>
    <row r="27729" spans="3:3" x14ac:dyDescent="0.45">
      <c r="C27729">
        <v>321449</v>
      </c>
    </row>
    <row r="27730" spans="3:3" x14ac:dyDescent="0.45">
      <c r="C27730">
        <v>321467</v>
      </c>
    </row>
    <row r="27731" spans="3:3" x14ac:dyDescent="0.45">
      <c r="C27731">
        <v>321469</v>
      </c>
    </row>
    <row r="27732" spans="3:3" x14ac:dyDescent="0.45">
      <c r="C27732">
        <v>321509</v>
      </c>
    </row>
    <row r="27733" spans="3:3" x14ac:dyDescent="0.45">
      <c r="C27733">
        <v>321547</v>
      </c>
    </row>
    <row r="27734" spans="3:3" x14ac:dyDescent="0.45">
      <c r="C27734">
        <v>321553</v>
      </c>
    </row>
    <row r="27735" spans="3:3" x14ac:dyDescent="0.45">
      <c r="C27735">
        <v>321569</v>
      </c>
    </row>
    <row r="27736" spans="3:3" x14ac:dyDescent="0.45">
      <c r="C27736">
        <v>321571</v>
      </c>
    </row>
    <row r="27737" spans="3:3" x14ac:dyDescent="0.45">
      <c r="C27737">
        <v>321577</v>
      </c>
    </row>
    <row r="27738" spans="3:3" x14ac:dyDescent="0.45">
      <c r="C27738">
        <v>321593</v>
      </c>
    </row>
    <row r="27739" spans="3:3" x14ac:dyDescent="0.45">
      <c r="C27739">
        <v>321611</v>
      </c>
    </row>
    <row r="27740" spans="3:3" x14ac:dyDescent="0.45">
      <c r="C27740">
        <v>321617</v>
      </c>
    </row>
    <row r="27741" spans="3:3" x14ac:dyDescent="0.45">
      <c r="C27741">
        <v>321619</v>
      </c>
    </row>
    <row r="27742" spans="3:3" x14ac:dyDescent="0.45">
      <c r="C27742">
        <v>321631</v>
      </c>
    </row>
    <row r="27743" spans="3:3" x14ac:dyDescent="0.45">
      <c r="C27743">
        <v>321647</v>
      </c>
    </row>
    <row r="27744" spans="3:3" x14ac:dyDescent="0.45">
      <c r="C27744">
        <v>321661</v>
      </c>
    </row>
    <row r="27745" spans="3:3" x14ac:dyDescent="0.45">
      <c r="C27745">
        <v>321679</v>
      </c>
    </row>
    <row r="27746" spans="3:3" x14ac:dyDescent="0.45">
      <c r="C27746">
        <v>321707</v>
      </c>
    </row>
    <row r="27747" spans="3:3" x14ac:dyDescent="0.45">
      <c r="C27747">
        <v>321709</v>
      </c>
    </row>
    <row r="27748" spans="3:3" x14ac:dyDescent="0.45">
      <c r="C27748">
        <v>321721</v>
      </c>
    </row>
    <row r="27749" spans="3:3" x14ac:dyDescent="0.45">
      <c r="C27749">
        <v>321733</v>
      </c>
    </row>
    <row r="27750" spans="3:3" x14ac:dyDescent="0.45">
      <c r="C27750">
        <v>321743</v>
      </c>
    </row>
    <row r="27751" spans="3:3" x14ac:dyDescent="0.45">
      <c r="C27751">
        <v>321751</v>
      </c>
    </row>
    <row r="27752" spans="3:3" x14ac:dyDescent="0.45">
      <c r="C27752">
        <v>321757</v>
      </c>
    </row>
    <row r="27753" spans="3:3" x14ac:dyDescent="0.45">
      <c r="C27753">
        <v>321779</v>
      </c>
    </row>
    <row r="27754" spans="3:3" x14ac:dyDescent="0.45">
      <c r="C27754">
        <v>321799</v>
      </c>
    </row>
    <row r="27755" spans="3:3" x14ac:dyDescent="0.45">
      <c r="C27755">
        <v>321817</v>
      </c>
    </row>
    <row r="27756" spans="3:3" x14ac:dyDescent="0.45">
      <c r="C27756">
        <v>321821</v>
      </c>
    </row>
    <row r="27757" spans="3:3" x14ac:dyDescent="0.45">
      <c r="C27757">
        <v>321823</v>
      </c>
    </row>
    <row r="27758" spans="3:3" x14ac:dyDescent="0.45">
      <c r="C27758">
        <v>321829</v>
      </c>
    </row>
    <row r="27759" spans="3:3" x14ac:dyDescent="0.45">
      <c r="C27759">
        <v>321833</v>
      </c>
    </row>
    <row r="27760" spans="3:3" x14ac:dyDescent="0.45">
      <c r="C27760">
        <v>321847</v>
      </c>
    </row>
    <row r="27761" spans="3:3" x14ac:dyDescent="0.45">
      <c r="C27761">
        <v>321851</v>
      </c>
    </row>
    <row r="27762" spans="3:3" x14ac:dyDescent="0.45">
      <c r="C27762">
        <v>321889</v>
      </c>
    </row>
    <row r="27763" spans="3:3" x14ac:dyDescent="0.45">
      <c r="C27763">
        <v>321901</v>
      </c>
    </row>
    <row r="27764" spans="3:3" x14ac:dyDescent="0.45">
      <c r="C27764">
        <v>321911</v>
      </c>
    </row>
    <row r="27765" spans="3:3" x14ac:dyDescent="0.45">
      <c r="C27765">
        <v>321947</v>
      </c>
    </row>
    <row r="27766" spans="3:3" x14ac:dyDescent="0.45">
      <c r="C27766">
        <v>321949</v>
      </c>
    </row>
    <row r="27767" spans="3:3" x14ac:dyDescent="0.45">
      <c r="C27767">
        <v>321961</v>
      </c>
    </row>
    <row r="27768" spans="3:3" x14ac:dyDescent="0.45">
      <c r="C27768">
        <v>321983</v>
      </c>
    </row>
    <row r="27769" spans="3:3" x14ac:dyDescent="0.45">
      <c r="C27769">
        <v>321991</v>
      </c>
    </row>
    <row r="27770" spans="3:3" x14ac:dyDescent="0.45">
      <c r="C27770">
        <v>322001</v>
      </c>
    </row>
    <row r="27771" spans="3:3" x14ac:dyDescent="0.45">
      <c r="C27771">
        <v>322009</v>
      </c>
    </row>
    <row r="27772" spans="3:3" x14ac:dyDescent="0.45">
      <c r="C27772">
        <v>322013</v>
      </c>
    </row>
    <row r="27773" spans="3:3" x14ac:dyDescent="0.45">
      <c r="C27773">
        <v>322037</v>
      </c>
    </row>
    <row r="27774" spans="3:3" x14ac:dyDescent="0.45">
      <c r="C27774">
        <v>322039</v>
      </c>
    </row>
    <row r="27775" spans="3:3" x14ac:dyDescent="0.45">
      <c r="C27775">
        <v>322051</v>
      </c>
    </row>
    <row r="27776" spans="3:3" x14ac:dyDescent="0.45">
      <c r="C27776">
        <v>322057</v>
      </c>
    </row>
    <row r="27777" spans="3:3" x14ac:dyDescent="0.45">
      <c r="C27777">
        <v>322067</v>
      </c>
    </row>
    <row r="27778" spans="3:3" x14ac:dyDescent="0.45">
      <c r="C27778">
        <v>322073</v>
      </c>
    </row>
    <row r="27779" spans="3:3" x14ac:dyDescent="0.45">
      <c r="C27779">
        <v>322079</v>
      </c>
    </row>
    <row r="27780" spans="3:3" x14ac:dyDescent="0.45">
      <c r="C27780">
        <v>322093</v>
      </c>
    </row>
    <row r="27781" spans="3:3" x14ac:dyDescent="0.45">
      <c r="C27781">
        <v>322097</v>
      </c>
    </row>
    <row r="27782" spans="3:3" x14ac:dyDescent="0.45">
      <c r="C27782">
        <v>322109</v>
      </c>
    </row>
    <row r="27783" spans="3:3" x14ac:dyDescent="0.45">
      <c r="C27783">
        <v>322111</v>
      </c>
    </row>
    <row r="27784" spans="3:3" x14ac:dyDescent="0.45">
      <c r="C27784">
        <v>322139</v>
      </c>
    </row>
    <row r="27785" spans="3:3" x14ac:dyDescent="0.45">
      <c r="C27785">
        <v>322169</v>
      </c>
    </row>
    <row r="27786" spans="3:3" x14ac:dyDescent="0.45">
      <c r="C27786">
        <v>322171</v>
      </c>
    </row>
    <row r="27787" spans="3:3" x14ac:dyDescent="0.45">
      <c r="C27787">
        <v>322193</v>
      </c>
    </row>
    <row r="27788" spans="3:3" x14ac:dyDescent="0.45">
      <c r="C27788">
        <v>322213</v>
      </c>
    </row>
    <row r="27789" spans="3:3" x14ac:dyDescent="0.45">
      <c r="C27789">
        <v>322229</v>
      </c>
    </row>
    <row r="27790" spans="3:3" x14ac:dyDescent="0.45">
      <c r="C27790">
        <v>322237</v>
      </c>
    </row>
    <row r="27791" spans="3:3" x14ac:dyDescent="0.45">
      <c r="C27791">
        <v>322243</v>
      </c>
    </row>
    <row r="27792" spans="3:3" x14ac:dyDescent="0.45">
      <c r="C27792">
        <v>322247</v>
      </c>
    </row>
    <row r="27793" spans="3:3" x14ac:dyDescent="0.45">
      <c r="C27793">
        <v>322249</v>
      </c>
    </row>
    <row r="27794" spans="3:3" x14ac:dyDescent="0.45">
      <c r="C27794">
        <v>322261</v>
      </c>
    </row>
    <row r="27795" spans="3:3" x14ac:dyDescent="0.45">
      <c r="C27795">
        <v>322271</v>
      </c>
    </row>
    <row r="27796" spans="3:3" x14ac:dyDescent="0.45">
      <c r="C27796">
        <v>322319</v>
      </c>
    </row>
    <row r="27797" spans="3:3" x14ac:dyDescent="0.45">
      <c r="C27797">
        <v>322327</v>
      </c>
    </row>
    <row r="27798" spans="3:3" x14ac:dyDescent="0.45">
      <c r="C27798">
        <v>322339</v>
      </c>
    </row>
    <row r="27799" spans="3:3" x14ac:dyDescent="0.45">
      <c r="C27799">
        <v>322349</v>
      </c>
    </row>
    <row r="27800" spans="3:3" x14ac:dyDescent="0.45">
      <c r="C27800">
        <v>322351</v>
      </c>
    </row>
    <row r="27801" spans="3:3" x14ac:dyDescent="0.45">
      <c r="C27801">
        <v>322397</v>
      </c>
    </row>
    <row r="27802" spans="3:3" x14ac:dyDescent="0.45">
      <c r="C27802">
        <v>322403</v>
      </c>
    </row>
    <row r="27803" spans="3:3" x14ac:dyDescent="0.45">
      <c r="C27803">
        <v>322409</v>
      </c>
    </row>
    <row r="27804" spans="3:3" x14ac:dyDescent="0.45">
      <c r="C27804">
        <v>322417</v>
      </c>
    </row>
    <row r="27805" spans="3:3" x14ac:dyDescent="0.45">
      <c r="C27805">
        <v>322429</v>
      </c>
    </row>
    <row r="27806" spans="3:3" x14ac:dyDescent="0.45">
      <c r="C27806">
        <v>322433</v>
      </c>
    </row>
    <row r="27807" spans="3:3" x14ac:dyDescent="0.45">
      <c r="C27807">
        <v>322459</v>
      </c>
    </row>
    <row r="27808" spans="3:3" x14ac:dyDescent="0.45">
      <c r="C27808">
        <v>322463</v>
      </c>
    </row>
    <row r="27809" spans="3:3" x14ac:dyDescent="0.45">
      <c r="C27809">
        <v>322501</v>
      </c>
    </row>
    <row r="27810" spans="3:3" x14ac:dyDescent="0.45">
      <c r="C27810">
        <v>322513</v>
      </c>
    </row>
    <row r="27811" spans="3:3" x14ac:dyDescent="0.45">
      <c r="C27811">
        <v>322519</v>
      </c>
    </row>
    <row r="27812" spans="3:3" x14ac:dyDescent="0.45">
      <c r="C27812">
        <v>322523</v>
      </c>
    </row>
    <row r="27813" spans="3:3" x14ac:dyDescent="0.45">
      <c r="C27813">
        <v>322537</v>
      </c>
    </row>
    <row r="27814" spans="3:3" x14ac:dyDescent="0.45">
      <c r="C27814">
        <v>322549</v>
      </c>
    </row>
    <row r="27815" spans="3:3" x14ac:dyDescent="0.45">
      <c r="C27815">
        <v>322559</v>
      </c>
    </row>
    <row r="27816" spans="3:3" x14ac:dyDescent="0.45">
      <c r="C27816">
        <v>322571</v>
      </c>
    </row>
    <row r="27817" spans="3:3" x14ac:dyDescent="0.45">
      <c r="C27817">
        <v>322573</v>
      </c>
    </row>
    <row r="27818" spans="3:3" x14ac:dyDescent="0.45">
      <c r="C27818">
        <v>322583</v>
      </c>
    </row>
    <row r="27819" spans="3:3" x14ac:dyDescent="0.45">
      <c r="C27819">
        <v>322589</v>
      </c>
    </row>
    <row r="27820" spans="3:3" x14ac:dyDescent="0.45">
      <c r="C27820">
        <v>322591</v>
      </c>
    </row>
    <row r="27821" spans="3:3" x14ac:dyDescent="0.45">
      <c r="C27821">
        <v>322607</v>
      </c>
    </row>
    <row r="27822" spans="3:3" x14ac:dyDescent="0.45">
      <c r="C27822">
        <v>322613</v>
      </c>
    </row>
    <row r="27823" spans="3:3" x14ac:dyDescent="0.45">
      <c r="C27823">
        <v>322627</v>
      </c>
    </row>
    <row r="27824" spans="3:3" x14ac:dyDescent="0.45">
      <c r="C27824">
        <v>322631</v>
      </c>
    </row>
    <row r="27825" spans="3:3" x14ac:dyDescent="0.45">
      <c r="C27825">
        <v>322633</v>
      </c>
    </row>
    <row r="27826" spans="3:3" x14ac:dyDescent="0.45">
      <c r="C27826">
        <v>322649</v>
      </c>
    </row>
    <row r="27827" spans="3:3" x14ac:dyDescent="0.45">
      <c r="C27827">
        <v>322669</v>
      </c>
    </row>
    <row r="27828" spans="3:3" x14ac:dyDescent="0.45">
      <c r="C27828">
        <v>322709</v>
      </c>
    </row>
    <row r="27829" spans="3:3" x14ac:dyDescent="0.45">
      <c r="C27829">
        <v>322727</v>
      </c>
    </row>
    <row r="27830" spans="3:3" x14ac:dyDescent="0.45">
      <c r="C27830">
        <v>322747</v>
      </c>
    </row>
    <row r="27831" spans="3:3" x14ac:dyDescent="0.45">
      <c r="C27831">
        <v>322757</v>
      </c>
    </row>
    <row r="27832" spans="3:3" x14ac:dyDescent="0.45">
      <c r="C27832">
        <v>322769</v>
      </c>
    </row>
    <row r="27833" spans="3:3" x14ac:dyDescent="0.45">
      <c r="C27833">
        <v>322771</v>
      </c>
    </row>
    <row r="27834" spans="3:3" x14ac:dyDescent="0.45">
      <c r="C27834">
        <v>322781</v>
      </c>
    </row>
    <row r="27835" spans="3:3" x14ac:dyDescent="0.45">
      <c r="C27835">
        <v>322783</v>
      </c>
    </row>
    <row r="27836" spans="3:3" x14ac:dyDescent="0.45">
      <c r="C27836">
        <v>322807</v>
      </c>
    </row>
    <row r="27837" spans="3:3" x14ac:dyDescent="0.45">
      <c r="C27837">
        <v>322849</v>
      </c>
    </row>
    <row r="27838" spans="3:3" x14ac:dyDescent="0.45">
      <c r="C27838">
        <v>322859</v>
      </c>
    </row>
    <row r="27839" spans="3:3" x14ac:dyDescent="0.45">
      <c r="C27839">
        <v>322871</v>
      </c>
    </row>
    <row r="27840" spans="3:3" x14ac:dyDescent="0.45">
      <c r="C27840">
        <v>322877</v>
      </c>
    </row>
    <row r="27841" spans="3:3" x14ac:dyDescent="0.45">
      <c r="C27841">
        <v>322891</v>
      </c>
    </row>
    <row r="27842" spans="3:3" x14ac:dyDescent="0.45">
      <c r="C27842">
        <v>322901</v>
      </c>
    </row>
    <row r="27843" spans="3:3" x14ac:dyDescent="0.45">
      <c r="C27843">
        <v>322919</v>
      </c>
    </row>
    <row r="27844" spans="3:3" x14ac:dyDescent="0.45">
      <c r="C27844">
        <v>322921</v>
      </c>
    </row>
    <row r="27845" spans="3:3" x14ac:dyDescent="0.45">
      <c r="C27845">
        <v>322939</v>
      </c>
    </row>
    <row r="27846" spans="3:3" x14ac:dyDescent="0.45">
      <c r="C27846">
        <v>322951</v>
      </c>
    </row>
    <row r="27847" spans="3:3" x14ac:dyDescent="0.45">
      <c r="C27847">
        <v>322963</v>
      </c>
    </row>
    <row r="27848" spans="3:3" x14ac:dyDescent="0.45">
      <c r="C27848">
        <v>322969</v>
      </c>
    </row>
    <row r="27849" spans="3:3" x14ac:dyDescent="0.45">
      <c r="C27849">
        <v>322997</v>
      </c>
    </row>
    <row r="27850" spans="3:3" x14ac:dyDescent="0.45">
      <c r="C27850">
        <v>322999</v>
      </c>
    </row>
    <row r="27851" spans="3:3" x14ac:dyDescent="0.45">
      <c r="C27851">
        <v>323003</v>
      </c>
    </row>
    <row r="27852" spans="3:3" x14ac:dyDescent="0.45">
      <c r="C27852">
        <v>323009</v>
      </c>
    </row>
    <row r="27853" spans="3:3" x14ac:dyDescent="0.45">
      <c r="C27853">
        <v>323027</v>
      </c>
    </row>
    <row r="27854" spans="3:3" x14ac:dyDescent="0.45">
      <c r="C27854">
        <v>323053</v>
      </c>
    </row>
    <row r="27855" spans="3:3" x14ac:dyDescent="0.45">
      <c r="C27855">
        <v>323077</v>
      </c>
    </row>
    <row r="27856" spans="3:3" x14ac:dyDescent="0.45">
      <c r="C27856">
        <v>323083</v>
      </c>
    </row>
    <row r="27857" spans="3:3" x14ac:dyDescent="0.45">
      <c r="C27857">
        <v>323087</v>
      </c>
    </row>
    <row r="27858" spans="3:3" x14ac:dyDescent="0.45">
      <c r="C27858">
        <v>323093</v>
      </c>
    </row>
    <row r="27859" spans="3:3" x14ac:dyDescent="0.45">
      <c r="C27859">
        <v>323101</v>
      </c>
    </row>
    <row r="27860" spans="3:3" x14ac:dyDescent="0.45">
      <c r="C27860">
        <v>323123</v>
      </c>
    </row>
    <row r="27861" spans="3:3" x14ac:dyDescent="0.45">
      <c r="C27861">
        <v>323131</v>
      </c>
    </row>
    <row r="27862" spans="3:3" x14ac:dyDescent="0.45">
      <c r="C27862">
        <v>323137</v>
      </c>
    </row>
    <row r="27863" spans="3:3" x14ac:dyDescent="0.45">
      <c r="C27863">
        <v>323149</v>
      </c>
    </row>
    <row r="27864" spans="3:3" x14ac:dyDescent="0.45">
      <c r="C27864">
        <v>323201</v>
      </c>
    </row>
    <row r="27865" spans="3:3" x14ac:dyDescent="0.45">
      <c r="C27865">
        <v>323207</v>
      </c>
    </row>
    <row r="27866" spans="3:3" x14ac:dyDescent="0.45">
      <c r="C27866">
        <v>323233</v>
      </c>
    </row>
    <row r="27867" spans="3:3" x14ac:dyDescent="0.45">
      <c r="C27867">
        <v>323243</v>
      </c>
    </row>
    <row r="27868" spans="3:3" x14ac:dyDescent="0.45">
      <c r="C27868">
        <v>323249</v>
      </c>
    </row>
    <row r="27869" spans="3:3" x14ac:dyDescent="0.45">
      <c r="C27869">
        <v>323251</v>
      </c>
    </row>
    <row r="27870" spans="3:3" x14ac:dyDescent="0.45">
      <c r="C27870">
        <v>323273</v>
      </c>
    </row>
    <row r="27871" spans="3:3" x14ac:dyDescent="0.45">
      <c r="C27871">
        <v>323333</v>
      </c>
    </row>
    <row r="27872" spans="3:3" x14ac:dyDescent="0.45">
      <c r="C27872">
        <v>323339</v>
      </c>
    </row>
    <row r="27873" spans="3:3" x14ac:dyDescent="0.45">
      <c r="C27873">
        <v>323341</v>
      </c>
    </row>
    <row r="27874" spans="3:3" x14ac:dyDescent="0.45">
      <c r="C27874">
        <v>323359</v>
      </c>
    </row>
    <row r="27875" spans="3:3" x14ac:dyDescent="0.45">
      <c r="C27875">
        <v>323369</v>
      </c>
    </row>
    <row r="27876" spans="3:3" x14ac:dyDescent="0.45">
      <c r="C27876">
        <v>323371</v>
      </c>
    </row>
    <row r="27877" spans="3:3" x14ac:dyDescent="0.45">
      <c r="C27877">
        <v>323377</v>
      </c>
    </row>
    <row r="27878" spans="3:3" x14ac:dyDescent="0.45">
      <c r="C27878">
        <v>323381</v>
      </c>
    </row>
    <row r="27879" spans="3:3" x14ac:dyDescent="0.45">
      <c r="C27879">
        <v>323383</v>
      </c>
    </row>
    <row r="27880" spans="3:3" x14ac:dyDescent="0.45">
      <c r="C27880">
        <v>323413</v>
      </c>
    </row>
    <row r="27881" spans="3:3" x14ac:dyDescent="0.45">
      <c r="C27881">
        <v>323419</v>
      </c>
    </row>
    <row r="27882" spans="3:3" x14ac:dyDescent="0.45">
      <c r="C27882">
        <v>323441</v>
      </c>
    </row>
    <row r="27883" spans="3:3" x14ac:dyDescent="0.45">
      <c r="C27883">
        <v>323443</v>
      </c>
    </row>
    <row r="27884" spans="3:3" x14ac:dyDescent="0.45">
      <c r="C27884">
        <v>323467</v>
      </c>
    </row>
    <row r="27885" spans="3:3" x14ac:dyDescent="0.45">
      <c r="C27885">
        <v>323471</v>
      </c>
    </row>
    <row r="27886" spans="3:3" x14ac:dyDescent="0.45">
      <c r="C27886">
        <v>323473</v>
      </c>
    </row>
    <row r="27887" spans="3:3" x14ac:dyDescent="0.45">
      <c r="C27887">
        <v>323507</v>
      </c>
    </row>
    <row r="27888" spans="3:3" x14ac:dyDescent="0.45">
      <c r="C27888">
        <v>323509</v>
      </c>
    </row>
    <row r="27889" spans="3:3" x14ac:dyDescent="0.45">
      <c r="C27889">
        <v>323537</v>
      </c>
    </row>
    <row r="27890" spans="3:3" x14ac:dyDescent="0.45">
      <c r="C27890">
        <v>323549</v>
      </c>
    </row>
    <row r="27891" spans="3:3" x14ac:dyDescent="0.45">
      <c r="C27891">
        <v>323567</v>
      </c>
    </row>
    <row r="27892" spans="3:3" x14ac:dyDescent="0.45">
      <c r="C27892">
        <v>323579</v>
      </c>
    </row>
    <row r="27893" spans="3:3" x14ac:dyDescent="0.45">
      <c r="C27893">
        <v>323581</v>
      </c>
    </row>
    <row r="27894" spans="3:3" x14ac:dyDescent="0.45">
      <c r="C27894">
        <v>323591</v>
      </c>
    </row>
    <row r="27895" spans="3:3" x14ac:dyDescent="0.45">
      <c r="C27895">
        <v>323597</v>
      </c>
    </row>
    <row r="27896" spans="3:3" x14ac:dyDescent="0.45">
      <c r="C27896">
        <v>323599</v>
      </c>
    </row>
    <row r="27897" spans="3:3" x14ac:dyDescent="0.45">
      <c r="C27897">
        <v>323623</v>
      </c>
    </row>
    <row r="27898" spans="3:3" x14ac:dyDescent="0.45">
      <c r="C27898">
        <v>323641</v>
      </c>
    </row>
    <row r="27899" spans="3:3" x14ac:dyDescent="0.45">
      <c r="C27899">
        <v>323647</v>
      </c>
    </row>
    <row r="27900" spans="3:3" x14ac:dyDescent="0.45">
      <c r="C27900">
        <v>323651</v>
      </c>
    </row>
    <row r="27901" spans="3:3" x14ac:dyDescent="0.45">
      <c r="C27901">
        <v>323699</v>
      </c>
    </row>
    <row r="27902" spans="3:3" x14ac:dyDescent="0.45">
      <c r="C27902">
        <v>323707</v>
      </c>
    </row>
    <row r="27903" spans="3:3" x14ac:dyDescent="0.45">
      <c r="C27903">
        <v>323711</v>
      </c>
    </row>
    <row r="27904" spans="3:3" x14ac:dyDescent="0.45">
      <c r="C27904">
        <v>323717</v>
      </c>
    </row>
    <row r="27905" spans="3:3" x14ac:dyDescent="0.45">
      <c r="C27905">
        <v>323759</v>
      </c>
    </row>
    <row r="27906" spans="3:3" x14ac:dyDescent="0.45">
      <c r="C27906">
        <v>323767</v>
      </c>
    </row>
    <row r="27907" spans="3:3" x14ac:dyDescent="0.45">
      <c r="C27907">
        <v>323789</v>
      </c>
    </row>
    <row r="27908" spans="3:3" x14ac:dyDescent="0.45">
      <c r="C27908">
        <v>323797</v>
      </c>
    </row>
    <row r="27909" spans="3:3" x14ac:dyDescent="0.45">
      <c r="C27909">
        <v>323801</v>
      </c>
    </row>
    <row r="27910" spans="3:3" x14ac:dyDescent="0.45">
      <c r="C27910">
        <v>323803</v>
      </c>
    </row>
    <row r="27911" spans="3:3" x14ac:dyDescent="0.45">
      <c r="C27911">
        <v>323819</v>
      </c>
    </row>
    <row r="27912" spans="3:3" x14ac:dyDescent="0.45">
      <c r="C27912">
        <v>323837</v>
      </c>
    </row>
    <row r="27913" spans="3:3" x14ac:dyDescent="0.45">
      <c r="C27913">
        <v>323879</v>
      </c>
    </row>
    <row r="27914" spans="3:3" x14ac:dyDescent="0.45">
      <c r="C27914">
        <v>323899</v>
      </c>
    </row>
    <row r="27915" spans="3:3" x14ac:dyDescent="0.45">
      <c r="C27915">
        <v>323903</v>
      </c>
    </row>
    <row r="27916" spans="3:3" x14ac:dyDescent="0.45">
      <c r="C27916">
        <v>323923</v>
      </c>
    </row>
    <row r="27917" spans="3:3" x14ac:dyDescent="0.45">
      <c r="C27917">
        <v>323927</v>
      </c>
    </row>
    <row r="27918" spans="3:3" x14ac:dyDescent="0.45">
      <c r="C27918">
        <v>323933</v>
      </c>
    </row>
    <row r="27919" spans="3:3" x14ac:dyDescent="0.45">
      <c r="C27919">
        <v>323951</v>
      </c>
    </row>
    <row r="27920" spans="3:3" x14ac:dyDescent="0.45">
      <c r="C27920">
        <v>323957</v>
      </c>
    </row>
    <row r="27921" spans="3:3" x14ac:dyDescent="0.45">
      <c r="C27921">
        <v>323987</v>
      </c>
    </row>
    <row r="27922" spans="3:3" x14ac:dyDescent="0.45">
      <c r="C27922">
        <v>324011</v>
      </c>
    </row>
    <row r="27923" spans="3:3" x14ac:dyDescent="0.45">
      <c r="C27923">
        <v>324031</v>
      </c>
    </row>
    <row r="27924" spans="3:3" x14ac:dyDescent="0.45">
      <c r="C27924">
        <v>324053</v>
      </c>
    </row>
    <row r="27925" spans="3:3" x14ac:dyDescent="0.45">
      <c r="C27925">
        <v>324067</v>
      </c>
    </row>
    <row r="27926" spans="3:3" x14ac:dyDescent="0.45">
      <c r="C27926">
        <v>324073</v>
      </c>
    </row>
    <row r="27927" spans="3:3" x14ac:dyDescent="0.45">
      <c r="C27927">
        <v>324089</v>
      </c>
    </row>
    <row r="27928" spans="3:3" x14ac:dyDescent="0.45">
      <c r="C27928">
        <v>324097</v>
      </c>
    </row>
    <row r="27929" spans="3:3" x14ac:dyDescent="0.45">
      <c r="C27929">
        <v>324101</v>
      </c>
    </row>
    <row r="27930" spans="3:3" x14ac:dyDescent="0.45">
      <c r="C27930">
        <v>324113</v>
      </c>
    </row>
    <row r="27931" spans="3:3" x14ac:dyDescent="0.45">
      <c r="C27931">
        <v>324119</v>
      </c>
    </row>
    <row r="27932" spans="3:3" x14ac:dyDescent="0.45">
      <c r="C27932">
        <v>324131</v>
      </c>
    </row>
    <row r="27933" spans="3:3" x14ac:dyDescent="0.45">
      <c r="C27933">
        <v>324143</v>
      </c>
    </row>
    <row r="27934" spans="3:3" x14ac:dyDescent="0.45">
      <c r="C27934">
        <v>324151</v>
      </c>
    </row>
    <row r="27935" spans="3:3" x14ac:dyDescent="0.45">
      <c r="C27935">
        <v>324161</v>
      </c>
    </row>
    <row r="27936" spans="3:3" x14ac:dyDescent="0.45">
      <c r="C27936">
        <v>324179</v>
      </c>
    </row>
    <row r="27937" spans="3:3" x14ac:dyDescent="0.45">
      <c r="C27937">
        <v>324199</v>
      </c>
    </row>
    <row r="27938" spans="3:3" x14ac:dyDescent="0.45">
      <c r="C27938">
        <v>324209</v>
      </c>
    </row>
    <row r="27939" spans="3:3" x14ac:dyDescent="0.45">
      <c r="C27939">
        <v>324211</v>
      </c>
    </row>
    <row r="27940" spans="3:3" x14ac:dyDescent="0.45">
      <c r="C27940">
        <v>324217</v>
      </c>
    </row>
    <row r="27941" spans="3:3" x14ac:dyDescent="0.45">
      <c r="C27941">
        <v>324223</v>
      </c>
    </row>
    <row r="27942" spans="3:3" x14ac:dyDescent="0.45">
      <c r="C27942">
        <v>324239</v>
      </c>
    </row>
    <row r="27943" spans="3:3" x14ac:dyDescent="0.45">
      <c r="C27943">
        <v>324251</v>
      </c>
    </row>
    <row r="27944" spans="3:3" x14ac:dyDescent="0.45">
      <c r="C27944">
        <v>324293</v>
      </c>
    </row>
    <row r="27945" spans="3:3" x14ac:dyDescent="0.45">
      <c r="C27945">
        <v>324299</v>
      </c>
    </row>
    <row r="27946" spans="3:3" x14ac:dyDescent="0.45">
      <c r="C27946">
        <v>324301</v>
      </c>
    </row>
    <row r="27947" spans="3:3" x14ac:dyDescent="0.45">
      <c r="C27947">
        <v>324319</v>
      </c>
    </row>
    <row r="27948" spans="3:3" x14ac:dyDescent="0.45">
      <c r="C27948">
        <v>324329</v>
      </c>
    </row>
    <row r="27949" spans="3:3" x14ac:dyDescent="0.45">
      <c r="C27949">
        <v>324341</v>
      </c>
    </row>
    <row r="27950" spans="3:3" x14ac:dyDescent="0.45">
      <c r="C27950">
        <v>324361</v>
      </c>
    </row>
    <row r="27951" spans="3:3" x14ac:dyDescent="0.45">
      <c r="C27951">
        <v>324391</v>
      </c>
    </row>
    <row r="27952" spans="3:3" x14ac:dyDescent="0.45">
      <c r="C27952">
        <v>324397</v>
      </c>
    </row>
    <row r="27953" spans="3:3" x14ac:dyDescent="0.45">
      <c r="C27953">
        <v>324403</v>
      </c>
    </row>
    <row r="27954" spans="3:3" x14ac:dyDescent="0.45">
      <c r="C27954">
        <v>324419</v>
      </c>
    </row>
    <row r="27955" spans="3:3" x14ac:dyDescent="0.45">
      <c r="C27955">
        <v>324427</v>
      </c>
    </row>
    <row r="27956" spans="3:3" x14ac:dyDescent="0.45">
      <c r="C27956">
        <v>324431</v>
      </c>
    </row>
    <row r="27957" spans="3:3" x14ac:dyDescent="0.45">
      <c r="C27957">
        <v>324437</v>
      </c>
    </row>
    <row r="27958" spans="3:3" x14ac:dyDescent="0.45">
      <c r="C27958">
        <v>324439</v>
      </c>
    </row>
    <row r="27959" spans="3:3" x14ac:dyDescent="0.45">
      <c r="C27959">
        <v>324449</v>
      </c>
    </row>
    <row r="27960" spans="3:3" x14ac:dyDescent="0.45">
      <c r="C27960">
        <v>324451</v>
      </c>
    </row>
    <row r="27961" spans="3:3" x14ac:dyDescent="0.45">
      <c r="C27961">
        <v>324469</v>
      </c>
    </row>
    <row r="27962" spans="3:3" x14ac:dyDescent="0.45">
      <c r="C27962">
        <v>324473</v>
      </c>
    </row>
    <row r="27963" spans="3:3" x14ac:dyDescent="0.45">
      <c r="C27963">
        <v>324491</v>
      </c>
    </row>
    <row r="27964" spans="3:3" x14ac:dyDescent="0.45">
      <c r="C27964">
        <v>324497</v>
      </c>
    </row>
    <row r="27965" spans="3:3" x14ac:dyDescent="0.45">
      <c r="C27965">
        <v>324503</v>
      </c>
    </row>
    <row r="27966" spans="3:3" x14ac:dyDescent="0.45">
      <c r="C27966">
        <v>324517</v>
      </c>
    </row>
    <row r="27967" spans="3:3" x14ac:dyDescent="0.45">
      <c r="C27967">
        <v>324523</v>
      </c>
    </row>
    <row r="27968" spans="3:3" x14ac:dyDescent="0.45">
      <c r="C27968">
        <v>324529</v>
      </c>
    </row>
    <row r="27969" spans="3:3" x14ac:dyDescent="0.45">
      <c r="C27969">
        <v>324557</v>
      </c>
    </row>
    <row r="27970" spans="3:3" x14ac:dyDescent="0.45">
      <c r="C27970">
        <v>324587</v>
      </c>
    </row>
    <row r="27971" spans="3:3" x14ac:dyDescent="0.45">
      <c r="C27971">
        <v>324589</v>
      </c>
    </row>
    <row r="27972" spans="3:3" x14ac:dyDescent="0.45">
      <c r="C27972">
        <v>324593</v>
      </c>
    </row>
    <row r="27973" spans="3:3" x14ac:dyDescent="0.45">
      <c r="C27973">
        <v>324617</v>
      </c>
    </row>
    <row r="27974" spans="3:3" x14ac:dyDescent="0.45">
      <c r="C27974">
        <v>324619</v>
      </c>
    </row>
    <row r="27975" spans="3:3" x14ac:dyDescent="0.45">
      <c r="C27975">
        <v>324637</v>
      </c>
    </row>
    <row r="27976" spans="3:3" x14ac:dyDescent="0.45">
      <c r="C27976">
        <v>324641</v>
      </c>
    </row>
    <row r="27977" spans="3:3" x14ac:dyDescent="0.45">
      <c r="C27977">
        <v>324647</v>
      </c>
    </row>
    <row r="27978" spans="3:3" x14ac:dyDescent="0.45">
      <c r="C27978">
        <v>324661</v>
      </c>
    </row>
    <row r="27979" spans="3:3" x14ac:dyDescent="0.45">
      <c r="C27979">
        <v>324673</v>
      </c>
    </row>
    <row r="27980" spans="3:3" x14ac:dyDescent="0.45">
      <c r="C27980">
        <v>324689</v>
      </c>
    </row>
    <row r="27981" spans="3:3" x14ac:dyDescent="0.45">
      <c r="C27981">
        <v>324697</v>
      </c>
    </row>
    <row r="27982" spans="3:3" x14ac:dyDescent="0.45">
      <c r="C27982">
        <v>324707</v>
      </c>
    </row>
    <row r="27983" spans="3:3" x14ac:dyDescent="0.45">
      <c r="C27983">
        <v>324733</v>
      </c>
    </row>
    <row r="27984" spans="3:3" x14ac:dyDescent="0.45">
      <c r="C27984">
        <v>324743</v>
      </c>
    </row>
    <row r="27985" spans="3:3" x14ac:dyDescent="0.45">
      <c r="C27985">
        <v>324757</v>
      </c>
    </row>
    <row r="27986" spans="3:3" x14ac:dyDescent="0.45">
      <c r="C27986">
        <v>324763</v>
      </c>
    </row>
    <row r="27987" spans="3:3" x14ac:dyDescent="0.45">
      <c r="C27987">
        <v>324773</v>
      </c>
    </row>
    <row r="27988" spans="3:3" x14ac:dyDescent="0.45">
      <c r="C27988">
        <v>324781</v>
      </c>
    </row>
    <row r="27989" spans="3:3" x14ac:dyDescent="0.45">
      <c r="C27989">
        <v>324791</v>
      </c>
    </row>
    <row r="27990" spans="3:3" x14ac:dyDescent="0.45">
      <c r="C27990">
        <v>324799</v>
      </c>
    </row>
    <row r="27991" spans="3:3" x14ac:dyDescent="0.45">
      <c r="C27991">
        <v>324809</v>
      </c>
    </row>
    <row r="27992" spans="3:3" x14ac:dyDescent="0.45">
      <c r="C27992">
        <v>324811</v>
      </c>
    </row>
    <row r="27993" spans="3:3" x14ac:dyDescent="0.45">
      <c r="C27993">
        <v>324839</v>
      </c>
    </row>
    <row r="27994" spans="3:3" x14ac:dyDescent="0.45">
      <c r="C27994">
        <v>324847</v>
      </c>
    </row>
    <row r="27995" spans="3:3" x14ac:dyDescent="0.45">
      <c r="C27995">
        <v>324869</v>
      </c>
    </row>
    <row r="27996" spans="3:3" x14ac:dyDescent="0.45">
      <c r="C27996">
        <v>324871</v>
      </c>
    </row>
    <row r="27997" spans="3:3" x14ac:dyDescent="0.45">
      <c r="C27997">
        <v>324889</v>
      </c>
    </row>
    <row r="27998" spans="3:3" x14ac:dyDescent="0.45">
      <c r="C27998">
        <v>324893</v>
      </c>
    </row>
    <row r="27999" spans="3:3" x14ac:dyDescent="0.45">
      <c r="C27999">
        <v>324901</v>
      </c>
    </row>
    <row r="28000" spans="3:3" x14ac:dyDescent="0.45">
      <c r="C28000">
        <v>324931</v>
      </c>
    </row>
    <row r="28001" spans="3:3" x14ac:dyDescent="0.45">
      <c r="C28001">
        <v>324941</v>
      </c>
    </row>
    <row r="28002" spans="3:3" x14ac:dyDescent="0.45">
      <c r="C28002">
        <v>324949</v>
      </c>
    </row>
    <row r="28003" spans="3:3" x14ac:dyDescent="0.45">
      <c r="C28003">
        <v>324953</v>
      </c>
    </row>
    <row r="28004" spans="3:3" x14ac:dyDescent="0.45">
      <c r="C28004">
        <v>324977</v>
      </c>
    </row>
    <row r="28005" spans="3:3" x14ac:dyDescent="0.45">
      <c r="C28005">
        <v>324979</v>
      </c>
    </row>
    <row r="28006" spans="3:3" x14ac:dyDescent="0.45">
      <c r="C28006">
        <v>324983</v>
      </c>
    </row>
    <row r="28007" spans="3:3" x14ac:dyDescent="0.45">
      <c r="C28007">
        <v>324991</v>
      </c>
    </row>
    <row r="28008" spans="3:3" x14ac:dyDescent="0.45">
      <c r="C28008">
        <v>324997</v>
      </c>
    </row>
    <row r="28009" spans="3:3" x14ac:dyDescent="0.45">
      <c r="C28009">
        <v>325001</v>
      </c>
    </row>
    <row r="28010" spans="3:3" x14ac:dyDescent="0.45">
      <c r="C28010">
        <v>325009</v>
      </c>
    </row>
    <row r="28011" spans="3:3" x14ac:dyDescent="0.45">
      <c r="C28011">
        <v>325019</v>
      </c>
    </row>
    <row r="28012" spans="3:3" x14ac:dyDescent="0.45">
      <c r="C28012">
        <v>325021</v>
      </c>
    </row>
    <row r="28013" spans="3:3" x14ac:dyDescent="0.45">
      <c r="C28013">
        <v>325027</v>
      </c>
    </row>
    <row r="28014" spans="3:3" x14ac:dyDescent="0.45">
      <c r="C28014">
        <v>325043</v>
      </c>
    </row>
    <row r="28015" spans="3:3" x14ac:dyDescent="0.45">
      <c r="C28015">
        <v>325051</v>
      </c>
    </row>
    <row r="28016" spans="3:3" x14ac:dyDescent="0.45">
      <c r="C28016">
        <v>325063</v>
      </c>
    </row>
    <row r="28017" spans="3:3" x14ac:dyDescent="0.45">
      <c r="C28017">
        <v>325079</v>
      </c>
    </row>
    <row r="28018" spans="3:3" x14ac:dyDescent="0.45">
      <c r="C28018">
        <v>325081</v>
      </c>
    </row>
    <row r="28019" spans="3:3" x14ac:dyDescent="0.45">
      <c r="C28019">
        <v>325093</v>
      </c>
    </row>
    <row r="28020" spans="3:3" x14ac:dyDescent="0.45">
      <c r="C28020">
        <v>325133</v>
      </c>
    </row>
    <row r="28021" spans="3:3" x14ac:dyDescent="0.45">
      <c r="C28021">
        <v>325153</v>
      </c>
    </row>
    <row r="28022" spans="3:3" x14ac:dyDescent="0.45">
      <c r="C28022">
        <v>325163</v>
      </c>
    </row>
    <row r="28023" spans="3:3" x14ac:dyDescent="0.45">
      <c r="C28023">
        <v>325181</v>
      </c>
    </row>
    <row r="28024" spans="3:3" x14ac:dyDescent="0.45">
      <c r="C28024">
        <v>325187</v>
      </c>
    </row>
    <row r="28025" spans="3:3" x14ac:dyDescent="0.45">
      <c r="C28025">
        <v>325189</v>
      </c>
    </row>
    <row r="28026" spans="3:3" x14ac:dyDescent="0.45">
      <c r="C28026">
        <v>325201</v>
      </c>
    </row>
    <row r="28027" spans="3:3" x14ac:dyDescent="0.45">
      <c r="C28027">
        <v>325217</v>
      </c>
    </row>
    <row r="28028" spans="3:3" x14ac:dyDescent="0.45">
      <c r="C28028">
        <v>325219</v>
      </c>
    </row>
    <row r="28029" spans="3:3" x14ac:dyDescent="0.45">
      <c r="C28029">
        <v>325229</v>
      </c>
    </row>
    <row r="28030" spans="3:3" x14ac:dyDescent="0.45">
      <c r="C28030">
        <v>325231</v>
      </c>
    </row>
    <row r="28031" spans="3:3" x14ac:dyDescent="0.45">
      <c r="C28031">
        <v>325249</v>
      </c>
    </row>
    <row r="28032" spans="3:3" x14ac:dyDescent="0.45">
      <c r="C28032">
        <v>325271</v>
      </c>
    </row>
    <row r="28033" spans="3:3" x14ac:dyDescent="0.45">
      <c r="C28033">
        <v>325301</v>
      </c>
    </row>
    <row r="28034" spans="3:3" x14ac:dyDescent="0.45">
      <c r="C28034">
        <v>325307</v>
      </c>
    </row>
    <row r="28035" spans="3:3" x14ac:dyDescent="0.45">
      <c r="C28035">
        <v>325309</v>
      </c>
    </row>
    <row r="28036" spans="3:3" x14ac:dyDescent="0.45">
      <c r="C28036">
        <v>325319</v>
      </c>
    </row>
    <row r="28037" spans="3:3" x14ac:dyDescent="0.45">
      <c r="C28037">
        <v>325333</v>
      </c>
    </row>
    <row r="28038" spans="3:3" x14ac:dyDescent="0.45">
      <c r="C28038">
        <v>325343</v>
      </c>
    </row>
    <row r="28039" spans="3:3" x14ac:dyDescent="0.45">
      <c r="C28039">
        <v>325349</v>
      </c>
    </row>
    <row r="28040" spans="3:3" x14ac:dyDescent="0.45">
      <c r="C28040">
        <v>325379</v>
      </c>
    </row>
    <row r="28041" spans="3:3" x14ac:dyDescent="0.45">
      <c r="C28041">
        <v>325411</v>
      </c>
    </row>
    <row r="28042" spans="3:3" x14ac:dyDescent="0.45">
      <c r="C28042">
        <v>325421</v>
      </c>
    </row>
    <row r="28043" spans="3:3" x14ac:dyDescent="0.45">
      <c r="C28043">
        <v>325439</v>
      </c>
    </row>
    <row r="28044" spans="3:3" x14ac:dyDescent="0.45">
      <c r="C28044">
        <v>325447</v>
      </c>
    </row>
    <row r="28045" spans="3:3" x14ac:dyDescent="0.45">
      <c r="C28045">
        <v>325453</v>
      </c>
    </row>
    <row r="28046" spans="3:3" x14ac:dyDescent="0.45">
      <c r="C28046">
        <v>325459</v>
      </c>
    </row>
    <row r="28047" spans="3:3" x14ac:dyDescent="0.45">
      <c r="C28047">
        <v>325463</v>
      </c>
    </row>
    <row r="28048" spans="3:3" x14ac:dyDescent="0.45">
      <c r="C28048">
        <v>325477</v>
      </c>
    </row>
    <row r="28049" spans="3:3" x14ac:dyDescent="0.45">
      <c r="C28049">
        <v>325487</v>
      </c>
    </row>
    <row r="28050" spans="3:3" x14ac:dyDescent="0.45">
      <c r="C28050">
        <v>325513</v>
      </c>
    </row>
    <row r="28051" spans="3:3" x14ac:dyDescent="0.45">
      <c r="C28051">
        <v>325517</v>
      </c>
    </row>
    <row r="28052" spans="3:3" x14ac:dyDescent="0.45">
      <c r="C28052">
        <v>325537</v>
      </c>
    </row>
    <row r="28053" spans="3:3" x14ac:dyDescent="0.45">
      <c r="C28053">
        <v>325541</v>
      </c>
    </row>
    <row r="28054" spans="3:3" x14ac:dyDescent="0.45">
      <c r="C28054">
        <v>325543</v>
      </c>
    </row>
    <row r="28055" spans="3:3" x14ac:dyDescent="0.45">
      <c r="C28055">
        <v>325571</v>
      </c>
    </row>
    <row r="28056" spans="3:3" x14ac:dyDescent="0.45">
      <c r="C28056">
        <v>325597</v>
      </c>
    </row>
    <row r="28057" spans="3:3" x14ac:dyDescent="0.45">
      <c r="C28057">
        <v>325607</v>
      </c>
    </row>
    <row r="28058" spans="3:3" x14ac:dyDescent="0.45">
      <c r="C28058">
        <v>325627</v>
      </c>
    </row>
    <row r="28059" spans="3:3" x14ac:dyDescent="0.45">
      <c r="C28059">
        <v>325631</v>
      </c>
    </row>
    <row r="28060" spans="3:3" x14ac:dyDescent="0.45">
      <c r="C28060">
        <v>325643</v>
      </c>
    </row>
    <row r="28061" spans="3:3" x14ac:dyDescent="0.45">
      <c r="C28061">
        <v>325667</v>
      </c>
    </row>
    <row r="28062" spans="3:3" x14ac:dyDescent="0.45">
      <c r="C28062">
        <v>325673</v>
      </c>
    </row>
    <row r="28063" spans="3:3" x14ac:dyDescent="0.45">
      <c r="C28063">
        <v>325681</v>
      </c>
    </row>
    <row r="28064" spans="3:3" x14ac:dyDescent="0.45">
      <c r="C28064">
        <v>325691</v>
      </c>
    </row>
    <row r="28065" spans="3:3" x14ac:dyDescent="0.45">
      <c r="C28065">
        <v>325693</v>
      </c>
    </row>
    <row r="28066" spans="3:3" x14ac:dyDescent="0.45">
      <c r="C28066">
        <v>325697</v>
      </c>
    </row>
    <row r="28067" spans="3:3" x14ac:dyDescent="0.45">
      <c r="C28067">
        <v>325709</v>
      </c>
    </row>
    <row r="28068" spans="3:3" x14ac:dyDescent="0.45">
      <c r="C28068">
        <v>325723</v>
      </c>
    </row>
    <row r="28069" spans="3:3" x14ac:dyDescent="0.45">
      <c r="C28069">
        <v>325729</v>
      </c>
    </row>
    <row r="28070" spans="3:3" x14ac:dyDescent="0.45">
      <c r="C28070">
        <v>325747</v>
      </c>
    </row>
    <row r="28071" spans="3:3" x14ac:dyDescent="0.45">
      <c r="C28071">
        <v>325751</v>
      </c>
    </row>
    <row r="28072" spans="3:3" x14ac:dyDescent="0.45">
      <c r="C28072">
        <v>325753</v>
      </c>
    </row>
    <row r="28073" spans="3:3" x14ac:dyDescent="0.45">
      <c r="C28073">
        <v>325769</v>
      </c>
    </row>
    <row r="28074" spans="3:3" x14ac:dyDescent="0.45">
      <c r="C28074">
        <v>325777</v>
      </c>
    </row>
    <row r="28075" spans="3:3" x14ac:dyDescent="0.45">
      <c r="C28075">
        <v>325781</v>
      </c>
    </row>
    <row r="28076" spans="3:3" x14ac:dyDescent="0.45">
      <c r="C28076">
        <v>325783</v>
      </c>
    </row>
    <row r="28077" spans="3:3" x14ac:dyDescent="0.45">
      <c r="C28077">
        <v>325807</v>
      </c>
    </row>
    <row r="28078" spans="3:3" x14ac:dyDescent="0.45">
      <c r="C28078">
        <v>325813</v>
      </c>
    </row>
    <row r="28079" spans="3:3" x14ac:dyDescent="0.45">
      <c r="C28079">
        <v>325849</v>
      </c>
    </row>
    <row r="28080" spans="3:3" x14ac:dyDescent="0.45">
      <c r="C28080">
        <v>325861</v>
      </c>
    </row>
    <row r="28081" spans="3:3" x14ac:dyDescent="0.45">
      <c r="C28081">
        <v>325877</v>
      </c>
    </row>
    <row r="28082" spans="3:3" x14ac:dyDescent="0.45">
      <c r="C28082">
        <v>325883</v>
      </c>
    </row>
    <row r="28083" spans="3:3" x14ac:dyDescent="0.45">
      <c r="C28083">
        <v>325889</v>
      </c>
    </row>
    <row r="28084" spans="3:3" x14ac:dyDescent="0.45">
      <c r="C28084">
        <v>325891</v>
      </c>
    </row>
    <row r="28085" spans="3:3" x14ac:dyDescent="0.45">
      <c r="C28085">
        <v>325901</v>
      </c>
    </row>
    <row r="28086" spans="3:3" x14ac:dyDescent="0.45">
      <c r="C28086">
        <v>325921</v>
      </c>
    </row>
    <row r="28087" spans="3:3" x14ac:dyDescent="0.45">
      <c r="C28087">
        <v>325939</v>
      </c>
    </row>
    <row r="28088" spans="3:3" x14ac:dyDescent="0.45">
      <c r="C28088">
        <v>325943</v>
      </c>
    </row>
    <row r="28089" spans="3:3" x14ac:dyDescent="0.45">
      <c r="C28089">
        <v>325951</v>
      </c>
    </row>
    <row r="28090" spans="3:3" x14ac:dyDescent="0.45">
      <c r="C28090">
        <v>325957</v>
      </c>
    </row>
    <row r="28091" spans="3:3" x14ac:dyDescent="0.45">
      <c r="C28091">
        <v>325987</v>
      </c>
    </row>
    <row r="28092" spans="3:3" x14ac:dyDescent="0.45">
      <c r="C28092">
        <v>325993</v>
      </c>
    </row>
    <row r="28093" spans="3:3" x14ac:dyDescent="0.45">
      <c r="C28093">
        <v>325999</v>
      </c>
    </row>
    <row r="28094" spans="3:3" x14ac:dyDescent="0.45">
      <c r="C28094">
        <v>326023</v>
      </c>
    </row>
    <row r="28095" spans="3:3" x14ac:dyDescent="0.45">
      <c r="C28095">
        <v>326057</v>
      </c>
    </row>
    <row r="28096" spans="3:3" x14ac:dyDescent="0.45">
      <c r="C28096">
        <v>326063</v>
      </c>
    </row>
    <row r="28097" spans="3:3" x14ac:dyDescent="0.45">
      <c r="C28097">
        <v>326083</v>
      </c>
    </row>
    <row r="28098" spans="3:3" x14ac:dyDescent="0.45">
      <c r="C28098">
        <v>326087</v>
      </c>
    </row>
    <row r="28099" spans="3:3" x14ac:dyDescent="0.45">
      <c r="C28099">
        <v>326099</v>
      </c>
    </row>
    <row r="28100" spans="3:3" x14ac:dyDescent="0.45">
      <c r="C28100">
        <v>326101</v>
      </c>
    </row>
    <row r="28101" spans="3:3" x14ac:dyDescent="0.45">
      <c r="C28101">
        <v>326113</v>
      </c>
    </row>
    <row r="28102" spans="3:3" x14ac:dyDescent="0.45">
      <c r="C28102">
        <v>326119</v>
      </c>
    </row>
    <row r="28103" spans="3:3" x14ac:dyDescent="0.45">
      <c r="C28103">
        <v>326141</v>
      </c>
    </row>
    <row r="28104" spans="3:3" x14ac:dyDescent="0.45">
      <c r="C28104">
        <v>326143</v>
      </c>
    </row>
    <row r="28105" spans="3:3" x14ac:dyDescent="0.45">
      <c r="C28105">
        <v>326147</v>
      </c>
    </row>
    <row r="28106" spans="3:3" x14ac:dyDescent="0.45">
      <c r="C28106">
        <v>326149</v>
      </c>
    </row>
    <row r="28107" spans="3:3" x14ac:dyDescent="0.45">
      <c r="C28107">
        <v>326153</v>
      </c>
    </row>
    <row r="28108" spans="3:3" x14ac:dyDescent="0.45">
      <c r="C28108">
        <v>326159</v>
      </c>
    </row>
    <row r="28109" spans="3:3" x14ac:dyDescent="0.45">
      <c r="C28109">
        <v>326171</v>
      </c>
    </row>
    <row r="28110" spans="3:3" x14ac:dyDescent="0.45">
      <c r="C28110">
        <v>326189</v>
      </c>
    </row>
    <row r="28111" spans="3:3" x14ac:dyDescent="0.45">
      <c r="C28111">
        <v>326203</v>
      </c>
    </row>
    <row r="28112" spans="3:3" x14ac:dyDescent="0.45">
      <c r="C28112">
        <v>326219</v>
      </c>
    </row>
    <row r="28113" spans="3:3" x14ac:dyDescent="0.45">
      <c r="C28113">
        <v>326251</v>
      </c>
    </row>
    <row r="28114" spans="3:3" x14ac:dyDescent="0.45">
      <c r="C28114">
        <v>326257</v>
      </c>
    </row>
    <row r="28115" spans="3:3" x14ac:dyDescent="0.45">
      <c r="C28115">
        <v>326309</v>
      </c>
    </row>
    <row r="28116" spans="3:3" x14ac:dyDescent="0.45">
      <c r="C28116">
        <v>326323</v>
      </c>
    </row>
    <row r="28117" spans="3:3" x14ac:dyDescent="0.45">
      <c r="C28117">
        <v>326351</v>
      </c>
    </row>
    <row r="28118" spans="3:3" x14ac:dyDescent="0.45">
      <c r="C28118">
        <v>326353</v>
      </c>
    </row>
    <row r="28119" spans="3:3" x14ac:dyDescent="0.45">
      <c r="C28119">
        <v>326369</v>
      </c>
    </row>
    <row r="28120" spans="3:3" x14ac:dyDescent="0.45">
      <c r="C28120">
        <v>326437</v>
      </c>
    </row>
    <row r="28121" spans="3:3" x14ac:dyDescent="0.45">
      <c r="C28121">
        <v>326441</v>
      </c>
    </row>
    <row r="28122" spans="3:3" x14ac:dyDescent="0.45">
      <c r="C28122">
        <v>326449</v>
      </c>
    </row>
    <row r="28123" spans="3:3" x14ac:dyDescent="0.45">
      <c r="C28123">
        <v>326467</v>
      </c>
    </row>
    <row r="28124" spans="3:3" x14ac:dyDescent="0.45">
      <c r="C28124">
        <v>326479</v>
      </c>
    </row>
    <row r="28125" spans="3:3" x14ac:dyDescent="0.45">
      <c r="C28125">
        <v>326497</v>
      </c>
    </row>
    <row r="28126" spans="3:3" x14ac:dyDescent="0.45">
      <c r="C28126">
        <v>326503</v>
      </c>
    </row>
    <row r="28127" spans="3:3" x14ac:dyDescent="0.45">
      <c r="C28127">
        <v>326537</v>
      </c>
    </row>
    <row r="28128" spans="3:3" x14ac:dyDescent="0.45">
      <c r="C28128">
        <v>326539</v>
      </c>
    </row>
    <row r="28129" spans="3:3" x14ac:dyDescent="0.45">
      <c r="C28129">
        <v>326549</v>
      </c>
    </row>
    <row r="28130" spans="3:3" x14ac:dyDescent="0.45">
      <c r="C28130">
        <v>326561</v>
      </c>
    </row>
    <row r="28131" spans="3:3" x14ac:dyDescent="0.45">
      <c r="C28131">
        <v>326563</v>
      </c>
    </row>
    <row r="28132" spans="3:3" x14ac:dyDescent="0.45">
      <c r="C28132">
        <v>326567</v>
      </c>
    </row>
    <row r="28133" spans="3:3" x14ac:dyDescent="0.45">
      <c r="C28133">
        <v>326581</v>
      </c>
    </row>
    <row r="28134" spans="3:3" x14ac:dyDescent="0.45">
      <c r="C28134">
        <v>326593</v>
      </c>
    </row>
    <row r="28135" spans="3:3" x14ac:dyDescent="0.45">
      <c r="C28135">
        <v>326597</v>
      </c>
    </row>
    <row r="28136" spans="3:3" x14ac:dyDescent="0.45">
      <c r="C28136">
        <v>326609</v>
      </c>
    </row>
    <row r="28137" spans="3:3" x14ac:dyDescent="0.45">
      <c r="C28137">
        <v>326611</v>
      </c>
    </row>
    <row r="28138" spans="3:3" x14ac:dyDescent="0.45">
      <c r="C28138">
        <v>326617</v>
      </c>
    </row>
    <row r="28139" spans="3:3" x14ac:dyDescent="0.45">
      <c r="C28139">
        <v>326633</v>
      </c>
    </row>
    <row r="28140" spans="3:3" x14ac:dyDescent="0.45">
      <c r="C28140">
        <v>326657</v>
      </c>
    </row>
    <row r="28141" spans="3:3" x14ac:dyDescent="0.45">
      <c r="C28141">
        <v>326659</v>
      </c>
    </row>
    <row r="28142" spans="3:3" x14ac:dyDescent="0.45">
      <c r="C28142">
        <v>326663</v>
      </c>
    </row>
    <row r="28143" spans="3:3" x14ac:dyDescent="0.45">
      <c r="C28143">
        <v>326681</v>
      </c>
    </row>
    <row r="28144" spans="3:3" x14ac:dyDescent="0.45">
      <c r="C28144">
        <v>326687</v>
      </c>
    </row>
    <row r="28145" spans="3:3" x14ac:dyDescent="0.45">
      <c r="C28145">
        <v>326693</v>
      </c>
    </row>
    <row r="28146" spans="3:3" x14ac:dyDescent="0.45">
      <c r="C28146">
        <v>326701</v>
      </c>
    </row>
    <row r="28147" spans="3:3" x14ac:dyDescent="0.45">
      <c r="C28147">
        <v>326707</v>
      </c>
    </row>
    <row r="28148" spans="3:3" x14ac:dyDescent="0.45">
      <c r="C28148">
        <v>326737</v>
      </c>
    </row>
    <row r="28149" spans="3:3" x14ac:dyDescent="0.45">
      <c r="C28149">
        <v>326741</v>
      </c>
    </row>
    <row r="28150" spans="3:3" x14ac:dyDescent="0.45">
      <c r="C28150">
        <v>326773</v>
      </c>
    </row>
    <row r="28151" spans="3:3" x14ac:dyDescent="0.45">
      <c r="C28151">
        <v>326779</v>
      </c>
    </row>
    <row r="28152" spans="3:3" x14ac:dyDescent="0.45">
      <c r="C28152">
        <v>326831</v>
      </c>
    </row>
    <row r="28153" spans="3:3" x14ac:dyDescent="0.45">
      <c r="C28153">
        <v>326863</v>
      </c>
    </row>
    <row r="28154" spans="3:3" x14ac:dyDescent="0.45">
      <c r="C28154">
        <v>326867</v>
      </c>
    </row>
    <row r="28155" spans="3:3" x14ac:dyDescent="0.45">
      <c r="C28155">
        <v>326869</v>
      </c>
    </row>
    <row r="28156" spans="3:3" x14ac:dyDescent="0.45">
      <c r="C28156">
        <v>326873</v>
      </c>
    </row>
    <row r="28157" spans="3:3" x14ac:dyDescent="0.45">
      <c r="C28157">
        <v>326881</v>
      </c>
    </row>
    <row r="28158" spans="3:3" x14ac:dyDescent="0.45">
      <c r="C28158">
        <v>326903</v>
      </c>
    </row>
    <row r="28159" spans="3:3" x14ac:dyDescent="0.45">
      <c r="C28159">
        <v>326923</v>
      </c>
    </row>
    <row r="28160" spans="3:3" x14ac:dyDescent="0.45">
      <c r="C28160">
        <v>326939</v>
      </c>
    </row>
    <row r="28161" spans="3:3" x14ac:dyDescent="0.45">
      <c r="C28161">
        <v>326941</v>
      </c>
    </row>
    <row r="28162" spans="3:3" x14ac:dyDescent="0.45">
      <c r="C28162">
        <v>326947</v>
      </c>
    </row>
    <row r="28163" spans="3:3" x14ac:dyDescent="0.45">
      <c r="C28163">
        <v>326951</v>
      </c>
    </row>
    <row r="28164" spans="3:3" x14ac:dyDescent="0.45">
      <c r="C28164">
        <v>326983</v>
      </c>
    </row>
    <row r="28165" spans="3:3" x14ac:dyDescent="0.45">
      <c r="C28165">
        <v>326993</v>
      </c>
    </row>
    <row r="28166" spans="3:3" x14ac:dyDescent="0.45">
      <c r="C28166">
        <v>326999</v>
      </c>
    </row>
    <row r="28167" spans="3:3" x14ac:dyDescent="0.45">
      <c r="C28167">
        <v>327001</v>
      </c>
    </row>
    <row r="28168" spans="3:3" x14ac:dyDescent="0.45">
      <c r="C28168">
        <v>327007</v>
      </c>
    </row>
    <row r="28169" spans="3:3" x14ac:dyDescent="0.45">
      <c r="C28169">
        <v>327011</v>
      </c>
    </row>
    <row r="28170" spans="3:3" x14ac:dyDescent="0.45">
      <c r="C28170">
        <v>327017</v>
      </c>
    </row>
    <row r="28171" spans="3:3" x14ac:dyDescent="0.45">
      <c r="C28171">
        <v>327023</v>
      </c>
    </row>
    <row r="28172" spans="3:3" x14ac:dyDescent="0.45">
      <c r="C28172">
        <v>327059</v>
      </c>
    </row>
    <row r="28173" spans="3:3" x14ac:dyDescent="0.45">
      <c r="C28173">
        <v>327071</v>
      </c>
    </row>
    <row r="28174" spans="3:3" x14ac:dyDescent="0.45">
      <c r="C28174">
        <v>327079</v>
      </c>
    </row>
    <row r="28175" spans="3:3" x14ac:dyDescent="0.45">
      <c r="C28175">
        <v>327127</v>
      </c>
    </row>
    <row r="28176" spans="3:3" x14ac:dyDescent="0.45">
      <c r="C28176">
        <v>327133</v>
      </c>
    </row>
    <row r="28177" spans="3:3" x14ac:dyDescent="0.45">
      <c r="C28177">
        <v>327163</v>
      </c>
    </row>
    <row r="28178" spans="3:3" x14ac:dyDescent="0.45">
      <c r="C28178">
        <v>327179</v>
      </c>
    </row>
    <row r="28179" spans="3:3" x14ac:dyDescent="0.45">
      <c r="C28179">
        <v>327193</v>
      </c>
    </row>
    <row r="28180" spans="3:3" x14ac:dyDescent="0.45">
      <c r="C28180">
        <v>327203</v>
      </c>
    </row>
    <row r="28181" spans="3:3" x14ac:dyDescent="0.45">
      <c r="C28181">
        <v>327209</v>
      </c>
    </row>
    <row r="28182" spans="3:3" x14ac:dyDescent="0.45">
      <c r="C28182">
        <v>327211</v>
      </c>
    </row>
    <row r="28183" spans="3:3" x14ac:dyDescent="0.45">
      <c r="C28183">
        <v>327247</v>
      </c>
    </row>
    <row r="28184" spans="3:3" x14ac:dyDescent="0.45">
      <c r="C28184">
        <v>327251</v>
      </c>
    </row>
    <row r="28185" spans="3:3" x14ac:dyDescent="0.45">
      <c r="C28185">
        <v>327263</v>
      </c>
    </row>
    <row r="28186" spans="3:3" x14ac:dyDescent="0.45">
      <c r="C28186">
        <v>327277</v>
      </c>
    </row>
    <row r="28187" spans="3:3" x14ac:dyDescent="0.45">
      <c r="C28187">
        <v>327289</v>
      </c>
    </row>
    <row r="28188" spans="3:3" x14ac:dyDescent="0.45">
      <c r="C28188">
        <v>327307</v>
      </c>
    </row>
    <row r="28189" spans="3:3" x14ac:dyDescent="0.45">
      <c r="C28189">
        <v>327311</v>
      </c>
    </row>
    <row r="28190" spans="3:3" x14ac:dyDescent="0.45">
      <c r="C28190">
        <v>327317</v>
      </c>
    </row>
    <row r="28191" spans="3:3" x14ac:dyDescent="0.45">
      <c r="C28191">
        <v>327319</v>
      </c>
    </row>
    <row r="28192" spans="3:3" x14ac:dyDescent="0.45">
      <c r="C28192">
        <v>327331</v>
      </c>
    </row>
    <row r="28193" spans="3:3" x14ac:dyDescent="0.45">
      <c r="C28193">
        <v>327337</v>
      </c>
    </row>
    <row r="28194" spans="3:3" x14ac:dyDescent="0.45">
      <c r="C28194">
        <v>327343</v>
      </c>
    </row>
    <row r="28195" spans="3:3" x14ac:dyDescent="0.45">
      <c r="C28195">
        <v>327347</v>
      </c>
    </row>
    <row r="28196" spans="3:3" x14ac:dyDescent="0.45">
      <c r="C28196">
        <v>327401</v>
      </c>
    </row>
    <row r="28197" spans="3:3" x14ac:dyDescent="0.45">
      <c r="C28197">
        <v>327407</v>
      </c>
    </row>
    <row r="28198" spans="3:3" x14ac:dyDescent="0.45">
      <c r="C28198">
        <v>327409</v>
      </c>
    </row>
    <row r="28199" spans="3:3" x14ac:dyDescent="0.45">
      <c r="C28199">
        <v>327419</v>
      </c>
    </row>
    <row r="28200" spans="3:3" x14ac:dyDescent="0.45">
      <c r="C28200">
        <v>327421</v>
      </c>
    </row>
    <row r="28201" spans="3:3" x14ac:dyDescent="0.45">
      <c r="C28201">
        <v>327433</v>
      </c>
    </row>
    <row r="28202" spans="3:3" x14ac:dyDescent="0.45">
      <c r="C28202">
        <v>327443</v>
      </c>
    </row>
    <row r="28203" spans="3:3" x14ac:dyDescent="0.45">
      <c r="C28203">
        <v>327463</v>
      </c>
    </row>
    <row r="28204" spans="3:3" x14ac:dyDescent="0.45">
      <c r="C28204">
        <v>327469</v>
      </c>
    </row>
    <row r="28205" spans="3:3" x14ac:dyDescent="0.45">
      <c r="C28205">
        <v>327473</v>
      </c>
    </row>
    <row r="28206" spans="3:3" x14ac:dyDescent="0.45">
      <c r="C28206">
        <v>327479</v>
      </c>
    </row>
    <row r="28207" spans="3:3" x14ac:dyDescent="0.45">
      <c r="C28207">
        <v>327491</v>
      </c>
    </row>
    <row r="28208" spans="3:3" x14ac:dyDescent="0.45">
      <c r="C28208">
        <v>327493</v>
      </c>
    </row>
    <row r="28209" spans="3:3" x14ac:dyDescent="0.45">
      <c r="C28209">
        <v>327499</v>
      </c>
    </row>
    <row r="28210" spans="3:3" x14ac:dyDescent="0.45">
      <c r="C28210">
        <v>327511</v>
      </c>
    </row>
    <row r="28211" spans="3:3" x14ac:dyDescent="0.45">
      <c r="C28211">
        <v>327517</v>
      </c>
    </row>
    <row r="28212" spans="3:3" x14ac:dyDescent="0.45">
      <c r="C28212">
        <v>327529</v>
      </c>
    </row>
    <row r="28213" spans="3:3" x14ac:dyDescent="0.45">
      <c r="C28213">
        <v>327553</v>
      </c>
    </row>
    <row r="28214" spans="3:3" x14ac:dyDescent="0.45">
      <c r="C28214">
        <v>327557</v>
      </c>
    </row>
    <row r="28215" spans="3:3" x14ac:dyDescent="0.45">
      <c r="C28215">
        <v>327559</v>
      </c>
    </row>
    <row r="28216" spans="3:3" x14ac:dyDescent="0.45">
      <c r="C28216">
        <v>327571</v>
      </c>
    </row>
    <row r="28217" spans="3:3" x14ac:dyDescent="0.45">
      <c r="C28217">
        <v>327581</v>
      </c>
    </row>
    <row r="28218" spans="3:3" x14ac:dyDescent="0.45">
      <c r="C28218">
        <v>327583</v>
      </c>
    </row>
    <row r="28219" spans="3:3" x14ac:dyDescent="0.45">
      <c r="C28219">
        <v>327599</v>
      </c>
    </row>
    <row r="28220" spans="3:3" x14ac:dyDescent="0.45">
      <c r="C28220">
        <v>327619</v>
      </c>
    </row>
    <row r="28221" spans="3:3" x14ac:dyDescent="0.45">
      <c r="C28221">
        <v>327629</v>
      </c>
    </row>
    <row r="28222" spans="3:3" x14ac:dyDescent="0.45">
      <c r="C28222">
        <v>327647</v>
      </c>
    </row>
    <row r="28223" spans="3:3" x14ac:dyDescent="0.45">
      <c r="C28223">
        <v>327661</v>
      </c>
    </row>
    <row r="28224" spans="3:3" x14ac:dyDescent="0.45">
      <c r="C28224">
        <v>327667</v>
      </c>
    </row>
    <row r="28225" spans="3:3" x14ac:dyDescent="0.45">
      <c r="C28225">
        <v>327673</v>
      </c>
    </row>
    <row r="28226" spans="3:3" x14ac:dyDescent="0.45">
      <c r="C28226">
        <v>327689</v>
      </c>
    </row>
    <row r="28227" spans="3:3" x14ac:dyDescent="0.45">
      <c r="C28227">
        <v>327707</v>
      </c>
    </row>
    <row r="28228" spans="3:3" x14ac:dyDescent="0.45">
      <c r="C28228">
        <v>327721</v>
      </c>
    </row>
    <row r="28229" spans="3:3" x14ac:dyDescent="0.45">
      <c r="C28229">
        <v>327737</v>
      </c>
    </row>
    <row r="28230" spans="3:3" x14ac:dyDescent="0.45">
      <c r="C28230">
        <v>327739</v>
      </c>
    </row>
    <row r="28231" spans="3:3" x14ac:dyDescent="0.45">
      <c r="C28231">
        <v>327757</v>
      </c>
    </row>
    <row r="28232" spans="3:3" x14ac:dyDescent="0.45">
      <c r="C28232">
        <v>327779</v>
      </c>
    </row>
    <row r="28233" spans="3:3" x14ac:dyDescent="0.45">
      <c r="C28233">
        <v>327797</v>
      </c>
    </row>
    <row r="28234" spans="3:3" x14ac:dyDescent="0.45">
      <c r="C28234">
        <v>327799</v>
      </c>
    </row>
    <row r="28235" spans="3:3" x14ac:dyDescent="0.45">
      <c r="C28235">
        <v>327809</v>
      </c>
    </row>
    <row r="28236" spans="3:3" x14ac:dyDescent="0.45">
      <c r="C28236">
        <v>327823</v>
      </c>
    </row>
    <row r="28237" spans="3:3" x14ac:dyDescent="0.45">
      <c r="C28237">
        <v>327827</v>
      </c>
    </row>
    <row r="28238" spans="3:3" x14ac:dyDescent="0.45">
      <c r="C28238">
        <v>327829</v>
      </c>
    </row>
    <row r="28239" spans="3:3" x14ac:dyDescent="0.45">
      <c r="C28239">
        <v>327839</v>
      </c>
    </row>
    <row r="28240" spans="3:3" x14ac:dyDescent="0.45">
      <c r="C28240">
        <v>327851</v>
      </c>
    </row>
    <row r="28241" spans="3:3" x14ac:dyDescent="0.45">
      <c r="C28241">
        <v>327853</v>
      </c>
    </row>
    <row r="28242" spans="3:3" x14ac:dyDescent="0.45">
      <c r="C28242">
        <v>327869</v>
      </c>
    </row>
    <row r="28243" spans="3:3" x14ac:dyDescent="0.45">
      <c r="C28243">
        <v>327871</v>
      </c>
    </row>
    <row r="28244" spans="3:3" x14ac:dyDescent="0.45">
      <c r="C28244">
        <v>327881</v>
      </c>
    </row>
    <row r="28245" spans="3:3" x14ac:dyDescent="0.45">
      <c r="C28245">
        <v>327889</v>
      </c>
    </row>
    <row r="28246" spans="3:3" x14ac:dyDescent="0.45">
      <c r="C28246">
        <v>327917</v>
      </c>
    </row>
    <row r="28247" spans="3:3" x14ac:dyDescent="0.45">
      <c r="C28247">
        <v>327923</v>
      </c>
    </row>
    <row r="28248" spans="3:3" x14ac:dyDescent="0.45">
      <c r="C28248">
        <v>327941</v>
      </c>
    </row>
    <row r="28249" spans="3:3" x14ac:dyDescent="0.45">
      <c r="C28249">
        <v>327953</v>
      </c>
    </row>
    <row r="28250" spans="3:3" x14ac:dyDescent="0.45">
      <c r="C28250">
        <v>327967</v>
      </c>
    </row>
    <row r="28251" spans="3:3" x14ac:dyDescent="0.45">
      <c r="C28251">
        <v>327979</v>
      </c>
    </row>
    <row r="28252" spans="3:3" x14ac:dyDescent="0.45">
      <c r="C28252">
        <v>327983</v>
      </c>
    </row>
    <row r="28253" spans="3:3" x14ac:dyDescent="0.45">
      <c r="C28253">
        <v>328007</v>
      </c>
    </row>
    <row r="28254" spans="3:3" x14ac:dyDescent="0.45">
      <c r="C28254">
        <v>328037</v>
      </c>
    </row>
    <row r="28255" spans="3:3" x14ac:dyDescent="0.45">
      <c r="C28255">
        <v>328043</v>
      </c>
    </row>
    <row r="28256" spans="3:3" x14ac:dyDescent="0.45">
      <c r="C28256">
        <v>328051</v>
      </c>
    </row>
    <row r="28257" spans="3:3" x14ac:dyDescent="0.45">
      <c r="C28257">
        <v>328061</v>
      </c>
    </row>
    <row r="28258" spans="3:3" x14ac:dyDescent="0.45">
      <c r="C28258">
        <v>328063</v>
      </c>
    </row>
    <row r="28259" spans="3:3" x14ac:dyDescent="0.45">
      <c r="C28259">
        <v>328067</v>
      </c>
    </row>
    <row r="28260" spans="3:3" x14ac:dyDescent="0.45">
      <c r="C28260">
        <v>328093</v>
      </c>
    </row>
    <row r="28261" spans="3:3" x14ac:dyDescent="0.45">
      <c r="C28261">
        <v>328103</v>
      </c>
    </row>
    <row r="28262" spans="3:3" x14ac:dyDescent="0.45">
      <c r="C28262">
        <v>328109</v>
      </c>
    </row>
    <row r="28263" spans="3:3" x14ac:dyDescent="0.45">
      <c r="C28263">
        <v>328121</v>
      </c>
    </row>
    <row r="28264" spans="3:3" x14ac:dyDescent="0.45">
      <c r="C28264">
        <v>328127</v>
      </c>
    </row>
    <row r="28265" spans="3:3" x14ac:dyDescent="0.45">
      <c r="C28265">
        <v>328129</v>
      </c>
    </row>
    <row r="28266" spans="3:3" x14ac:dyDescent="0.45">
      <c r="C28266">
        <v>328171</v>
      </c>
    </row>
    <row r="28267" spans="3:3" x14ac:dyDescent="0.45">
      <c r="C28267">
        <v>328177</v>
      </c>
    </row>
    <row r="28268" spans="3:3" x14ac:dyDescent="0.45">
      <c r="C28268">
        <v>328213</v>
      </c>
    </row>
    <row r="28269" spans="3:3" x14ac:dyDescent="0.45">
      <c r="C28269">
        <v>328243</v>
      </c>
    </row>
    <row r="28270" spans="3:3" x14ac:dyDescent="0.45">
      <c r="C28270">
        <v>328249</v>
      </c>
    </row>
    <row r="28271" spans="3:3" x14ac:dyDescent="0.45">
      <c r="C28271">
        <v>328271</v>
      </c>
    </row>
    <row r="28272" spans="3:3" x14ac:dyDescent="0.45">
      <c r="C28272">
        <v>328277</v>
      </c>
    </row>
    <row r="28273" spans="3:3" x14ac:dyDescent="0.45">
      <c r="C28273">
        <v>328283</v>
      </c>
    </row>
    <row r="28274" spans="3:3" x14ac:dyDescent="0.45">
      <c r="C28274">
        <v>328291</v>
      </c>
    </row>
    <row r="28275" spans="3:3" x14ac:dyDescent="0.45">
      <c r="C28275">
        <v>328303</v>
      </c>
    </row>
    <row r="28276" spans="3:3" x14ac:dyDescent="0.45">
      <c r="C28276">
        <v>328327</v>
      </c>
    </row>
    <row r="28277" spans="3:3" x14ac:dyDescent="0.45">
      <c r="C28277">
        <v>328331</v>
      </c>
    </row>
    <row r="28278" spans="3:3" x14ac:dyDescent="0.45">
      <c r="C28278">
        <v>328333</v>
      </c>
    </row>
    <row r="28279" spans="3:3" x14ac:dyDescent="0.45">
      <c r="C28279">
        <v>328343</v>
      </c>
    </row>
    <row r="28280" spans="3:3" x14ac:dyDescent="0.45">
      <c r="C28280">
        <v>328357</v>
      </c>
    </row>
    <row r="28281" spans="3:3" x14ac:dyDescent="0.45">
      <c r="C28281">
        <v>328373</v>
      </c>
    </row>
    <row r="28282" spans="3:3" x14ac:dyDescent="0.45">
      <c r="C28282">
        <v>328379</v>
      </c>
    </row>
    <row r="28283" spans="3:3" x14ac:dyDescent="0.45">
      <c r="C28283">
        <v>328381</v>
      </c>
    </row>
    <row r="28284" spans="3:3" x14ac:dyDescent="0.45">
      <c r="C28284">
        <v>328397</v>
      </c>
    </row>
    <row r="28285" spans="3:3" x14ac:dyDescent="0.45">
      <c r="C28285">
        <v>328411</v>
      </c>
    </row>
    <row r="28286" spans="3:3" x14ac:dyDescent="0.45">
      <c r="C28286">
        <v>328421</v>
      </c>
    </row>
    <row r="28287" spans="3:3" x14ac:dyDescent="0.45">
      <c r="C28287">
        <v>328429</v>
      </c>
    </row>
    <row r="28288" spans="3:3" x14ac:dyDescent="0.45">
      <c r="C28288">
        <v>328439</v>
      </c>
    </row>
    <row r="28289" spans="3:3" x14ac:dyDescent="0.45">
      <c r="C28289">
        <v>328481</v>
      </c>
    </row>
    <row r="28290" spans="3:3" x14ac:dyDescent="0.45">
      <c r="C28290">
        <v>328511</v>
      </c>
    </row>
    <row r="28291" spans="3:3" x14ac:dyDescent="0.45">
      <c r="C28291">
        <v>328513</v>
      </c>
    </row>
    <row r="28292" spans="3:3" x14ac:dyDescent="0.45">
      <c r="C28292">
        <v>328519</v>
      </c>
    </row>
    <row r="28293" spans="3:3" x14ac:dyDescent="0.45">
      <c r="C28293">
        <v>328543</v>
      </c>
    </row>
    <row r="28294" spans="3:3" x14ac:dyDescent="0.45">
      <c r="C28294">
        <v>328579</v>
      </c>
    </row>
    <row r="28295" spans="3:3" x14ac:dyDescent="0.45">
      <c r="C28295">
        <v>328589</v>
      </c>
    </row>
    <row r="28296" spans="3:3" x14ac:dyDescent="0.45">
      <c r="C28296">
        <v>328591</v>
      </c>
    </row>
    <row r="28297" spans="3:3" x14ac:dyDescent="0.45">
      <c r="C28297">
        <v>328619</v>
      </c>
    </row>
    <row r="28298" spans="3:3" x14ac:dyDescent="0.45">
      <c r="C28298">
        <v>328621</v>
      </c>
    </row>
    <row r="28299" spans="3:3" x14ac:dyDescent="0.45">
      <c r="C28299">
        <v>328633</v>
      </c>
    </row>
    <row r="28300" spans="3:3" x14ac:dyDescent="0.45">
      <c r="C28300">
        <v>328637</v>
      </c>
    </row>
    <row r="28301" spans="3:3" x14ac:dyDescent="0.45">
      <c r="C28301">
        <v>328639</v>
      </c>
    </row>
    <row r="28302" spans="3:3" x14ac:dyDescent="0.45">
      <c r="C28302">
        <v>328651</v>
      </c>
    </row>
    <row r="28303" spans="3:3" x14ac:dyDescent="0.45">
      <c r="C28303">
        <v>328667</v>
      </c>
    </row>
    <row r="28304" spans="3:3" x14ac:dyDescent="0.45">
      <c r="C28304">
        <v>328687</v>
      </c>
    </row>
    <row r="28305" spans="3:3" x14ac:dyDescent="0.45">
      <c r="C28305">
        <v>328709</v>
      </c>
    </row>
    <row r="28306" spans="3:3" x14ac:dyDescent="0.45">
      <c r="C28306">
        <v>328721</v>
      </c>
    </row>
    <row r="28307" spans="3:3" x14ac:dyDescent="0.45">
      <c r="C28307">
        <v>328753</v>
      </c>
    </row>
    <row r="28308" spans="3:3" x14ac:dyDescent="0.45">
      <c r="C28308">
        <v>328777</v>
      </c>
    </row>
    <row r="28309" spans="3:3" x14ac:dyDescent="0.45">
      <c r="C28309">
        <v>328781</v>
      </c>
    </row>
    <row r="28310" spans="3:3" x14ac:dyDescent="0.45">
      <c r="C28310">
        <v>328787</v>
      </c>
    </row>
    <row r="28311" spans="3:3" x14ac:dyDescent="0.45">
      <c r="C28311">
        <v>328789</v>
      </c>
    </row>
    <row r="28312" spans="3:3" x14ac:dyDescent="0.45">
      <c r="C28312">
        <v>328813</v>
      </c>
    </row>
    <row r="28313" spans="3:3" x14ac:dyDescent="0.45">
      <c r="C28313">
        <v>328829</v>
      </c>
    </row>
    <row r="28314" spans="3:3" x14ac:dyDescent="0.45">
      <c r="C28314">
        <v>328837</v>
      </c>
    </row>
    <row r="28315" spans="3:3" x14ac:dyDescent="0.45">
      <c r="C28315">
        <v>328847</v>
      </c>
    </row>
    <row r="28316" spans="3:3" x14ac:dyDescent="0.45">
      <c r="C28316">
        <v>328849</v>
      </c>
    </row>
    <row r="28317" spans="3:3" x14ac:dyDescent="0.45">
      <c r="C28317">
        <v>328883</v>
      </c>
    </row>
    <row r="28318" spans="3:3" x14ac:dyDescent="0.45">
      <c r="C28318">
        <v>328891</v>
      </c>
    </row>
    <row r="28319" spans="3:3" x14ac:dyDescent="0.45">
      <c r="C28319">
        <v>328897</v>
      </c>
    </row>
    <row r="28320" spans="3:3" x14ac:dyDescent="0.45">
      <c r="C28320">
        <v>328901</v>
      </c>
    </row>
    <row r="28321" spans="3:3" x14ac:dyDescent="0.45">
      <c r="C28321">
        <v>328919</v>
      </c>
    </row>
    <row r="28322" spans="3:3" x14ac:dyDescent="0.45">
      <c r="C28322">
        <v>328921</v>
      </c>
    </row>
    <row r="28323" spans="3:3" x14ac:dyDescent="0.45">
      <c r="C28323">
        <v>328931</v>
      </c>
    </row>
    <row r="28324" spans="3:3" x14ac:dyDescent="0.45">
      <c r="C28324">
        <v>328961</v>
      </c>
    </row>
    <row r="28325" spans="3:3" x14ac:dyDescent="0.45">
      <c r="C28325">
        <v>328981</v>
      </c>
    </row>
    <row r="28326" spans="3:3" x14ac:dyDescent="0.45">
      <c r="C28326">
        <v>329009</v>
      </c>
    </row>
    <row r="28327" spans="3:3" x14ac:dyDescent="0.45">
      <c r="C28327">
        <v>329027</v>
      </c>
    </row>
    <row r="28328" spans="3:3" x14ac:dyDescent="0.45">
      <c r="C28328">
        <v>329053</v>
      </c>
    </row>
    <row r="28329" spans="3:3" x14ac:dyDescent="0.45">
      <c r="C28329">
        <v>329059</v>
      </c>
    </row>
    <row r="28330" spans="3:3" x14ac:dyDescent="0.45">
      <c r="C28330">
        <v>329081</v>
      </c>
    </row>
    <row r="28331" spans="3:3" x14ac:dyDescent="0.45">
      <c r="C28331">
        <v>329083</v>
      </c>
    </row>
    <row r="28332" spans="3:3" x14ac:dyDescent="0.45">
      <c r="C28332">
        <v>329089</v>
      </c>
    </row>
    <row r="28333" spans="3:3" x14ac:dyDescent="0.45">
      <c r="C28333">
        <v>329101</v>
      </c>
    </row>
    <row r="28334" spans="3:3" x14ac:dyDescent="0.45">
      <c r="C28334">
        <v>329111</v>
      </c>
    </row>
    <row r="28335" spans="3:3" x14ac:dyDescent="0.45">
      <c r="C28335">
        <v>329123</v>
      </c>
    </row>
    <row r="28336" spans="3:3" x14ac:dyDescent="0.45">
      <c r="C28336">
        <v>329143</v>
      </c>
    </row>
    <row r="28337" spans="3:3" x14ac:dyDescent="0.45">
      <c r="C28337">
        <v>329167</v>
      </c>
    </row>
    <row r="28338" spans="3:3" x14ac:dyDescent="0.45">
      <c r="C28338">
        <v>329177</v>
      </c>
    </row>
    <row r="28339" spans="3:3" x14ac:dyDescent="0.45">
      <c r="C28339">
        <v>329191</v>
      </c>
    </row>
    <row r="28340" spans="3:3" x14ac:dyDescent="0.45">
      <c r="C28340">
        <v>329201</v>
      </c>
    </row>
    <row r="28341" spans="3:3" x14ac:dyDescent="0.45">
      <c r="C28341">
        <v>329207</v>
      </c>
    </row>
    <row r="28342" spans="3:3" x14ac:dyDescent="0.45">
      <c r="C28342">
        <v>329209</v>
      </c>
    </row>
    <row r="28343" spans="3:3" x14ac:dyDescent="0.45">
      <c r="C28343">
        <v>329233</v>
      </c>
    </row>
    <row r="28344" spans="3:3" x14ac:dyDescent="0.45">
      <c r="C28344">
        <v>329243</v>
      </c>
    </row>
    <row r="28345" spans="3:3" x14ac:dyDescent="0.45">
      <c r="C28345">
        <v>329257</v>
      </c>
    </row>
    <row r="28346" spans="3:3" x14ac:dyDescent="0.45">
      <c r="C28346">
        <v>329267</v>
      </c>
    </row>
    <row r="28347" spans="3:3" x14ac:dyDescent="0.45">
      <c r="C28347">
        <v>329269</v>
      </c>
    </row>
    <row r="28348" spans="3:3" x14ac:dyDescent="0.45">
      <c r="C28348">
        <v>329281</v>
      </c>
    </row>
    <row r="28349" spans="3:3" x14ac:dyDescent="0.45">
      <c r="C28349">
        <v>329293</v>
      </c>
    </row>
    <row r="28350" spans="3:3" x14ac:dyDescent="0.45">
      <c r="C28350">
        <v>329297</v>
      </c>
    </row>
    <row r="28351" spans="3:3" x14ac:dyDescent="0.45">
      <c r="C28351">
        <v>329299</v>
      </c>
    </row>
    <row r="28352" spans="3:3" x14ac:dyDescent="0.45">
      <c r="C28352">
        <v>329309</v>
      </c>
    </row>
    <row r="28353" spans="3:3" x14ac:dyDescent="0.45">
      <c r="C28353">
        <v>329317</v>
      </c>
    </row>
    <row r="28354" spans="3:3" x14ac:dyDescent="0.45">
      <c r="C28354">
        <v>329321</v>
      </c>
    </row>
    <row r="28355" spans="3:3" x14ac:dyDescent="0.45">
      <c r="C28355">
        <v>329333</v>
      </c>
    </row>
    <row r="28356" spans="3:3" x14ac:dyDescent="0.45">
      <c r="C28356">
        <v>329347</v>
      </c>
    </row>
    <row r="28357" spans="3:3" x14ac:dyDescent="0.45">
      <c r="C28357">
        <v>329387</v>
      </c>
    </row>
    <row r="28358" spans="3:3" x14ac:dyDescent="0.45">
      <c r="C28358">
        <v>329393</v>
      </c>
    </row>
    <row r="28359" spans="3:3" x14ac:dyDescent="0.45">
      <c r="C28359">
        <v>329401</v>
      </c>
    </row>
    <row r="28360" spans="3:3" x14ac:dyDescent="0.45">
      <c r="C28360">
        <v>329419</v>
      </c>
    </row>
    <row r="28361" spans="3:3" x14ac:dyDescent="0.45">
      <c r="C28361">
        <v>329431</v>
      </c>
    </row>
    <row r="28362" spans="3:3" x14ac:dyDescent="0.45">
      <c r="C28362">
        <v>329471</v>
      </c>
    </row>
    <row r="28363" spans="3:3" x14ac:dyDescent="0.45">
      <c r="C28363">
        <v>329473</v>
      </c>
    </row>
    <row r="28364" spans="3:3" x14ac:dyDescent="0.45">
      <c r="C28364">
        <v>329489</v>
      </c>
    </row>
    <row r="28365" spans="3:3" x14ac:dyDescent="0.45">
      <c r="C28365">
        <v>329503</v>
      </c>
    </row>
    <row r="28366" spans="3:3" x14ac:dyDescent="0.45">
      <c r="C28366">
        <v>329519</v>
      </c>
    </row>
    <row r="28367" spans="3:3" x14ac:dyDescent="0.45">
      <c r="C28367">
        <v>329533</v>
      </c>
    </row>
    <row r="28368" spans="3:3" x14ac:dyDescent="0.45">
      <c r="C28368">
        <v>329551</v>
      </c>
    </row>
    <row r="28369" spans="3:3" x14ac:dyDescent="0.45">
      <c r="C28369">
        <v>329557</v>
      </c>
    </row>
    <row r="28370" spans="3:3" x14ac:dyDescent="0.45">
      <c r="C28370">
        <v>329587</v>
      </c>
    </row>
    <row r="28371" spans="3:3" x14ac:dyDescent="0.45">
      <c r="C28371">
        <v>329591</v>
      </c>
    </row>
    <row r="28372" spans="3:3" x14ac:dyDescent="0.45">
      <c r="C28372">
        <v>329597</v>
      </c>
    </row>
    <row r="28373" spans="3:3" x14ac:dyDescent="0.45">
      <c r="C28373">
        <v>329603</v>
      </c>
    </row>
    <row r="28374" spans="3:3" x14ac:dyDescent="0.45">
      <c r="C28374">
        <v>329617</v>
      </c>
    </row>
    <row r="28375" spans="3:3" x14ac:dyDescent="0.45">
      <c r="C28375">
        <v>329627</v>
      </c>
    </row>
    <row r="28376" spans="3:3" x14ac:dyDescent="0.45">
      <c r="C28376">
        <v>329629</v>
      </c>
    </row>
    <row r="28377" spans="3:3" x14ac:dyDescent="0.45">
      <c r="C28377">
        <v>329639</v>
      </c>
    </row>
    <row r="28378" spans="3:3" x14ac:dyDescent="0.45">
      <c r="C28378">
        <v>329657</v>
      </c>
    </row>
    <row r="28379" spans="3:3" x14ac:dyDescent="0.45">
      <c r="C28379">
        <v>329663</v>
      </c>
    </row>
    <row r="28380" spans="3:3" x14ac:dyDescent="0.45">
      <c r="C28380">
        <v>329671</v>
      </c>
    </row>
    <row r="28381" spans="3:3" x14ac:dyDescent="0.45">
      <c r="C28381">
        <v>329677</v>
      </c>
    </row>
    <row r="28382" spans="3:3" x14ac:dyDescent="0.45">
      <c r="C28382">
        <v>329683</v>
      </c>
    </row>
    <row r="28383" spans="3:3" x14ac:dyDescent="0.45">
      <c r="C28383">
        <v>329687</v>
      </c>
    </row>
    <row r="28384" spans="3:3" x14ac:dyDescent="0.45">
      <c r="C28384">
        <v>329711</v>
      </c>
    </row>
    <row r="28385" spans="3:3" x14ac:dyDescent="0.45">
      <c r="C28385">
        <v>329717</v>
      </c>
    </row>
    <row r="28386" spans="3:3" x14ac:dyDescent="0.45">
      <c r="C28386">
        <v>329723</v>
      </c>
    </row>
    <row r="28387" spans="3:3" x14ac:dyDescent="0.45">
      <c r="C28387">
        <v>329729</v>
      </c>
    </row>
    <row r="28388" spans="3:3" x14ac:dyDescent="0.45">
      <c r="C28388">
        <v>329761</v>
      </c>
    </row>
    <row r="28389" spans="3:3" x14ac:dyDescent="0.45">
      <c r="C28389">
        <v>329773</v>
      </c>
    </row>
    <row r="28390" spans="3:3" x14ac:dyDescent="0.45">
      <c r="C28390">
        <v>329779</v>
      </c>
    </row>
    <row r="28391" spans="3:3" x14ac:dyDescent="0.45">
      <c r="C28391">
        <v>329789</v>
      </c>
    </row>
    <row r="28392" spans="3:3" x14ac:dyDescent="0.45">
      <c r="C28392">
        <v>329801</v>
      </c>
    </row>
    <row r="28393" spans="3:3" x14ac:dyDescent="0.45">
      <c r="C28393">
        <v>329803</v>
      </c>
    </row>
    <row r="28394" spans="3:3" x14ac:dyDescent="0.45">
      <c r="C28394">
        <v>329863</v>
      </c>
    </row>
    <row r="28395" spans="3:3" x14ac:dyDescent="0.45">
      <c r="C28395">
        <v>329867</v>
      </c>
    </row>
    <row r="28396" spans="3:3" x14ac:dyDescent="0.45">
      <c r="C28396">
        <v>329873</v>
      </c>
    </row>
    <row r="28397" spans="3:3" x14ac:dyDescent="0.45">
      <c r="C28397">
        <v>329891</v>
      </c>
    </row>
    <row r="28398" spans="3:3" x14ac:dyDescent="0.45">
      <c r="C28398">
        <v>329899</v>
      </c>
    </row>
    <row r="28399" spans="3:3" x14ac:dyDescent="0.45">
      <c r="C28399">
        <v>329941</v>
      </c>
    </row>
    <row r="28400" spans="3:3" x14ac:dyDescent="0.45">
      <c r="C28400">
        <v>329947</v>
      </c>
    </row>
    <row r="28401" spans="3:3" x14ac:dyDescent="0.45">
      <c r="C28401">
        <v>329951</v>
      </c>
    </row>
    <row r="28402" spans="3:3" x14ac:dyDescent="0.45">
      <c r="C28402">
        <v>329957</v>
      </c>
    </row>
    <row r="28403" spans="3:3" x14ac:dyDescent="0.45">
      <c r="C28403">
        <v>329969</v>
      </c>
    </row>
    <row r="28404" spans="3:3" x14ac:dyDescent="0.45">
      <c r="C28404">
        <v>329977</v>
      </c>
    </row>
    <row r="28405" spans="3:3" x14ac:dyDescent="0.45">
      <c r="C28405">
        <v>329993</v>
      </c>
    </row>
    <row r="28406" spans="3:3" x14ac:dyDescent="0.45">
      <c r="C28406">
        <v>329999</v>
      </c>
    </row>
    <row r="28407" spans="3:3" x14ac:dyDescent="0.45">
      <c r="C28407">
        <v>330017</v>
      </c>
    </row>
    <row r="28408" spans="3:3" x14ac:dyDescent="0.45">
      <c r="C28408">
        <v>330019</v>
      </c>
    </row>
    <row r="28409" spans="3:3" x14ac:dyDescent="0.45">
      <c r="C28409">
        <v>330037</v>
      </c>
    </row>
    <row r="28410" spans="3:3" x14ac:dyDescent="0.45">
      <c r="C28410">
        <v>330041</v>
      </c>
    </row>
    <row r="28411" spans="3:3" x14ac:dyDescent="0.45">
      <c r="C28411">
        <v>330047</v>
      </c>
    </row>
    <row r="28412" spans="3:3" x14ac:dyDescent="0.45">
      <c r="C28412">
        <v>330053</v>
      </c>
    </row>
    <row r="28413" spans="3:3" x14ac:dyDescent="0.45">
      <c r="C28413">
        <v>330061</v>
      </c>
    </row>
    <row r="28414" spans="3:3" x14ac:dyDescent="0.45">
      <c r="C28414">
        <v>330067</v>
      </c>
    </row>
    <row r="28415" spans="3:3" x14ac:dyDescent="0.45">
      <c r="C28415">
        <v>330097</v>
      </c>
    </row>
    <row r="28416" spans="3:3" x14ac:dyDescent="0.45">
      <c r="C28416">
        <v>330103</v>
      </c>
    </row>
    <row r="28417" spans="3:3" x14ac:dyDescent="0.45">
      <c r="C28417">
        <v>330131</v>
      </c>
    </row>
    <row r="28418" spans="3:3" x14ac:dyDescent="0.45">
      <c r="C28418">
        <v>330133</v>
      </c>
    </row>
    <row r="28419" spans="3:3" x14ac:dyDescent="0.45">
      <c r="C28419">
        <v>330139</v>
      </c>
    </row>
    <row r="28420" spans="3:3" x14ac:dyDescent="0.45">
      <c r="C28420">
        <v>330149</v>
      </c>
    </row>
    <row r="28421" spans="3:3" x14ac:dyDescent="0.45">
      <c r="C28421">
        <v>330167</v>
      </c>
    </row>
    <row r="28422" spans="3:3" x14ac:dyDescent="0.45">
      <c r="C28422">
        <v>330199</v>
      </c>
    </row>
    <row r="28423" spans="3:3" x14ac:dyDescent="0.45">
      <c r="C28423">
        <v>330203</v>
      </c>
    </row>
    <row r="28424" spans="3:3" x14ac:dyDescent="0.45">
      <c r="C28424">
        <v>330217</v>
      </c>
    </row>
    <row r="28425" spans="3:3" x14ac:dyDescent="0.45">
      <c r="C28425">
        <v>330227</v>
      </c>
    </row>
    <row r="28426" spans="3:3" x14ac:dyDescent="0.45">
      <c r="C28426">
        <v>330229</v>
      </c>
    </row>
    <row r="28427" spans="3:3" x14ac:dyDescent="0.45">
      <c r="C28427">
        <v>330233</v>
      </c>
    </row>
    <row r="28428" spans="3:3" x14ac:dyDescent="0.45">
      <c r="C28428">
        <v>330241</v>
      </c>
    </row>
    <row r="28429" spans="3:3" x14ac:dyDescent="0.45">
      <c r="C28429">
        <v>330247</v>
      </c>
    </row>
    <row r="28430" spans="3:3" x14ac:dyDescent="0.45">
      <c r="C28430">
        <v>330271</v>
      </c>
    </row>
    <row r="28431" spans="3:3" x14ac:dyDescent="0.45">
      <c r="C28431">
        <v>330287</v>
      </c>
    </row>
    <row r="28432" spans="3:3" x14ac:dyDescent="0.45">
      <c r="C28432">
        <v>330289</v>
      </c>
    </row>
    <row r="28433" spans="3:3" x14ac:dyDescent="0.45">
      <c r="C28433">
        <v>330311</v>
      </c>
    </row>
    <row r="28434" spans="3:3" x14ac:dyDescent="0.45">
      <c r="C28434">
        <v>330313</v>
      </c>
    </row>
    <row r="28435" spans="3:3" x14ac:dyDescent="0.45">
      <c r="C28435">
        <v>330329</v>
      </c>
    </row>
    <row r="28436" spans="3:3" x14ac:dyDescent="0.45">
      <c r="C28436">
        <v>330331</v>
      </c>
    </row>
    <row r="28437" spans="3:3" x14ac:dyDescent="0.45">
      <c r="C28437">
        <v>330347</v>
      </c>
    </row>
    <row r="28438" spans="3:3" x14ac:dyDescent="0.45">
      <c r="C28438">
        <v>330359</v>
      </c>
    </row>
    <row r="28439" spans="3:3" x14ac:dyDescent="0.45">
      <c r="C28439">
        <v>330383</v>
      </c>
    </row>
    <row r="28440" spans="3:3" x14ac:dyDescent="0.45">
      <c r="C28440">
        <v>330389</v>
      </c>
    </row>
    <row r="28441" spans="3:3" x14ac:dyDescent="0.45">
      <c r="C28441">
        <v>330409</v>
      </c>
    </row>
    <row r="28442" spans="3:3" x14ac:dyDescent="0.45">
      <c r="C28442">
        <v>330413</v>
      </c>
    </row>
    <row r="28443" spans="3:3" x14ac:dyDescent="0.45">
      <c r="C28443">
        <v>330427</v>
      </c>
    </row>
    <row r="28444" spans="3:3" x14ac:dyDescent="0.45">
      <c r="C28444">
        <v>330431</v>
      </c>
    </row>
    <row r="28445" spans="3:3" x14ac:dyDescent="0.45">
      <c r="C28445">
        <v>330433</v>
      </c>
    </row>
    <row r="28446" spans="3:3" x14ac:dyDescent="0.45">
      <c r="C28446">
        <v>330439</v>
      </c>
    </row>
    <row r="28447" spans="3:3" x14ac:dyDescent="0.45">
      <c r="C28447">
        <v>330469</v>
      </c>
    </row>
    <row r="28448" spans="3:3" x14ac:dyDescent="0.45">
      <c r="C28448">
        <v>330509</v>
      </c>
    </row>
    <row r="28449" spans="3:3" x14ac:dyDescent="0.45">
      <c r="C28449">
        <v>330557</v>
      </c>
    </row>
    <row r="28450" spans="3:3" x14ac:dyDescent="0.45">
      <c r="C28450">
        <v>330563</v>
      </c>
    </row>
    <row r="28451" spans="3:3" x14ac:dyDescent="0.45">
      <c r="C28451">
        <v>330569</v>
      </c>
    </row>
    <row r="28452" spans="3:3" x14ac:dyDescent="0.45">
      <c r="C28452">
        <v>330587</v>
      </c>
    </row>
    <row r="28453" spans="3:3" x14ac:dyDescent="0.45">
      <c r="C28453">
        <v>330607</v>
      </c>
    </row>
    <row r="28454" spans="3:3" x14ac:dyDescent="0.45">
      <c r="C28454">
        <v>330611</v>
      </c>
    </row>
    <row r="28455" spans="3:3" x14ac:dyDescent="0.45">
      <c r="C28455">
        <v>330623</v>
      </c>
    </row>
    <row r="28456" spans="3:3" x14ac:dyDescent="0.45">
      <c r="C28456">
        <v>330641</v>
      </c>
    </row>
    <row r="28457" spans="3:3" x14ac:dyDescent="0.45">
      <c r="C28457">
        <v>330643</v>
      </c>
    </row>
    <row r="28458" spans="3:3" x14ac:dyDescent="0.45">
      <c r="C28458">
        <v>330653</v>
      </c>
    </row>
    <row r="28459" spans="3:3" x14ac:dyDescent="0.45">
      <c r="C28459">
        <v>330661</v>
      </c>
    </row>
    <row r="28460" spans="3:3" x14ac:dyDescent="0.45">
      <c r="C28460">
        <v>330679</v>
      </c>
    </row>
    <row r="28461" spans="3:3" x14ac:dyDescent="0.45">
      <c r="C28461">
        <v>330683</v>
      </c>
    </row>
    <row r="28462" spans="3:3" x14ac:dyDescent="0.45">
      <c r="C28462">
        <v>330689</v>
      </c>
    </row>
    <row r="28463" spans="3:3" x14ac:dyDescent="0.45">
      <c r="C28463">
        <v>330697</v>
      </c>
    </row>
    <row r="28464" spans="3:3" x14ac:dyDescent="0.45">
      <c r="C28464">
        <v>330703</v>
      </c>
    </row>
    <row r="28465" spans="3:3" x14ac:dyDescent="0.45">
      <c r="C28465">
        <v>330719</v>
      </c>
    </row>
    <row r="28466" spans="3:3" x14ac:dyDescent="0.45">
      <c r="C28466">
        <v>330721</v>
      </c>
    </row>
    <row r="28467" spans="3:3" x14ac:dyDescent="0.45">
      <c r="C28467">
        <v>330731</v>
      </c>
    </row>
    <row r="28468" spans="3:3" x14ac:dyDescent="0.45">
      <c r="C28468">
        <v>330749</v>
      </c>
    </row>
    <row r="28469" spans="3:3" x14ac:dyDescent="0.45">
      <c r="C28469">
        <v>330767</v>
      </c>
    </row>
    <row r="28470" spans="3:3" x14ac:dyDescent="0.45">
      <c r="C28470">
        <v>330787</v>
      </c>
    </row>
    <row r="28471" spans="3:3" x14ac:dyDescent="0.45">
      <c r="C28471">
        <v>330791</v>
      </c>
    </row>
    <row r="28472" spans="3:3" x14ac:dyDescent="0.45">
      <c r="C28472">
        <v>330793</v>
      </c>
    </row>
    <row r="28473" spans="3:3" x14ac:dyDescent="0.45">
      <c r="C28473">
        <v>330821</v>
      </c>
    </row>
    <row r="28474" spans="3:3" x14ac:dyDescent="0.45">
      <c r="C28474">
        <v>330823</v>
      </c>
    </row>
    <row r="28475" spans="3:3" x14ac:dyDescent="0.45">
      <c r="C28475">
        <v>330839</v>
      </c>
    </row>
    <row r="28476" spans="3:3" x14ac:dyDescent="0.45">
      <c r="C28476">
        <v>330853</v>
      </c>
    </row>
    <row r="28477" spans="3:3" x14ac:dyDescent="0.45">
      <c r="C28477">
        <v>330857</v>
      </c>
    </row>
    <row r="28478" spans="3:3" x14ac:dyDescent="0.45">
      <c r="C28478">
        <v>330859</v>
      </c>
    </row>
    <row r="28479" spans="3:3" x14ac:dyDescent="0.45">
      <c r="C28479">
        <v>330877</v>
      </c>
    </row>
    <row r="28480" spans="3:3" x14ac:dyDescent="0.45">
      <c r="C28480">
        <v>330887</v>
      </c>
    </row>
    <row r="28481" spans="3:3" x14ac:dyDescent="0.45">
      <c r="C28481">
        <v>330899</v>
      </c>
    </row>
    <row r="28482" spans="3:3" x14ac:dyDescent="0.45">
      <c r="C28482">
        <v>330907</v>
      </c>
    </row>
    <row r="28483" spans="3:3" x14ac:dyDescent="0.45">
      <c r="C28483">
        <v>330917</v>
      </c>
    </row>
    <row r="28484" spans="3:3" x14ac:dyDescent="0.45">
      <c r="C28484">
        <v>330943</v>
      </c>
    </row>
    <row r="28485" spans="3:3" x14ac:dyDescent="0.45">
      <c r="C28485">
        <v>330983</v>
      </c>
    </row>
    <row r="28486" spans="3:3" x14ac:dyDescent="0.45">
      <c r="C28486">
        <v>330997</v>
      </c>
    </row>
    <row r="28487" spans="3:3" x14ac:dyDescent="0.45">
      <c r="C28487">
        <v>331013</v>
      </c>
    </row>
    <row r="28488" spans="3:3" x14ac:dyDescent="0.45">
      <c r="C28488">
        <v>331027</v>
      </c>
    </row>
    <row r="28489" spans="3:3" x14ac:dyDescent="0.45">
      <c r="C28489">
        <v>331031</v>
      </c>
    </row>
    <row r="28490" spans="3:3" x14ac:dyDescent="0.45">
      <c r="C28490">
        <v>331043</v>
      </c>
    </row>
    <row r="28491" spans="3:3" x14ac:dyDescent="0.45">
      <c r="C28491">
        <v>331063</v>
      </c>
    </row>
    <row r="28492" spans="3:3" x14ac:dyDescent="0.45">
      <c r="C28492">
        <v>331081</v>
      </c>
    </row>
    <row r="28493" spans="3:3" x14ac:dyDescent="0.45">
      <c r="C28493">
        <v>331099</v>
      </c>
    </row>
    <row r="28494" spans="3:3" x14ac:dyDescent="0.45">
      <c r="C28494">
        <v>331127</v>
      </c>
    </row>
    <row r="28495" spans="3:3" x14ac:dyDescent="0.45">
      <c r="C28495">
        <v>331141</v>
      </c>
    </row>
    <row r="28496" spans="3:3" x14ac:dyDescent="0.45">
      <c r="C28496">
        <v>331147</v>
      </c>
    </row>
    <row r="28497" spans="3:3" x14ac:dyDescent="0.45">
      <c r="C28497">
        <v>331153</v>
      </c>
    </row>
    <row r="28498" spans="3:3" x14ac:dyDescent="0.45">
      <c r="C28498">
        <v>331159</v>
      </c>
    </row>
    <row r="28499" spans="3:3" x14ac:dyDescent="0.45">
      <c r="C28499">
        <v>331171</v>
      </c>
    </row>
    <row r="28500" spans="3:3" x14ac:dyDescent="0.45">
      <c r="C28500">
        <v>331183</v>
      </c>
    </row>
    <row r="28501" spans="3:3" x14ac:dyDescent="0.45">
      <c r="C28501">
        <v>331207</v>
      </c>
    </row>
    <row r="28502" spans="3:3" x14ac:dyDescent="0.45">
      <c r="C28502">
        <v>331213</v>
      </c>
    </row>
    <row r="28503" spans="3:3" x14ac:dyDescent="0.45">
      <c r="C28503">
        <v>331217</v>
      </c>
    </row>
    <row r="28504" spans="3:3" x14ac:dyDescent="0.45">
      <c r="C28504">
        <v>331231</v>
      </c>
    </row>
    <row r="28505" spans="3:3" x14ac:dyDescent="0.45">
      <c r="C28505">
        <v>331241</v>
      </c>
    </row>
    <row r="28506" spans="3:3" x14ac:dyDescent="0.45">
      <c r="C28506">
        <v>331249</v>
      </c>
    </row>
    <row r="28507" spans="3:3" x14ac:dyDescent="0.45">
      <c r="C28507">
        <v>331259</v>
      </c>
    </row>
    <row r="28508" spans="3:3" x14ac:dyDescent="0.45">
      <c r="C28508">
        <v>331277</v>
      </c>
    </row>
    <row r="28509" spans="3:3" x14ac:dyDescent="0.45">
      <c r="C28509">
        <v>331283</v>
      </c>
    </row>
    <row r="28510" spans="3:3" x14ac:dyDescent="0.45">
      <c r="C28510">
        <v>331301</v>
      </c>
    </row>
    <row r="28511" spans="3:3" x14ac:dyDescent="0.45">
      <c r="C28511">
        <v>331307</v>
      </c>
    </row>
    <row r="28512" spans="3:3" x14ac:dyDescent="0.45">
      <c r="C28512">
        <v>331319</v>
      </c>
    </row>
    <row r="28513" spans="3:3" x14ac:dyDescent="0.45">
      <c r="C28513">
        <v>331333</v>
      </c>
    </row>
    <row r="28514" spans="3:3" x14ac:dyDescent="0.45">
      <c r="C28514">
        <v>331337</v>
      </c>
    </row>
    <row r="28515" spans="3:3" x14ac:dyDescent="0.45">
      <c r="C28515">
        <v>331339</v>
      </c>
    </row>
    <row r="28516" spans="3:3" x14ac:dyDescent="0.45">
      <c r="C28516">
        <v>331349</v>
      </c>
    </row>
    <row r="28517" spans="3:3" x14ac:dyDescent="0.45">
      <c r="C28517">
        <v>331367</v>
      </c>
    </row>
    <row r="28518" spans="3:3" x14ac:dyDescent="0.45">
      <c r="C28518">
        <v>331369</v>
      </c>
    </row>
    <row r="28519" spans="3:3" x14ac:dyDescent="0.45">
      <c r="C28519">
        <v>331391</v>
      </c>
    </row>
    <row r="28520" spans="3:3" x14ac:dyDescent="0.45">
      <c r="C28520">
        <v>331399</v>
      </c>
    </row>
    <row r="28521" spans="3:3" x14ac:dyDescent="0.45">
      <c r="C28521">
        <v>331423</v>
      </c>
    </row>
    <row r="28522" spans="3:3" x14ac:dyDescent="0.45">
      <c r="C28522">
        <v>331447</v>
      </c>
    </row>
    <row r="28523" spans="3:3" x14ac:dyDescent="0.45">
      <c r="C28523">
        <v>331451</v>
      </c>
    </row>
    <row r="28524" spans="3:3" x14ac:dyDescent="0.45">
      <c r="C28524">
        <v>331489</v>
      </c>
    </row>
    <row r="28525" spans="3:3" x14ac:dyDescent="0.45">
      <c r="C28525">
        <v>331501</v>
      </c>
    </row>
    <row r="28526" spans="3:3" x14ac:dyDescent="0.45">
      <c r="C28526">
        <v>331511</v>
      </c>
    </row>
    <row r="28527" spans="3:3" x14ac:dyDescent="0.45">
      <c r="C28527">
        <v>331519</v>
      </c>
    </row>
    <row r="28528" spans="3:3" x14ac:dyDescent="0.45">
      <c r="C28528">
        <v>331523</v>
      </c>
    </row>
    <row r="28529" spans="3:3" x14ac:dyDescent="0.45">
      <c r="C28529">
        <v>331537</v>
      </c>
    </row>
    <row r="28530" spans="3:3" x14ac:dyDescent="0.45">
      <c r="C28530">
        <v>331543</v>
      </c>
    </row>
    <row r="28531" spans="3:3" x14ac:dyDescent="0.45">
      <c r="C28531">
        <v>331547</v>
      </c>
    </row>
    <row r="28532" spans="3:3" x14ac:dyDescent="0.45">
      <c r="C28532">
        <v>331549</v>
      </c>
    </row>
    <row r="28533" spans="3:3" x14ac:dyDescent="0.45">
      <c r="C28533">
        <v>331553</v>
      </c>
    </row>
    <row r="28534" spans="3:3" x14ac:dyDescent="0.45">
      <c r="C28534">
        <v>331577</v>
      </c>
    </row>
    <row r="28535" spans="3:3" x14ac:dyDescent="0.45">
      <c r="C28535">
        <v>331579</v>
      </c>
    </row>
    <row r="28536" spans="3:3" x14ac:dyDescent="0.45">
      <c r="C28536">
        <v>331589</v>
      </c>
    </row>
    <row r="28537" spans="3:3" x14ac:dyDescent="0.45">
      <c r="C28537">
        <v>331603</v>
      </c>
    </row>
    <row r="28538" spans="3:3" x14ac:dyDescent="0.45">
      <c r="C28538">
        <v>331609</v>
      </c>
    </row>
    <row r="28539" spans="3:3" x14ac:dyDescent="0.45">
      <c r="C28539">
        <v>331613</v>
      </c>
    </row>
    <row r="28540" spans="3:3" x14ac:dyDescent="0.45">
      <c r="C28540">
        <v>331651</v>
      </c>
    </row>
    <row r="28541" spans="3:3" x14ac:dyDescent="0.45">
      <c r="C28541">
        <v>331663</v>
      </c>
    </row>
    <row r="28542" spans="3:3" x14ac:dyDescent="0.45">
      <c r="C28542">
        <v>331691</v>
      </c>
    </row>
    <row r="28543" spans="3:3" x14ac:dyDescent="0.45">
      <c r="C28543">
        <v>331693</v>
      </c>
    </row>
    <row r="28544" spans="3:3" x14ac:dyDescent="0.45">
      <c r="C28544">
        <v>331697</v>
      </c>
    </row>
    <row r="28545" spans="3:3" x14ac:dyDescent="0.45">
      <c r="C28545">
        <v>331711</v>
      </c>
    </row>
    <row r="28546" spans="3:3" x14ac:dyDescent="0.45">
      <c r="C28546">
        <v>331739</v>
      </c>
    </row>
    <row r="28547" spans="3:3" x14ac:dyDescent="0.45">
      <c r="C28547">
        <v>331753</v>
      </c>
    </row>
    <row r="28548" spans="3:3" x14ac:dyDescent="0.45">
      <c r="C28548">
        <v>331769</v>
      </c>
    </row>
    <row r="28549" spans="3:3" x14ac:dyDescent="0.45">
      <c r="C28549">
        <v>331777</v>
      </c>
    </row>
    <row r="28550" spans="3:3" x14ac:dyDescent="0.45">
      <c r="C28550">
        <v>331781</v>
      </c>
    </row>
    <row r="28551" spans="3:3" x14ac:dyDescent="0.45">
      <c r="C28551">
        <v>331801</v>
      </c>
    </row>
    <row r="28552" spans="3:3" x14ac:dyDescent="0.45">
      <c r="C28552">
        <v>331819</v>
      </c>
    </row>
    <row r="28553" spans="3:3" x14ac:dyDescent="0.45">
      <c r="C28553">
        <v>331841</v>
      </c>
    </row>
    <row r="28554" spans="3:3" x14ac:dyDescent="0.45">
      <c r="C28554">
        <v>331843</v>
      </c>
    </row>
    <row r="28555" spans="3:3" x14ac:dyDescent="0.45">
      <c r="C28555">
        <v>331871</v>
      </c>
    </row>
    <row r="28556" spans="3:3" x14ac:dyDescent="0.45">
      <c r="C28556">
        <v>331883</v>
      </c>
    </row>
    <row r="28557" spans="3:3" x14ac:dyDescent="0.45">
      <c r="C28557">
        <v>331889</v>
      </c>
    </row>
    <row r="28558" spans="3:3" x14ac:dyDescent="0.45">
      <c r="C28558">
        <v>331897</v>
      </c>
    </row>
    <row r="28559" spans="3:3" x14ac:dyDescent="0.45">
      <c r="C28559">
        <v>331907</v>
      </c>
    </row>
    <row r="28560" spans="3:3" x14ac:dyDescent="0.45">
      <c r="C28560">
        <v>331909</v>
      </c>
    </row>
    <row r="28561" spans="3:3" x14ac:dyDescent="0.45">
      <c r="C28561">
        <v>331921</v>
      </c>
    </row>
    <row r="28562" spans="3:3" x14ac:dyDescent="0.45">
      <c r="C28562">
        <v>331937</v>
      </c>
    </row>
    <row r="28563" spans="3:3" x14ac:dyDescent="0.45">
      <c r="C28563">
        <v>331943</v>
      </c>
    </row>
    <row r="28564" spans="3:3" x14ac:dyDescent="0.45">
      <c r="C28564">
        <v>331957</v>
      </c>
    </row>
    <row r="28565" spans="3:3" x14ac:dyDescent="0.45">
      <c r="C28565">
        <v>331967</v>
      </c>
    </row>
    <row r="28566" spans="3:3" x14ac:dyDescent="0.45">
      <c r="C28566">
        <v>331973</v>
      </c>
    </row>
    <row r="28567" spans="3:3" x14ac:dyDescent="0.45">
      <c r="C28567">
        <v>331997</v>
      </c>
    </row>
    <row r="28568" spans="3:3" x14ac:dyDescent="0.45">
      <c r="C28568">
        <v>331999</v>
      </c>
    </row>
    <row r="28569" spans="3:3" x14ac:dyDescent="0.45">
      <c r="C28569">
        <v>332009</v>
      </c>
    </row>
    <row r="28570" spans="3:3" x14ac:dyDescent="0.45">
      <c r="C28570">
        <v>332011</v>
      </c>
    </row>
    <row r="28571" spans="3:3" x14ac:dyDescent="0.45">
      <c r="C28571">
        <v>332039</v>
      </c>
    </row>
    <row r="28572" spans="3:3" x14ac:dyDescent="0.45">
      <c r="C28572">
        <v>332053</v>
      </c>
    </row>
    <row r="28573" spans="3:3" x14ac:dyDescent="0.45">
      <c r="C28573">
        <v>332069</v>
      </c>
    </row>
    <row r="28574" spans="3:3" x14ac:dyDescent="0.45">
      <c r="C28574">
        <v>332081</v>
      </c>
    </row>
    <row r="28575" spans="3:3" x14ac:dyDescent="0.45">
      <c r="C28575">
        <v>332099</v>
      </c>
    </row>
    <row r="28576" spans="3:3" x14ac:dyDescent="0.45">
      <c r="C28576">
        <v>332113</v>
      </c>
    </row>
    <row r="28577" spans="3:3" x14ac:dyDescent="0.45">
      <c r="C28577">
        <v>332117</v>
      </c>
    </row>
    <row r="28578" spans="3:3" x14ac:dyDescent="0.45">
      <c r="C28578">
        <v>332147</v>
      </c>
    </row>
    <row r="28579" spans="3:3" x14ac:dyDescent="0.45">
      <c r="C28579">
        <v>332159</v>
      </c>
    </row>
    <row r="28580" spans="3:3" x14ac:dyDescent="0.45">
      <c r="C28580">
        <v>332161</v>
      </c>
    </row>
    <row r="28581" spans="3:3" x14ac:dyDescent="0.45">
      <c r="C28581">
        <v>332179</v>
      </c>
    </row>
    <row r="28582" spans="3:3" x14ac:dyDescent="0.45">
      <c r="C28582">
        <v>332183</v>
      </c>
    </row>
    <row r="28583" spans="3:3" x14ac:dyDescent="0.45">
      <c r="C28583">
        <v>332191</v>
      </c>
    </row>
    <row r="28584" spans="3:3" x14ac:dyDescent="0.45">
      <c r="C28584">
        <v>332201</v>
      </c>
    </row>
    <row r="28585" spans="3:3" x14ac:dyDescent="0.45">
      <c r="C28585">
        <v>332203</v>
      </c>
    </row>
    <row r="28586" spans="3:3" x14ac:dyDescent="0.45">
      <c r="C28586">
        <v>332207</v>
      </c>
    </row>
    <row r="28587" spans="3:3" x14ac:dyDescent="0.45">
      <c r="C28587">
        <v>332219</v>
      </c>
    </row>
    <row r="28588" spans="3:3" x14ac:dyDescent="0.45">
      <c r="C28588">
        <v>332221</v>
      </c>
    </row>
    <row r="28589" spans="3:3" x14ac:dyDescent="0.45">
      <c r="C28589">
        <v>332251</v>
      </c>
    </row>
    <row r="28590" spans="3:3" x14ac:dyDescent="0.45">
      <c r="C28590">
        <v>332263</v>
      </c>
    </row>
    <row r="28591" spans="3:3" x14ac:dyDescent="0.45">
      <c r="C28591">
        <v>332273</v>
      </c>
    </row>
    <row r="28592" spans="3:3" x14ac:dyDescent="0.45">
      <c r="C28592">
        <v>332287</v>
      </c>
    </row>
    <row r="28593" spans="3:3" x14ac:dyDescent="0.45">
      <c r="C28593">
        <v>332303</v>
      </c>
    </row>
    <row r="28594" spans="3:3" x14ac:dyDescent="0.45">
      <c r="C28594">
        <v>332309</v>
      </c>
    </row>
    <row r="28595" spans="3:3" x14ac:dyDescent="0.45">
      <c r="C28595">
        <v>332317</v>
      </c>
    </row>
    <row r="28596" spans="3:3" x14ac:dyDescent="0.45">
      <c r="C28596">
        <v>332393</v>
      </c>
    </row>
    <row r="28597" spans="3:3" x14ac:dyDescent="0.45">
      <c r="C28597">
        <v>332399</v>
      </c>
    </row>
    <row r="28598" spans="3:3" x14ac:dyDescent="0.45">
      <c r="C28598">
        <v>332411</v>
      </c>
    </row>
    <row r="28599" spans="3:3" x14ac:dyDescent="0.45">
      <c r="C28599">
        <v>332417</v>
      </c>
    </row>
    <row r="28600" spans="3:3" x14ac:dyDescent="0.45">
      <c r="C28600">
        <v>332441</v>
      </c>
    </row>
    <row r="28601" spans="3:3" x14ac:dyDescent="0.45">
      <c r="C28601">
        <v>332447</v>
      </c>
    </row>
    <row r="28602" spans="3:3" x14ac:dyDescent="0.45">
      <c r="C28602">
        <v>332461</v>
      </c>
    </row>
    <row r="28603" spans="3:3" x14ac:dyDescent="0.45">
      <c r="C28603">
        <v>332467</v>
      </c>
    </row>
    <row r="28604" spans="3:3" x14ac:dyDescent="0.45">
      <c r="C28604">
        <v>332471</v>
      </c>
    </row>
    <row r="28605" spans="3:3" x14ac:dyDescent="0.45">
      <c r="C28605">
        <v>332473</v>
      </c>
    </row>
    <row r="28606" spans="3:3" x14ac:dyDescent="0.45">
      <c r="C28606">
        <v>332477</v>
      </c>
    </row>
    <row r="28607" spans="3:3" x14ac:dyDescent="0.45">
      <c r="C28607">
        <v>332489</v>
      </c>
    </row>
    <row r="28608" spans="3:3" x14ac:dyDescent="0.45">
      <c r="C28608">
        <v>332509</v>
      </c>
    </row>
    <row r="28609" spans="3:3" x14ac:dyDescent="0.45">
      <c r="C28609">
        <v>332513</v>
      </c>
    </row>
    <row r="28610" spans="3:3" x14ac:dyDescent="0.45">
      <c r="C28610">
        <v>332561</v>
      </c>
    </row>
    <row r="28611" spans="3:3" x14ac:dyDescent="0.45">
      <c r="C28611">
        <v>332567</v>
      </c>
    </row>
    <row r="28612" spans="3:3" x14ac:dyDescent="0.45">
      <c r="C28612">
        <v>332569</v>
      </c>
    </row>
    <row r="28613" spans="3:3" x14ac:dyDescent="0.45">
      <c r="C28613">
        <v>332573</v>
      </c>
    </row>
    <row r="28614" spans="3:3" x14ac:dyDescent="0.45">
      <c r="C28614">
        <v>332611</v>
      </c>
    </row>
    <row r="28615" spans="3:3" x14ac:dyDescent="0.45">
      <c r="C28615">
        <v>332617</v>
      </c>
    </row>
    <row r="28616" spans="3:3" x14ac:dyDescent="0.45">
      <c r="C28616">
        <v>332623</v>
      </c>
    </row>
    <row r="28617" spans="3:3" x14ac:dyDescent="0.45">
      <c r="C28617">
        <v>332641</v>
      </c>
    </row>
    <row r="28618" spans="3:3" x14ac:dyDescent="0.45">
      <c r="C28618">
        <v>332687</v>
      </c>
    </row>
    <row r="28619" spans="3:3" x14ac:dyDescent="0.45">
      <c r="C28619">
        <v>332699</v>
      </c>
    </row>
    <row r="28620" spans="3:3" x14ac:dyDescent="0.45">
      <c r="C28620">
        <v>332711</v>
      </c>
    </row>
    <row r="28621" spans="3:3" x14ac:dyDescent="0.45">
      <c r="C28621">
        <v>332729</v>
      </c>
    </row>
    <row r="28622" spans="3:3" x14ac:dyDescent="0.45">
      <c r="C28622">
        <v>332743</v>
      </c>
    </row>
    <row r="28623" spans="3:3" x14ac:dyDescent="0.45">
      <c r="C28623">
        <v>332749</v>
      </c>
    </row>
    <row r="28624" spans="3:3" x14ac:dyDescent="0.45">
      <c r="C28624">
        <v>332767</v>
      </c>
    </row>
    <row r="28625" spans="3:3" x14ac:dyDescent="0.45">
      <c r="C28625">
        <v>332779</v>
      </c>
    </row>
    <row r="28626" spans="3:3" x14ac:dyDescent="0.45">
      <c r="C28626">
        <v>332791</v>
      </c>
    </row>
    <row r="28627" spans="3:3" x14ac:dyDescent="0.45">
      <c r="C28627">
        <v>332803</v>
      </c>
    </row>
    <row r="28628" spans="3:3" x14ac:dyDescent="0.45">
      <c r="C28628">
        <v>332837</v>
      </c>
    </row>
    <row r="28629" spans="3:3" x14ac:dyDescent="0.45">
      <c r="C28629">
        <v>332851</v>
      </c>
    </row>
    <row r="28630" spans="3:3" x14ac:dyDescent="0.45">
      <c r="C28630">
        <v>332873</v>
      </c>
    </row>
    <row r="28631" spans="3:3" x14ac:dyDescent="0.45">
      <c r="C28631">
        <v>332881</v>
      </c>
    </row>
    <row r="28632" spans="3:3" x14ac:dyDescent="0.45">
      <c r="C28632">
        <v>332887</v>
      </c>
    </row>
    <row r="28633" spans="3:3" x14ac:dyDescent="0.45">
      <c r="C28633">
        <v>332903</v>
      </c>
    </row>
    <row r="28634" spans="3:3" x14ac:dyDescent="0.45">
      <c r="C28634">
        <v>332921</v>
      </c>
    </row>
    <row r="28635" spans="3:3" x14ac:dyDescent="0.45">
      <c r="C28635">
        <v>332933</v>
      </c>
    </row>
    <row r="28636" spans="3:3" x14ac:dyDescent="0.45">
      <c r="C28636">
        <v>332947</v>
      </c>
    </row>
    <row r="28637" spans="3:3" x14ac:dyDescent="0.45">
      <c r="C28637">
        <v>332951</v>
      </c>
    </row>
    <row r="28638" spans="3:3" x14ac:dyDescent="0.45">
      <c r="C28638">
        <v>332987</v>
      </c>
    </row>
    <row r="28639" spans="3:3" x14ac:dyDescent="0.45">
      <c r="C28639">
        <v>332989</v>
      </c>
    </row>
    <row r="28640" spans="3:3" x14ac:dyDescent="0.45">
      <c r="C28640">
        <v>332993</v>
      </c>
    </row>
    <row r="28641" spans="3:3" x14ac:dyDescent="0.45">
      <c r="C28641">
        <v>333019</v>
      </c>
    </row>
    <row r="28642" spans="3:3" x14ac:dyDescent="0.45">
      <c r="C28642">
        <v>333023</v>
      </c>
    </row>
    <row r="28643" spans="3:3" x14ac:dyDescent="0.45">
      <c r="C28643">
        <v>333029</v>
      </c>
    </row>
    <row r="28644" spans="3:3" x14ac:dyDescent="0.45">
      <c r="C28644">
        <v>333031</v>
      </c>
    </row>
    <row r="28645" spans="3:3" x14ac:dyDescent="0.45">
      <c r="C28645">
        <v>333041</v>
      </c>
    </row>
    <row r="28646" spans="3:3" x14ac:dyDescent="0.45">
      <c r="C28646">
        <v>333049</v>
      </c>
    </row>
    <row r="28647" spans="3:3" x14ac:dyDescent="0.45">
      <c r="C28647">
        <v>333071</v>
      </c>
    </row>
    <row r="28648" spans="3:3" x14ac:dyDescent="0.45">
      <c r="C28648">
        <v>333097</v>
      </c>
    </row>
    <row r="28649" spans="3:3" x14ac:dyDescent="0.45">
      <c r="C28649">
        <v>333101</v>
      </c>
    </row>
    <row r="28650" spans="3:3" x14ac:dyDescent="0.45">
      <c r="C28650">
        <v>333103</v>
      </c>
    </row>
    <row r="28651" spans="3:3" x14ac:dyDescent="0.45">
      <c r="C28651">
        <v>333107</v>
      </c>
    </row>
    <row r="28652" spans="3:3" x14ac:dyDescent="0.45">
      <c r="C28652">
        <v>333131</v>
      </c>
    </row>
    <row r="28653" spans="3:3" x14ac:dyDescent="0.45">
      <c r="C28653">
        <v>333139</v>
      </c>
    </row>
    <row r="28654" spans="3:3" x14ac:dyDescent="0.45">
      <c r="C28654">
        <v>333161</v>
      </c>
    </row>
    <row r="28655" spans="3:3" x14ac:dyDescent="0.45">
      <c r="C28655">
        <v>333187</v>
      </c>
    </row>
    <row r="28656" spans="3:3" x14ac:dyDescent="0.45">
      <c r="C28656">
        <v>333197</v>
      </c>
    </row>
    <row r="28657" spans="3:3" x14ac:dyDescent="0.45">
      <c r="C28657">
        <v>333209</v>
      </c>
    </row>
    <row r="28658" spans="3:3" x14ac:dyDescent="0.45">
      <c r="C28658">
        <v>333227</v>
      </c>
    </row>
    <row r="28659" spans="3:3" x14ac:dyDescent="0.45">
      <c r="C28659">
        <v>333233</v>
      </c>
    </row>
    <row r="28660" spans="3:3" x14ac:dyDescent="0.45">
      <c r="C28660">
        <v>333253</v>
      </c>
    </row>
    <row r="28661" spans="3:3" x14ac:dyDescent="0.45">
      <c r="C28661">
        <v>333269</v>
      </c>
    </row>
    <row r="28662" spans="3:3" x14ac:dyDescent="0.45">
      <c r="C28662">
        <v>333271</v>
      </c>
    </row>
    <row r="28663" spans="3:3" x14ac:dyDescent="0.45">
      <c r="C28663">
        <v>333283</v>
      </c>
    </row>
    <row r="28664" spans="3:3" x14ac:dyDescent="0.45">
      <c r="C28664">
        <v>333287</v>
      </c>
    </row>
    <row r="28665" spans="3:3" x14ac:dyDescent="0.45">
      <c r="C28665">
        <v>333299</v>
      </c>
    </row>
    <row r="28666" spans="3:3" x14ac:dyDescent="0.45">
      <c r="C28666">
        <v>333323</v>
      </c>
    </row>
    <row r="28667" spans="3:3" x14ac:dyDescent="0.45">
      <c r="C28667">
        <v>333331</v>
      </c>
    </row>
    <row r="28668" spans="3:3" x14ac:dyDescent="0.45">
      <c r="C28668">
        <v>333337</v>
      </c>
    </row>
    <row r="28669" spans="3:3" x14ac:dyDescent="0.45">
      <c r="C28669">
        <v>333341</v>
      </c>
    </row>
    <row r="28670" spans="3:3" x14ac:dyDescent="0.45">
      <c r="C28670">
        <v>333349</v>
      </c>
    </row>
    <row r="28671" spans="3:3" x14ac:dyDescent="0.45">
      <c r="C28671">
        <v>333367</v>
      </c>
    </row>
    <row r="28672" spans="3:3" x14ac:dyDescent="0.45">
      <c r="C28672">
        <v>333383</v>
      </c>
    </row>
    <row r="28673" spans="3:3" x14ac:dyDescent="0.45">
      <c r="C28673">
        <v>333397</v>
      </c>
    </row>
    <row r="28674" spans="3:3" x14ac:dyDescent="0.45">
      <c r="C28674">
        <v>333419</v>
      </c>
    </row>
    <row r="28675" spans="3:3" x14ac:dyDescent="0.45">
      <c r="C28675">
        <v>333427</v>
      </c>
    </row>
    <row r="28676" spans="3:3" x14ac:dyDescent="0.45">
      <c r="C28676">
        <v>333433</v>
      </c>
    </row>
    <row r="28677" spans="3:3" x14ac:dyDescent="0.45">
      <c r="C28677">
        <v>333439</v>
      </c>
    </row>
    <row r="28678" spans="3:3" x14ac:dyDescent="0.45">
      <c r="C28678">
        <v>333449</v>
      </c>
    </row>
    <row r="28679" spans="3:3" x14ac:dyDescent="0.45">
      <c r="C28679">
        <v>333451</v>
      </c>
    </row>
    <row r="28680" spans="3:3" x14ac:dyDescent="0.45">
      <c r="C28680">
        <v>333457</v>
      </c>
    </row>
    <row r="28681" spans="3:3" x14ac:dyDescent="0.45">
      <c r="C28681">
        <v>333479</v>
      </c>
    </row>
    <row r="28682" spans="3:3" x14ac:dyDescent="0.45">
      <c r="C28682">
        <v>333491</v>
      </c>
    </row>
    <row r="28683" spans="3:3" x14ac:dyDescent="0.45">
      <c r="C28683">
        <v>333493</v>
      </c>
    </row>
    <row r="28684" spans="3:3" x14ac:dyDescent="0.45">
      <c r="C28684">
        <v>333497</v>
      </c>
    </row>
    <row r="28685" spans="3:3" x14ac:dyDescent="0.45">
      <c r="C28685">
        <v>333503</v>
      </c>
    </row>
    <row r="28686" spans="3:3" x14ac:dyDescent="0.45">
      <c r="C28686">
        <v>333517</v>
      </c>
    </row>
    <row r="28687" spans="3:3" x14ac:dyDescent="0.45">
      <c r="C28687">
        <v>333533</v>
      </c>
    </row>
    <row r="28688" spans="3:3" x14ac:dyDescent="0.45">
      <c r="C28688">
        <v>333539</v>
      </c>
    </row>
    <row r="28689" spans="3:3" x14ac:dyDescent="0.45">
      <c r="C28689">
        <v>333563</v>
      </c>
    </row>
    <row r="28690" spans="3:3" x14ac:dyDescent="0.45">
      <c r="C28690">
        <v>333581</v>
      </c>
    </row>
    <row r="28691" spans="3:3" x14ac:dyDescent="0.45">
      <c r="C28691">
        <v>333589</v>
      </c>
    </row>
    <row r="28692" spans="3:3" x14ac:dyDescent="0.45">
      <c r="C28692">
        <v>333623</v>
      </c>
    </row>
    <row r="28693" spans="3:3" x14ac:dyDescent="0.45">
      <c r="C28693">
        <v>333631</v>
      </c>
    </row>
    <row r="28694" spans="3:3" x14ac:dyDescent="0.45">
      <c r="C28694">
        <v>333647</v>
      </c>
    </row>
    <row r="28695" spans="3:3" x14ac:dyDescent="0.45">
      <c r="C28695">
        <v>333667</v>
      </c>
    </row>
    <row r="28696" spans="3:3" x14ac:dyDescent="0.45">
      <c r="C28696">
        <v>333673</v>
      </c>
    </row>
    <row r="28697" spans="3:3" x14ac:dyDescent="0.45">
      <c r="C28697">
        <v>333679</v>
      </c>
    </row>
    <row r="28698" spans="3:3" x14ac:dyDescent="0.45">
      <c r="C28698">
        <v>333691</v>
      </c>
    </row>
    <row r="28699" spans="3:3" x14ac:dyDescent="0.45">
      <c r="C28699">
        <v>333701</v>
      </c>
    </row>
    <row r="28700" spans="3:3" x14ac:dyDescent="0.45">
      <c r="C28700">
        <v>333713</v>
      </c>
    </row>
    <row r="28701" spans="3:3" x14ac:dyDescent="0.45">
      <c r="C28701">
        <v>333719</v>
      </c>
    </row>
    <row r="28702" spans="3:3" x14ac:dyDescent="0.45">
      <c r="C28702">
        <v>333721</v>
      </c>
    </row>
    <row r="28703" spans="3:3" x14ac:dyDescent="0.45">
      <c r="C28703">
        <v>333737</v>
      </c>
    </row>
    <row r="28704" spans="3:3" x14ac:dyDescent="0.45">
      <c r="C28704">
        <v>333757</v>
      </c>
    </row>
    <row r="28705" spans="3:3" x14ac:dyDescent="0.45">
      <c r="C28705">
        <v>333769</v>
      </c>
    </row>
    <row r="28706" spans="3:3" x14ac:dyDescent="0.45">
      <c r="C28706">
        <v>333779</v>
      </c>
    </row>
    <row r="28707" spans="3:3" x14ac:dyDescent="0.45">
      <c r="C28707">
        <v>333787</v>
      </c>
    </row>
    <row r="28708" spans="3:3" x14ac:dyDescent="0.45">
      <c r="C28708">
        <v>333791</v>
      </c>
    </row>
    <row r="28709" spans="3:3" x14ac:dyDescent="0.45">
      <c r="C28709">
        <v>333793</v>
      </c>
    </row>
    <row r="28710" spans="3:3" x14ac:dyDescent="0.45">
      <c r="C28710">
        <v>333803</v>
      </c>
    </row>
    <row r="28711" spans="3:3" x14ac:dyDescent="0.45">
      <c r="C28711">
        <v>333821</v>
      </c>
    </row>
    <row r="28712" spans="3:3" x14ac:dyDescent="0.45">
      <c r="C28712">
        <v>333857</v>
      </c>
    </row>
    <row r="28713" spans="3:3" x14ac:dyDescent="0.45">
      <c r="C28713">
        <v>333871</v>
      </c>
    </row>
    <row r="28714" spans="3:3" x14ac:dyDescent="0.45">
      <c r="C28714">
        <v>333911</v>
      </c>
    </row>
    <row r="28715" spans="3:3" x14ac:dyDescent="0.45">
      <c r="C28715">
        <v>333923</v>
      </c>
    </row>
    <row r="28716" spans="3:3" x14ac:dyDescent="0.45">
      <c r="C28716">
        <v>333929</v>
      </c>
    </row>
    <row r="28717" spans="3:3" x14ac:dyDescent="0.45">
      <c r="C28717">
        <v>333941</v>
      </c>
    </row>
    <row r="28718" spans="3:3" x14ac:dyDescent="0.45">
      <c r="C28718">
        <v>333959</v>
      </c>
    </row>
    <row r="28719" spans="3:3" x14ac:dyDescent="0.45">
      <c r="C28719">
        <v>333973</v>
      </c>
    </row>
    <row r="28720" spans="3:3" x14ac:dyDescent="0.45">
      <c r="C28720">
        <v>333989</v>
      </c>
    </row>
    <row r="28721" spans="3:3" x14ac:dyDescent="0.45">
      <c r="C28721">
        <v>333997</v>
      </c>
    </row>
    <row r="28722" spans="3:3" x14ac:dyDescent="0.45">
      <c r="C28722">
        <v>334021</v>
      </c>
    </row>
    <row r="28723" spans="3:3" x14ac:dyDescent="0.45">
      <c r="C28723">
        <v>334031</v>
      </c>
    </row>
    <row r="28724" spans="3:3" x14ac:dyDescent="0.45">
      <c r="C28724">
        <v>334043</v>
      </c>
    </row>
    <row r="28725" spans="3:3" x14ac:dyDescent="0.45">
      <c r="C28725">
        <v>334049</v>
      </c>
    </row>
    <row r="28726" spans="3:3" x14ac:dyDescent="0.45">
      <c r="C28726">
        <v>334057</v>
      </c>
    </row>
    <row r="28727" spans="3:3" x14ac:dyDescent="0.45">
      <c r="C28727">
        <v>334069</v>
      </c>
    </row>
    <row r="28728" spans="3:3" x14ac:dyDescent="0.45">
      <c r="C28728">
        <v>334093</v>
      </c>
    </row>
    <row r="28729" spans="3:3" x14ac:dyDescent="0.45">
      <c r="C28729">
        <v>334099</v>
      </c>
    </row>
    <row r="28730" spans="3:3" x14ac:dyDescent="0.45">
      <c r="C28730">
        <v>334127</v>
      </c>
    </row>
    <row r="28731" spans="3:3" x14ac:dyDescent="0.45">
      <c r="C28731">
        <v>334133</v>
      </c>
    </row>
    <row r="28732" spans="3:3" x14ac:dyDescent="0.45">
      <c r="C28732">
        <v>334157</v>
      </c>
    </row>
    <row r="28733" spans="3:3" x14ac:dyDescent="0.45">
      <c r="C28733">
        <v>334171</v>
      </c>
    </row>
    <row r="28734" spans="3:3" x14ac:dyDescent="0.45">
      <c r="C28734">
        <v>334177</v>
      </c>
    </row>
    <row r="28735" spans="3:3" x14ac:dyDescent="0.45">
      <c r="C28735">
        <v>334183</v>
      </c>
    </row>
    <row r="28736" spans="3:3" x14ac:dyDescent="0.45">
      <c r="C28736">
        <v>334189</v>
      </c>
    </row>
    <row r="28737" spans="3:3" x14ac:dyDescent="0.45">
      <c r="C28737">
        <v>334199</v>
      </c>
    </row>
    <row r="28738" spans="3:3" x14ac:dyDescent="0.45">
      <c r="C28738">
        <v>334231</v>
      </c>
    </row>
    <row r="28739" spans="3:3" x14ac:dyDescent="0.45">
      <c r="C28739">
        <v>334247</v>
      </c>
    </row>
    <row r="28740" spans="3:3" x14ac:dyDescent="0.45">
      <c r="C28740">
        <v>334261</v>
      </c>
    </row>
    <row r="28741" spans="3:3" x14ac:dyDescent="0.45">
      <c r="C28741">
        <v>334289</v>
      </c>
    </row>
    <row r="28742" spans="3:3" x14ac:dyDescent="0.45">
      <c r="C28742">
        <v>334297</v>
      </c>
    </row>
    <row r="28743" spans="3:3" x14ac:dyDescent="0.45">
      <c r="C28743">
        <v>334319</v>
      </c>
    </row>
    <row r="28744" spans="3:3" x14ac:dyDescent="0.45">
      <c r="C28744">
        <v>334331</v>
      </c>
    </row>
    <row r="28745" spans="3:3" x14ac:dyDescent="0.45">
      <c r="C28745">
        <v>334333</v>
      </c>
    </row>
    <row r="28746" spans="3:3" x14ac:dyDescent="0.45">
      <c r="C28746">
        <v>334349</v>
      </c>
    </row>
    <row r="28747" spans="3:3" x14ac:dyDescent="0.45">
      <c r="C28747">
        <v>334363</v>
      </c>
    </row>
    <row r="28748" spans="3:3" x14ac:dyDescent="0.45">
      <c r="C28748">
        <v>334379</v>
      </c>
    </row>
    <row r="28749" spans="3:3" x14ac:dyDescent="0.45">
      <c r="C28749">
        <v>334387</v>
      </c>
    </row>
    <row r="28750" spans="3:3" x14ac:dyDescent="0.45">
      <c r="C28750">
        <v>334393</v>
      </c>
    </row>
    <row r="28751" spans="3:3" x14ac:dyDescent="0.45">
      <c r="C28751">
        <v>334403</v>
      </c>
    </row>
    <row r="28752" spans="3:3" x14ac:dyDescent="0.45">
      <c r="C28752">
        <v>334421</v>
      </c>
    </row>
    <row r="28753" spans="3:3" x14ac:dyDescent="0.45">
      <c r="C28753">
        <v>334423</v>
      </c>
    </row>
    <row r="28754" spans="3:3" x14ac:dyDescent="0.45">
      <c r="C28754">
        <v>334427</v>
      </c>
    </row>
    <row r="28755" spans="3:3" x14ac:dyDescent="0.45">
      <c r="C28755">
        <v>334429</v>
      </c>
    </row>
    <row r="28756" spans="3:3" x14ac:dyDescent="0.45">
      <c r="C28756">
        <v>334447</v>
      </c>
    </row>
    <row r="28757" spans="3:3" x14ac:dyDescent="0.45">
      <c r="C28757">
        <v>334487</v>
      </c>
    </row>
    <row r="28758" spans="3:3" x14ac:dyDescent="0.45">
      <c r="C28758">
        <v>334493</v>
      </c>
    </row>
    <row r="28759" spans="3:3" x14ac:dyDescent="0.45">
      <c r="C28759">
        <v>334507</v>
      </c>
    </row>
    <row r="28760" spans="3:3" x14ac:dyDescent="0.45">
      <c r="C28760">
        <v>334511</v>
      </c>
    </row>
    <row r="28761" spans="3:3" x14ac:dyDescent="0.45">
      <c r="C28761">
        <v>334513</v>
      </c>
    </row>
    <row r="28762" spans="3:3" x14ac:dyDescent="0.45">
      <c r="C28762">
        <v>334541</v>
      </c>
    </row>
    <row r="28763" spans="3:3" x14ac:dyDescent="0.45">
      <c r="C28763">
        <v>334547</v>
      </c>
    </row>
    <row r="28764" spans="3:3" x14ac:dyDescent="0.45">
      <c r="C28764">
        <v>334549</v>
      </c>
    </row>
    <row r="28765" spans="3:3" x14ac:dyDescent="0.45">
      <c r="C28765">
        <v>334561</v>
      </c>
    </row>
    <row r="28766" spans="3:3" x14ac:dyDescent="0.45">
      <c r="C28766">
        <v>334603</v>
      </c>
    </row>
    <row r="28767" spans="3:3" x14ac:dyDescent="0.45">
      <c r="C28767">
        <v>334619</v>
      </c>
    </row>
    <row r="28768" spans="3:3" x14ac:dyDescent="0.45">
      <c r="C28768">
        <v>334637</v>
      </c>
    </row>
    <row r="28769" spans="3:3" x14ac:dyDescent="0.45">
      <c r="C28769">
        <v>334643</v>
      </c>
    </row>
    <row r="28770" spans="3:3" x14ac:dyDescent="0.45">
      <c r="C28770">
        <v>334651</v>
      </c>
    </row>
    <row r="28771" spans="3:3" x14ac:dyDescent="0.45">
      <c r="C28771">
        <v>334661</v>
      </c>
    </row>
    <row r="28772" spans="3:3" x14ac:dyDescent="0.45">
      <c r="C28772">
        <v>334667</v>
      </c>
    </row>
    <row r="28773" spans="3:3" x14ac:dyDescent="0.45">
      <c r="C28773">
        <v>334681</v>
      </c>
    </row>
    <row r="28774" spans="3:3" x14ac:dyDescent="0.45">
      <c r="C28774">
        <v>334693</v>
      </c>
    </row>
    <row r="28775" spans="3:3" x14ac:dyDescent="0.45">
      <c r="C28775">
        <v>334699</v>
      </c>
    </row>
    <row r="28776" spans="3:3" x14ac:dyDescent="0.45">
      <c r="C28776">
        <v>334717</v>
      </c>
    </row>
    <row r="28777" spans="3:3" x14ac:dyDescent="0.45">
      <c r="C28777">
        <v>334721</v>
      </c>
    </row>
    <row r="28778" spans="3:3" x14ac:dyDescent="0.45">
      <c r="C28778">
        <v>334727</v>
      </c>
    </row>
    <row r="28779" spans="3:3" x14ac:dyDescent="0.45">
      <c r="C28779">
        <v>334751</v>
      </c>
    </row>
    <row r="28780" spans="3:3" x14ac:dyDescent="0.45">
      <c r="C28780">
        <v>334753</v>
      </c>
    </row>
    <row r="28781" spans="3:3" x14ac:dyDescent="0.45">
      <c r="C28781">
        <v>334759</v>
      </c>
    </row>
    <row r="28782" spans="3:3" x14ac:dyDescent="0.45">
      <c r="C28782">
        <v>334771</v>
      </c>
    </row>
    <row r="28783" spans="3:3" x14ac:dyDescent="0.45">
      <c r="C28783">
        <v>334777</v>
      </c>
    </row>
    <row r="28784" spans="3:3" x14ac:dyDescent="0.45">
      <c r="C28784">
        <v>334783</v>
      </c>
    </row>
    <row r="28785" spans="3:3" x14ac:dyDescent="0.45">
      <c r="C28785">
        <v>334787</v>
      </c>
    </row>
    <row r="28786" spans="3:3" x14ac:dyDescent="0.45">
      <c r="C28786">
        <v>334793</v>
      </c>
    </row>
    <row r="28787" spans="3:3" x14ac:dyDescent="0.45">
      <c r="C28787">
        <v>334843</v>
      </c>
    </row>
    <row r="28788" spans="3:3" x14ac:dyDescent="0.45">
      <c r="C28788">
        <v>334861</v>
      </c>
    </row>
    <row r="28789" spans="3:3" x14ac:dyDescent="0.45">
      <c r="C28789">
        <v>334877</v>
      </c>
    </row>
    <row r="28790" spans="3:3" x14ac:dyDescent="0.45">
      <c r="C28790">
        <v>334889</v>
      </c>
    </row>
    <row r="28791" spans="3:3" x14ac:dyDescent="0.45">
      <c r="C28791">
        <v>334891</v>
      </c>
    </row>
    <row r="28792" spans="3:3" x14ac:dyDescent="0.45">
      <c r="C28792">
        <v>334897</v>
      </c>
    </row>
    <row r="28793" spans="3:3" x14ac:dyDescent="0.45">
      <c r="C28793">
        <v>334931</v>
      </c>
    </row>
    <row r="28794" spans="3:3" x14ac:dyDescent="0.45">
      <c r="C28794">
        <v>334963</v>
      </c>
    </row>
    <row r="28795" spans="3:3" x14ac:dyDescent="0.45">
      <c r="C28795">
        <v>334973</v>
      </c>
    </row>
    <row r="28796" spans="3:3" x14ac:dyDescent="0.45">
      <c r="C28796">
        <v>334987</v>
      </c>
    </row>
    <row r="28797" spans="3:3" x14ac:dyDescent="0.45">
      <c r="C28797">
        <v>334991</v>
      </c>
    </row>
    <row r="28798" spans="3:3" x14ac:dyDescent="0.45">
      <c r="C28798">
        <v>334993</v>
      </c>
    </row>
    <row r="28799" spans="3:3" x14ac:dyDescent="0.45">
      <c r="C28799">
        <v>335009</v>
      </c>
    </row>
    <row r="28800" spans="3:3" x14ac:dyDescent="0.45">
      <c r="C28800">
        <v>335021</v>
      </c>
    </row>
    <row r="28801" spans="3:3" x14ac:dyDescent="0.45">
      <c r="C28801">
        <v>335029</v>
      </c>
    </row>
    <row r="28802" spans="3:3" x14ac:dyDescent="0.45">
      <c r="C28802">
        <v>335033</v>
      </c>
    </row>
    <row r="28803" spans="3:3" x14ac:dyDescent="0.45">
      <c r="C28803">
        <v>335047</v>
      </c>
    </row>
    <row r="28804" spans="3:3" x14ac:dyDescent="0.45">
      <c r="C28804">
        <v>335051</v>
      </c>
    </row>
    <row r="28805" spans="3:3" x14ac:dyDescent="0.45">
      <c r="C28805">
        <v>335057</v>
      </c>
    </row>
    <row r="28806" spans="3:3" x14ac:dyDescent="0.45">
      <c r="C28806">
        <v>335077</v>
      </c>
    </row>
    <row r="28807" spans="3:3" x14ac:dyDescent="0.45">
      <c r="C28807">
        <v>335081</v>
      </c>
    </row>
    <row r="28808" spans="3:3" x14ac:dyDescent="0.45">
      <c r="C28808">
        <v>335089</v>
      </c>
    </row>
    <row r="28809" spans="3:3" x14ac:dyDescent="0.45">
      <c r="C28809">
        <v>335107</v>
      </c>
    </row>
    <row r="28810" spans="3:3" x14ac:dyDescent="0.45">
      <c r="C28810">
        <v>335113</v>
      </c>
    </row>
    <row r="28811" spans="3:3" x14ac:dyDescent="0.45">
      <c r="C28811">
        <v>335117</v>
      </c>
    </row>
    <row r="28812" spans="3:3" x14ac:dyDescent="0.45">
      <c r="C28812">
        <v>335123</v>
      </c>
    </row>
    <row r="28813" spans="3:3" x14ac:dyDescent="0.45">
      <c r="C28813">
        <v>335131</v>
      </c>
    </row>
    <row r="28814" spans="3:3" x14ac:dyDescent="0.45">
      <c r="C28814">
        <v>335149</v>
      </c>
    </row>
    <row r="28815" spans="3:3" x14ac:dyDescent="0.45">
      <c r="C28815">
        <v>335161</v>
      </c>
    </row>
    <row r="28816" spans="3:3" x14ac:dyDescent="0.45">
      <c r="C28816">
        <v>335171</v>
      </c>
    </row>
    <row r="28817" spans="3:3" x14ac:dyDescent="0.45">
      <c r="C28817">
        <v>335173</v>
      </c>
    </row>
    <row r="28818" spans="3:3" x14ac:dyDescent="0.45">
      <c r="C28818">
        <v>335207</v>
      </c>
    </row>
    <row r="28819" spans="3:3" x14ac:dyDescent="0.45">
      <c r="C28819">
        <v>335213</v>
      </c>
    </row>
    <row r="28820" spans="3:3" x14ac:dyDescent="0.45">
      <c r="C28820">
        <v>335221</v>
      </c>
    </row>
    <row r="28821" spans="3:3" x14ac:dyDescent="0.45">
      <c r="C28821">
        <v>335249</v>
      </c>
    </row>
    <row r="28822" spans="3:3" x14ac:dyDescent="0.45">
      <c r="C28822">
        <v>335261</v>
      </c>
    </row>
    <row r="28823" spans="3:3" x14ac:dyDescent="0.45">
      <c r="C28823">
        <v>335273</v>
      </c>
    </row>
    <row r="28824" spans="3:3" x14ac:dyDescent="0.45">
      <c r="C28824">
        <v>335281</v>
      </c>
    </row>
    <row r="28825" spans="3:3" x14ac:dyDescent="0.45">
      <c r="C28825">
        <v>335299</v>
      </c>
    </row>
    <row r="28826" spans="3:3" x14ac:dyDescent="0.45">
      <c r="C28826">
        <v>335323</v>
      </c>
    </row>
    <row r="28827" spans="3:3" x14ac:dyDescent="0.45">
      <c r="C28827">
        <v>335341</v>
      </c>
    </row>
    <row r="28828" spans="3:3" x14ac:dyDescent="0.45">
      <c r="C28828">
        <v>335347</v>
      </c>
    </row>
    <row r="28829" spans="3:3" x14ac:dyDescent="0.45">
      <c r="C28829">
        <v>335381</v>
      </c>
    </row>
    <row r="28830" spans="3:3" x14ac:dyDescent="0.45">
      <c r="C28830">
        <v>335383</v>
      </c>
    </row>
    <row r="28831" spans="3:3" x14ac:dyDescent="0.45">
      <c r="C28831">
        <v>335411</v>
      </c>
    </row>
    <row r="28832" spans="3:3" x14ac:dyDescent="0.45">
      <c r="C28832">
        <v>335417</v>
      </c>
    </row>
    <row r="28833" spans="3:3" x14ac:dyDescent="0.45">
      <c r="C28833">
        <v>335429</v>
      </c>
    </row>
    <row r="28834" spans="3:3" x14ac:dyDescent="0.45">
      <c r="C28834">
        <v>335449</v>
      </c>
    </row>
    <row r="28835" spans="3:3" x14ac:dyDescent="0.45">
      <c r="C28835">
        <v>335453</v>
      </c>
    </row>
    <row r="28836" spans="3:3" x14ac:dyDescent="0.45">
      <c r="C28836">
        <v>335459</v>
      </c>
    </row>
    <row r="28837" spans="3:3" x14ac:dyDescent="0.45">
      <c r="C28837">
        <v>335473</v>
      </c>
    </row>
    <row r="28838" spans="3:3" x14ac:dyDescent="0.45">
      <c r="C28838">
        <v>335477</v>
      </c>
    </row>
    <row r="28839" spans="3:3" x14ac:dyDescent="0.45">
      <c r="C28839">
        <v>335507</v>
      </c>
    </row>
    <row r="28840" spans="3:3" x14ac:dyDescent="0.45">
      <c r="C28840">
        <v>335519</v>
      </c>
    </row>
    <row r="28841" spans="3:3" x14ac:dyDescent="0.45">
      <c r="C28841">
        <v>335527</v>
      </c>
    </row>
    <row r="28842" spans="3:3" x14ac:dyDescent="0.45">
      <c r="C28842">
        <v>335539</v>
      </c>
    </row>
    <row r="28843" spans="3:3" x14ac:dyDescent="0.45">
      <c r="C28843">
        <v>335557</v>
      </c>
    </row>
    <row r="28844" spans="3:3" x14ac:dyDescent="0.45">
      <c r="C28844">
        <v>335567</v>
      </c>
    </row>
    <row r="28845" spans="3:3" x14ac:dyDescent="0.45">
      <c r="C28845">
        <v>335579</v>
      </c>
    </row>
    <row r="28846" spans="3:3" x14ac:dyDescent="0.45">
      <c r="C28846">
        <v>335591</v>
      </c>
    </row>
    <row r="28847" spans="3:3" x14ac:dyDescent="0.45">
      <c r="C28847">
        <v>335609</v>
      </c>
    </row>
    <row r="28848" spans="3:3" x14ac:dyDescent="0.45">
      <c r="C28848">
        <v>335633</v>
      </c>
    </row>
    <row r="28849" spans="3:3" x14ac:dyDescent="0.45">
      <c r="C28849">
        <v>335641</v>
      </c>
    </row>
    <row r="28850" spans="3:3" x14ac:dyDescent="0.45">
      <c r="C28850">
        <v>335653</v>
      </c>
    </row>
    <row r="28851" spans="3:3" x14ac:dyDescent="0.45">
      <c r="C28851">
        <v>335663</v>
      </c>
    </row>
    <row r="28852" spans="3:3" x14ac:dyDescent="0.45">
      <c r="C28852">
        <v>335669</v>
      </c>
    </row>
    <row r="28853" spans="3:3" x14ac:dyDescent="0.45">
      <c r="C28853">
        <v>335681</v>
      </c>
    </row>
    <row r="28854" spans="3:3" x14ac:dyDescent="0.45">
      <c r="C28854">
        <v>335689</v>
      </c>
    </row>
    <row r="28855" spans="3:3" x14ac:dyDescent="0.45">
      <c r="C28855">
        <v>335693</v>
      </c>
    </row>
    <row r="28856" spans="3:3" x14ac:dyDescent="0.45">
      <c r="C28856">
        <v>335719</v>
      </c>
    </row>
    <row r="28857" spans="3:3" x14ac:dyDescent="0.45">
      <c r="C28857">
        <v>335729</v>
      </c>
    </row>
    <row r="28858" spans="3:3" x14ac:dyDescent="0.45">
      <c r="C28858">
        <v>335743</v>
      </c>
    </row>
    <row r="28859" spans="3:3" x14ac:dyDescent="0.45">
      <c r="C28859">
        <v>335747</v>
      </c>
    </row>
    <row r="28860" spans="3:3" x14ac:dyDescent="0.45">
      <c r="C28860">
        <v>335771</v>
      </c>
    </row>
    <row r="28861" spans="3:3" x14ac:dyDescent="0.45">
      <c r="C28861">
        <v>335807</v>
      </c>
    </row>
    <row r="28862" spans="3:3" x14ac:dyDescent="0.45">
      <c r="C28862">
        <v>335809</v>
      </c>
    </row>
    <row r="28863" spans="3:3" x14ac:dyDescent="0.45">
      <c r="C28863">
        <v>335813</v>
      </c>
    </row>
    <row r="28864" spans="3:3" x14ac:dyDescent="0.45">
      <c r="C28864">
        <v>335821</v>
      </c>
    </row>
    <row r="28865" spans="3:3" x14ac:dyDescent="0.45">
      <c r="C28865">
        <v>335833</v>
      </c>
    </row>
    <row r="28866" spans="3:3" x14ac:dyDescent="0.45">
      <c r="C28866">
        <v>335843</v>
      </c>
    </row>
    <row r="28867" spans="3:3" x14ac:dyDescent="0.45">
      <c r="C28867">
        <v>335857</v>
      </c>
    </row>
    <row r="28868" spans="3:3" x14ac:dyDescent="0.45">
      <c r="C28868">
        <v>335879</v>
      </c>
    </row>
    <row r="28869" spans="3:3" x14ac:dyDescent="0.45">
      <c r="C28869">
        <v>335893</v>
      </c>
    </row>
    <row r="28870" spans="3:3" x14ac:dyDescent="0.45">
      <c r="C28870">
        <v>335897</v>
      </c>
    </row>
    <row r="28871" spans="3:3" x14ac:dyDescent="0.45">
      <c r="C28871">
        <v>335917</v>
      </c>
    </row>
    <row r="28872" spans="3:3" x14ac:dyDescent="0.45">
      <c r="C28872">
        <v>335941</v>
      </c>
    </row>
    <row r="28873" spans="3:3" x14ac:dyDescent="0.45">
      <c r="C28873">
        <v>335953</v>
      </c>
    </row>
    <row r="28874" spans="3:3" x14ac:dyDescent="0.45">
      <c r="C28874">
        <v>335957</v>
      </c>
    </row>
    <row r="28875" spans="3:3" x14ac:dyDescent="0.45">
      <c r="C28875">
        <v>335999</v>
      </c>
    </row>
    <row r="28876" spans="3:3" x14ac:dyDescent="0.45">
      <c r="C28876">
        <v>336029</v>
      </c>
    </row>
    <row r="28877" spans="3:3" x14ac:dyDescent="0.45">
      <c r="C28877">
        <v>336031</v>
      </c>
    </row>
    <row r="28878" spans="3:3" x14ac:dyDescent="0.45">
      <c r="C28878">
        <v>336041</v>
      </c>
    </row>
    <row r="28879" spans="3:3" x14ac:dyDescent="0.45">
      <c r="C28879">
        <v>336059</v>
      </c>
    </row>
    <row r="28880" spans="3:3" x14ac:dyDescent="0.45">
      <c r="C28880">
        <v>336079</v>
      </c>
    </row>
    <row r="28881" spans="3:3" x14ac:dyDescent="0.45">
      <c r="C28881">
        <v>336101</v>
      </c>
    </row>
    <row r="28882" spans="3:3" x14ac:dyDescent="0.45">
      <c r="C28882">
        <v>336103</v>
      </c>
    </row>
    <row r="28883" spans="3:3" x14ac:dyDescent="0.45">
      <c r="C28883">
        <v>336109</v>
      </c>
    </row>
    <row r="28884" spans="3:3" x14ac:dyDescent="0.45">
      <c r="C28884">
        <v>336113</v>
      </c>
    </row>
    <row r="28885" spans="3:3" x14ac:dyDescent="0.45">
      <c r="C28885">
        <v>336121</v>
      </c>
    </row>
    <row r="28886" spans="3:3" x14ac:dyDescent="0.45">
      <c r="C28886">
        <v>336143</v>
      </c>
    </row>
    <row r="28887" spans="3:3" x14ac:dyDescent="0.45">
      <c r="C28887">
        <v>336151</v>
      </c>
    </row>
    <row r="28888" spans="3:3" x14ac:dyDescent="0.45">
      <c r="C28888">
        <v>336157</v>
      </c>
    </row>
    <row r="28889" spans="3:3" x14ac:dyDescent="0.45">
      <c r="C28889">
        <v>336163</v>
      </c>
    </row>
    <row r="28890" spans="3:3" x14ac:dyDescent="0.45">
      <c r="C28890">
        <v>336181</v>
      </c>
    </row>
    <row r="28891" spans="3:3" x14ac:dyDescent="0.45">
      <c r="C28891">
        <v>336199</v>
      </c>
    </row>
    <row r="28892" spans="3:3" x14ac:dyDescent="0.45">
      <c r="C28892">
        <v>336211</v>
      </c>
    </row>
    <row r="28893" spans="3:3" x14ac:dyDescent="0.45">
      <c r="C28893">
        <v>336221</v>
      </c>
    </row>
    <row r="28894" spans="3:3" x14ac:dyDescent="0.45">
      <c r="C28894">
        <v>336223</v>
      </c>
    </row>
    <row r="28895" spans="3:3" x14ac:dyDescent="0.45">
      <c r="C28895">
        <v>336227</v>
      </c>
    </row>
    <row r="28896" spans="3:3" x14ac:dyDescent="0.45">
      <c r="C28896">
        <v>336239</v>
      </c>
    </row>
    <row r="28897" spans="3:3" x14ac:dyDescent="0.45">
      <c r="C28897">
        <v>336247</v>
      </c>
    </row>
    <row r="28898" spans="3:3" x14ac:dyDescent="0.45">
      <c r="C28898">
        <v>336251</v>
      </c>
    </row>
    <row r="28899" spans="3:3" x14ac:dyDescent="0.45">
      <c r="C28899">
        <v>336253</v>
      </c>
    </row>
    <row r="28900" spans="3:3" x14ac:dyDescent="0.45">
      <c r="C28900">
        <v>336263</v>
      </c>
    </row>
    <row r="28901" spans="3:3" x14ac:dyDescent="0.45">
      <c r="C28901">
        <v>336307</v>
      </c>
    </row>
    <row r="28902" spans="3:3" x14ac:dyDescent="0.45">
      <c r="C28902">
        <v>336317</v>
      </c>
    </row>
    <row r="28903" spans="3:3" x14ac:dyDescent="0.45">
      <c r="C28903">
        <v>336353</v>
      </c>
    </row>
    <row r="28904" spans="3:3" x14ac:dyDescent="0.45">
      <c r="C28904">
        <v>336361</v>
      </c>
    </row>
    <row r="28905" spans="3:3" x14ac:dyDescent="0.45">
      <c r="C28905">
        <v>336373</v>
      </c>
    </row>
    <row r="28906" spans="3:3" x14ac:dyDescent="0.45">
      <c r="C28906">
        <v>336397</v>
      </c>
    </row>
    <row r="28907" spans="3:3" x14ac:dyDescent="0.45">
      <c r="C28907">
        <v>336403</v>
      </c>
    </row>
    <row r="28908" spans="3:3" x14ac:dyDescent="0.45">
      <c r="C28908">
        <v>336419</v>
      </c>
    </row>
    <row r="28909" spans="3:3" x14ac:dyDescent="0.45">
      <c r="C28909">
        <v>336437</v>
      </c>
    </row>
    <row r="28910" spans="3:3" x14ac:dyDescent="0.45">
      <c r="C28910">
        <v>336463</v>
      </c>
    </row>
    <row r="28911" spans="3:3" x14ac:dyDescent="0.45">
      <c r="C28911">
        <v>336491</v>
      </c>
    </row>
    <row r="28912" spans="3:3" x14ac:dyDescent="0.45">
      <c r="C28912">
        <v>336499</v>
      </c>
    </row>
    <row r="28913" spans="3:3" x14ac:dyDescent="0.45">
      <c r="C28913">
        <v>336503</v>
      </c>
    </row>
    <row r="28914" spans="3:3" x14ac:dyDescent="0.45">
      <c r="C28914">
        <v>336521</v>
      </c>
    </row>
    <row r="28915" spans="3:3" x14ac:dyDescent="0.45">
      <c r="C28915">
        <v>336527</v>
      </c>
    </row>
    <row r="28916" spans="3:3" x14ac:dyDescent="0.45">
      <c r="C28916">
        <v>336529</v>
      </c>
    </row>
    <row r="28917" spans="3:3" x14ac:dyDescent="0.45">
      <c r="C28917">
        <v>336533</v>
      </c>
    </row>
    <row r="28918" spans="3:3" x14ac:dyDescent="0.45">
      <c r="C28918">
        <v>336551</v>
      </c>
    </row>
    <row r="28919" spans="3:3" x14ac:dyDescent="0.45">
      <c r="C28919">
        <v>336563</v>
      </c>
    </row>
    <row r="28920" spans="3:3" x14ac:dyDescent="0.45">
      <c r="C28920">
        <v>336571</v>
      </c>
    </row>
    <row r="28921" spans="3:3" x14ac:dyDescent="0.45">
      <c r="C28921">
        <v>336577</v>
      </c>
    </row>
    <row r="28922" spans="3:3" x14ac:dyDescent="0.45">
      <c r="C28922">
        <v>336587</v>
      </c>
    </row>
    <row r="28923" spans="3:3" x14ac:dyDescent="0.45">
      <c r="C28923">
        <v>336593</v>
      </c>
    </row>
    <row r="28924" spans="3:3" x14ac:dyDescent="0.45">
      <c r="C28924">
        <v>336599</v>
      </c>
    </row>
    <row r="28925" spans="3:3" x14ac:dyDescent="0.45">
      <c r="C28925">
        <v>336613</v>
      </c>
    </row>
    <row r="28926" spans="3:3" x14ac:dyDescent="0.45">
      <c r="C28926">
        <v>336631</v>
      </c>
    </row>
    <row r="28927" spans="3:3" x14ac:dyDescent="0.45">
      <c r="C28927">
        <v>336643</v>
      </c>
    </row>
    <row r="28928" spans="3:3" x14ac:dyDescent="0.45">
      <c r="C28928">
        <v>336649</v>
      </c>
    </row>
    <row r="28929" spans="3:3" x14ac:dyDescent="0.45">
      <c r="C28929">
        <v>336653</v>
      </c>
    </row>
    <row r="28930" spans="3:3" x14ac:dyDescent="0.45">
      <c r="C28930">
        <v>336667</v>
      </c>
    </row>
    <row r="28931" spans="3:3" x14ac:dyDescent="0.45">
      <c r="C28931">
        <v>336671</v>
      </c>
    </row>
    <row r="28932" spans="3:3" x14ac:dyDescent="0.45">
      <c r="C28932">
        <v>336683</v>
      </c>
    </row>
    <row r="28933" spans="3:3" x14ac:dyDescent="0.45">
      <c r="C28933">
        <v>336689</v>
      </c>
    </row>
    <row r="28934" spans="3:3" x14ac:dyDescent="0.45">
      <c r="C28934">
        <v>336703</v>
      </c>
    </row>
    <row r="28935" spans="3:3" x14ac:dyDescent="0.45">
      <c r="C28935">
        <v>336727</v>
      </c>
    </row>
    <row r="28936" spans="3:3" x14ac:dyDescent="0.45">
      <c r="C28936">
        <v>336757</v>
      </c>
    </row>
    <row r="28937" spans="3:3" x14ac:dyDescent="0.45">
      <c r="C28937">
        <v>336761</v>
      </c>
    </row>
    <row r="28938" spans="3:3" x14ac:dyDescent="0.45">
      <c r="C28938">
        <v>336767</v>
      </c>
    </row>
    <row r="28939" spans="3:3" x14ac:dyDescent="0.45">
      <c r="C28939">
        <v>336769</v>
      </c>
    </row>
    <row r="28940" spans="3:3" x14ac:dyDescent="0.45">
      <c r="C28940">
        <v>336773</v>
      </c>
    </row>
    <row r="28941" spans="3:3" x14ac:dyDescent="0.45">
      <c r="C28941">
        <v>336793</v>
      </c>
    </row>
    <row r="28942" spans="3:3" x14ac:dyDescent="0.45">
      <c r="C28942">
        <v>336799</v>
      </c>
    </row>
    <row r="28943" spans="3:3" x14ac:dyDescent="0.45">
      <c r="C28943">
        <v>336803</v>
      </c>
    </row>
    <row r="28944" spans="3:3" x14ac:dyDescent="0.45">
      <c r="C28944">
        <v>336823</v>
      </c>
    </row>
    <row r="28945" spans="3:3" x14ac:dyDescent="0.45">
      <c r="C28945">
        <v>336827</v>
      </c>
    </row>
    <row r="28946" spans="3:3" x14ac:dyDescent="0.45">
      <c r="C28946">
        <v>336829</v>
      </c>
    </row>
    <row r="28947" spans="3:3" x14ac:dyDescent="0.45">
      <c r="C28947">
        <v>336857</v>
      </c>
    </row>
    <row r="28948" spans="3:3" x14ac:dyDescent="0.45">
      <c r="C28948">
        <v>336863</v>
      </c>
    </row>
    <row r="28949" spans="3:3" x14ac:dyDescent="0.45">
      <c r="C28949">
        <v>336871</v>
      </c>
    </row>
    <row r="28950" spans="3:3" x14ac:dyDescent="0.45">
      <c r="C28950">
        <v>336887</v>
      </c>
    </row>
    <row r="28951" spans="3:3" x14ac:dyDescent="0.45">
      <c r="C28951">
        <v>336899</v>
      </c>
    </row>
    <row r="28952" spans="3:3" x14ac:dyDescent="0.45">
      <c r="C28952">
        <v>336901</v>
      </c>
    </row>
    <row r="28953" spans="3:3" x14ac:dyDescent="0.45">
      <c r="C28953">
        <v>336911</v>
      </c>
    </row>
    <row r="28954" spans="3:3" x14ac:dyDescent="0.45">
      <c r="C28954">
        <v>336929</v>
      </c>
    </row>
    <row r="28955" spans="3:3" x14ac:dyDescent="0.45">
      <c r="C28955">
        <v>336961</v>
      </c>
    </row>
    <row r="28956" spans="3:3" x14ac:dyDescent="0.45">
      <c r="C28956">
        <v>336977</v>
      </c>
    </row>
    <row r="28957" spans="3:3" x14ac:dyDescent="0.45">
      <c r="C28957">
        <v>336983</v>
      </c>
    </row>
    <row r="28958" spans="3:3" x14ac:dyDescent="0.45">
      <c r="C28958">
        <v>336989</v>
      </c>
    </row>
    <row r="28959" spans="3:3" x14ac:dyDescent="0.45">
      <c r="C28959">
        <v>336997</v>
      </c>
    </row>
    <row r="28960" spans="3:3" x14ac:dyDescent="0.45">
      <c r="C28960">
        <v>337013</v>
      </c>
    </row>
    <row r="28961" spans="3:3" x14ac:dyDescent="0.45">
      <c r="C28961">
        <v>337021</v>
      </c>
    </row>
    <row r="28962" spans="3:3" x14ac:dyDescent="0.45">
      <c r="C28962">
        <v>337031</v>
      </c>
    </row>
    <row r="28963" spans="3:3" x14ac:dyDescent="0.45">
      <c r="C28963">
        <v>337039</v>
      </c>
    </row>
    <row r="28964" spans="3:3" x14ac:dyDescent="0.45">
      <c r="C28964">
        <v>337049</v>
      </c>
    </row>
    <row r="28965" spans="3:3" x14ac:dyDescent="0.45">
      <c r="C28965">
        <v>337069</v>
      </c>
    </row>
    <row r="28966" spans="3:3" x14ac:dyDescent="0.45">
      <c r="C28966">
        <v>337081</v>
      </c>
    </row>
    <row r="28967" spans="3:3" x14ac:dyDescent="0.45">
      <c r="C28967">
        <v>337091</v>
      </c>
    </row>
    <row r="28968" spans="3:3" x14ac:dyDescent="0.45">
      <c r="C28968">
        <v>337097</v>
      </c>
    </row>
    <row r="28969" spans="3:3" x14ac:dyDescent="0.45">
      <c r="C28969">
        <v>337121</v>
      </c>
    </row>
    <row r="28970" spans="3:3" x14ac:dyDescent="0.45">
      <c r="C28970">
        <v>337153</v>
      </c>
    </row>
    <row r="28971" spans="3:3" x14ac:dyDescent="0.45">
      <c r="C28971">
        <v>337189</v>
      </c>
    </row>
    <row r="28972" spans="3:3" x14ac:dyDescent="0.45">
      <c r="C28972">
        <v>337201</v>
      </c>
    </row>
    <row r="28973" spans="3:3" x14ac:dyDescent="0.45">
      <c r="C28973">
        <v>337213</v>
      </c>
    </row>
    <row r="28974" spans="3:3" x14ac:dyDescent="0.45">
      <c r="C28974">
        <v>337217</v>
      </c>
    </row>
    <row r="28975" spans="3:3" x14ac:dyDescent="0.45">
      <c r="C28975">
        <v>337219</v>
      </c>
    </row>
    <row r="28976" spans="3:3" x14ac:dyDescent="0.45">
      <c r="C28976">
        <v>337223</v>
      </c>
    </row>
    <row r="28977" spans="3:3" x14ac:dyDescent="0.45">
      <c r="C28977">
        <v>337261</v>
      </c>
    </row>
    <row r="28978" spans="3:3" x14ac:dyDescent="0.45">
      <c r="C28978">
        <v>337277</v>
      </c>
    </row>
    <row r="28979" spans="3:3" x14ac:dyDescent="0.45">
      <c r="C28979">
        <v>337279</v>
      </c>
    </row>
    <row r="28980" spans="3:3" x14ac:dyDescent="0.45">
      <c r="C28980">
        <v>337283</v>
      </c>
    </row>
    <row r="28981" spans="3:3" x14ac:dyDescent="0.45">
      <c r="C28981">
        <v>337291</v>
      </c>
    </row>
    <row r="28982" spans="3:3" x14ac:dyDescent="0.45">
      <c r="C28982">
        <v>337301</v>
      </c>
    </row>
    <row r="28983" spans="3:3" x14ac:dyDescent="0.45">
      <c r="C28983">
        <v>337313</v>
      </c>
    </row>
    <row r="28984" spans="3:3" x14ac:dyDescent="0.45">
      <c r="C28984">
        <v>337327</v>
      </c>
    </row>
    <row r="28985" spans="3:3" x14ac:dyDescent="0.45">
      <c r="C28985">
        <v>337339</v>
      </c>
    </row>
    <row r="28986" spans="3:3" x14ac:dyDescent="0.45">
      <c r="C28986">
        <v>337343</v>
      </c>
    </row>
    <row r="28987" spans="3:3" x14ac:dyDescent="0.45">
      <c r="C28987">
        <v>337349</v>
      </c>
    </row>
    <row r="28988" spans="3:3" x14ac:dyDescent="0.45">
      <c r="C28988">
        <v>337361</v>
      </c>
    </row>
    <row r="28989" spans="3:3" x14ac:dyDescent="0.45">
      <c r="C28989">
        <v>337367</v>
      </c>
    </row>
    <row r="28990" spans="3:3" x14ac:dyDescent="0.45">
      <c r="C28990">
        <v>337369</v>
      </c>
    </row>
    <row r="28991" spans="3:3" x14ac:dyDescent="0.45">
      <c r="C28991">
        <v>337397</v>
      </c>
    </row>
    <row r="28992" spans="3:3" x14ac:dyDescent="0.45">
      <c r="C28992">
        <v>337411</v>
      </c>
    </row>
    <row r="28993" spans="3:3" x14ac:dyDescent="0.45">
      <c r="C28993">
        <v>337427</v>
      </c>
    </row>
    <row r="28994" spans="3:3" x14ac:dyDescent="0.45">
      <c r="C28994">
        <v>337453</v>
      </c>
    </row>
    <row r="28995" spans="3:3" x14ac:dyDescent="0.45">
      <c r="C28995">
        <v>337457</v>
      </c>
    </row>
    <row r="28996" spans="3:3" x14ac:dyDescent="0.45">
      <c r="C28996">
        <v>337487</v>
      </c>
    </row>
    <row r="28997" spans="3:3" x14ac:dyDescent="0.45">
      <c r="C28997">
        <v>337489</v>
      </c>
    </row>
    <row r="28998" spans="3:3" x14ac:dyDescent="0.45">
      <c r="C28998">
        <v>337511</v>
      </c>
    </row>
    <row r="28999" spans="3:3" x14ac:dyDescent="0.45">
      <c r="C28999">
        <v>337517</v>
      </c>
    </row>
    <row r="29000" spans="3:3" x14ac:dyDescent="0.45">
      <c r="C29000">
        <v>337529</v>
      </c>
    </row>
    <row r="29001" spans="3:3" x14ac:dyDescent="0.45">
      <c r="C29001">
        <v>337537</v>
      </c>
    </row>
    <row r="29002" spans="3:3" x14ac:dyDescent="0.45">
      <c r="C29002">
        <v>337541</v>
      </c>
    </row>
    <row r="29003" spans="3:3" x14ac:dyDescent="0.45">
      <c r="C29003">
        <v>337543</v>
      </c>
    </row>
    <row r="29004" spans="3:3" x14ac:dyDescent="0.45">
      <c r="C29004">
        <v>337583</v>
      </c>
    </row>
    <row r="29005" spans="3:3" x14ac:dyDescent="0.45">
      <c r="C29005">
        <v>337607</v>
      </c>
    </row>
    <row r="29006" spans="3:3" x14ac:dyDescent="0.45">
      <c r="C29006">
        <v>337609</v>
      </c>
    </row>
    <row r="29007" spans="3:3" x14ac:dyDescent="0.45">
      <c r="C29007">
        <v>337627</v>
      </c>
    </row>
    <row r="29008" spans="3:3" x14ac:dyDescent="0.45">
      <c r="C29008">
        <v>337633</v>
      </c>
    </row>
    <row r="29009" spans="3:3" x14ac:dyDescent="0.45">
      <c r="C29009">
        <v>337639</v>
      </c>
    </row>
    <row r="29010" spans="3:3" x14ac:dyDescent="0.45">
      <c r="C29010">
        <v>337651</v>
      </c>
    </row>
    <row r="29011" spans="3:3" x14ac:dyDescent="0.45">
      <c r="C29011">
        <v>337661</v>
      </c>
    </row>
    <row r="29012" spans="3:3" x14ac:dyDescent="0.45">
      <c r="C29012">
        <v>337669</v>
      </c>
    </row>
    <row r="29013" spans="3:3" x14ac:dyDescent="0.45">
      <c r="C29013">
        <v>337681</v>
      </c>
    </row>
    <row r="29014" spans="3:3" x14ac:dyDescent="0.45">
      <c r="C29014">
        <v>337691</v>
      </c>
    </row>
    <row r="29015" spans="3:3" x14ac:dyDescent="0.45">
      <c r="C29015">
        <v>337697</v>
      </c>
    </row>
    <row r="29016" spans="3:3" x14ac:dyDescent="0.45">
      <c r="C29016">
        <v>337721</v>
      </c>
    </row>
    <row r="29017" spans="3:3" x14ac:dyDescent="0.45">
      <c r="C29017">
        <v>337741</v>
      </c>
    </row>
    <row r="29018" spans="3:3" x14ac:dyDescent="0.45">
      <c r="C29018">
        <v>337751</v>
      </c>
    </row>
    <row r="29019" spans="3:3" x14ac:dyDescent="0.45">
      <c r="C29019">
        <v>337759</v>
      </c>
    </row>
    <row r="29020" spans="3:3" x14ac:dyDescent="0.45">
      <c r="C29020">
        <v>337781</v>
      </c>
    </row>
    <row r="29021" spans="3:3" x14ac:dyDescent="0.45">
      <c r="C29021">
        <v>337793</v>
      </c>
    </row>
    <row r="29022" spans="3:3" x14ac:dyDescent="0.45">
      <c r="C29022">
        <v>337817</v>
      </c>
    </row>
    <row r="29023" spans="3:3" x14ac:dyDescent="0.45">
      <c r="C29023">
        <v>337837</v>
      </c>
    </row>
    <row r="29024" spans="3:3" x14ac:dyDescent="0.45">
      <c r="C29024">
        <v>337853</v>
      </c>
    </row>
    <row r="29025" spans="3:3" x14ac:dyDescent="0.45">
      <c r="C29025">
        <v>337859</v>
      </c>
    </row>
    <row r="29026" spans="3:3" x14ac:dyDescent="0.45">
      <c r="C29026">
        <v>337861</v>
      </c>
    </row>
    <row r="29027" spans="3:3" x14ac:dyDescent="0.45">
      <c r="C29027">
        <v>337867</v>
      </c>
    </row>
    <row r="29028" spans="3:3" x14ac:dyDescent="0.45">
      <c r="C29028">
        <v>337871</v>
      </c>
    </row>
    <row r="29029" spans="3:3" x14ac:dyDescent="0.45">
      <c r="C29029">
        <v>337873</v>
      </c>
    </row>
    <row r="29030" spans="3:3" x14ac:dyDescent="0.45">
      <c r="C29030">
        <v>337891</v>
      </c>
    </row>
    <row r="29031" spans="3:3" x14ac:dyDescent="0.45">
      <c r="C29031">
        <v>337901</v>
      </c>
    </row>
    <row r="29032" spans="3:3" x14ac:dyDescent="0.45">
      <c r="C29032">
        <v>337903</v>
      </c>
    </row>
    <row r="29033" spans="3:3" x14ac:dyDescent="0.45">
      <c r="C29033">
        <v>337907</v>
      </c>
    </row>
    <row r="29034" spans="3:3" x14ac:dyDescent="0.45">
      <c r="C29034">
        <v>337919</v>
      </c>
    </row>
    <row r="29035" spans="3:3" x14ac:dyDescent="0.45">
      <c r="C29035">
        <v>337949</v>
      </c>
    </row>
    <row r="29036" spans="3:3" x14ac:dyDescent="0.45">
      <c r="C29036">
        <v>337957</v>
      </c>
    </row>
    <row r="29037" spans="3:3" x14ac:dyDescent="0.45">
      <c r="C29037">
        <v>337969</v>
      </c>
    </row>
    <row r="29038" spans="3:3" x14ac:dyDescent="0.45">
      <c r="C29038">
        <v>337973</v>
      </c>
    </row>
    <row r="29039" spans="3:3" x14ac:dyDescent="0.45">
      <c r="C29039">
        <v>337999</v>
      </c>
    </row>
    <row r="29040" spans="3:3" x14ac:dyDescent="0.45">
      <c r="C29040">
        <v>338017</v>
      </c>
    </row>
    <row r="29041" spans="3:3" x14ac:dyDescent="0.45">
      <c r="C29041">
        <v>338027</v>
      </c>
    </row>
    <row r="29042" spans="3:3" x14ac:dyDescent="0.45">
      <c r="C29042">
        <v>338033</v>
      </c>
    </row>
    <row r="29043" spans="3:3" x14ac:dyDescent="0.45">
      <c r="C29043">
        <v>338119</v>
      </c>
    </row>
    <row r="29044" spans="3:3" x14ac:dyDescent="0.45">
      <c r="C29044">
        <v>338137</v>
      </c>
    </row>
    <row r="29045" spans="3:3" x14ac:dyDescent="0.45">
      <c r="C29045">
        <v>338141</v>
      </c>
    </row>
    <row r="29046" spans="3:3" x14ac:dyDescent="0.45">
      <c r="C29046">
        <v>338153</v>
      </c>
    </row>
    <row r="29047" spans="3:3" x14ac:dyDescent="0.45">
      <c r="C29047">
        <v>338159</v>
      </c>
    </row>
    <row r="29048" spans="3:3" x14ac:dyDescent="0.45">
      <c r="C29048">
        <v>338161</v>
      </c>
    </row>
    <row r="29049" spans="3:3" x14ac:dyDescent="0.45">
      <c r="C29049">
        <v>338167</v>
      </c>
    </row>
    <row r="29050" spans="3:3" x14ac:dyDescent="0.45">
      <c r="C29050">
        <v>338171</v>
      </c>
    </row>
    <row r="29051" spans="3:3" x14ac:dyDescent="0.45">
      <c r="C29051">
        <v>338183</v>
      </c>
    </row>
    <row r="29052" spans="3:3" x14ac:dyDescent="0.45">
      <c r="C29052">
        <v>338197</v>
      </c>
    </row>
    <row r="29053" spans="3:3" x14ac:dyDescent="0.45">
      <c r="C29053">
        <v>338203</v>
      </c>
    </row>
    <row r="29054" spans="3:3" x14ac:dyDescent="0.45">
      <c r="C29054">
        <v>338207</v>
      </c>
    </row>
    <row r="29055" spans="3:3" x14ac:dyDescent="0.45">
      <c r="C29055">
        <v>338213</v>
      </c>
    </row>
    <row r="29056" spans="3:3" x14ac:dyDescent="0.45">
      <c r="C29056">
        <v>338231</v>
      </c>
    </row>
    <row r="29057" spans="3:3" x14ac:dyDescent="0.45">
      <c r="C29057">
        <v>338237</v>
      </c>
    </row>
    <row r="29058" spans="3:3" x14ac:dyDescent="0.45">
      <c r="C29058">
        <v>338251</v>
      </c>
    </row>
    <row r="29059" spans="3:3" x14ac:dyDescent="0.45">
      <c r="C29059">
        <v>338263</v>
      </c>
    </row>
    <row r="29060" spans="3:3" x14ac:dyDescent="0.45">
      <c r="C29060">
        <v>338267</v>
      </c>
    </row>
    <row r="29061" spans="3:3" x14ac:dyDescent="0.45">
      <c r="C29061">
        <v>338269</v>
      </c>
    </row>
    <row r="29062" spans="3:3" x14ac:dyDescent="0.45">
      <c r="C29062">
        <v>338279</v>
      </c>
    </row>
    <row r="29063" spans="3:3" x14ac:dyDescent="0.45">
      <c r="C29063">
        <v>338287</v>
      </c>
    </row>
    <row r="29064" spans="3:3" x14ac:dyDescent="0.45">
      <c r="C29064">
        <v>338293</v>
      </c>
    </row>
    <row r="29065" spans="3:3" x14ac:dyDescent="0.45">
      <c r="C29065">
        <v>338297</v>
      </c>
    </row>
    <row r="29066" spans="3:3" x14ac:dyDescent="0.45">
      <c r="C29066">
        <v>338309</v>
      </c>
    </row>
    <row r="29067" spans="3:3" x14ac:dyDescent="0.45">
      <c r="C29067">
        <v>338321</v>
      </c>
    </row>
    <row r="29068" spans="3:3" x14ac:dyDescent="0.45">
      <c r="C29068">
        <v>338323</v>
      </c>
    </row>
    <row r="29069" spans="3:3" x14ac:dyDescent="0.45">
      <c r="C29069">
        <v>338339</v>
      </c>
    </row>
    <row r="29070" spans="3:3" x14ac:dyDescent="0.45">
      <c r="C29070">
        <v>338341</v>
      </c>
    </row>
    <row r="29071" spans="3:3" x14ac:dyDescent="0.45">
      <c r="C29071">
        <v>338347</v>
      </c>
    </row>
    <row r="29072" spans="3:3" x14ac:dyDescent="0.45">
      <c r="C29072">
        <v>338369</v>
      </c>
    </row>
    <row r="29073" spans="3:3" x14ac:dyDescent="0.45">
      <c r="C29073">
        <v>338383</v>
      </c>
    </row>
    <row r="29074" spans="3:3" x14ac:dyDescent="0.45">
      <c r="C29074">
        <v>338389</v>
      </c>
    </row>
    <row r="29075" spans="3:3" x14ac:dyDescent="0.45">
      <c r="C29075">
        <v>338407</v>
      </c>
    </row>
    <row r="29076" spans="3:3" x14ac:dyDescent="0.45">
      <c r="C29076">
        <v>338411</v>
      </c>
    </row>
    <row r="29077" spans="3:3" x14ac:dyDescent="0.45">
      <c r="C29077">
        <v>338413</v>
      </c>
    </row>
    <row r="29078" spans="3:3" x14ac:dyDescent="0.45">
      <c r="C29078">
        <v>338423</v>
      </c>
    </row>
    <row r="29079" spans="3:3" x14ac:dyDescent="0.45">
      <c r="C29079">
        <v>338431</v>
      </c>
    </row>
    <row r="29080" spans="3:3" x14ac:dyDescent="0.45">
      <c r="C29080">
        <v>338449</v>
      </c>
    </row>
    <row r="29081" spans="3:3" x14ac:dyDescent="0.45">
      <c r="C29081">
        <v>338461</v>
      </c>
    </row>
    <row r="29082" spans="3:3" x14ac:dyDescent="0.45">
      <c r="C29082">
        <v>338473</v>
      </c>
    </row>
    <row r="29083" spans="3:3" x14ac:dyDescent="0.45">
      <c r="C29083">
        <v>338477</v>
      </c>
    </row>
    <row r="29084" spans="3:3" x14ac:dyDescent="0.45">
      <c r="C29084">
        <v>338497</v>
      </c>
    </row>
    <row r="29085" spans="3:3" x14ac:dyDescent="0.45">
      <c r="C29085">
        <v>338531</v>
      </c>
    </row>
    <row r="29086" spans="3:3" x14ac:dyDescent="0.45">
      <c r="C29086">
        <v>338543</v>
      </c>
    </row>
    <row r="29087" spans="3:3" x14ac:dyDescent="0.45">
      <c r="C29087">
        <v>338563</v>
      </c>
    </row>
    <row r="29088" spans="3:3" x14ac:dyDescent="0.45">
      <c r="C29088">
        <v>338567</v>
      </c>
    </row>
    <row r="29089" spans="3:3" x14ac:dyDescent="0.45">
      <c r="C29089">
        <v>338573</v>
      </c>
    </row>
    <row r="29090" spans="3:3" x14ac:dyDescent="0.45">
      <c r="C29090">
        <v>338579</v>
      </c>
    </row>
    <row r="29091" spans="3:3" x14ac:dyDescent="0.45">
      <c r="C29091">
        <v>338581</v>
      </c>
    </row>
    <row r="29092" spans="3:3" x14ac:dyDescent="0.45">
      <c r="C29092">
        <v>338609</v>
      </c>
    </row>
    <row r="29093" spans="3:3" x14ac:dyDescent="0.45">
      <c r="C29093">
        <v>338659</v>
      </c>
    </row>
    <row r="29094" spans="3:3" x14ac:dyDescent="0.45">
      <c r="C29094">
        <v>338669</v>
      </c>
    </row>
    <row r="29095" spans="3:3" x14ac:dyDescent="0.45">
      <c r="C29095">
        <v>338683</v>
      </c>
    </row>
    <row r="29096" spans="3:3" x14ac:dyDescent="0.45">
      <c r="C29096">
        <v>338687</v>
      </c>
    </row>
    <row r="29097" spans="3:3" x14ac:dyDescent="0.45">
      <c r="C29097">
        <v>338707</v>
      </c>
    </row>
    <row r="29098" spans="3:3" x14ac:dyDescent="0.45">
      <c r="C29098">
        <v>338717</v>
      </c>
    </row>
    <row r="29099" spans="3:3" x14ac:dyDescent="0.45">
      <c r="C29099">
        <v>338731</v>
      </c>
    </row>
    <row r="29100" spans="3:3" x14ac:dyDescent="0.45">
      <c r="C29100">
        <v>338747</v>
      </c>
    </row>
    <row r="29101" spans="3:3" x14ac:dyDescent="0.45">
      <c r="C29101">
        <v>338753</v>
      </c>
    </row>
    <row r="29102" spans="3:3" x14ac:dyDescent="0.45">
      <c r="C29102">
        <v>338761</v>
      </c>
    </row>
    <row r="29103" spans="3:3" x14ac:dyDescent="0.45">
      <c r="C29103">
        <v>338773</v>
      </c>
    </row>
    <row r="29104" spans="3:3" x14ac:dyDescent="0.45">
      <c r="C29104">
        <v>338777</v>
      </c>
    </row>
    <row r="29105" spans="3:3" x14ac:dyDescent="0.45">
      <c r="C29105">
        <v>338791</v>
      </c>
    </row>
    <row r="29106" spans="3:3" x14ac:dyDescent="0.45">
      <c r="C29106">
        <v>338803</v>
      </c>
    </row>
    <row r="29107" spans="3:3" x14ac:dyDescent="0.45">
      <c r="C29107">
        <v>338839</v>
      </c>
    </row>
    <row r="29108" spans="3:3" x14ac:dyDescent="0.45">
      <c r="C29108">
        <v>338851</v>
      </c>
    </row>
    <row r="29109" spans="3:3" x14ac:dyDescent="0.45">
      <c r="C29109">
        <v>338857</v>
      </c>
    </row>
    <row r="29110" spans="3:3" x14ac:dyDescent="0.45">
      <c r="C29110">
        <v>338867</v>
      </c>
    </row>
    <row r="29111" spans="3:3" x14ac:dyDescent="0.45">
      <c r="C29111">
        <v>338893</v>
      </c>
    </row>
    <row r="29112" spans="3:3" x14ac:dyDescent="0.45">
      <c r="C29112">
        <v>338909</v>
      </c>
    </row>
    <row r="29113" spans="3:3" x14ac:dyDescent="0.45">
      <c r="C29113">
        <v>338927</v>
      </c>
    </row>
    <row r="29114" spans="3:3" x14ac:dyDescent="0.45">
      <c r="C29114">
        <v>338959</v>
      </c>
    </row>
    <row r="29115" spans="3:3" x14ac:dyDescent="0.45">
      <c r="C29115">
        <v>338993</v>
      </c>
    </row>
    <row r="29116" spans="3:3" x14ac:dyDescent="0.45">
      <c r="C29116">
        <v>338999</v>
      </c>
    </row>
    <row r="29117" spans="3:3" x14ac:dyDescent="0.45">
      <c r="C29117">
        <v>339023</v>
      </c>
    </row>
    <row r="29118" spans="3:3" x14ac:dyDescent="0.45">
      <c r="C29118">
        <v>339049</v>
      </c>
    </row>
    <row r="29119" spans="3:3" x14ac:dyDescent="0.45">
      <c r="C29119">
        <v>339067</v>
      </c>
    </row>
    <row r="29120" spans="3:3" x14ac:dyDescent="0.45">
      <c r="C29120">
        <v>339071</v>
      </c>
    </row>
    <row r="29121" spans="3:3" x14ac:dyDescent="0.45">
      <c r="C29121">
        <v>339091</v>
      </c>
    </row>
    <row r="29122" spans="3:3" x14ac:dyDescent="0.45">
      <c r="C29122">
        <v>339103</v>
      </c>
    </row>
    <row r="29123" spans="3:3" x14ac:dyDescent="0.45">
      <c r="C29123">
        <v>339107</v>
      </c>
    </row>
    <row r="29124" spans="3:3" x14ac:dyDescent="0.45">
      <c r="C29124">
        <v>339121</v>
      </c>
    </row>
    <row r="29125" spans="3:3" x14ac:dyDescent="0.45">
      <c r="C29125">
        <v>339127</v>
      </c>
    </row>
    <row r="29126" spans="3:3" x14ac:dyDescent="0.45">
      <c r="C29126">
        <v>339137</v>
      </c>
    </row>
    <row r="29127" spans="3:3" x14ac:dyDescent="0.45">
      <c r="C29127">
        <v>339139</v>
      </c>
    </row>
    <row r="29128" spans="3:3" x14ac:dyDescent="0.45">
      <c r="C29128">
        <v>339151</v>
      </c>
    </row>
    <row r="29129" spans="3:3" x14ac:dyDescent="0.45">
      <c r="C29129">
        <v>339161</v>
      </c>
    </row>
    <row r="29130" spans="3:3" x14ac:dyDescent="0.45">
      <c r="C29130">
        <v>339173</v>
      </c>
    </row>
    <row r="29131" spans="3:3" x14ac:dyDescent="0.45">
      <c r="C29131">
        <v>339187</v>
      </c>
    </row>
    <row r="29132" spans="3:3" x14ac:dyDescent="0.45">
      <c r="C29132">
        <v>339211</v>
      </c>
    </row>
    <row r="29133" spans="3:3" x14ac:dyDescent="0.45">
      <c r="C29133">
        <v>339223</v>
      </c>
    </row>
    <row r="29134" spans="3:3" x14ac:dyDescent="0.45">
      <c r="C29134">
        <v>339239</v>
      </c>
    </row>
    <row r="29135" spans="3:3" x14ac:dyDescent="0.45">
      <c r="C29135">
        <v>339247</v>
      </c>
    </row>
    <row r="29136" spans="3:3" x14ac:dyDescent="0.45">
      <c r="C29136">
        <v>339257</v>
      </c>
    </row>
    <row r="29137" spans="3:3" x14ac:dyDescent="0.45">
      <c r="C29137">
        <v>339263</v>
      </c>
    </row>
    <row r="29138" spans="3:3" x14ac:dyDescent="0.45">
      <c r="C29138">
        <v>339289</v>
      </c>
    </row>
    <row r="29139" spans="3:3" x14ac:dyDescent="0.45">
      <c r="C29139">
        <v>339307</v>
      </c>
    </row>
    <row r="29140" spans="3:3" x14ac:dyDescent="0.45">
      <c r="C29140">
        <v>339323</v>
      </c>
    </row>
    <row r="29141" spans="3:3" x14ac:dyDescent="0.45">
      <c r="C29141">
        <v>339331</v>
      </c>
    </row>
    <row r="29142" spans="3:3" x14ac:dyDescent="0.45">
      <c r="C29142">
        <v>339341</v>
      </c>
    </row>
    <row r="29143" spans="3:3" x14ac:dyDescent="0.45">
      <c r="C29143">
        <v>339373</v>
      </c>
    </row>
    <row r="29144" spans="3:3" x14ac:dyDescent="0.45">
      <c r="C29144">
        <v>339389</v>
      </c>
    </row>
    <row r="29145" spans="3:3" x14ac:dyDescent="0.45">
      <c r="C29145">
        <v>339413</v>
      </c>
    </row>
    <row r="29146" spans="3:3" x14ac:dyDescent="0.45">
      <c r="C29146">
        <v>339433</v>
      </c>
    </row>
    <row r="29147" spans="3:3" x14ac:dyDescent="0.45">
      <c r="C29147">
        <v>339467</v>
      </c>
    </row>
    <row r="29148" spans="3:3" x14ac:dyDescent="0.45">
      <c r="C29148">
        <v>339491</v>
      </c>
    </row>
    <row r="29149" spans="3:3" x14ac:dyDescent="0.45">
      <c r="C29149">
        <v>339517</v>
      </c>
    </row>
    <row r="29150" spans="3:3" x14ac:dyDescent="0.45">
      <c r="C29150">
        <v>339527</v>
      </c>
    </row>
    <row r="29151" spans="3:3" x14ac:dyDescent="0.45">
      <c r="C29151">
        <v>339539</v>
      </c>
    </row>
    <row r="29152" spans="3:3" x14ac:dyDescent="0.45">
      <c r="C29152">
        <v>339557</v>
      </c>
    </row>
    <row r="29153" spans="3:3" x14ac:dyDescent="0.45">
      <c r="C29153">
        <v>339583</v>
      </c>
    </row>
    <row r="29154" spans="3:3" x14ac:dyDescent="0.45">
      <c r="C29154">
        <v>339589</v>
      </c>
    </row>
    <row r="29155" spans="3:3" x14ac:dyDescent="0.45">
      <c r="C29155">
        <v>339601</v>
      </c>
    </row>
    <row r="29156" spans="3:3" x14ac:dyDescent="0.45">
      <c r="C29156">
        <v>339613</v>
      </c>
    </row>
    <row r="29157" spans="3:3" x14ac:dyDescent="0.45">
      <c r="C29157">
        <v>339617</v>
      </c>
    </row>
    <row r="29158" spans="3:3" x14ac:dyDescent="0.45">
      <c r="C29158">
        <v>339631</v>
      </c>
    </row>
    <row r="29159" spans="3:3" x14ac:dyDescent="0.45">
      <c r="C29159">
        <v>339637</v>
      </c>
    </row>
    <row r="29160" spans="3:3" x14ac:dyDescent="0.45">
      <c r="C29160">
        <v>339649</v>
      </c>
    </row>
    <row r="29161" spans="3:3" x14ac:dyDescent="0.45">
      <c r="C29161">
        <v>339653</v>
      </c>
    </row>
    <row r="29162" spans="3:3" x14ac:dyDescent="0.45">
      <c r="C29162">
        <v>339659</v>
      </c>
    </row>
    <row r="29163" spans="3:3" x14ac:dyDescent="0.45">
      <c r="C29163">
        <v>339671</v>
      </c>
    </row>
    <row r="29164" spans="3:3" x14ac:dyDescent="0.45">
      <c r="C29164">
        <v>339673</v>
      </c>
    </row>
    <row r="29165" spans="3:3" x14ac:dyDescent="0.45">
      <c r="C29165">
        <v>339679</v>
      </c>
    </row>
    <row r="29166" spans="3:3" x14ac:dyDescent="0.45">
      <c r="C29166">
        <v>339707</v>
      </c>
    </row>
    <row r="29167" spans="3:3" x14ac:dyDescent="0.45">
      <c r="C29167">
        <v>339727</v>
      </c>
    </row>
    <row r="29168" spans="3:3" x14ac:dyDescent="0.45">
      <c r="C29168">
        <v>339749</v>
      </c>
    </row>
    <row r="29169" spans="3:3" x14ac:dyDescent="0.45">
      <c r="C29169">
        <v>339751</v>
      </c>
    </row>
    <row r="29170" spans="3:3" x14ac:dyDescent="0.45">
      <c r="C29170">
        <v>339761</v>
      </c>
    </row>
    <row r="29171" spans="3:3" x14ac:dyDescent="0.45">
      <c r="C29171">
        <v>339769</v>
      </c>
    </row>
    <row r="29172" spans="3:3" x14ac:dyDescent="0.45">
      <c r="C29172">
        <v>339799</v>
      </c>
    </row>
    <row r="29173" spans="3:3" x14ac:dyDescent="0.45">
      <c r="C29173">
        <v>339811</v>
      </c>
    </row>
    <row r="29174" spans="3:3" x14ac:dyDescent="0.45">
      <c r="C29174">
        <v>339817</v>
      </c>
    </row>
    <row r="29175" spans="3:3" x14ac:dyDescent="0.45">
      <c r="C29175">
        <v>339821</v>
      </c>
    </row>
    <row r="29176" spans="3:3" x14ac:dyDescent="0.45">
      <c r="C29176">
        <v>339827</v>
      </c>
    </row>
    <row r="29177" spans="3:3" x14ac:dyDescent="0.45">
      <c r="C29177">
        <v>339839</v>
      </c>
    </row>
    <row r="29178" spans="3:3" x14ac:dyDescent="0.45">
      <c r="C29178">
        <v>339841</v>
      </c>
    </row>
    <row r="29179" spans="3:3" x14ac:dyDescent="0.45">
      <c r="C29179">
        <v>339863</v>
      </c>
    </row>
    <row r="29180" spans="3:3" x14ac:dyDescent="0.45">
      <c r="C29180">
        <v>339887</v>
      </c>
    </row>
    <row r="29181" spans="3:3" x14ac:dyDescent="0.45">
      <c r="C29181">
        <v>339907</v>
      </c>
    </row>
    <row r="29182" spans="3:3" x14ac:dyDescent="0.45">
      <c r="C29182">
        <v>339943</v>
      </c>
    </row>
    <row r="29183" spans="3:3" x14ac:dyDescent="0.45">
      <c r="C29183">
        <v>339959</v>
      </c>
    </row>
    <row r="29184" spans="3:3" x14ac:dyDescent="0.45">
      <c r="C29184">
        <v>339991</v>
      </c>
    </row>
    <row r="29185" spans="3:3" x14ac:dyDescent="0.45">
      <c r="C29185">
        <v>340007</v>
      </c>
    </row>
    <row r="29186" spans="3:3" x14ac:dyDescent="0.45">
      <c r="C29186">
        <v>340027</v>
      </c>
    </row>
    <row r="29187" spans="3:3" x14ac:dyDescent="0.45">
      <c r="C29187">
        <v>340031</v>
      </c>
    </row>
    <row r="29188" spans="3:3" x14ac:dyDescent="0.45">
      <c r="C29188">
        <v>340037</v>
      </c>
    </row>
    <row r="29189" spans="3:3" x14ac:dyDescent="0.45">
      <c r="C29189">
        <v>340049</v>
      </c>
    </row>
    <row r="29190" spans="3:3" x14ac:dyDescent="0.45">
      <c r="C29190">
        <v>340057</v>
      </c>
    </row>
    <row r="29191" spans="3:3" x14ac:dyDescent="0.45">
      <c r="C29191">
        <v>340061</v>
      </c>
    </row>
    <row r="29192" spans="3:3" x14ac:dyDescent="0.45">
      <c r="C29192">
        <v>340063</v>
      </c>
    </row>
    <row r="29193" spans="3:3" x14ac:dyDescent="0.45">
      <c r="C29193">
        <v>340073</v>
      </c>
    </row>
    <row r="29194" spans="3:3" x14ac:dyDescent="0.45">
      <c r="C29194">
        <v>340079</v>
      </c>
    </row>
    <row r="29195" spans="3:3" x14ac:dyDescent="0.45">
      <c r="C29195">
        <v>340103</v>
      </c>
    </row>
    <row r="29196" spans="3:3" x14ac:dyDescent="0.45">
      <c r="C29196">
        <v>340111</v>
      </c>
    </row>
    <row r="29197" spans="3:3" x14ac:dyDescent="0.45">
      <c r="C29197">
        <v>340117</v>
      </c>
    </row>
    <row r="29198" spans="3:3" x14ac:dyDescent="0.45">
      <c r="C29198">
        <v>340121</v>
      </c>
    </row>
    <row r="29199" spans="3:3" x14ac:dyDescent="0.45">
      <c r="C29199">
        <v>340127</v>
      </c>
    </row>
    <row r="29200" spans="3:3" x14ac:dyDescent="0.45">
      <c r="C29200">
        <v>340129</v>
      </c>
    </row>
    <row r="29201" spans="3:3" x14ac:dyDescent="0.45">
      <c r="C29201">
        <v>340169</v>
      </c>
    </row>
    <row r="29202" spans="3:3" x14ac:dyDescent="0.45">
      <c r="C29202">
        <v>340183</v>
      </c>
    </row>
    <row r="29203" spans="3:3" x14ac:dyDescent="0.45">
      <c r="C29203">
        <v>340201</v>
      </c>
    </row>
    <row r="29204" spans="3:3" x14ac:dyDescent="0.45">
      <c r="C29204">
        <v>340211</v>
      </c>
    </row>
    <row r="29205" spans="3:3" x14ac:dyDescent="0.45">
      <c r="C29205">
        <v>340237</v>
      </c>
    </row>
    <row r="29206" spans="3:3" x14ac:dyDescent="0.45">
      <c r="C29206">
        <v>340261</v>
      </c>
    </row>
    <row r="29207" spans="3:3" x14ac:dyDescent="0.45">
      <c r="C29207">
        <v>340267</v>
      </c>
    </row>
    <row r="29208" spans="3:3" x14ac:dyDescent="0.45">
      <c r="C29208">
        <v>340283</v>
      </c>
    </row>
    <row r="29209" spans="3:3" x14ac:dyDescent="0.45">
      <c r="C29209">
        <v>340297</v>
      </c>
    </row>
    <row r="29210" spans="3:3" x14ac:dyDescent="0.45">
      <c r="C29210">
        <v>340321</v>
      </c>
    </row>
    <row r="29211" spans="3:3" x14ac:dyDescent="0.45">
      <c r="C29211">
        <v>340337</v>
      </c>
    </row>
    <row r="29212" spans="3:3" x14ac:dyDescent="0.45">
      <c r="C29212">
        <v>340339</v>
      </c>
    </row>
    <row r="29213" spans="3:3" x14ac:dyDescent="0.45">
      <c r="C29213">
        <v>340369</v>
      </c>
    </row>
    <row r="29214" spans="3:3" x14ac:dyDescent="0.45">
      <c r="C29214">
        <v>340381</v>
      </c>
    </row>
    <row r="29215" spans="3:3" x14ac:dyDescent="0.45">
      <c r="C29215">
        <v>340387</v>
      </c>
    </row>
    <row r="29216" spans="3:3" x14ac:dyDescent="0.45">
      <c r="C29216">
        <v>340393</v>
      </c>
    </row>
    <row r="29217" spans="3:3" x14ac:dyDescent="0.45">
      <c r="C29217">
        <v>340397</v>
      </c>
    </row>
    <row r="29218" spans="3:3" x14ac:dyDescent="0.45">
      <c r="C29218">
        <v>340409</v>
      </c>
    </row>
    <row r="29219" spans="3:3" x14ac:dyDescent="0.45">
      <c r="C29219">
        <v>340429</v>
      </c>
    </row>
    <row r="29220" spans="3:3" x14ac:dyDescent="0.45">
      <c r="C29220">
        <v>340447</v>
      </c>
    </row>
    <row r="29221" spans="3:3" x14ac:dyDescent="0.45">
      <c r="C29221">
        <v>340451</v>
      </c>
    </row>
    <row r="29222" spans="3:3" x14ac:dyDescent="0.45">
      <c r="C29222">
        <v>340453</v>
      </c>
    </row>
    <row r="29223" spans="3:3" x14ac:dyDescent="0.45">
      <c r="C29223">
        <v>340477</v>
      </c>
    </row>
    <row r="29224" spans="3:3" x14ac:dyDescent="0.45">
      <c r="C29224">
        <v>340481</v>
      </c>
    </row>
    <row r="29225" spans="3:3" x14ac:dyDescent="0.45">
      <c r="C29225">
        <v>340519</v>
      </c>
    </row>
    <row r="29226" spans="3:3" x14ac:dyDescent="0.45">
      <c r="C29226">
        <v>340541</v>
      </c>
    </row>
    <row r="29227" spans="3:3" x14ac:dyDescent="0.45">
      <c r="C29227">
        <v>340559</v>
      </c>
    </row>
    <row r="29228" spans="3:3" x14ac:dyDescent="0.45">
      <c r="C29228">
        <v>340573</v>
      </c>
    </row>
    <row r="29229" spans="3:3" x14ac:dyDescent="0.45">
      <c r="C29229">
        <v>340577</v>
      </c>
    </row>
    <row r="29230" spans="3:3" x14ac:dyDescent="0.45">
      <c r="C29230">
        <v>340579</v>
      </c>
    </row>
    <row r="29231" spans="3:3" x14ac:dyDescent="0.45">
      <c r="C29231">
        <v>340583</v>
      </c>
    </row>
    <row r="29232" spans="3:3" x14ac:dyDescent="0.45">
      <c r="C29232">
        <v>340591</v>
      </c>
    </row>
    <row r="29233" spans="3:3" x14ac:dyDescent="0.45">
      <c r="C29233">
        <v>340601</v>
      </c>
    </row>
    <row r="29234" spans="3:3" x14ac:dyDescent="0.45">
      <c r="C29234">
        <v>340619</v>
      </c>
    </row>
    <row r="29235" spans="3:3" x14ac:dyDescent="0.45">
      <c r="C29235">
        <v>340633</v>
      </c>
    </row>
    <row r="29236" spans="3:3" x14ac:dyDescent="0.45">
      <c r="C29236">
        <v>340643</v>
      </c>
    </row>
    <row r="29237" spans="3:3" x14ac:dyDescent="0.45">
      <c r="C29237">
        <v>340649</v>
      </c>
    </row>
    <row r="29238" spans="3:3" x14ac:dyDescent="0.45">
      <c r="C29238">
        <v>340657</v>
      </c>
    </row>
    <row r="29239" spans="3:3" x14ac:dyDescent="0.45">
      <c r="C29239">
        <v>340661</v>
      </c>
    </row>
    <row r="29240" spans="3:3" x14ac:dyDescent="0.45">
      <c r="C29240">
        <v>340687</v>
      </c>
    </row>
    <row r="29241" spans="3:3" x14ac:dyDescent="0.45">
      <c r="C29241">
        <v>340693</v>
      </c>
    </row>
    <row r="29242" spans="3:3" x14ac:dyDescent="0.45">
      <c r="C29242">
        <v>340709</v>
      </c>
    </row>
    <row r="29243" spans="3:3" x14ac:dyDescent="0.45">
      <c r="C29243">
        <v>340723</v>
      </c>
    </row>
    <row r="29244" spans="3:3" x14ac:dyDescent="0.45">
      <c r="C29244">
        <v>340757</v>
      </c>
    </row>
    <row r="29245" spans="3:3" x14ac:dyDescent="0.45">
      <c r="C29245">
        <v>340777</v>
      </c>
    </row>
    <row r="29246" spans="3:3" x14ac:dyDescent="0.45">
      <c r="C29246">
        <v>340787</v>
      </c>
    </row>
    <row r="29247" spans="3:3" x14ac:dyDescent="0.45">
      <c r="C29247">
        <v>340789</v>
      </c>
    </row>
    <row r="29248" spans="3:3" x14ac:dyDescent="0.45">
      <c r="C29248">
        <v>340793</v>
      </c>
    </row>
    <row r="29249" spans="3:3" x14ac:dyDescent="0.45">
      <c r="C29249">
        <v>340801</v>
      </c>
    </row>
    <row r="29250" spans="3:3" x14ac:dyDescent="0.45">
      <c r="C29250">
        <v>340811</v>
      </c>
    </row>
    <row r="29251" spans="3:3" x14ac:dyDescent="0.45">
      <c r="C29251">
        <v>340819</v>
      </c>
    </row>
    <row r="29252" spans="3:3" x14ac:dyDescent="0.45">
      <c r="C29252">
        <v>340849</v>
      </c>
    </row>
    <row r="29253" spans="3:3" x14ac:dyDescent="0.45">
      <c r="C29253">
        <v>340859</v>
      </c>
    </row>
    <row r="29254" spans="3:3" x14ac:dyDescent="0.45">
      <c r="C29254">
        <v>340877</v>
      </c>
    </row>
    <row r="29255" spans="3:3" x14ac:dyDescent="0.45">
      <c r="C29255">
        <v>340889</v>
      </c>
    </row>
    <row r="29256" spans="3:3" x14ac:dyDescent="0.45">
      <c r="C29256">
        <v>340897</v>
      </c>
    </row>
    <row r="29257" spans="3:3" x14ac:dyDescent="0.45">
      <c r="C29257">
        <v>340903</v>
      </c>
    </row>
    <row r="29258" spans="3:3" x14ac:dyDescent="0.45">
      <c r="C29258">
        <v>340909</v>
      </c>
    </row>
    <row r="29259" spans="3:3" x14ac:dyDescent="0.45">
      <c r="C29259">
        <v>340913</v>
      </c>
    </row>
    <row r="29260" spans="3:3" x14ac:dyDescent="0.45">
      <c r="C29260">
        <v>340919</v>
      </c>
    </row>
    <row r="29261" spans="3:3" x14ac:dyDescent="0.45">
      <c r="C29261">
        <v>340927</v>
      </c>
    </row>
    <row r="29262" spans="3:3" x14ac:dyDescent="0.45">
      <c r="C29262">
        <v>340931</v>
      </c>
    </row>
    <row r="29263" spans="3:3" x14ac:dyDescent="0.45">
      <c r="C29263">
        <v>340933</v>
      </c>
    </row>
    <row r="29264" spans="3:3" x14ac:dyDescent="0.45">
      <c r="C29264">
        <v>340937</v>
      </c>
    </row>
    <row r="29265" spans="3:3" x14ac:dyDescent="0.45">
      <c r="C29265">
        <v>340939</v>
      </c>
    </row>
    <row r="29266" spans="3:3" x14ac:dyDescent="0.45">
      <c r="C29266">
        <v>340957</v>
      </c>
    </row>
    <row r="29267" spans="3:3" x14ac:dyDescent="0.45">
      <c r="C29267">
        <v>340979</v>
      </c>
    </row>
    <row r="29268" spans="3:3" x14ac:dyDescent="0.45">
      <c r="C29268">
        <v>340999</v>
      </c>
    </row>
    <row r="29269" spans="3:3" x14ac:dyDescent="0.45">
      <c r="C29269">
        <v>341017</v>
      </c>
    </row>
    <row r="29270" spans="3:3" x14ac:dyDescent="0.45">
      <c r="C29270">
        <v>341027</v>
      </c>
    </row>
    <row r="29271" spans="3:3" x14ac:dyDescent="0.45">
      <c r="C29271">
        <v>341041</v>
      </c>
    </row>
    <row r="29272" spans="3:3" x14ac:dyDescent="0.45">
      <c r="C29272">
        <v>341057</v>
      </c>
    </row>
    <row r="29273" spans="3:3" x14ac:dyDescent="0.45">
      <c r="C29273">
        <v>341059</v>
      </c>
    </row>
    <row r="29274" spans="3:3" x14ac:dyDescent="0.45">
      <c r="C29274">
        <v>341063</v>
      </c>
    </row>
    <row r="29275" spans="3:3" x14ac:dyDescent="0.45">
      <c r="C29275">
        <v>341083</v>
      </c>
    </row>
    <row r="29276" spans="3:3" x14ac:dyDescent="0.45">
      <c r="C29276">
        <v>341087</v>
      </c>
    </row>
    <row r="29277" spans="3:3" x14ac:dyDescent="0.45">
      <c r="C29277">
        <v>341123</v>
      </c>
    </row>
    <row r="29278" spans="3:3" x14ac:dyDescent="0.45">
      <c r="C29278">
        <v>341141</v>
      </c>
    </row>
    <row r="29279" spans="3:3" x14ac:dyDescent="0.45">
      <c r="C29279">
        <v>341171</v>
      </c>
    </row>
    <row r="29280" spans="3:3" x14ac:dyDescent="0.45">
      <c r="C29280">
        <v>341179</v>
      </c>
    </row>
    <row r="29281" spans="3:3" x14ac:dyDescent="0.45">
      <c r="C29281">
        <v>341191</v>
      </c>
    </row>
    <row r="29282" spans="3:3" x14ac:dyDescent="0.45">
      <c r="C29282">
        <v>341203</v>
      </c>
    </row>
    <row r="29283" spans="3:3" x14ac:dyDescent="0.45">
      <c r="C29283">
        <v>341219</v>
      </c>
    </row>
    <row r="29284" spans="3:3" x14ac:dyDescent="0.45">
      <c r="C29284">
        <v>341227</v>
      </c>
    </row>
    <row r="29285" spans="3:3" x14ac:dyDescent="0.45">
      <c r="C29285">
        <v>341233</v>
      </c>
    </row>
    <row r="29286" spans="3:3" x14ac:dyDescent="0.45">
      <c r="C29286">
        <v>341269</v>
      </c>
    </row>
    <row r="29287" spans="3:3" x14ac:dyDescent="0.45">
      <c r="C29287">
        <v>341273</v>
      </c>
    </row>
    <row r="29288" spans="3:3" x14ac:dyDescent="0.45">
      <c r="C29288">
        <v>341281</v>
      </c>
    </row>
    <row r="29289" spans="3:3" x14ac:dyDescent="0.45">
      <c r="C29289">
        <v>341287</v>
      </c>
    </row>
    <row r="29290" spans="3:3" x14ac:dyDescent="0.45">
      <c r="C29290">
        <v>341293</v>
      </c>
    </row>
    <row r="29291" spans="3:3" x14ac:dyDescent="0.45">
      <c r="C29291">
        <v>341303</v>
      </c>
    </row>
    <row r="29292" spans="3:3" x14ac:dyDescent="0.45">
      <c r="C29292">
        <v>341311</v>
      </c>
    </row>
    <row r="29293" spans="3:3" x14ac:dyDescent="0.45">
      <c r="C29293">
        <v>341321</v>
      </c>
    </row>
    <row r="29294" spans="3:3" x14ac:dyDescent="0.45">
      <c r="C29294">
        <v>341323</v>
      </c>
    </row>
    <row r="29295" spans="3:3" x14ac:dyDescent="0.45">
      <c r="C29295">
        <v>341333</v>
      </c>
    </row>
    <row r="29296" spans="3:3" x14ac:dyDescent="0.45">
      <c r="C29296">
        <v>341339</v>
      </c>
    </row>
    <row r="29297" spans="3:3" x14ac:dyDescent="0.45">
      <c r="C29297">
        <v>341347</v>
      </c>
    </row>
    <row r="29298" spans="3:3" x14ac:dyDescent="0.45">
      <c r="C29298">
        <v>341357</v>
      </c>
    </row>
    <row r="29299" spans="3:3" x14ac:dyDescent="0.45">
      <c r="C29299">
        <v>341423</v>
      </c>
    </row>
    <row r="29300" spans="3:3" x14ac:dyDescent="0.45">
      <c r="C29300">
        <v>341443</v>
      </c>
    </row>
    <row r="29301" spans="3:3" x14ac:dyDescent="0.45">
      <c r="C29301">
        <v>341447</v>
      </c>
    </row>
    <row r="29302" spans="3:3" x14ac:dyDescent="0.45">
      <c r="C29302">
        <v>341459</v>
      </c>
    </row>
    <row r="29303" spans="3:3" x14ac:dyDescent="0.45">
      <c r="C29303">
        <v>341461</v>
      </c>
    </row>
    <row r="29304" spans="3:3" x14ac:dyDescent="0.45">
      <c r="C29304">
        <v>341477</v>
      </c>
    </row>
    <row r="29305" spans="3:3" x14ac:dyDescent="0.45">
      <c r="C29305">
        <v>341491</v>
      </c>
    </row>
    <row r="29306" spans="3:3" x14ac:dyDescent="0.45">
      <c r="C29306">
        <v>341501</v>
      </c>
    </row>
    <row r="29307" spans="3:3" x14ac:dyDescent="0.45">
      <c r="C29307">
        <v>341507</v>
      </c>
    </row>
    <row r="29308" spans="3:3" x14ac:dyDescent="0.45">
      <c r="C29308">
        <v>341521</v>
      </c>
    </row>
    <row r="29309" spans="3:3" x14ac:dyDescent="0.45">
      <c r="C29309">
        <v>341543</v>
      </c>
    </row>
    <row r="29310" spans="3:3" x14ac:dyDescent="0.45">
      <c r="C29310">
        <v>341557</v>
      </c>
    </row>
    <row r="29311" spans="3:3" x14ac:dyDescent="0.45">
      <c r="C29311">
        <v>341569</v>
      </c>
    </row>
    <row r="29312" spans="3:3" x14ac:dyDescent="0.45">
      <c r="C29312">
        <v>341587</v>
      </c>
    </row>
    <row r="29313" spans="3:3" x14ac:dyDescent="0.45">
      <c r="C29313">
        <v>341597</v>
      </c>
    </row>
    <row r="29314" spans="3:3" x14ac:dyDescent="0.45">
      <c r="C29314">
        <v>341603</v>
      </c>
    </row>
    <row r="29315" spans="3:3" x14ac:dyDescent="0.45">
      <c r="C29315">
        <v>341617</v>
      </c>
    </row>
    <row r="29316" spans="3:3" x14ac:dyDescent="0.45">
      <c r="C29316">
        <v>341623</v>
      </c>
    </row>
    <row r="29317" spans="3:3" x14ac:dyDescent="0.45">
      <c r="C29317">
        <v>341629</v>
      </c>
    </row>
    <row r="29318" spans="3:3" x14ac:dyDescent="0.45">
      <c r="C29318">
        <v>341641</v>
      </c>
    </row>
    <row r="29319" spans="3:3" x14ac:dyDescent="0.45">
      <c r="C29319">
        <v>341647</v>
      </c>
    </row>
    <row r="29320" spans="3:3" x14ac:dyDescent="0.45">
      <c r="C29320">
        <v>341659</v>
      </c>
    </row>
    <row r="29321" spans="3:3" x14ac:dyDescent="0.45">
      <c r="C29321">
        <v>341681</v>
      </c>
    </row>
    <row r="29322" spans="3:3" x14ac:dyDescent="0.45">
      <c r="C29322">
        <v>341687</v>
      </c>
    </row>
    <row r="29323" spans="3:3" x14ac:dyDescent="0.45">
      <c r="C29323">
        <v>341701</v>
      </c>
    </row>
    <row r="29324" spans="3:3" x14ac:dyDescent="0.45">
      <c r="C29324">
        <v>341729</v>
      </c>
    </row>
    <row r="29325" spans="3:3" x14ac:dyDescent="0.45">
      <c r="C29325">
        <v>341743</v>
      </c>
    </row>
    <row r="29326" spans="3:3" x14ac:dyDescent="0.45">
      <c r="C29326">
        <v>341749</v>
      </c>
    </row>
    <row r="29327" spans="3:3" x14ac:dyDescent="0.45">
      <c r="C29327">
        <v>341771</v>
      </c>
    </row>
    <row r="29328" spans="3:3" x14ac:dyDescent="0.45">
      <c r="C29328">
        <v>341773</v>
      </c>
    </row>
    <row r="29329" spans="3:3" x14ac:dyDescent="0.45">
      <c r="C29329">
        <v>341777</v>
      </c>
    </row>
    <row r="29330" spans="3:3" x14ac:dyDescent="0.45">
      <c r="C29330">
        <v>341813</v>
      </c>
    </row>
    <row r="29331" spans="3:3" x14ac:dyDescent="0.45">
      <c r="C29331">
        <v>341821</v>
      </c>
    </row>
    <row r="29332" spans="3:3" x14ac:dyDescent="0.45">
      <c r="C29332">
        <v>341827</v>
      </c>
    </row>
    <row r="29333" spans="3:3" x14ac:dyDescent="0.45">
      <c r="C29333">
        <v>341839</v>
      </c>
    </row>
    <row r="29334" spans="3:3" x14ac:dyDescent="0.45">
      <c r="C29334">
        <v>341851</v>
      </c>
    </row>
    <row r="29335" spans="3:3" x14ac:dyDescent="0.45">
      <c r="C29335">
        <v>341863</v>
      </c>
    </row>
    <row r="29336" spans="3:3" x14ac:dyDescent="0.45">
      <c r="C29336">
        <v>341879</v>
      </c>
    </row>
    <row r="29337" spans="3:3" x14ac:dyDescent="0.45">
      <c r="C29337">
        <v>341911</v>
      </c>
    </row>
    <row r="29338" spans="3:3" x14ac:dyDescent="0.45">
      <c r="C29338">
        <v>341927</v>
      </c>
    </row>
    <row r="29339" spans="3:3" x14ac:dyDescent="0.45">
      <c r="C29339">
        <v>341947</v>
      </c>
    </row>
    <row r="29340" spans="3:3" x14ac:dyDescent="0.45">
      <c r="C29340">
        <v>341951</v>
      </c>
    </row>
    <row r="29341" spans="3:3" x14ac:dyDescent="0.45">
      <c r="C29341">
        <v>341953</v>
      </c>
    </row>
    <row r="29342" spans="3:3" x14ac:dyDescent="0.45">
      <c r="C29342">
        <v>341959</v>
      </c>
    </row>
    <row r="29343" spans="3:3" x14ac:dyDescent="0.45">
      <c r="C29343">
        <v>341963</v>
      </c>
    </row>
    <row r="29344" spans="3:3" x14ac:dyDescent="0.45">
      <c r="C29344">
        <v>341983</v>
      </c>
    </row>
    <row r="29345" spans="3:3" x14ac:dyDescent="0.45">
      <c r="C29345">
        <v>341993</v>
      </c>
    </row>
    <row r="29346" spans="3:3" x14ac:dyDescent="0.45">
      <c r="C29346">
        <v>342037</v>
      </c>
    </row>
    <row r="29347" spans="3:3" x14ac:dyDescent="0.45">
      <c r="C29347">
        <v>342047</v>
      </c>
    </row>
    <row r="29348" spans="3:3" x14ac:dyDescent="0.45">
      <c r="C29348">
        <v>342049</v>
      </c>
    </row>
    <row r="29349" spans="3:3" x14ac:dyDescent="0.45">
      <c r="C29349">
        <v>342059</v>
      </c>
    </row>
    <row r="29350" spans="3:3" x14ac:dyDescent="0.45">
      <c r="C29350">
        <v>342061</v>
      </c>
    </row>
    <row r="29351" spans="3:3" x14ac:dyDescent="0.45">
      <c r="C29351">
        <v>342071</v>
      </c>
    </row>
    <row r="29352" spans="3:3" x14ac:dyDescent="0.45">
      <c r="C29352">
        <v>342073</v>
      </c>
    </row>
    <row r="29353" spans="3:3" x14ac:dyDescent="0.45">
      <c r="C29353">
        <v>342077</v>
      </c>
    </row>
    <row r="29354" spans="3:3" x14ac:dyDescent="0.45">
      <c r="C29354">
        <v>342101</v>
      </c>
    </row>
    <row r="29355" spans="3:3" x14ac:dyDescent="0.45">
      <c r="C29355">
        <v>342107</v>
      </c>
    </row>
    <row r="29356" spans="3:3" x14ac:dyDescent="0.45">
      <c r="C29356">
        <v>342131</v>
      </c>
    </row>
    <row r="29357" spans="3:3" x14ac:dyDescent="0.45">
      <c r="C29357">
        <v>342143</v>
      </c>
    </row>
    <row r="29358" spans="3:3" x14ac:dyDescent="0.45">
      <c r="C29358">
        <v>342179</v>
      </c>
    </row>
    <row r="29359" spans="3:3" x14ac:dyDescent="0.45">
      <c r="C29359">
        <v>342187</v>
      </c>
    </row>
    <row r="29360" spans="3:3" x14ac:dyDescent="0.45">
      <c r="C29360">
        <v>342191</v>
      </c>
    </row>
    <row r="29361" spans="3:3" x14ac:dyDescent="0.45">
      <c r="C29361">
        <v>342197</v>
      </c>
    </row>
    <row r="29362" spans="3:3" x14ac:dyDescent="0.45">
      <c r="C29362">
        <v>342203</v>
      </c>
    </row>
    <row r="29363" spans="3:3" x14ac:dyDescent="0.45">
      <c r="C29363">
        <v>342211</v>
      </c>
    </row>
    <row r="29364" spans="3:3" x14ac:dyDescent="0.45">
      <c r="C29364">
        <v>342233</v>
      </c>
    </row>
    <row r="29365" spans="3:3" x14ac:dyDescent="0.45">
      <c r="C29365">
        <v>342239</v>
      </c>
    </row>
    <row r="29366" spans="3:3" x14ac:dyDescent="0.45">
      <c r="C29366">
        <v>342241</v>
      </c>
    </row>
    <row r="29367" spans="3:3" x14ac:dyDescent="0.45">
      <c r="C29367">
        <v>342257</v>
      </c>
    </row>
    <row r="29368" spans="3:3" x14ac:dyDescent="0.45">
      <c r="C29368">
        <v>342281</v>
      </c>
    </row>
    <row r="29369" spans="3:3" x14ac:dyDescent="0.45">
      <c r="C29369">
        <v>342283</v>
      </c>
    </row>
    <row r="29370" spans="3:3" x14ac:dyDescent="0.45">
      <c r="C29370">
        <v>342299</v>
      </c>
    </row>
    <row r="29371" spans="3:3" x14ac:dyDescent="0.45">
      <c r="C29371">
        <v>342319</v>
      </c>
    </row>
    <row r="29372" spans="3:3" x14ac:dyDescent="0.45">
      <c r="C29372">
        <v>342337</v>
      </c>
    </row>
    <row r="29373" spans="3:3" x14ac:dyDescent="0.45">
      <c r="C29373">
        <v>342341</v>
      </c>
    </row>
    <row r="29374" spans="3:3" x14ac:dyDescent="0.45">
      <c r="C29374">
        <v>342343</v>
      </c>
    </row>
    <row r="29375" spans="3:3" x14ac:dyDescent="0.45">
      <c r="C29375">
        <v>342347</v>
      </c>
    </row>
    <row r="29376" spans="3:3" x14ac:dyDescent="0.45">
      <c r="C29376">
        <v>342359</v>
      </c>
    </row>
    <row r="29377" spans="3:3" x14ac:dyDescent="0.45">
      <c r="C29377">
        <v>342371</v>
      </c>
    </row>
    <row r="29378" spans="3:3" x14ac:dyDescent="0.45">
      <c r="C29378">
        <v>342373</v>
      </c>
    </row>
    <row r="29379" spans="3:3" x14ac:dyDescent="0.45">
      <c r="C29379">
        <v>342379</v>
      </c>
    </row>
    <row r="29380" spans="3:3" x14ac:dyDescent="0.45">
      <c r="C29380">
        <v>342389</v>
      </c>
    </row>
    <row r="29381" spans="3:3" x14ac:dyDescent="0.45">
      <c r="C29381">
        <v>342413</v>
      </c>
    </row>
    <row r="29382" spans="3:3" x14ac:dyDescent="0.45">
      <c r="C29382">
        <v>342421</v>
      </c>
    </row>
    <row r="29383" spans="3:3" x14ac:dyDescent="0.45">
      <c r="C29383">
        <v>342449</v>
      </c>
    </row>
    <row r="29384" spans="3:3" x14ac:dyDescent="0.45">
      <c r="C29384">
        <v>342451</v>
      </c>
    </row>
    <row r="29385" spans="3:3" x14ac:dyDescent="0.45">
      <c r="C29385">
        <v>342467</v>
      </c>
    </row>
    <row r="29386" spans="3:3" x14ac:dyDescent="0.45">
      <c r="C29386">
        <v>342469</v>
      </c>
    </row>
    <row r="29387" spans="3:3" x14ac:dyDescent="0.45">
      <c r="C29387">
        <v>342481</v>
      </c>
    </row>
    <row r="29388" spans="3:3" x14ac:dyDescent="0.45">
      <c r="C29388">
        <v>342497</v>
      </c>
    </row>
    <row r="29389" spans="3:3" x14ac:dyDescent="0.45">
      <c r="C29389">
        <v>342521</v>
      </c>
    </row>
    <row r="29390" spans="3:3" x14ac:dyDescent="0.45">
      <c r="C29390">
        <v>342527</v>
      </c>
    </row>
    <row r="29391" spans="3:3" x14ac:dyDescent="0.45">
      <c r="C29391">
        <v>342547</v>
      </c>
    </row>
    <row r="29392" spans="3:3" x14ac:dyDescent="0.45">
      <c r="C29392">
        <v>342553</v>
      </c>
    </row>
    <row r="29393" spans="3:3" x14ac:dyDescent="0.45">
      <c r="C29393">
        <v>342569</v>
      </c>
    </row>
    <row r="29394" spans="3:3" x14ac:dyDescent="0.45">
      <c r="C29394">
        <v>342593</v>
      </c>
    </row>
    <row r="29395" spans="3:3" x14ac:dyDescent="0.45">
      <c r="C29395">
        <v>342599</v>
      </c>
    </row>
    <row r="29396" spans="3:3" x14ac:dyDescent="0.45">
      <c r="C29396">
        <v>342607</v>
      </c>
    </row>
    <row r="29397" spans="3:3" x14ac:dyDescent="0.45">
      <c r="C29397">
        <v>342647</v>
      </c>
    </row>
    <row r="29398" spans="3:3" x14ac:dyDescent="0.45">
      <c r="C29398">
        <v>342653</v>
      </c>
    </row>
    <row r="29399" spans="3:3" x14ac:dyDescent="0.45">
      <c r="C29399">
        <v>342659</v>
      </c>
    </row>
    <row r="29400" spans="3:3" x14ac:dyDescent="0.45">
      <c r="C29400">
        <v>342673</v>
      </c>
    </row>
    <row r="29401" spans="3:3" x14ac:dyDescent="0.45">
      <c r="C29401">
        <v>342679</v>
      </c>
    </row>
    <row r="29402" spans="3:3" x14ac:dyDescent="0.45">
      <c r="C29402">
        <v>342691</v>
      </c>
    </row>
    <row r="29403" spans="3:3" x14ac:dyDescent="0.45">
      <c r="C29403">
        <v>342697</v>
      </c>
    </row>
    <row r="29404" spans="3:3" x14ac:dyDescent="0.45">
      <c r="C29404">
        <v>342733</v>
      </c>
    </row>
    <row r="29405" spans="3:3" x14ac:dyDescent="0.45">
      <c r="C29405">
        <v>342757</v>
      </c>
    </row>
    <row r="29406" spans="3:3" x14ac:dyDescent="0.45">
      <c r="C29406">
        <v>342761</v>
      </c>
    </row>
    <row r="29407" spans="3:3" x14ac:dyDescent="0.45">
      <c r="C29407">
        <v>342791</v>
      </c>
    </row>
    <row r="29408" spans="3:3" x14ac:dyDescent="0.45">
      <c r="C29408">
        <v>342799</v>
      </c>
    </row>
    <row r="29409" spans="3:3" x14ac:dyDescent="0.45">
      <c r="C29409">
        <v>342803</v>
      </c>
    </row>
    <row r="29410" spans="3:3" x14ac:dyDescent="0.45">
      <c r="C29410">
        <v>342821</v>
      </c>
    </row>
    <row r="29411" spans="3:3" x14ac:dyDescent="0.45">
      <c r="C29411">
        <v>342833</v>
      </c>
    </row>
    <row r="29412" spans="3:3" x14ac:dyDescent="0.45">
      <c r="C29412">
        <v>342841</v>
      </c>
    </row>
    <row r="29413" spans="3:3" x14ac:dyDescent="0.45">
      <c r="C29413">
        <v>342847</v>
      </c>
    </row>
    <row r="29414" spans="3:3" x14ac:dyDescent="0.45">
      <c r="C29414">
        <v>342863</v>
      </c>
    </row>
    <row r="29415" spans="3:3" x14ac:dyDescent="0.45">
      <c r="C29415">
        <v>342869</v>
      </c>
    </row>
    <row r="29416" spans="3:3" x14ac:dyDescent="0.45">
      <c r="C29416">
        <v>342871</v>
      </c>
    </row>
    <row r="29417" spans="3:3" x14ac:dyDescent="0.45">
      <c r="C29417">
        <v>342889</v>
      </c>
    </row>
    <row r="29418" spans="3:3" x14ac:dyDescent="0.45">
      <c r="C29418">
        <v>342899</v>
      </c>
    </row>
    <row r="29419" spans="3:3" x14ac:dyDescent="0.45">
      <c r="C29419">
        <v>342929</v>
      </c>
    </row>
    <row r="29420" spans="3:3" x14ac:dyDescent="0.45">
      <c r="C29420">
        <v>342949</v>
      </c>
    </row>
    <row r="29421" spans="3:3" x14ac:dyDescent="0.45">
      <c r="C29421">
        <v>342971</v>
      </c>
    </row>
    <row r="29422" spans="3:3" x14ac:dyDescent="0.45">
      <c r="C29422">
        <v>342989</v>
      </c>
    </row>
    <row r="29423" spans="3:3" x14ac:dyDescent="0.45">
      <c r="C29423">
        <v>343019</v>
      </c>
    </row>
    <row r="29424" spans="3:3" x14ac:dyDescent="0.45">
      <c r="C29424">
        <v>343037</v>
      </c>
    </row>
    <row r="29425" spans="3:3" x14ac:dyDescent="0.45">
      <c r="C29425">
        <v>343051</v>
      </c>
    </row>
    <row r="29426" spans="3:3" x14ac:dyDescent="0.45">
      <c r="C29426">
        <v>343061</v>
      </c>
    </row>
    <row r="29427" spans="3:3" x14ac:dyDescent="0.45">
      <c r="C29427">
        <v>343073</v>
      </c>
    </row>
    <row r="29428" spans="3:3" x14ac:dyDescent="0.45">
      <c r="C29428">
        <v>343081</v>
      </c>
    </row>
    <row r="29429" spans="3:3" x14ac:dyDescent="0.45">
      <c r="C29429">
        <v>343087</v>
      </c>
    </row>
    <row r="29430" spans="3:3" x14ac:dyDescent="0.45">
      <c r="C29430">
        <v>343127</v>
      </c>
    </row>
    <row r="29431" spans="3:3" x14ac:dyDescent="0.45">
      <c r="C29431">
        <v>343141</v>
      </c>
    </row>
    <row r="29432" spans="3:3" x14ac:dyDescent="0.45">
      <c r="C29432">
        <v>343153</v>
      </c>
    </row>
    <row r="29433" spans="3:3" x14ac:dyDescent="0.45">
      <c r="C29433">
        <v>343163</v>
      </c>
    </row>
    <row r="29434" spans="3:3" x14ac:dyDescent="0.45">
      <c r="C29434">
        <v>343169</v>
      </c>
    </row>
    <row r="29435" spans="3:3" x14ac:dyDescent="0.45">
      <c r="C29435">
        <v>343177</v>
      </c>
    </row>
    <row r="29436" spans="3:3" x14ac:dyDescent="0.45">
      <c r="C29436">
        <v>343193</v>
      </c>
    </row>
    <row r="29437" spans="3:3" x14ac:dyDescent="0.45">
      <c r="C29437">
        <v>343199</v>
      </c>
    </row>
    <row r="29438" spans="3:3" x14ac:dyDescent="0.45">
      <c r="C29438">
        <v>343219</v>
      </c>
    </row>
    <row r="29439" spans="3:3" x14ac:dyDescent="0.45">
      <c r="C29439">
        <v>343237</v>
      </c>
    </row>
    <row r="29440" spans="3:3" x14ac:dyDescent="0.45">
      <c r="C29440">
        <v>343243</v>
      </c>
    </row>
    <row r="29441" spans="3:3" x14ac:dyDescent="0.45">
      <c r="C29441">
        <v>343253</v>
      </c>
    </row>
    <row r="29442" spans="3:3" x14ac:dyDescent="0.45">
      <c r="C29442">
        <v>343261</v>
      </c>
    </row>
    <row r="29443" spans="3:3" x14ac:dyDescent="0.45">
      <c r="C29443">
        <v>343267</v>
      </c>
    </row>
    <row r="29444" spans="3:3" x14ac:dyDescent="0.45">
      <c r="C29444">
        <v>343289</v>
      </c>
    </row>
    <row r="29445" spans="3:3" x14ac:dyDescent="0.45">
      <c r="C29445">
        <v>343303</v>
      </c>
    </row>
    <row r="29446" spans="3:3" x14ac:dyDescent="0.45">
      <c r="C29446">
        <v>343307</v>
      </c>
    </row>
    <row r="29447" spans="3:3" x14ac:dyDescent="0.45">
      <c r="C29447">
        <v>343309</v>
      </c>
    </row>
    <row r="29448" spans="3:3" x14ac:dyDescent="0.45">
      <c r="C29448">
        <v>343313</v>
      </c>
    </row>
    <row r="29449" spans="3:3" x14ac:dyDescent="0.45">
      <c r="C29449">
        <v>343327</v>
      </c>
    </row>
    <row r="29450" spans="3:3" x14ac:dyDescent="0.45">
      <c r="C29450">
        <v>343333</v>
      </c>
    </row>
    <row r="29451" spans="3:3" x14ac:dyDescent="0.45">
      <c r="C29451">
        <v>343337</v>
      </c>
    </row>
    <row r="29452" spans="3:3" x14ac:dyDescent="0.45">
      <c r="C29452">
        <v>343373</v>
      </c>
    </row>
    <row r="29453" spans="3:3" x14ac:dyDescent="0.45">
      <c r="C29453">
        <v>343379</v>
      </c>
    </row>
    <row r="29454" spans="3:3" x14ac:dyDescent="0.45">
      <c r="C29454">
        <v>343381</v>
      </c>
    </row>
    <row r="29455" spans="3:3" x14ac:dyDescent="0.45">
      <c r="C29455">
        <v>343391</v>
      </c>
    </row>
    <row r="29456" spans="3:3" x14ac:dyDescent="0.45">
      <c r="C29456">
        <v>343393</v>
      </c>
    </row>
    <row r="29457" spans="3:3" x14ac:dyDescent="0.45">
      <c r="C29457">
        <v>343411</v>
      </c>
    </row>
    <row r="29458" spans="3:3" x14ac:dyDescent="0.45">
      <c r="C29458">
        <v>343423</v>
      </c>
    </row>
    <row r="29459" spans="3:3" x14ac:dyDescent="0.45">
      <c r="C29459">
        <v>343433</v>
      </c>
    </row>
    <row r="29460" spans="3:3" x14ac:dyDescent="0.45">
      <c r="C29460">
        <v>343481</v>
      </c>
    </row>
    <row r="29461" spans="3:3" x14ac:dyDescent="0.45">
      <c r="C29461">
        <v>343489</v>
      </c>
    </row>
    <row r="29462" spans="3:3" x14ac:dyDescent="0.45">
      <c r="C29462">
        <v>343517</v>
      </c>
    </row>
    <row r="29463" spans="3:3" x14ac:dyDescent="0.45">
      <c r="C29463">
        <v>343529</v>
      </c>
    </row>
    <row r="29464" spans="3:3" x14ac:dyDescent="0.45">
      <c r="C29464">
        <v>343531</v>
      </c>
    </row>
    <row r="29465" spans="3:3" x14ac:dyDescent="0.45">
      <c r="C29465">
        <v>343543</v>
      </c>
    </row>
    <row r="29466" spans="3:3" x14ac:dyDescent="0.45">
      <c r="C29466">
        <v>343547</v>
      </c>
    </row>
    <row r="29467" spans="3:3" x14ac:dyDescent="0.45">
      <c r="C29467">
        <v>343559</v>
      </c>
    </row>
    <row r="29468" spans="3:3" x14ac:dyDescent="0.45">
      <c r="C29468">
        <v>343561</v>
      </c>
    </row>
    <row r="29469" spans="3:3" x14ac:dyDescent="0.45">
      <c r="C29469">
        <v>343579</v>
      </c>
    </row>
    <row r="29470" spans="3:3" x14ac:dyDescent="0.45">
      <c r="C29470">
        <v>343583</v>
      </c>
    </row>
    <row r="29471" spans="3:3" x14ac:dyDescent="0.45">
      <c r="C29471">
        <v>343589</v>
      </c>
    </row>
    <row r="29472" spans="3:3" x14ac:dyDescent="0.45">
      <c r="C29472">
        <v>343591</v>
      </c>
    </row>
    <row r="29473" spans="3:3" x14ac:dyDescent="0.45">
      <c r="C29473">
        <v>343601</v>
      </c>
    </row>
    <row r="29474" spans="3:3" x14ac:dyDescent="0.45">
      <c r="C29474">
        <v>343627</v>
      </c>
    </row>
    <row r="29475" spans="3:3" x14ac:dyDescent="0.45">
      <c r="C29475">
        <v>343631</v>
      </c>
    </row>
    <row r="29476" spans="3:3" x14ac:dyDescent="0.45">
      <c r="C29476">
        <v>343639</v>
      </c>
    </row>
    <row r="29477" spans="3:3" x14ac:dyDescent="0.45">
      <c r="C29477">
        <v>343649</v>
      </c>
    </row>
    <row r="29478" spans="3:3" x14ac:dyDescent="0.45">
      <c r="C29478">
        <v>343661</v>
      </c>
    </row>
    <row r="29479" spans="3:3" x14ac:dyDescent="0.45">
      <c r="C29479">
        <v>343667</v>
      </c>
    </row>
    <row r="29480" spans="3:3" x14ac:dyDescent="0.45">
      <c r="C29480">
        <v>343687</v>
      </c>
    </row>
    <row r="29481" spans="3:3" x14ac:dyDescent="0.45">
      <c r="C29481">
        <v>343709</v>
      </c>
    </row>
    <row r="29482" spans="3:3" x14ac:dyDescent="0.45">
      <c r="C29482">
        <v>343727</v>
      </c>
    </row>
    <row r="29483" spans="3:3" x14ac:dyDescent="0.45">
      <c r="C29483">
        <v>343769</v>
      </c>
    </row>
    <row r="29484" spans="3:3" x14ac:dyDescent="0.45">
      <c r="C29484">
        <v>343771</v>
      </c>
    </row>
    <row r="29485" spans="3:3" x14ac:dyDescent="0.45">
      <c r="C29485">
        <v>343787</v>
      </c>
    </row>
    <row r="29486" spans="3:3" x14ac:dyDescent="0.45">
      <c r="C29486">
        <v>343799</v>
      </c>
    </row>
    <row r="29487" spans="3:3" x14ac:dyDescent="0.45">
      <c r="C29487">
        <v>343801</v>
      </c>
    </row>
    <row r="29488" spans="3:3" x14ac:dyDescent="0.45">
      <c r="C29488">
        <v>343813</v>
      </c>
    </row>
    <row r="29489" spans="3:3" x14ac:dyDescent="0.45">
      <c r="C29489">
        <v>343817</v>
      </c>
    </row>
    <row r="29490" spans="3:3" x14ac:dyDescent="0.45">
      <c r="C29490">
        <v>343823</v>
      </c>
    </row>
    <row r="29491" spans="3:3" x14ac:dyDescent="0.45">
      <c r="C29491">
        <v>343829</v>
      </c>
    </row>
    <row r="29492" spans="3:3" x14ac:dyDescent="0.45">
      <c r="C29492">
        <v>343831</v>
      </c>
    </row>
    <row r="29493" spans="3:3" x14ac:dyDescent="0.45">
      <c r="C29493">
        <v>343891</v>
      </c>
    </row>
    <row r="29494" spans="3:3" x14ac:dyDescent="0.45">
      <c r="C29494">
        <v>343897</v>
      </c>
    </row>
    <row r="29495" spans="3:3" x14ac:dyDescent="0.45">
      <c r="C29495">
        <v>343901</v>
      </c>
    </row>
    <row r="29496" spans="3:3" x14ac:dyDescent="0.45">
      <c r="C29496">
        <v>343913</v>
      </c>
    </row>
    <row r="29497" spans="3:3" x14ac:dyDescent="0.45">
      <c r="C29497">
        <v>343933</v>
      </c>
    </row>
    <row r="29498" spans="3:3" x14ac:dyDescent="0.45">
      <c r="C29498">
        <v>343939</v>
      </c>
    </row>
    <row r="29499" spans="3:3" x14ac:dyDescent="0.45">
      <c r="C29499">
        <v>343943</v>
      </c>
    </row>
    <row r="29500" spans="3:3" x14ac:dyDescent="0.45">
      <c r="C29500">
        <v>343951</v>
      </c>
    </row>
    <row r="29501" spans="3:3" x14ac:dyDescent="0.45">
      <c r="C29501">
        <v>343963</v>
      </c>
    </row>
    <row r="29502" spans="3:3" x14ac:dyDescent="0.45">
      <c r="C29502">
        <v>343997</v>
      </c>
    </row>
    <row r="29503" spans="3:3" x14ac:dyDescent="0.45">
      <c r="C29503">
        <v>344017</v>
      </c>
    </row>
    <row r="29504" spans="3:3" x14ac:dyDescent="0.45">
      <c r="C29504">
        <v>344021</v>
      </c>
    </row>
    <row r="29505" spans="3:3" x14ac:dyDescent="0.45">
      <c r="C29505">
        <v>344039</v>
      </c>
    </row>
    <row r="29506" spans="3:3" x14ac:dyDescent="0.45">
      <c r="C29506">
        <v>344053</v>
      </c>
    </row>
    <row r="29507" spans="3:3" x14ac:dyDescent="0.45">
      <c r="C29507">
        <v>344083</v>
      </c>
    </row>
    <row r="29508" spans="3:3" x14ac:dyDescent="0.45">
      <c r="C29508">
        <v>344111</v>
      </c>
    </row>
    <row r="29509" spans="3:3" x14ac:dyDescent="0.45">
      <c r="C29509">
        <v>344117</v>
      </c>
    </row>
    <row r="29510" spans="3:3" x14ac:dyDescent="0.45">
      <c r="C29510">
        <v>344153</v>
      </c>
    </row>
    <row r="29511" spans="3:3" x14ac:dyDescent="0.45">
      <c r="C29511">
        <v>344161</v>
      </c>
    </row>
    <row r="29512" spans="3:3" x14ac:dyDescent="0.45">
      <c r="C29512">
        <v>344167</v>
      </c>
    </row>
    <row r="29513" spans="3:3" x14ac:dyDescent="0.45">
      <c r="C29513">
        <v>344171</v>
      </c>
    </row>
    <row r="29514" spans="3:3" x14ac:dyDescent="0.45">
      <c r="C29514">
        <v>344173</v>
      </c>
    </row>
    <row r="29515" spans="3:3" x14ac:dyDescent="0.45">
      <c r="C29515">
        <v>344177</v>
      </c>
    </row>
    <row r="29516" spans="3:3" x14ac:dyDescent="0.45">
      <c r="C29516">
        <v>344189</v>
      </c>
    </row>
    <row r="29517" spans="3:3" x14ac:dyDescent="0.45">
      <c r="C29517">
        <v>344207</v>
      </c>
    </row>
    <row r="29518" spans="3:3" x14ac:dyDescent="0.45">
      <c r="C29518">
        <v>344209</v>
      </c>
    </row>
    <row r="29519" spans="3:3" x14ac:dyDescent="0.45">
      <c r="C29519">
        <v>344213</v>
      </c>
    </row>
    <row r="29520" spans="3:3" x14ac:dyDescent="0.45">
      <c r="C29520">
        <v>344221</v>
      </c>
    </row>
    <row r="29521" spans="3:3" x14ac:dyDescent="0.45">
      <c r="C29521">
        <v>344231</v>
      </c>
    </row>
    <row r="29522" spans="3:3" x14ac:dyDescent="0.45">
      <c r="C29522">
        <v>344237</v>
      </c>
    </row>
    <row r="29523" spans="3:3" x14ac:dyDescent="0.45">
      <c r="C29523">
        <v>344243</v>
      </c>
    </row>
    <row r="29524" spans="3:3" x14ac:dyDescent="0.45">
      <c r="C29524">
        <v>344249</v>
      </c>
    </row>
    <row r="29525" spans="3:3" x14ac:dyDescent="0.45">
      <c r="C29525">
        <v>344251</v>
      </c>
    </row>
    <row r="29526" spans="3:3" x14ac:dyDescent="0.45">
      <c r="C29526">
        <v>344257</v>
      </c>
    </row>
    <row r="29527" spans="3:3" x14ac:dyDescent="0.45">
      <c r="C29527">
        <v>344263</v>
      </c>
    </row>
    <row r="29528" spans="3:3" x14ac:dyDescent="0.45">
      <c r="C29528">
        <v>344269</v>
      </c>
    </row>
    <row r="29529" spans="3:3" x14ac:dyDescent="0.45">
      <c r="C29529">
        <v>344273</v>
      </c>
    </row>
    <row r="29530" spans="3:3" x14ac:dyDescent="0.45">
      <c r="C29530">
        <v>344291</v>
      </c>
    </row>
    <row r="29531" spans="3:3" x14ac:dyDescent="0.45">
      <c r="C29531">
        <v>344293</v>
      </c>
    </row>
    <row r="29532" spans="3:3" x14ac:dyDescent="0.45">
      <c r="C29532">
        <v>344321</v>
      </c>
    </row>
    <row r="29533" spans="3:3" x14ac:dyDescent="0.45">
      <c r="C29533">
        <v>344327</v>
      </c>
    </row>
    <row r="29534" spans="3:3" x14ac:dyDescent="0.45">
      <c r="C29534">
        <v>344347</v>
      </c>
    </row>
    <row r="29535" spans="3:3" x14ac:dyDescent="0.45">
      <c r="C29535">
        <v>344353</v>
      </c>
    </row>
    <row r="29536" spans="3:3" x14ac:dyDescent="0.45">
      <c r="C29536">
        <v>344363</v>
      </c>
    </row>
    <row r="29537" spans="3:3" x14ac:dyDescent="0.45">
      <c r="C29537">
        <v>344371</v>
      </c>
    </row>
    <row r="29538" spans="3:3" x14ac:dyDescent="0.45">
      <c r="C29538">
        <v>344417</v>
      </c>
    </row>
    <row r="29539" spans="3:3" x14ac:dyDescent="0.45">
      <c r="C29539">
        <v>344423</v>
      </c>
    </row>
    <row r="29540" spans="3:3" x14ac:dyDescent="0.45">
      <c r="C29540">
        <v>344429</v>
      </c>
    </row>
    <row r="29541" spans="3:3" x14ac:dyDescent="0.45">
      <c r="C29541">
        <v>344453</v>
      </c>
    </row>
    <row r="29542" spans="3:3" x14ac:dyDescent="0.45">
      <c r="C29542">
        <v>344479</v>
      </c>
    </row>
    <row r="29543" spans="3:3" x14ac:dyDescent="0.45">
      <c r="C29543">
        <v>344483</v>
      </c>
    </row>
    <row r="29544" spans="3:3" x14ac:dyDescent="0.45">
      <c r="C29544">
        <v>344497</v>
      </c>
    </row>
    <row r="29545" spans="3:3" x14ac:dyDescent="0.45">
      <c r="C29545">
        <v>344543</v>
      </c>
    </row>
    <row r="29546" spans="3:3" x14ac:dyDescent="0.45">
      <c r="C29546">
        <v>344567</v>
      </c>
    </row>
    <row r="29547" spans="3:3" x14ac:dyDescent="0.45">
      <c r="C29547">
        <v>344587</v>
      </c>
    </row>
    <row r="29548" spans="3:3" x14ac:dyDescent="0.45">
      <c r="C29548">
        <v>344599</v>
      </c>
    </row>
    <row r="29549" spans="3:3" x14ac:dyDescent="0.45">
      <c r="C29549">
        <v>344611</v>
      </c>
    </row>
    <row r="29550" spans="3:3" x14ac:dyDescent="0.45">
      <c r="C29550">
        <v>344621</v>
      </c>
    </row>
    <row r="29551" spans="3:3" x14ac:dyDescent="0.45">
      <c r="C29551">
        <v>344629</v>
      </c>
    </row>
    <row r="29552" spans="3:3" x14ac:dyDescent="0.45">
      <c r="C29552">
        <v>344639</v>
      </c>
    </row>
    <row r="29553" spans="3:3" x14ac:dyDescent="0.45">
      <c r="C29553">
        <v>344653</v>
      </c>
    </row>
    <row r="29554" spans="3:3" x14ac:dyDescent="0.45">
      <c r="C29554">
        <v>344671</v>
      </c>
    </row>
    <row r="29555" spans="3:3" x14ac:dyDescent="0.45">
      <c r="C29555">
        <v>344681</v>
      </c>
    </row>
    <row r="29556" spans="3:3" x14ac:dyDescent="0.45">
      <c r="C29556">
        <v>344683</v>
      </c>
    </row>
    <row r="29557" spans="3:3" x14ac:dyDescent="0.45">
      <c r="C29557">
        <v>344693</v>
      </c>
    </row>
    <row r="29558" spans="3:3" x14ac:dyDescent="0.45">
      <c r="C29558">
        <v>344719</v>
      </c>
    </row>
    <row r="29559" spans="3:3" x14ac:dyDescent="0.45">
      <c r="C29559">
        <v>344749</v>
      </c>
    </row>
    <row r="29560" spans="3:3" x14ac:dyDescent="0.45">
      <c r="C29560">
        <v>344753</v>
      </c>
    </row>
    <row r="29561" spans="3:3" x14ac:dyDescent="0.45">
      <c r="C29561">
        <v>344759</v>
      </c>
    </row>
    <row r="29562" spans="3:3" x14ac:dyDescent="0.45">
      <c r="C29562">
        <v>344791</v>
      </c>
    </row>
    <row r="29563" spans="3:3" x14ac:dyDescent="0.45">
      <c r="C29563">
        <v>344797</v>
      </c>
    </row>
    <row r="29564" spans="3:3" x14ac:dyDescent="0.45">
      <c r="C29564">
        <v>344801</v>
      </c>
    </row>
    <row r="29565" spans="3:3" x14ac:dyDescent="0.45">
      <c r="C29565">
        <v>344807</v>
      </c>
    </row>
    <row r="29566" spans="3:3" x14ac:dyDescent="0.45">
      <c r="C29566">
        <v>344819</v>
      </c>
    </row>
    <row r="29567" spans="3:3" x14ac:dyDescent="0.45">
      <c r="C29567">
        <v>344821</v>
      </c>
    </row>
    <row r="29568" spans="3:3" x14ac:dyDescent="0.45">
      <c r="C29568">
        <v>344843</v>
      </c>
    </row>
    <row r="29569" spans="3:3" x14ac:dyDescent="0.45">
      <c r="C29569">
        <v>344857</v>
      </c>
    </row>
    <row r="29570" spans="3:3" x14ac:dyDescent="0.45">
      <c r="C29570">
        <v>344863</v>
      </c>
    </row>
    <row r="29571" spans="3:3" x14ac:dyDescent="0.45">
      <c r="C29571">
        <v>344873</v>
      </c>
    </row>
    <row r="29572" spans="3:3" x14ac:dyDescent="0.45">
      <c r="C29572">
        <v>344887</v>
      </c>
    </row>
    <row r="29573" spans="3:3" x14ac:dyDescent="0.45">
      <c r="C29573">
        <v>344893</v>
      </c>
    </row>
    <row r="29574" spans="3:3" x14ac:dyDescent="0.45">
      <c r="C29574">
        <v>344909</v>
      </c>
    </row>
    <row r="29575" spans="3:3" x14ac:dyDescent="0.45">
      <c r="C29575">
        <v>344917</v>
      </c>
    </row>
    <row r="29576" spans="3:3" x14ac:dyDescent="0.45">
      <c r="C29576">
        <v>344921</v>
      </c>
    </row>
    <row r="29577" spans="3:3" x14ac:dyDescent="0.45">
      <c r="C29577">
        <v>344941</v>
      </c>
    </row>
    <row r="29578" spans="3:3" x14ac:dyDescent="0.45">
      <c r="C29578">
        <v>344957</v>
      </c>
    </row>
    <row r="29579" spans="3:3" x14ac:dyDescent="0.45">
      <c r="C29579">
        <v>344959</v>
      </c>
    </row>
    <row r="29580" spans="3:3" x14ac:dyDescent="0.45">
      <c r="C29580">
        <v>344963</v>
      </c>
    </row>
    <row r="29581" spans="3:3" x14ac:dyDescent="0.45">
      <c r="C29581">
        <v>344969</v>
      </c>
    </row>
    <row r="29582" spans="3:3" x14ac:dyDescent="0.45">
      <c r="C29582">
        <v>344987</v>
      </c>
    </row>
    <row r="29583" spans="3:3" x14ac:dyDescent="0.45">
      <c r="C29583">
        <v>345001</v>
      </c>
    </row>
    <row r="29584" spans="3:3" x14ac:dyDescent="0.45">
      <c r="C29584">
        <v>345011</v>
      </c>
    </row>
    <row r="29585" spans="3:3" x14ac:dyDescent="0.45">
      <c r="C29585">
        <v>345017</v>
      </c>
    </row>
    <row r="29586" spans="3:3" x14ac:dyDescent="0.45">
      <c r="C29586">
        <v>345019</v>
      </c>
    </row>
    <row r="29587" spans="3:3" x14ac:dyDescent="0.45">
      <c r="C29587">
        <v>345041</v>
      </c>
    </row>
    <row r="29588" spans="3:3" x14ac:dyDescent="0.45">
      <c r="C29588">
        <v>345047</v>
      </c>
    </row>
    <row r="29589" spans="3:3" x14ac:dyDescent="0.45">
      <c r="C29589">
        <v>345067</v>
      </c>
    </row>
    <row r="29590" spans="3:3" x14ac:dyDescent="0.45">
      <c r="C29590">
        <v>345089</v>
      </c>
    </row>
    <row r="29591" spans="3:3" x14ac:dyDescent="0.45">
      <c r="C29591">
        <v>345109</v>
      </c>
    </row>
    <row r="29592" spans="3:3" x14ac:dyDescent="0.45">
      <c r="C29592">
        <v>345133</v>
      </c>
    </row>
    <row r="29593" spans="3:3" x14ac:dyDescent="0.45">
      <c r="C29593">
        <v>345139</v>
      </c>
    </row>
    <row r="29594" spans="3:3" x14ac:dyDescent="0.45">
      <c r="C29594">
        <v>345143</v>
      </c>
    </row>
    <row r="29595" spans="3:3" x14ac:dyDescent="0.45">
      <c r="C29595">
        <v>345181</v>
      </c>
    </row>
    <row r="29596" spans="3:3" x14ac:dyDescent="0.45">
      <c r="C29596">
        <v>345193</v>
      </c>
    </row>
    <row r="29597" spans="3:3" x14ac:dyDescent="0.45">
      <c r="C29597">
        <v>345221</v>
      </c>
    </row>
    <row r="29598" spans="3:3" x14ac:dyDescent="0.45">
      <c r="C29598">
        <v>345227</v>
      </c>
    </row>
    <row r="29599" spans="3:3" x14ac:dyDescent="0.45">
      <c r="C29599">
        <v>345229</v>
      </c>
    </row>
    <row r="29600" spans="3:3" x14ac:dyDescent="0.45">
      <c r="C29600">
        <v>345259</v>
      </c>
    </row>
    <row r="29601" spans="3:3" x14ac:dyDescent="0.45">
      <c r="C29601">
        <v>345263</v>
      </c>
    </row>
    <row r="29602" spans="3:3" x14ac:dyDescent="0.45">
      <c r="C29602">
        <v>345271</v>
      </c>
    </row>
    <row r="29603" spans="3:3" x14ac:dyDescent="0.45">
      <c r="C29603">
        <v>345307</v>
      </c>
    </row>
    <row r="29604" spans="3:3" x14ac:dyDescent="0.45">
      <c r="C29604">
        <v>345311</v>
      </c>
    </row>
    <row r="29605" spans="3:3" x14ac:dyDescent="0.45">
      <c r="C29605">
        <v>345329</v>
      </c>
    </row>
    <row r="29606" spans="3:3" x14ac:dyDescent="0.45">
      <c r="C29606">
        <v>345379</v>
      </c>
    </row>
    <row r="29607" spans="3:3" x14ac:dyDescent="0.45">
      <c r="C29607">
        <v>345413</v>
      </c>
    </row>
    <row r="29608" spans="3:3" x14ac:dyDescent="0.45">
      <c r="C29608">
        <v>345431</v>
      </c>
    </row>
    <row r="29609" spans="3:3" x14ac:dyDescent="0.45">
      <c r="C29609">
        <v>345451</v>
      </c>
    </row>
    <row r="29610" spans="3:3" x14ac:dyDescent="0.45">
      <c r="C29610">
        <v>345461</v>
      </c>
    </row>
    <row r="29611" spans="3:3" x14ac:dyDescent="0.45">
      <c r="C29611">
        <v>345463</v>
      </c>
    </row>
    <row r="29612" spans="3:3" x14ac:dyDescent="0.45">
      <c r="C29612">
        <v>345473</v>
      </c>
    </row>
    <row r="29613" spans="3:3" x14ac:dyDescent="0.45">
      <c r="C29613">
        <v>345479</v>
      </c>
    </row>
    <row r="29614" spans="3:3" x14ac:dyDescent="0.45">
      <c r="C29614">
        <v>345487</v>
      </c>
    </row>
    <row r="29615" spans="3:3" x14ac:dyDescent="0.45">
      <c r="C29615">
        <v>345511</v>
      </c>
    </row>
    <row r="29616" spans="3:3" x14ac:dyDescent="0.45">
      <c r="C29616">
        <v>345517</v>
      </c>
    </row>
    <row r="29617" spans="3:3" x14ac:dyDescent="0.45">
      <c r="C29617">
        <v>345533</v>
      </c>
    </row>
    <row r="29618" spans="3:3" x14ac:dyDescent="0.45">
      <c r="C29618">
        <v>345547</v>
      </c>
    </row>
    <row r="29619" spans="3:3" x14ac:dyDescent="0.45">
      <c r="C29619">
        <v>345551</v>
      </c>
    </row>
    <row r="29620" spans="3:3" x14ac:dyDescent="0.45">
      <c r="C29620">
        <v>345571</v>
      </c>
    </row>
    <row r="29621" spans="3:3" x14ac:dyDescent="0.45">
      <c r="C29621">
        <v>345577</v>
      </c>
    </row>
    <row r="29622" spans="3:3" x14ac:dyDescent="0.45">
      <c r="C29622">
        <v>345581</v>
      </c>
    </row>
    <row r="29623" spans="3:3" x14ac:dyDescent="0.45">
      <c r="C29623">
        <v>345599</v>
      </c>
    </row>
    <row r="29624" spans="3:3" x14ac:dyDescent="0.45">
      <c r="C29624">
        <v>345601</v>
      </c>
    </row>
    <row r="29625" spans="3:3" x14ac:dyDescent="0.45">
      <c r="C29625">
        <v>345607</v>
      </c>
    </row>
    <row r="29626" spans="3:3" x14ac:dyDescent="0.45">
      <c r="C29626">
        <v>345637</v>
      </c>
    </row>
    <row r="29627" spans="3:3" x14ac:dyDescent="0.45">
      <c r="C29627">
        <v>345643</v>
      </c>
    </row>
    <row r="29628" spans="3:3" x14ac:dyDescent="0.45">
      <c r="C29628">
        <v>345647</v>
      </c>
    </row>
    <row r="29629" spans="3:3" x14ac:dyDescent="0.45">
      <c r="C29629">
        <v>345659</v>
      </c>
    </row>
    <row r="29630" spans="3:3" x14ac:dyDescent="0.45">
      <c r="C29630">
        <v>345673</v>
      </c>
    </row>
    <row r="29631" spans="3:3" x14ac:dyDescent="0.45">
      <c r="C29631">
        <v>345679</v>
      </c>
    </row>
    <row r="29632" spans="3:3" x14ac:dyDescent="0.45">
      <c r="C29632">
        <v>345689</v>
      </c>
    </row>
    <row r="29633" spans="3:3" x14ac:dyDescent="0.45">
      <c r="C29633">
        <v>345701</v>
      </c>
    </row>
    <row r="29634" spans="3:3" x14ac:dyDescent="0.45">
      <c r="C29634">
        <v>345707</v>
      </c>
    </row>
    <row r="29635" spans="3:3" x14ac:dyDescent="0.45">
      <c r="C29635">
        <v>345727</v>
      </c>
    </row>
    <row r="29636" spans="3:3" x14ac:dyDescent="0.45">
      <c r="C29636">
        <v>345731</v>
      </c>
    </row>
    <row r="29637" spans="3:3" x14ac:dyDescent="0.45">
      <c r="C29637">
        <v>345733</v>
      </c>
    </row>
    <row r="29638" spans="3:3" x14ac:dyDescent="0.45">
      <c r="C29638">
        <v>345739</v>
      </c>
    </row>
    <row r="29639" spans="3:3" x14ac:dyDescent="0.45">
      <c r="C29639">
        <v>345749</v>
      </c>
    </row>
    <row r="29640" spans="3:3" x14ac:dyDescent="0.45">
      <c r="C29640">
        <v>345757</v>
      </c>
    </row>
    <row r="29641" spans="3:3" x14ac:dyDescent="0.45">
      <c r="C29641">
        <v>345769</v>
      </c>
    </row>
    <row r="29642" spans="3:3" x14ac:dyDescent="0.45">
      <c r="C29642">
        <v>345773</v>
      </c>
    </row>
    <row r="29643" spans="3:3" x14ac:dyDescent="0.45">
      <c r="C29643">
        <v>345791</v>
      </c>
    </row>
    <row r="29644" spans="3:3" x14ac:dyDescent="0.45">
      <c r="C29644">
        <v>345803</v>
      </c>
    </row>
    <row r="29645" spans="3:3" x14ac:dyDescent="0.45">
      <c r="C29645">
        <v>345811</v>
      </c>
    </row>
    <row r="29646" spans="3:3" x14ac:dyDescent="0.45">
      <c r="C29646">
        <v>345817</v>
      </c>
    </row>
    <row r="29647" spans="3:3" x14ac:dyDescent="0.45">
      <c r="C29647">
        <v>345823</v>
      </c>
    </row>
    <row r="29648" spans="3:3" x14ac:dyDescent="0.45">
      <c r="C29648">
        <v>345853</v>
      </c>
    </row>
    <row r="29649" spans="3:3" x14ac:dyDescent="0.45">
      <c r="C29649">
        <v>345869</v>
      </c>
    </row>
    <row r="29650" spans="3:3" x14ac:dyDescent="0.45">
      <c r="C29650">
        <v>345881</v>
      </c>
    </row>
    <row r="29651" spans="3:3" x14ac:dyDescent="0.45">
      <c r="C29651">
        <v>345887</v>
      </c>
    </row>
    <row r="29652" spans="3:3" x14ac:dyDescent="0.45">
      <c r="C29652">
        <v>345889</v>
      </c>
    </row>
    <row r="29653" spans="3:3" x14ac:dyDescent="0.45">
      <c r="C29653">
        <v>345907</v>
      </c>
    </row>
    <row r="29654" spans="3:3" x14ac:dyDescent="0.45">
      <c r="C29654">
        <v>345923</v>
      </c>
    </row>
    <row r="29655" spans="3:3" x14ac:dyDescent="0.45">
      <c r="C29655">
        <v>345937</v>
      </c>
    </row>
    <row r="29656" spans="3:3" x14ac:dyDescent="0.45">
      <c r="C29656">
        <v>345953</v>
      </c>
    </row>
    <row r="29657" spans="3:3" x14ac:dyDescent="0.45">
      <c r="C29657">
        <v>345979</v>
      </c>
    </row>
    <row r="29658" spans="3:3" x14ac:dyDescent="0.45">
      <c r="C29658">
        <v>345997</v>
      </c>
    </row>
    <row r="29659" spans="3:3" x14ac:dyDescent="0.45">
      <c r="C29659">
        <v>346013</v>
      </c>
    </row>
    <row r="29660" spans="3:3" x14ac:dyDescent="0.45">
      <c r="C29660">
        <v>346039</v>
      </c>
    </row>
    <row r="29661" spans="3:3" x14ac:dyDescent="0.45">
      <c r="C29661">
        <v>346043</v>
      </c>
    </row>
    <row r="29662" spans="3:3" x14ac:dyDescent="0.45">
      <c r="C29662">
        <v>346051</v>
      </c>
    </row>
    <row r="29663" spans="3:3" x14ac:dyDescent="0.45">
      <c r="C29663">
        <v>346079</v>
      </c>
    </row>
    <row r="29664" spans="3:3" x14ac:dyDescent="0.45">
      <c r="C29664">
        <v>346091</v>
      </c>
    </row>
    <row r="29665" spans="3:3" x14ac:dyDescent="0.45">
      <c r="C29665">
        <v>346097</v>
      </c>
    </row>
    <row r="29666" spans="3:3" x14ac:dyDescent="0.45">
      <c r="C29666">
        <v>346111</v>
      </c>
    </row>
    <row r="29667" spans="3:3" x14ac:dyDescent="0.45">
      <c r="C29667">
        <v>346117</v>
      </c>
    </row>
    <row r="29668" spans="3:3" x14ac:dyDescent="0.45">
      <c r="C29668">
        <v>346133</v>
      </c>
    </row>
    <row r="29669" spans="3:3" x14ac:dyDescent="0.45">
      <c r="C29669">
        <v>346139</v>
      </c>
    </row>
    <row r="29670" spans="3:3" x14ac:dyDescent="0.45">
      <c r="C29670">
        <v>346141</v>
      </c>
    </row>
    <row r="29671" spans="3:3" x14ac:dyDescent="0.45">
      <c r="C29671">
        <v>346147</v>
      </c>
    </row>
    <row r="29672" spans="3:3" x14ac:dyDescent="0.45">
      <c r="C29672">
        <v>346169</v>
      </c>
    </row>
    <row r="29673" spans="3:3" x14ac:dyDescent="0.45">
      <c r="C29673">
        <v>346187</v>
      </c>
    </row>
    <row r="29674" spans="3:3" x14ac:dyDescent="0.45">
      <c r="C29674">
        <v>346201</v>
      </c>
    </row>
    <row r="29675" spans="3:3" x14ac:dyDescent="0.45">
      <c r="C29675">
        <v>346207</v>
      </c>
    </row>
    <row r="29676" spans="3:3" x14ac:dyDescent="0.45">
      <c r="C29676">
        <v>346217</v>
      </c>
    </row>
    <row r="29677" spans="3:3" x14ac:dyDescent="0.45">
      <c r="C29677">
        <v>346223</v>
      </c>
    </row>
    <row r="29678" spans="3:3" x14ac:dyDescent="0.45">
      <c r="C29678">
        <v>346259</v>
      </c>
    </row>
    <row r="29679" spans="3:3" x14ac:dyDescent="0.45">
      <c r="C29679">
        <v>346261</v>
      </c>
    </row>
    <row r="29680" spans="3:3" x14ac:dyDescent="0.45">
      <c r="C29680">
        <v>346277</v>
      </c>
    </row>
    <row r="29681" spans="3:3" x14ac:dyDescent="0.45">
      <c r="C29681">
        <v>346303</v>
      </c>
    </row>
    <row r="29682" spans="3:3" x14ac:dyDescent="0.45">
      <c r="C29682">
        <v>346309</v>
      </c>
    </row>
    <row r="29683" spans="3:3" x14ac:dyDescent="0.45">
      <c r="C29683">
        <v>346321</v>
      </c>
    </row>
    <row r="29684" spans="3:3" x14ac:dyDescent="0.45">
      <c r="C29684">
        <v>346331</v>
      </c>
    </row>
    <row r="29685" spans="3:3" x14ac:dyDescent="0.45">
      <c r="C29685">
        <v>346337</v>
      </c>
    </row>
    <row r="29686" spans="3:3" x14ac:dyDescent="0.45">
      <c r="C29686">
        <v>346349</v>
      </c>
    </row>
    <row r="29687" spans="3:3" x14ac:dyDescent="0.45">
      <c r="C29687">
        <v>346361</v>
      </c>
    </row>
    <row r="29688" spans="3:3" x14ac:dyDescent="0.45">
      <c r="C29688">
        <v>346369</v>
      </c>
    </row>
    <row r="29689" spans="3:3" x14ac:dyDescent="0.45">
      <c r="C29689">
        <v>346373</v>
      </c>
    </row>
    <row r="29690" spans="3:3" x14ac:dyDescent="0.45">
      <c r="C29690">
        <v>346391</v>
      </c>
    </row>
    <row r="29691" spans="3:3" x14ac:dyDescent="0.45">
      <c r="C29691">
        <v>346393</v>
      </c>
    </row>
    <row r="29692" spans="3:3" x14ac:dyDescent="0.45">
      <c r="C29692">
        <v>346397</v>
      </c>
    </row>
    <row r="29693" spans="3:3" x14ac:dyDescent="0.45">
      <c r="C29693">
        <v>346399</v>
      </c>
    </row>
    <row r="29694" spans="3:3" x14ac:dyDescent="0.45">
      <c r="C29694">
        <v>346417</v>
      </c>
    </row>
    <row r="29695" spans="3:3" x14ac:dyDescent="0.45">
      <c r="C29695">
        <v>346421</v>
      </c>
    </row>
    <row r="29696" spans="3:3" x14ac:dyDescent="0.45">
      <c r="C29696">
        <v>346429</v>
      </c>
    </row>
    <row r="29697" spans="3:3" x14ac:dyDescent="0.45">
      <c r="C29697">
        <v>346433</v>
      </c>
    </row>
    <row r="29698" spans="3:3" x14ac:dyDescent="0.45">
      <c r="C29698">
        <v>346439</v>
      </c>
    </row>
    <row r="29699" spans="3:3" x14ac:dyDescent="0.45">
      <c r="C29699">
        <v>346441</v>
      </c>
    </row>
    <row r="29700" spans="3:3" x14ac:dyDescent="0.45">
      <c r="C29700">
        <v>346447</v>
      </c>
    </row>
    <row r="29701" spans="3:3" x14ac:dyDescent="0.45">
      <c r="C29701">
        <v>346453</v>
      </c>
    </row>
    <row r="29702" spans="3:3" x14ac:dyDescent="0.45">
      <c r="C29702">
        <v>346469</v>
      </c>
    </row>
    <row r="29703" spans="3:3" x14ac:dyDescent="0.45">
      <c r="C29703">
        <v>346501</v>
      </c>
    </row>
    <row r="29704" spans="3:3" x14ac:dyDescent="0.45">
      <c r="C29704">
        <v>346529</v>
      </c>
    </row>
    <row r="29705" spans="3:3" x14ac:dyDescent="0.45">
      <c r="C29705">
        <v>346543</v>
      </c>
    </row>
    <row r="29706" spans="3:3" x14ac:dyDescent="0.45">
      <c r="C29706">
        <v>346547</v>
      </c>
    </row>
    <row r="29707" spans="3:3" x14ac:dyDescent="0.45">
      <c r="C29707">
        <v>346553</v>
      </c>
    </row>
    <row r="29708" spans="3:3" x14ac:dyDescent="0.45">
      <c r="C29708">
        <v>346559</v>
      </c>
    </row>
    <row r="29709" spans="3:3" x14ac:dyDescent="0.45">
      <c r="C29709">
        <v>346561</v>
      </c>
    </row>
    <row r="29710" spans="3:3" x14ac:dyDescent="0.45">
      <c r="C29710">
        <v>346589</v>
      </c>
    </row>
    <row r="29711" spans="3:3" x14ac:dyDescent="0.45">
      <c r="C29711">
        <v>346601</v>
      </c>
    </row>
    <row r="29712" spans="3:3" x14ac:dyDescent="0.45">
      <c r="C29712">
        <v>346607</v>
      </c>
    </row>
    <row r="29713" spans="3:3" x14ac:dyDescent="0.45">
      <c r="C29713">
        <v>346627</v>
      </c>
    </row>
    <row r="29714" spans="3:3" x14ac:dyDescent="0.45">
      <c r="C29714">
        <v>346639</v>
      </c>
    </row>
    <row r="29715" spans="3:3" x14ac:dyDescent="0.45">
      <c r="C29715">
        <v>346649</v>
      </c>
    </row>
    <row r="29716" spans="3:3" x14ac:dyDescent="0.45">
      <c r="C29716">
        <v>346651</v>
      </c>
    </row>
    <row r="29717" spans="3:3" x14ac:dyDescent="0.45">
      <c r="C29717">
        <v>346657</v>
      </c>
    </row>
    <row r="29718" spans="3:3" x14ac:dyDescent="0.45">
      <c r="C29718">
        <v>346667</v>
      </c>
    </row>
    <row r="29719" spans="3:3" x14ac:dyDescent="0.45">
      <c r="C29719">
        <v>346669</v>
      </c>
    </row>
    <row r="29720" spans="3:3" x14ac:dyDescent="0.45">
      <c r="C29720">
        <v>346699</v>
      </c>
    </row>
    <row r="29721" spans="3:3" x14ac:dyDescent="0.45">
      <c r="C29721">
        <v>346711</v>
      </c>
    </row>
    <row r="29722" spans="3:3" x14ac:dyDescent="0.45">
      <c r="C29722">
        <v>346721</v>
      </c>
    </row>
    <row r="29723" spans="3:3" x14ac:dyDescent="0.45">
      <c r="C29723">
        <v>346739</v>
      </c>
    </row>
    <row r="29724" spans="3:3" x14ac:dyDescent="0.45">
      <c r="C29724">
        <v>346751</v>
      </c>
    </row>
    <row r="29725" spans="3:3" x14ac:dyDescent="0.45">
      <c r="C29725">
        <v>346763</v>
      </c>
    </row>
    <row r="29726" spans="3:3" x14ac:dyDescent="0.45">
      <c r="C29726">
        <v>346793</v>
      </c>
    </row>
    <row r="29727" spans="3:3" x14ac:dyDescent="0.45">
      <c r="C29727">
        <v>346831</v>
      </c>
    </row>
    <row r="29728" spans="3:3" x14ac:dyDescent="0.45">
      <c r="C29728">
        <v>346849</v>
      </c>
    </row>
    <row r="29729" spans="3:3" x14ac:dyDescent="0.45">
      <c r="C29729">
        <v>346867</v>
      </c>
    </row>
    <row r="29730" spans="3:3" x14ac:dyDescent="0.45">
      <c r="C29730">
        <v>346873</v>
      </c>
    </row>
    <row r="29731" spans="3:3" x14ac:dyDescent="0.45">
      <c r="C29731">
        <v>346877</v>
      </c>
    </row>
    <row r="29732" spans="3:3" x14ac:dyDescent="0.45">
      <c r="C29732">
        <v>346891</v>
      </c>
    </row>
    <row r="29733" spans="3:3" x14ac:dyDescent="0.45">
      <c r="C29733">
        <v>346903</v>
      </c>
    </row>
    <row r="29734" spans="3:3" x14ac:dyDescent="0.45">
      <c r="C29734">
        <v>346933</v>
      </c>
    </row>
    <row r="29735" spans="3:3" x14ac:dyDescent="0.45">
      <c r="C29735">
        <v>346939</v>
      </c>
    </row>
    <row r="29736" spans="3:3" x14ac:dyDescent="0.45">
      <c r="C29736">
        <v>346943</v>
      </c>
    </row>
    <row r="29737" spans="3:3" x14ac:dyDescent="0.45">
      <c r="C29737">
        <v>346961</v>
      </c>
    </row>
    <row r="29738" spans="3:3" x14ac:dyDescent="0.45">
      <c r="C29738">
        <v>346963</v>
      </c>
    </row>
    <row r="29739" spans="3:3" x14ac:dyDescent="0.45">
      <c r="C29739">
        <v>347003</v>
      </c>
    </row>
    <row r="29740" spans="3:3" x14ac:dyDescent="0.45">
      <c r="C29740">
        <v>347033</v>
      </c>
    </row>
    <row r="29741" spans="3:3" x14ac:dyDescent="0.45">
      <c r="C29741">
        <v>347041</v>
      </c>
    </row>
    <row r="29742" spans="3:3" x14ac:dyDescent="0.45">
      <c r="C29742">
        <v>347051</v>
      </c>
    </row>
    <row r="29743" spans="3:3" x14ac:dyDescent="0.45">
      <c r="C29743">
        <v>347057</v>
      </c>
    </row>
    <row r="29744" spans="3:3" x14ac:dyDescent="0.45">
      <c r="C29744">
        <v>347059</v>
      </c>
    </row>
    <row r="29745" spans="3:3" x14ac:dyDescent="0.45">
      <c r="C29745">
        <v>347063</v>
      </c>
    </row>
    <row r="29746" spans="3:3" x14ac:dyDescent="0.45">
      <c r="C29746">
        <v>347069</v>
      </c>
    </row>
    <row r="29747" spans="3:3" x14ac:dyDescent="0.45">
      <c r="C29747">
        <v>347071</v>
      </c>
    </row>
    <row r="29748" spans="3:3" x14ac:dyDescent="0.45">
      <c r="C29748">
        <v>347099</v>
      </c>
    </row>
    <row r="29749" spans="3:3" x14ac:dyDescent="0.45">
      <c r="C29749">
        <v>347129</v>
      </c>
    </row>
    <row r="29750" spans="3:3" x14ac:dyDescent="0.45">
      <c r="C29750">
        <v>347131</v>
      </c>
    </row>
    <row r="29751" spans="3:3" x14ac:dyDescent="0.45">
      <c r="C29751">
        <v>347141</v>
      </c>
    </row>
    <row r="29752" spans="3:3" x14ac:dyDescent="0.45">
      <c r="C29752">
        <v>347143</v>
      </c>
    </row>
    <row r="29753" spans="3:3" x14ac:dyDescent="0.45">
      <c r="C29753">
        <v>347161</v>
      </c>
    </row>
    <row r="29754" spans="3:3" x14ac:dyDescent="0.45">
      <c r="C29754">
        <v>347167</v>
      </c>
    </row>
    <row r="29755" spans="3:3" x14ac:dyDescent="0.45">
      <c r="C29755">
        <v>347173</v>
      </c>
    </row>
    <row r="29756" spans="3:3" x14ac:dyDescent="0.45">
      <c r="C29756">
        <v>347177</v>
      </c>
    </row>
    <row r="29757" spans="3:3" x14ac:dyDescent="0.45">
      <c r="C29757">
        <v>347183</v>
      </c>
    </row>
    <row r="29758" spans="3:3" x14ac:dyDescent="0.45">
      <c r="C29758">
        <v>347197</v>
      </c>
    </row>
    <row r="29759" spans="3:3" x14ac:dyDescent="0.45">
      <c r="C29759">
        <v>347201</v>
      </c>
    </row>
    <row r="29760" spans="3:3" x14ac:dyDescent="0.45">
      <c r="C29760">
        <v>347209</v>
      </c>
    </row>
    <row r="29761" spans="3:3" x14ac:dyDescent="0.45">
      <c r="C29761">
        <v>347227</v>
      </c>
    </row>
    <row r="29762" spans="3:3" x14ac:dyDescent="0.45">
      <c r="C29762">
        <v>347233</v>
      </c>
    </row>
    <row r="29763" spans="3:3" x14ac:dyDescent="0.45">
      <c r="C29763">
        <v>347239</v>
      </c>
    </row>
    <row r="29764" spans="3:3" x14ac:dyDescent="0.45">
      <c r="C29764">
        <v>347251</v>
      </c>
    </row>
    <row r="29765" spans="3:3" x14ac:dyDescent="0.45">
      <c r="C29765">
        <v>347257</v>
      </c>
    </row>
    <row r="29766" spans="3:3" x14ac:dyDescent="0.45">
      <c r="C29766">
        <v>347287</v>
      </c>
    </row>
    <row r="29767" spans="3:3" x14ac:dyDescent="0.45">
      <c r="C29767">
        <v>347297</v>
      </c>
    </row>
    <row r="29768" spans="3:3" x14ac:dyDescent="0.45">
      <c r="C29768">
        <v>347299</v>
      </c>
    </row>
    <row r="29769" spans="3:3" x14ac:dyDescent="0.45">
      <c r="C29769">
        <v>347317</v>
      </c>
    </row>
    <row r="29770" spans="3:3" x14ac:dyDescent="0.45">
      <c r="C29770">
        <v>347329</v>
      </c>
    </row>
    <row r="29771" spans="3:3" x14ac:dyDescent="0.45">
      <c r="C29771">
        <v>347341</v>
      </c>
    </row>
    <row r="29772" spans="3:3" x14ac:dyDescent="0.45">
      <c r="C29772">
        <v>347359</v>
      </c>
    </row>
    <row r="29773" spans="3:3" x14ac:dyDescent="0.45">
      <c r="C29773">
        <v>347401</v>
      </c>
    </row>
    <row r="29774" spans="3:3" x14ac:dyDescent="0.45">
      <c r="C29774">
        <v>347411</v>
      </c>
    </row>
    <row r="29775" spans="3:3" x14ac:dyDescent="0.45">
      <c r="C29775">
        <v>347437</v>
      </c>
    </row>
    <row r="29776" spans="3:3" x14ac:dyDescent="0.45">
      <c r="C29776">
        <v>347443</v>
      </c>
    </row>
    <row r="29777" spans="3:3" x14ac:dyDescent="0.45">
      <c r="C29777">
        <v>347489</v>
      </c>
    </row>
    <row r="29778" spans="3:3" x14ac:dyDescent="0.45">
      <c r="C29778">
        <v>347509</v>
      </c>
    </row>
    <row r="29779" spans="3:3" x14ac:dyDescent="0.45">
      <c r="C29779">
        <v>347513</v>
      </c>
    </row>
    <row r="29780" spans="3:3" x14ac:dyDescent="0.45">
      <c r="C29780">
        <v>347519</v>
      </c>
    </row>
    <row r="29781" spans="3:3" x14ac:dyDescent="0.45">
      <c r="C29781">
        <v>347533</v>
      </c>
    </row>
    <row r="29782" spans="3:3" x14ac:dyDescent="0.45">
      <c r="C29782">
        <v>347539</v>
      </c>
    </row>
    <row r="29783" spans="3:3" x14ac:dyDescent="0.45">
      <c r="C29783">
        <v>347561</v>
      </c>
    </row>
    <row r="29784" spans="3:3" x14ac:dyDescent="0.45">
      <c r="C29784">
        <v>347563</v>
      </c>
    </row>
    <row r="29785" spans="3:3" x14ac:dyDescent="0.45">
      <c r="C29785">
        <v>347579</v>
      </c>
    </row>
    <row r="29786" spans="3:3" x14ac:dyDescent="0.45">
      <c r="C29786">
        <v>347587</v>
      </c>
    </row>
    <row r="29787" spans="3:3" x14ac:dyDescent="0.45">
      <c r="C29787">
        <v>347591</v>
      </c>
    </row>
    <row r="29788" spans="3:3" x14ac:dyDescent="0.45">
      <c r="C29788">
        <v>347609</v>
      </c>
    </row>
    <row r="29789" spans="3:3" x14ac:dyDescent="0.45">
      <c r="C29789">
        <v>347621</v>
      </c>
    </row>
    <row r="29790" spans="3:3" x14ac:dyDescent="0.45">
      <c r="C29790">
        <v>347629</v>
      </c>
    </row>
    <row r="29791" spans="3:3" x14ac:dyDescent="0.45">
      <c r="C29791">
        <v>347651</v>
      </c>
    </row>
    <row r="29792" spans="3:3" x14ac:dyDescent="0.45">
      <c r="C29792">
        <v>347671</v>
      </c>
    </row>
    <row r="29793" spans="3:3" x14ac:dyDescent="0.45">
      <c r="C29793">
        <v>347707</v>
      </c>
    </row>
    <row r="29794" spans="3:3" x14ac:dyDescent="0.45">
      <c r="C29794">
        <v>347717</v>
      </c>
    </row>
    <row r="29795" spans="3:3" x14ac:dyDescent="0.45">
      <c r="C29795">
        <v>347729</v>
      </c>
    </row>
    <row r="29796" spans="3:3" x14ac:dyDescent="0.45">
      <c r="C29796">
        <v>347731</v>
      </c>
    </row>
    <row r="29797" spans="3:3" x14ac:dyDescent="0.45">
      <c r="C29797">
        <v>347747</v>
      </c>
    </row>
    <row r="29798" spans="3:3" x14ac:dyDescent="0.45">
      <c r="C29798">
        <v>347759</v>
      </c>
    </row>
    <row r="29799" spans="3:3" x14ac:dyDescent="0.45">
      <c r="C29799">
        <v>347771</v>
      </c>
    </row>
    <row r="29800" spans="3:3" x14ac:dyDescent="0.45">
      <c r="C29800">
        <v>347773</v>
      </c>
    </row>
    <row r="29801" spans="3:3" x14ac:dyDescent="0.45">
      <c r="C29801">
        <v>347779</v>
      </c>
    </row>
    <row r="29802" spans="3:3" x14ac:dyDescent="0.45">
      <c r="C29802">
        <v>347801</v>
      </c>
    </row>
    <row r="29803" spans="3:3" x14ac:dyDescent="0.45">
      <c r="C29803">
        <v>347813</v>
      </c>
    </row>
    <row r="29804" spans="3:3" x14ac:dyDescent="0.45">
      <c r="C29804">
        <v>347821</v>
      </c>
    </row>
    <row r="29805" spans="3:3" x14ac:dyDescent="0.45">
      <c r="C29805">
        <v>347849</v>
      </c>
    </row>
    <row r="29806" spans="3:3" x14ac:dyDescent="0.45">
      <c r="C29806">
        <v>347873</v>
      </c>
    </row>
    <row r="29807" spans="3:3" x14ac:dyDescent="0.45">
      <c r="C29807">
        <v>347887</v>
      </c>
    </row>
    <row r="29808" spans="3:3" x14ac:dyDescent="0.45">
      <c r="C29808">
        <v>347891</v>
      </c>
    </row>
    <row r="29809" spans="3:3" x14ac:dyDescent="0.45">
      <c r="C29809">
        <v>347899</v>
      </c>
    </row>
    <row r="29810" spans="3:3" x14ac:dyDescent="0.45">
      <c r="C29810">
        <v>347929</v>
      </c>
    </row>
    <row r="29811" spans="3:3" x14ac:dyDescent="0.45">
      <c r="C29811">
        <v>347933</v>
      </c>
    </row>
    <row r="29812" spans="3:3" x14ac:dyDescent="0.45">
      <c r="C29812">
        <v>347951</v>
      </c>
    </row>
    <row r="29813" spans="3:3" x14ac:dyDescent="0.45">
      <c r="C29813">
        <v>347957</v>
      </c>
    </row>
    <row r="29814" spans="3:3" x14ac:dyDescent="0.45">
      <c r="C29814">
        <v>347959</v>
      </c>
    </row>
    <row r="29815" spans="3:3" x14ac:dyDescent="0.45">
      <c r="C29815">
        <v>347969</v>
      </c>
    </row>
    <row r="29816" spans="3:3" x14ac:dyDescent="0.45">
      <c r="C29816">
        <v>347981</v>
      </c>
    </row>
    <row r="29817" spans="3:3" x14ac:dyDescent="0.45">
      <c r="C29817">
        <v>347983</v>
      </c>
    </row>
    <row r="29818" spans="3:3" x14ac:dyDescent="0.45">
      <c r="C29818">
        <v>347987</v>
      </c>
    </row>
    <row r="29819" spans="3:3" x14ac:dyDescent="0.45">
      <c r="C29819">
        <v>347989</v>
      </c>
    </row>
    <row r="29820" spans="3:3" x14ac:dyDescent="0.45">
      <c r="C29820">
        <v>347993</v>
      </c>
    </row>
    <row r="29821" spans="3:3" x14ac:dyDescent="0.45">
      <c r="C29821">
        <v>348001</v>
      </c>
    </row>
    <row r="29822" spans="3:3" x14ac:dyDescent="0.45">
      <c r="C29822">
        <v>348011</v>
      </c>
    </row>
    <row r="29823" spans="3:3" x14ac:dyDescent="0.45">
      <c r="C29823">
        <v>348017</v>
      </c>
    </row>
    <row r="29824" spans="3:3" x14ac:dyDescent="0.45">
      <c r="C29824">
        <v>348031</v>
      </c>
    </row>
    <row r="29825" spans="3:3" x14ac:dyDescent="0.45">
      <c r="C29825">
        <v>348043</v>
      </c>
    </row>
    <row r="29826" spans="3:3" x14ac:dyDescent="0.45">
      <c r="C29826">
        <v>348053</v>
      </c>
    </row>
    <row r="29827" spans="3:3" x14ac:dyDescent="0.45">
      <c r="C29827">
        <v>348077</v>
      </c>
    </row>
    <row r="29828" spans="3:3" x14ac:dyDescent="0.45">
      <c r="C29828">
        <v>348083</v>
      </c>
    </row>
    <row r="29829" spans="3:3" x14ac:dyDescent="0.45">
      <c r="C29829">
        <v>348097</v>
      </c>
    </row>
    <row r="29830" spans="3:3" x14ac:dyDescent="0.45">
      <c r="C29830">
        <v>348149</v>
      </c>
    </row>
    <row r="29831" spans="3:3" x14ac:dyDescent="0.45">
      <c r="C29831">
        <v>348163</v>
      </c>
    </row>
    <row r="29832" spans="3:3" x14ac:dyDescent="0.45">
      <c r="C29832">
        <v>348181</v>
      </c>
    </row>
    <row r="29833" spans="3:3" x14ac:dyDescent="0.45">
      <c r="C29833">
        <v>348191</v>
      </c>
    </row>
    <row r="29834" spans="3:3" x14ac:dyDescent="0.45">
      <c r="C29834">
        <v>348209</v>
      </c>
    </row>
    <row r="29835" spans="3:3" x14ac:dyDescent="0.45">
      <c r="C29835">
        <v>348217</v>
      </c>
    </row>
    <row r="29836" spans="3:3" x14ac:dyDescent="0.45">
      <c r="C29836">
        <v>348221</v>
      </c>
    </row>
    <row r="29837" spans="3:3" x14ac:dyDescent="0.45">
      <c r="C29837">
        <v>348239</v>
      </c>
    </row>
    <row r="29838" spans="3:3" x14ac:dyDescent="0.45">
      <c r="C29838">
        <v>348241</v>
      </c>
    </row>
    <row r="29839" spans="3:3" x14ac:dyDescent="0.45">
      <c r="C29839">
        <v>348247</v>
      </c>
    </row>
    <row r="29840" spans="3:3" x14ac:dyDescent="0.45">
      <c r="C29840">
        <v>348253</v>
      </c>
    </row>
    <row r="29841" spans="3:3" x14ac:dyDescent="0.45">
      <c r="C29841">
        <v>348259</v>
      </c>
    </row>
    <row r="29842" spans="3:3" x14ac:dyDescent="0.45">
      <c r="C29842">
        <v>348269</v>
      </c>
    </row>
    <row r="29843" spans="3:3" x14ac:dyDescent="0.45">
      <c r="C29843">
        <v>348287</v>
      </c>
    </row>
    <row r="29844" spans="3:3" x14ac:dyDescent="0.45">
      <c r="C29844">
        <v>348307</v>
      </c>
    </row>
    <row r="29845" spans="3:3" x14ac:dyDescent="0.45">
      <c r="C29845">
        <v>348323</v>
      </c>
    </row>
    <row r="29846" spans="3:3" x14ac:dyDescent="0.45">
      <c r="C29846">
        <v>348353</v>
      </c>
    </row>
    <row r="29847" spans="3:3" x14ac:dyDescent="0.45">
      <c r="C29847">
        <v>348367</v>
      </c>
    </row>
    <row r="29848" spans="3:3" x14ac:dyDescent="0.45">
      <c r="C29848">
        <v>348389</v>
      </c>
    </row>
    <row r="29849" spans="3:3" x14ac:dyDescent="0.45">
      <c r="C29849">
        <v>348401</v>
      </c>
    </row>
    <row r="29850" spans="3:3" x14ac:dyDescent="0.45">
      <c r="C29850">
        <v>348407</v>
      </c>
    </row>
    <row r="29851" spans="3:3" x14ac:dyDescent="0.45">
      <c r="C29851">
        <v>348419</v>
      </c>
    </row>
    <row r="29852" spans="3:3" x14ac:dyDescent="0.45">
      <c r="C29852">
        <v>348421</v>
      </c>
    </row>
    <row r="29853" spans="3:3" x14ac:dyDescent="0.45">
      <c r="C29853">
        <v>348431</v>
      </c>
    </row>
    <row r="29854" spans="3:3" x14ac:dyDescent="0.45">
      <c r="C29854">
        <v>348433</v>
      </c>
    </row>
    <row r="29855" spans="3:3" x14ac:dyDescent="0.45">
      <c r="C29855">
        <v>348437</v>
      </c>
    </row>
    <row r="29856" spans="3:3" x14ac:dyDescent="0.45">
      <c r="C29856">
        <v>348443</v>
      </c>
    </row>
    <row r="29857" spans="3:3" x14ac:dyDescent="0.45">
      <c r="C29857">
        <v>348451</v>
      </c>
    </row>
    <row r="29858" spans="3:3" x14ac:dyDescent="0.45">
      <c r="C29858">
        <v>348457</v>
      </c>
    </row>
    <row r="29859" spans="3:3" x14ac:dyDescent="0.45">
      <c r="C29859">
        <v>348461</v>
      </c>
    </row>
    <row r="29860" spans="3:3" x14ac:dyDescent="0.45">
      <c r="C29860">
        <v>348463</v>
      </c>
    </row>
    <row r="29861" spans="3:3" x14ac:dyDescent="0.45">
      <c r="C29861">
        <v>348487</v>
      </c>
    </row>
    <row r="29862" spans="3:3" x14ac:dyDescent="0.45">
      <c r="C29862">
        <v>348527</v>
      </c>
    </row>
    <row r="29863" spans="3:3" x14ac:dyDescent="0.45">
      <c r="C29863">
        <v>348547</v>
      </c>
    </row>
    <row r="29864" spans="3:3" x14ac:dyDescent="0.45">
      <c r="C29864">
        <v>348553</v>
      </c>
    </row>
    <row r="29865" spans="3:3" x14ac:dyDescent="0.45">
      <c r="C29865">
        <v>348559</v>
      </c>
    </row>
    <row r="29866" spans="3:3" x14ac:dyDescent="0.45">
      <c r="C29866">
        <v>348563</v>
      </c>
    </row>
    <row r="29867" spans="3:3" x14ac:dyDescent="0.45">
      <c r="C29867">
        <v>348571</v>
      </c>
    </row>
    <row r="29868" spans="3:3" x14ac:dyDescent="0.45">
      <c r="C29868">
        <v>348583</v>
      </c>
    </row>
    <row r="29869" spans="3:3" x14ac:dyDescent="0.45">
      <c r="C29869">
        <v>348587</v>
      </c>
    </row>
    <row r="29870" spans="3:3" x14ac:dyDescent="0.45">
      <c r="C29870">
        <v>348617</v>
      </c>
    </row>
    <row r="29871" spans="3:3" x14ac:dyDescent="0.45">
      <c r="C29871">
        <v>348629</v>
      </c>
    </row>
    <row r="29872" spans="3:3" x14ac:dyDescent="0.45">
      <c r="C29872">
        <v>348637</v>
      </c>
    </row>
    <row r="29873" spans="3:3" x14ac:dyDescent="0.45">
      <c r="C29873">
        <v>348643</v>
      </c>
    </row>
    <row r="29874" spans="3:3" x14ac:dyDescent="0.45">
      <c r="C29874">
        <v>348661</v>
      </c>
    </row>
    <row r="29875" spans="3:3" x14ac:dyDescent="0.45">
      <c r="C29875">
        <v>348671</v>
      </c>
    </row>
    <row r="29876" spans="3:3" x14ac:dyDescent="0.45">
      <c r="C29876">
        <v>348709</v>
      </c>
    </row>
    <row r="29877" spans="3:3" x14ac:dyDescent="0.45">
      <c r="C29877">
        <v>348731</v>
      </c>
    </row>
    <row r="29878" spans="3:3" x14ac:dyDescent="0.45">
      <c r="C29878">
        <v>348739</v>
      </c>
    </row>
    <row r="29879" spans="3:3" x14ac:dyDescent="0.45">
      <c r="C29879">
        <v>348757</v>
      </c>
    </row>
    <row r="29880" spans="3:3" x14ac:dyDescent="0.45">
      <c r="C29880">
        <v>348763</v>
      </c>
    </row>
    <row r="29881" spans="3:3" x14ac:dyDescent="0.45">
      <c r="C29881">
        <v>348769</v>
      </c>
    </row>
    <row r="29882" spans="3:3" x14ac:dyDescent="0.45">
      <c r="C29882">
        <v>348779</v>
      </c>
    </row>
    <row r="29883" spans="3:3" x14ac:dyDescent="0.45">
      <c r="C29883">
        <v>348811</v>
      </c>
    </row>
    <row r="29884" spans="3:3" x14ac:dyDescent="0.45">
      <c r="C29884">
        <v>348827</v>
      </c>
    </row>
    <row r="29885" spans="3:3" x14ac:dyDescent="0.45">
      <c r="C29885">
        <v>348833</v>
      </c>
    </row>
    <row r="29886" spans="3:3" x14ac:dyDescent="0.45">
      <c r="C29886">
        <v>348839</v>
      </c>
    </row>
    <row r="29887" spans="3:3" x14ac:dyDescent="0.45">
      <c r="C29887">
        <v>348851</v>
      </c>
    </row>
    <row r="29888" spans="3:3" x14ac:dyDescent="0.45">
      <c r="C29888">
        <v>348883</v>
      </c>
    </row>
    <row r="29889" spans="3:3" x14ac:dyDescent="0.45">
      <c r="C29889">
        <v>348889</v>
      </c>
    </row>
    <row r="29890" spans="3:3" x14ac:dyDescent="0.45">
      <c r="C29890">
        <v>348911</v>
      </c>
    </row>
    <row r="29891" spans="3:3" x14ac:dyDescent="0.45">
      <c r="C29891">
        <v>348917</v>
      </c>
    </row>
    <row r="29892" spans="3:3" x14ac:dyDescent="0.45">
      <c r="C29892">
        <v>348919</v>
      </c>
    </row>
    <row r="29893" spans="3:3" x14ac:dyDescent="0.45">
      <c r="C29893">
        <v>348923</v>
      </c>
    </row>
    <row r="29894" spans="3:3" x14ac:dyDescent="0.45">
      <c r="C29894">
        <v>348937</v>
      </c>
    </row>
    <row r="29895" spans="3:3" x14ac:dyDescent="0.45">
      <c r="C29895">
        <v>348949</v>
      </c>
    </row>
    <row r="29896" spans="3:3" x14ac:dyDescent="0.45">
      <c r="C29896">
        <v>348989</v>
      </c>
    </row>
    <row r="29897" spans="3:3" x14ac:dyDescent="0.45">
      <c r="C29897">
        <v>348991</v>
      </c>
    </row>
    <row r="29898" spans="3:3" x14ac:dyDescent="0.45">
      <c r="C29898">
        <v>349007</v>
      </c>
    </row>
    <row r="29899" spans="3:3" x14ac:dyDescent="0.45">
      <c r="C29899">
        <v>349039</v>
      </c>
    </row>
    <row r="29900" spans="3:3" x14ac:dyDescent="0.45">
      <c r="C29900">
        <v>349043</v>
      </c>
    </row>
    <row r="29901" spans="3:3" x14ac:dyDescent="0.45">
      <c r="C29901">
        <v>349051</v>
      </c>
    </row>
    <row r="29902" spans="3:3" x14ac:dyDescent="0.45">
      <c r="C29902">
        <v>349079</v>
      </c>
    </row>
    <row r="29903" spans="3:3" x14ac:dyDescent="0.45">
      <c r="C29903">
        <v>349081</v>
      </c>
    </row>
    <row r="29904" spans="3:3" x14ac:dyDescent="0.45">
      <c r="C29904">
        <v>349093</v>
      </c>
    </row>
    <row r="29905" spans="3:3" x14ac:dyDescent="0.45">
      <c r="C29905">
        <v>349099</v>
      </c>
    </row>
    <row r="29906" spans="3:3" x14ac:dyDescent="0.45">
      <c r="C29906">
        <v>349109</v>
      </c>
    </row>
    <row r="29907" spans="3:3" x14ac:dyDescent="0.45">
      <c r="C29907">
        <v>349121</v>
      </c>
    </row>
    <row r="29908" spans="3:3" x14ac:dyDescent="0.45">
      <c r="C29908">
        <v>349133</v>
      </c>
    </row>
    <row r="29909" spans="3:3" x14ac:dyDescent="0.45">
      <c r="C29909">
        <v>349171</v>
      </c>
    </row>
    <row r="29910" spans="3:3" x14ac:dyDescent="0.45">
      <c r="C29910">
        <v>349177</v>
      </c>
    </row>
    <row r="29911" spans="3:3" x14ac:dyDescent="0.45">
      <c r="C29911">
        <v>349183</v>
      </c>
    </row>
    <row r="29912" spans="3:3" x14ac:dyDescent="0.45">
      <c r="C29912">
        <v>349187</v>
      </c>
    </row>
    <row r="29913" spans="3:3" x14ac:dyDescent="0.45">
      <c r="C29913">
        <v>349199</v>
      </c>
    </row>
    <row r="29914" spans="3:3" x14ac:dyDescent="0.45">
      <c r="C29914">
        <v>349207</v>
      </c>
    </row>
    <row r="29915" spans="3:3" x14ac:dyDescent="0.45">
      <c r="C29915">
        <v>349211</v>
      </c>
    </row>
    <row r="29916" spans="3:3" x14ac:dyDescent="0.45">
      <c r="C29916">
        <v>349241</v>
      </c>
    </row>
    <row r="29917" spans="3:3" x14ac:dyDescent="0.45">
      <c r="C29917">
        <v>349291</v>
      </c>
    </row>
    <row r="29918" spans="3:3" x14ac:dyDescent="0.45">
      <c r="C29918">
        <v>349303</v>
      </c>
    </row>
    <row r="29919" spans="3:3" x14ac:dyDescent="0.45">
      <c r="C29919">
        <v>349313</v>
      </c>
    </row>
    <row r="29920" spans="3:3" x14ac:dyDescent="0.45">
      <c r="C29920">
        <v>349331</v>
      </c>
    </row>
    <row r="29921" spans="3:3" x14ac:dyDescent="0.45">
      <c r="C29921">
        <v>349337</v>
      </c>
    </row>
    <row r="29922" spans="3:3" x14ac:dyDescent="0.45">
      <c r="C29922">
        <v>349343</v>
      </c>
    </row>
    <row r="29923" spans="3:3" x14ac:dyDescent="0.45">
      <c r="C29923">
        <v>349357</v>
      </c>
    </row>
    <row r="29924" spans="3:3" x14ac:dyDescent="0.45">
      <c r="C29924">
        <v>349369</v>
      </c>
    </row>
    <row r="29925" spans="3:3" x14ac:dyDescent="0.45">
      <c r="C29925">
        <v>349373</v>
      </c>
    </row>
    <row r="29926" spans="3:3" x14ac:dyDescent="0.45">
      <c r="C29926">
        <v>349379</v>
      </c>
    </row>
    <row r="29927" spans="3:3" x14ac:dyDescent="0.45">
      <c r="C29927">
        <v>349381</v>
      </c>
    </row>
    <row r="29928" spans="3:3" x14ac:dyDescent="0.45">
      <c r="C29928">
        <v>349387</v>
      </c>
    </row>
    <row r="29929" spans="3:3" x14ac:dyDescent="0.45">
      <c r="C29929">
        <v>349397</v>
      </c>
    </row>
    <row r="29930" spans="3:3" x14ac:dyDescent="0.45">
      <c r="C29930">
        <v>349399</v>
      </c>
    </row>
    <row r="29931" spans="3:3" x14ac:dyDescent="0.45">
      <c r="C29931">
        <v>349403</v>
      </c>
    </row>
    <row r="29932" spans="3:3" x14ac:dyDescent="0.45">
      <c r="C29932">
        <v>349409</v>
      </c>
    </row>
    <row r="29933" spans="3:3" x14ac:dyDescent="0.45">
      <c r="C29933">
        <v>349411</v>
      </c>
    </row>
    <row r="29934" spans="3:3" x14ac:dyDescent="0.45">
      <c r="C29934">
        <v>349423</v>
      </c>
    </row>
    <row r="29935" spans="3:3" x14ac:dyDescent="0.45">
      <c r="C29935">
        <v>349471</v>
      </c>
    </row>
    <row r="29936" spans="3:3" x14ac:dyDescent="0.45">
      <c r="C29936">
        <v>349477</v>
      </c>
    </row>
    <row r="29937" spans="3:3" x14ac:dyDescent="0.45">
      <c r="C29937">
        <v>349483</v>
      </c>
    </row>
    <row r="29938" spans="3:3" x14ac:dyDescent="0.45">
      <c r="C29938">
        <v>349493</v>
      </c>
    </row>
    <row r="29939" spans="3:3" x14ac:dyDescent="0.45">
      <c r="C29939">
        <v>349499</v>
      </c>
    </row>
    <row r="29940" spans="3:3" x14ac:dyDescent="0.45">
      <c r="C29940">
        <v>349507</v>
      </c>
    </row>
    <row r="29941" spans="3:3" x14ac:dyDescent="0.45">
      <c r="C29941">
        <v>349519</v>
      </c>
    </row>
    <row r="29942" spans="3:3" x14ac:dyDescent="0.45">
      <c r="C29942">
        <v>349529</v>
      </c>
    </row>
    <row r="29943" spans="3:3" x14ac:dyDescent="0.45">
      <c r="C29943">
        <v>349553</v>
      </c>
    </row>
    <row r="29944" spans="3:3" x14ac:dyDescent="0.45">
      <c r="C29944">
        <v>349567</v>
      </c>
    </row>
    <row r="29945" spans="3:3" x14ac:dyDescent="0.45">
      <c r="C29945">
        <v>349579</v>
      </c>
    </row>
    <row r="29946" spans="3:3" x14ac:dyDescent="0.45">
      <c r="C29946">
        <v>349589</v>
      </c>
    </row>
    <row r="29947" spans="3:3" x14ac:dyDescent="0.45">
      <c r="C29947">
        <v>349603</v>
      </c>
    </row>
    <row r="29948" spans="3:3" x14ac:dyDescent="0.45">
      <c r="C29948">
        <v>349637</v>
      </c>
    </row>
    <row r="29949" spans="3:3" x14ac:dyDescent="0.45">
      <c r="C29949">
        <v>349663</v>
      </c>
    </row>
    <row r="29950" spans="3:3" x14ac:dyDescent="0.45">
      <c r="C29950">
        <v>349667</v>
      </c>
    </row>
    <row r="29951" spans="3:3" x14ac:dyDescent="0.45">
      <c r="C29951">
        <v>349697</v>
      </c>
    </row>
    <row r="29952" spans="3:3" x14ac:dyDescent="0.45">
      <c r="C29952">
        <v>349709</v>
      </c>
    </row>
    <row r="29953" spans="3:3" x14ac:dyDescent="0.45">
      <c r="C29953">
        <v>349717</v>
      </c>
    </row>
    <row r="29954" spans="3:3" x14ac:dyDescent="0.45">
      <c r="C29954">
        <v>349729</v>
      </c>
    </row>
    <row r="29955" spans="3:3" x14ac:dyDescent="0.45">
      <c r="C29955">
        <v>349753</v>
      </c>
    </row>
    <row r="29956" spans="3:3" x14ac:dyDescent="0.45">
      <c r="C29956">
        <v>349759</v>
      </c>
    </row>
    <row r="29957" spans="3:3" x14ac:dyDescent="0.45">
      <c r="C29957">
        <v>349787</v>
      </c>
    </row>
    <row r="29958" spans="3:3" x14ac:dyDescent="0.45">
      <c r="C29958">
        <v>349793</v>
      </c>
    </row>
    <row r="29959" spans="3:3" x14ac:dyDescent="0.45">
      <c r="C29959">
        <v>349801</v>
      </c>
    </row>
    <row r="29960" spans="3:3" x14ac:dyDescent="0.45">
      <c r="C29960">
        <v>349813</v>
      </c>
    </row>
    <row r="29961" spans="3:3" x14ac:dyDescent="0.45">
      <c r="C29961">
        <v>349819</v>
      </c>
    </row>
    <row r="29962" spans="3:3" x14ac:dyDescent="0.45">
      <c r="C29962">
        <v>349829</v>
      </c>
    </row>
    <row r="29963" spans="3:3" x14ac:dyDescent="0.45">
      <c r="C29963">
        <v>349831</v>
      </c>
    </row>
    <row r="29964" spans="3:3" x14ac:dyDescent="0.45">
      <c r="C29964">
        <v>349837</v>
      </c>
    </row>
    <row r="29965" spans="3:3" x14ac:dyDescent="0.45">
      <c r="C29965">
        <v>349841</v>
      </c>
    </row>
    <row r="29966" spans="3:3" x14ac:dyDescent="0.45">
      <c r="C29966">
        <v>349849</v>
      </c>
    </row>
    <row r="29967" spans="3:3" x14ac:dyDescent="0.45">
      <c r="C29967">
        <v>349871</v>
      </c>
    </row>
    <row r="29968" spans="3:3" x14ac:dyDescent="0.45">
      <c r="C29968">
        <v>349903</v>
      </c>
    </row>
    <row r="29969" spans="3:3" x14ac:dyDescent="0.45">
      <c r="C29969">
        <v>349907</v>
      </c>
    </row>
    <row r="29970" spans="3:3" x14ac:dyDescent="0.45">
      <c r="C29970">
        <v>349913</v>
      </c>
    </row>
    <row r="29971" spans="3:3" x14ac:dyDescent="0.45">
      <c r="C29971">
        <v>349919</v>
      </c>
    </row>
    <row r="29972" spans="3:3" x14ac:dyDescent="0.45">
      <c r="C29972">
        <v>349927</v>
      </c>
    </row>
    <row r="29973" spans="3:3" x14ac:dyDescent="0.45">
      <c r="C29973">
        <v>349931</v>
      </c>
    </row>
    <row r="29974" spans="3:3" x14ac:dyDescent="0.45">
      <c r="C29974">
        <v>349933</v>
      </c>
    </row>
    <row r="29975" spans="3:3" x14ac:dyDescent="0.45">
      <c r="C29975">
        <v>349939</v>
      </c>
    </row>
    <row r="29976" spans="3:3" x14ac:dyDescent="0.45">
      <c r="C29976">
        <v>349949</v>
      </c>
    </row>
    <row r="29977" spans="3:3" x14ac:dyDescent="0.45">
      <c r="C29977">
        <v>349963</v>
      </c>
    </row>
    <row r="29978" spans="3:3" x14ac:dyDescent="0.45">
      <c r="C29978">
        <v>349967</v>
      </c>
    </row>
    <row r="29979" spans="3:3" x14ac:dyDescent="0.45">
      <c r="C29979">
        <v>349981</v>
      </c>
    </row>
    <row r="29980" spans="3:3" x14ac:dyDescent="0.45">
      <c r="C29980">
        <v>350003</v>
      </c>
    </row>
    <row r="29981" spans="3:3" x14ac:dyDescent="0.45">
      <c r="C29981">
        <v>350029</v>
      </c>
    </row>
    <row r="29982" spans="3:3" x14ac:dyDescent="0.45">
      <c r="C29982">
        <v>350033</v>
      </c>
    </row>
    <row r="29983" spans="3:3" x14ac:dyDescent="0.45">
      <c r="C29983">
        <v>350039</v>
      </c>
    </row>
    <row r="29984" spans="3:3" x14ac:dyDescent="0.45">
      <c r="C29984">
        <v>350087</v>
      </c>
    </row>
    <row r="29985" spans="3:3" x14ac:dyDescent="0.45">
      <c r="C29985">
        <v>350089</v>
      </c>
    </row>
    <row r="29986" spans="3:3" x14ac:dyDescent="0.45">
      <c r="C29986">
        <v>350093</v>
      </c>
    </row>
    <row r="29987" spans="3:3" x14ac:dyDescent="0.45">
      <c r="C29987">
        <v>350107</v>
      </c>
    </row>
    <row r="29988" spans="3:3" x14ac:dyDescent="0.45">
      <c r="C29988">
        <v>350111</v>
      </c>
    </row>
    <row r="29989" spans="3:3" x14ac:dyDescent="0.45">
      <c r="C29989">
        <v>350137</v>
      </c>
    </row>
    <row r="29990" spans="3:3" x14ac:dyDescent="0.45">
      <c r="C29990">
        <v>350159</v>
      </c>
    </row>
    <row r="29991" spans="3:3" x14ac:dyDescent="0.45">
      <c r="C29991">
        <v>350179</v>
      </c>
    </row>
    <row r="29992" spans="3:3" x14ac:dyDescent="0.45">
      <c r="C29992">
        <v>350191</v>
      </c>
    </row>
    <row r="29993" spans="3:3" x14ac:dyDescent="0.45">
      <c r="C29993">
        <v>350213</v>
      </c>
    </row>
    <row r="29994" spans="3:3" x14ac:dyDescent="0.45">
      <c r="C29994">
        <v>350219</v>
      </c>
    </row>
    <row r="29995" spans="3:3" x14ac:dyDescent="0.45">
      <c r="C29995">
        <v>350237</v>
      </c>
    </row>
    <row r="29996" spans="3:3" x14ac:dyDescent="0.45">
      <c r="C29996">
        <v>350249</v>
      </c>
    </row>
    <row r="29997" spans="3:3" x14ac:dyDescent="0.45">
      <c r="C29997">
        <v>350257</v>
      </c>
    </row>
    <row r="29998" spans="3:3" x14ac:dyDescent="0.45">
      <c r="C29998">
        <v>350281</v>
      </c>
    </row>
    <row r="29999" spans="3:3" x14ac:dyDescent="0.45">
      <c r="C29999">
        <v>350293</v>
      </c>
    </row>
    <row r="30000" spans="3:3" x14ac:dyDescent="0.45">
      <c r="C30000">
        <v>350347</v>
      </c>
    </row>
    <row r="30001" spans="3:3" x14ac:dyDescent="0.45">
      <c r="C30001">
        <v>350351</v>
      </c>
    </row>
    <row r="30002" spans="3:3" x14ac:dyDescent="0.45">
      <c r="C30002">
        <v>350377</v>
      </c>
    </row>
    <row r="30003" spans="3:3" x14ac:dyDescent="0.45">
      <c r="C30003">
        <v>350381</v>
      </c>
    </row>
    <row r="30004" spans="3:3" x14ac:dyDescent="0.45">
      <c r="C30004">
        <v>350411</v>
      </c>
    </row>
    <row r="30005" spans="3:3" x14ac:dyDescent="0.45">
      <c r="C30005">
        <v>350423</v>
      </c>
    </row>
    <row r="30006" spans="3:3" x14ac:dyDescent="0.45">
      <c r="C30006">
        <v>350429</v>
      </c>
    </row>
    <row r="30007" spans="3:3" x14ac:dyDescent="0.45">
      <c r="C30007">
        <v>350431</v>
      </c>
    </row>
    <row r="30008" spans="3:3" x14ac:dyDescent="0.45">
      <c r="C30008">
        <v>350437</v>
      </c>
    </row>
    <row r="30009" spans="3:3" x14ac:dyDescent="0.45">
      <c r="C30009">
        <v>350443</v>
      </c>
    </row>
    <row r="30010" spans="3:3" x14ac:dyDescent="0.45">
      <c r="C30010">
        <v>350447</v>
      </c>
    </row>
    <row r="30011" spans="3:3" x14ac:dyDescent="0.45">
      <c r="C30011">
        <v>350453</v>
      </c>
    </row>
    <row r="30012" spans="3:3" x14ac:dyDescent="0.45">
      <c r="C30012">
        <v>350459</v>
      </c>
    </row>
    <row r="30013" spans="3:3" x14ac:dyDescent="0.45">
      <c r="C30013">
        <v>350503</v>
      </c>
    </row>
    <row r="30014" spans="3:3" x14ac:dyDescent="0.45">
      <c r="C30014">
        <v>350521</v>
      </c>
    </row>
    <row r="30015" spans="3:3" x14ac:dyDescent="0.45">
      <c r="C30015">
        <v>350549</v>
      </c>
    </row>
    <row r="30016" spans="3:3" x14ac:dyDescent="0.45">
      <c r="C30016">
        <v>350561</v>
      </c>
    </row>
    <row r="30017" spans="3:3" x14ac:dyDescent="0.45">
      <c r="C30017">
        <v>350563</v>
      </c>
    </row>
    <row r="30018" spans="3:3" x14ac:dyDescent="0.45">
      <c r="C30018">
        <v>350587</v>
      </c>
    </row>
    <row r="30019" spans="3:3" x14ac:dyDescent="0.45">
      <c r="C30019">
        <v>350593</v>
      </c>
    </row>
    <row r="30020" spans="3:3" x14ac:dyDescent="0.45">
      <c r="C30020">
        <v>350617</v>
      </c>
    </row>
    <row r="30021" spans="3:3" x14ac:dyDescent="0.45">
      <c r="C30021">
        <v>350621</v>
      </c>
    </row>
    <row r="30022" spans="3:3" x14ac:dyDescent="0.45">
      <c r="C30022">
        <v>350629</v>
      </c>
    </row>
    <row r="30023" spans="3:3" x14ac:dyDescent="0.45">
      <c r="C30023">
        <v>350657</v>
      </c>
    </row>
    <row r="30024" spans="3:3" x14ac:dyDescent="0.45">
      <c r="C30024">
        <v>350663</v>
      </c>
    </row>
    <row r="30025" spans="3:3" x14ac:dyDescent="0.45">
      <c r="C30025">
        <v>350677</v>
      </c>
    </row>
    <row r="30026" spans="3:3" x14ac:dyDescent="0.45">
      <c r="C30026">
        <v>350699</v>
      </c>
    </row>
    <row r="30027" spans="3:3" x14ac:dyDescent="0.45">
      <c r="C30027">
        <v>350711</v>
      </c>
    </row>
    <row r="30028" spans="3:3" x14ac:dyDescent="0.45">
      <c r="C30028">
        <v>350719</v>
      </c>
    </row>
    <row r="30029" spans="3:3" x14ac:dyDescent="0.45">
      <c r="C30029">
        <v>350729</v>
      </c>
    </row>
    <row r="30030" spans="3:3" x14ac:dyDescent="0.45">
      <c r="C30030">
        <v>350731</v>
      </c>
    </row>
    <row r="30031" spans="3:3" x14ac:dyDescent="0.45">
      <c r="C30031">
        <v>350737</v>
      </c>
    </row>
    <row r="30032" spans="3:3" x14ac:dyDescent="0.45">
      <c r="C30032">
        <v>350741</v>
      </c>
    </row>
    <row r="30033" spans="3:3" x14ac:dyDescent="0.45">
      <c r="C30033">
        <v>350747</v>
      </c>
    </row>
    <row r="30034" spans="3:3" x14ac:dyDescent="0.45">
      <c r="C30034">
        <v>350767</v>
      </c>
    </row>
    <row r="30035" spans="3:3" x14ac:dyDescent="0.45">
      <c r="C30035">
        <v>350771</v>
      </c>
    </row>
    <row r="30036" spans="3:3" x14ac:dyDescent="0.45">
      <c r="C30036">
        <v>350783</v>
      </c>
    </row>
    <row r="30037" spans="3:3" x14ac:dyDescent="0.45">
      <c r="C30037">
        <v>350789</v>
      </c>
    </row>
    <row r="30038" spans="3:3" x14ac:dyDescent="0.45">
      <c r="C30038">
        <v>350803</v>
      </c>
    </row>
    <row r="30039" spans="3:3" x14ac:dyDescent="0.45">
      <c r="C30039">
        <v>350809</v>
      </c>
    </row>
    <row r="30040" spans="3:3" x14ac:dyDescent="0.45">
      <c r="C30040">
        <v>350843</v>
      </c>
    </row>
    <row r="30041" spans="3:3" x14ac:dyDescent="0.45">
      <c r="C30041">
        <v>350851</v>
      </c>
    </row>
    <row r="30042" spans="3:3" x14ac:dyDescent="0.45">
      <c r="C30042">
        <v>350869</v>
      </c>
    </row>
    <row r="30043" spans="3:3" x14ac:dyDescent="0.45">
      <c r="C30043">
        <v>350881</v>
      </c>
    </row>
    <row r="30044" spans="3:3" x14ac:dyDescent="0.45">
      <c r="C30044">
        <v>350887</v>
      </c>
    </row>
    <row r="30045" spans="3:3" x14ac:dyDescent="0.45">
      <c r="C30045">
        <v>350891</v>
      </c>
    </row>
    <row r="30046" spans="3:3" x14ac:dyDescent="0.45">
      <c r="C30046">
        <v>350899</v>
      </c>
    </row>
    <row r="30047" spans="3:3" x14ac:dyDescent="0.45">
      <c r="C30047">
        <v>350941</v>
      </c>
    </row>
    <row r="30048" spans="3:3" x14ac:dyDescent="0.45">
      <c r="C30048">
        <v>350947</v>
      </c>
    </row>
    <row r="30049" spans="3:3" x14ac:dyDescent="0.45">
      <c r="C30049">
        <v>350963</v>
      </c>
    </row>
    <row r="30050" spans="3:3" x14ac:dyDescent="0.45">
      <c r="C30050">
        <v>350971</v>
      </c>
    </row>
    <row r="30051" spans="3:3" x14ac:dyDescent="0.45">
      <c r="C30051">
        <v>350981</v>
      </c>
    </row>
    <row r="30052" spans="3:3" x14ac:dyDescent="0.45">
      <c r="C30052">
        <v>350983</v>
      </c>
    </row>
    <row r="30053" spans="3:3" x14ac:dyDescent="0.45">
      <c r="C30053">
        <v>350989</v>
      </c>
    </row>
    <row r="30054" spans="3:3" x14ac:dyDescent="0.45">
      <c r="C30054">
        <v>351011</v>
      </c>
    </row>
    <row r="30055" spans="3:3" x14ac:dyDescent="0.45">
      <c r="C30055">
        <v>351023</v>
      </c>
    </row>
    <row r="30056" spans="3:3" x14ac:dyDescent="0.45">
      <c r="C30056">
        <v>351031</v>
      </c>
    </row>
    <row r="30057" spans="3:3" x14ac:dyDescent="0.45">
      <c r="C30057">
        <v>351037</v>
      </c>
    </row>
    <row r="30058" spans="3:3" x14ac:dyDescent="0.45">
      <c r="C30058">
        <v>351041</v>
      </c>
    </row>
    <row r="30059" spans="3:3" x14ac:dyDescent="0.45">
      <c r="C30059">
        <v>351047</v>
      </c>
    </row>
    <row r="30060" spans="3:3" x14ac:dyDescent="0.45">
      <c r="C30060">
        <v>351053</v>
      </c>
    </row>
    <row r="30061" spans="3:3" x14ac:dyDescent="0.45">
      <c r="C30061">
        <v>351059</v>
      </c>
    </row>
    <row r="30062" spans="3:3" x14ac:dyDescent="0.45">
      <c r="C30062">
        <v>351061</v>
      </c>
    </row>
    <row r="30063" spans="3:3" x14ac:dyDescent="0.45">
      <c r="C30063">
        <v>351077</v>
      </c>
    </row>
    <row r="30064" spans="3:3" x14ac:dyDescent="0.45">
      <c r="C30064">
        <v>351079</v>
      </c>
    </row>
    <row r="30065" spans="3:3" x14ac:dyDescent="0.45">
      <c r="C30065">
        <v>351097</v>
      </c>
    </row>
    <row r="30066" spans="3:3" x14ac:dyDescent="0.45">
      <c r="C30066">
        <v>351121</v>
      </c>
    </row>
    <row r="30067" spans="3:3" x14ac:dyDescent="0.45">
      <c r="C30067">
        <v>351133</v>
      </c>
    </row>
    <row r="30068" spans="3:3" x14ac:dyDescent="0.45">
      <c r="C30068">
        <v>351151</v>
      </c>
    </row>
    <row r="30069" spans="3:3" x14ac:dyDescent="0.45">
      <c r="C30069">
        <v>351157</v>
      </c>
    </row>
    <row r="30070" spans="3:3" x14ac:dyDescent="0.45">
      <c r="C30070">
        <v>351179</v>
      </c>
    </row>
    <row r="30071" spans="3:3" x14ac:dyDescent="0.45">
      <c r="C30071">
        <v>351217</v>
      </c>
    </row>
    <row r="30072" spans="3:3" x14ac:dyDescent="0.45">
      <c r="C30072">
        <v>351223</v>
      </c>
    </row>
    <row r="30073" spans="3:3" x14ac:dyDescent="0.45">
      <c r="C30073">
        <v>351229</v>
      </c>
    </row>
    <row r="30074" spans="3:3" x14ac:dyDescent="0.45">
      <c r="C30074">
        <v>351257</v>
      </c>
    </row>
    <row r="30075" spans="3:3" x14ac:dyDescent="0.45">
      <c r="C30075">
        <v>351259</v>
      </c>
    </row>
    <row r="30076" spans="3:3" x14ac:dyDescent="0.45">
      <c r="C30076">
        <v>351269</v>
      </c>
    </row>
    <row r="30077" spans="3:3" x14ac:dyDescent="0.45">
      <c r="C30077">
        <v>351287</v>
      </c>
    </row>
    <row r="30078" spans="3:3" x14ac:dyDescent="0.45">
      <c r="C30078">
        <v>351289</v>
      </c>
    </row>
    <row r="30079" spans="3:3" x14ac:dyDescent="0.45">
      <c r="C30079">
        <v>351293</v>
      </c>
    </row>
    <row r="30080" spans="3:3" x14ac:dyDescent="0.45">
      <c r="C30080">
        <v>351301</v>
      </c>
    </row>
    <row r="30081" spans="3:3" x14ac:dyDescent="0.45">
      <c r="C30081">
        <v>351311</v>
      </c>
    </row>
    <row r="30082" spans="3:3" x14ac:dyDescent="0.45">
      <c r="C30082">
        <v>351341</v>
      </c>
    </row>
    <row r="30083" spans="3:3" x14ac:dyDescent="0.45">
      <c r="C30083">
        <v>351343</v>
      </c>
    </row>
    <row r="30084" spans="3:3" x14ac:dyDescent="0.45">
      <c r="C30084">
        <v>351347</v>
      </c>
    </row>
    <row r="30085" spans="3:3" x14ac:dyDescent="0.45">
      <c r="C30085">
        <v>351359</v>
      </c>
    </row>
    <row r="30086" spans="3:3" x14ac:dyDescent="0.45">
      <c r="C30086">
        <v>351361</v>
      </c>
    </row>
    <row r="30087" spans="3:3" x14ac:dyDescent="0.45">
      <c r="C30087">
        <v>351383</v>
      </c>
    </row>
    <row r="30088" spans="3:3" x14ac:dyDescent="0.45">
      <c r="C30088">
        <v>351391</v>
      </c>
    </row>
    <row r="30089" spans="3:3" x14ac:dyDescent="0.45">
      <c r="C30089">
        <v>351397</v>
      </c>
    </row>
    <row r="30090" spans="3:3" x14ac:dyDescent="0.45">
      <c r="C30090">
        <v>351401</v>
      </c>
    </row>
    <row r="30091" spans="3:3" x14ac:dyDescent="0.45">
      <c r="C30091">
        <v>351413</v>
      </c>
    </row>
    <row r="30092" spans="3:3" x14ac:dyDescent="0.45">
      <c r="C30092">
        <v>351427</v>
      </c>
    </row>
    <row r="30093" spans="3:3" x14ac:dyDescent="0.45">
      <c r="C30093">
        <v>351437</v>
      </c>
    </row>
    <row r="30094" spans="3:3" x14ac:dyDescent="0.45">
      <c r="C30094">
        <v>351457</v>
      </c>
    </row>
    <row r="30095" spans="3:3" x14ac:dyDescent="0.45">
      <c r="C30095">
        <v>351469</v>
      </c>
    </row>
    <row r="30096" spans="3:3" x14ac:dyDescent="0.45">
      <c r="C30096">
        <v>351479</v>
      </c>
    </row>
    <row r="30097" spans="3:3" x14ac:dyDescent="0.45">
      <c r="C30097">
        <v>351497</v>
      </c>
    </row>
    <row r="30098" spans="3:3" x14ac:dyDescent="0.45">
      <c r="C30098">
        <v>351503</v>
      </c>
    </row>
    <row r="30099" spans="3:3" x14ac:dyDescent="0.45">
      <c r="C30099">
        <v>351517</v>
      </c>
    </row>
    <row r="30100" spans="3:3" x14ac:dyDescent="0.45">
      <c r="C30100">
        <v>351529</v>
      </c>
    </row>
    <row r="30101" spans="3:3" x14ac:dyDescent="0.45">
      <c r="C30101">
        <v>351551</v>
      </c>
    </row>
    <row r="30102" spans="3:3" x14ac:dyDescent="0.45">
      <c r="C30102">
        <v>351563</v>
      </c>
    </row>
    <row r="30103" spans="3:3" x14ac:dyDescent="0.45">
      <c r="C30103">
        <v>351587</v>
      </c>
    </row>
    <row r="30104" spans="3:3" x14ac:dyDescent="0.45">
      <c r="C30104">
        <v>351599</v>
      </c>
    </row>
    <row r="30105" spans="3:3" x14ac:dyDescent="0.45">
      <c r="C30105">
        <v>351643</v>
      </c>
    </row>
    <row r="30106" spans="3:3" x14ac:dyDescent="0.45">
      <c r="C30106">
        <v>351653</v>
      </c>
    </row>
    <row r="30107" spans="3:3" x14ac:dyDescent="0.45">
      <c r="C30107">
        <v>351661</v>
      </c>
    </row>
    <row r="30108" spans="3:3" x14ac:dyDescent="0.45">
      <c r="C30108">
        <v>351667</v>
      </c>
    </row>
    <row r="30109" spans="3:3" x14ac:dyDescent="0.45">
      <c r="C30109">
        <v>351691</v>
      </c>
    </row>
    <row r="30110" spans="3:3" x14ac:dyDescent="0.45">
      <c r="C30110">
        <v>351707</v>
      </c>
    </row>
    <row r="30111" spans="3:3" x14ac:dyDescent="0.45">
      <c r="C30111">
        <v>351727</v>
      </c>
    </row>
    <row r="30112" spans="3:3" x14ac:dyDescent="0.45">
      <c r="C30112">
        <v>351731</v>
      </c>
    </row>
    <row r="30113" spans="3:3" x14ac:dyDescent="0.45">
      <c r="C30113">
        <v>351733</v>
      </c>
    </row>
    <row r="30114" spans="3:3" x14ac:dyDescent="0.45">
      <c r="C30114">
        <v>351749</v>
      </c>
    </row>
    <row r="30115" spans="3:3" x14ac:dyDescent="0.45">
      <c r="C30115">
        <v>351751</v>
      </c>
    </row>
    <row r="30116" spans="3:3" x14ac:dyDescent="0.45">
      <c r="C30116">
        <v>351763</v>
      </c>
    </row>
    <row r="30117" spans="3:3" x14ac:dyDescent="0.45">
      <c r="C30117">
        <v>351773</v>
      </c>
    </row>
    <row r="30118" spans="3:3" x14ac:dyDescent="0.45">
      <c r="C30118">
        <v>351779</v>
      </c>
    </row>
    <row r="30119" spans="3:3" x14ac:dyDescent="0.45">
      <c r="C30119">
        <v>351797</v>
      </c>
    </row>
    <row r="30120" spans="3:3" x14ac:dyDescent="0.45">
      <c r="C30120">
        <v>351803</v>
      </c>
    </row>
    <row r="30121" spans="3:3" x14ac:dyDescent="0.45">
      <c r="C30121">
        <v>351811</v>
      </c>
    </row>
    <row r="30122" spans="3:3" x14ac:dyDescent="0.45">
      <c r="C30122">
        <v>351829</v>
      </c>
    </row>
    <row r="30123" spans="3:3" x14ac:dyDescent="0.45">
      <c r="C30123">
        <v>351847</v>
      </c>
    </row>
    <row r="30124" spans="3:3" x14ac:dyDescent="0.45">
      <c r="C30124">
        <v>351851</v>
      </c>
    </row>
    <row r="30125" spans="3:3" x14ac:dyDescent="0.45">
      <c r="C30125">
        <v>351859</v>
      </c>
    </row>
    <row r="30126" spans="3:3" x14ac:dyDescent="0.45">
      <c r="C30126">
        <v>351863</v>
      </c>
    </row>
    <row r="30127" spans="3:3" x14ac:dyDescent="0.45">
      <c r="C30127">
        <v>351887</v>
      </c>
    </row>
    <row r="30128" spans="3:3" x14ac:dyDescent="0.45">
      <c r="C30128">
        <v>351913</v>
      </c>
    </row>
    <row r="30129" spans="3:3" x14ac:dyDescent="0.45">
      <c r="C30129">
        <v>351919</v>
      </c>
    </row>
    <row r="30130" spans="3:3" x14ac:dyDescent="0.45">
      <c r="C30130">
        <v>351929</v>
      </c>
    </row>
    <row r="30131" spans="3:3" x14ac:dyDescent="0.45">
      <c r="C30131">
        <v>351931</v>
      </c>
    </row>
    <row r="30132" spans="3:3" x14ac:dyDescent="0.45">
      <c r="C30132">
        <v>351959</v>
      </c>
    </row>
    <row r="30133" spans="3:3" x14ac:dyDescent="0.45">
      <c r="C30133">
        <v>351971</v>
      </c>
    </row>
    <row r="30134" spans="3:3" x14ac:dyDescent="0.45">
      <c r="C30134">
        <v>351991</v>
      </c>
    </row>
    <row r="30135" spans="3:3" x14ac:dyDescent="0.45">
      <c r="C30135">
        <v>352007</v>
      </c>
    </row>
    <row r="30136" spans="3:3" x14ac:dyDescent="0.45">
      <c r="C30136">
        <v>352021</v>
      </c>
    </row>
    <row r="30137" spans="3:3" x14ac:dyDescent="0.45">
      <c r="C30137">
        <v>352043</v>
      </c>
    </row>
    <row r="30138" spans="3:3" x14ac:dyDescent="0.45">
      <c r="C30138">
        <v>352049</v>
      </c>
    </row>
    <row r="30139" spans="3:3" x14ac:dyDescent="0.45">
      <c r="C30139">
        <v>352057</v>
      </c>
    </row>
    <row r="30140" spans="3:3" x14ac:dyDescent="0.45">
      <c r="C30140">
        <v>352069</v>
      </c>
    </row>
    <row r="30141" spans="3:3" x14ac:dyDescent="0.45">
      <c r="C30141">
        <v>352073</v>
      </c>
    </row>
    <row r="30142" spans="3:3" x14ac:dyDescent="0.45">
      <c r="C30142">
        <v>352081</v>
      </c>
    </row>
    <row r="30143" spans="3:3" x14ac:dyDescent="0.45">
      <c r="C30143">
        <v>352097</v>
      </c>
    </row>
    <row r="30144" spans="3:3" x14ac:dyDescent="0.45">
      <c r="C30144">
        <v>352109</v>
      </c>
    </row>
    <row r="30145" spans="3:3" x14ac:dyDescent="0.45">
      <c r="C30145">
        <v>352111</v>
      </c>
    </row>
    <row r="30146" spans="3:3" x14ac:dyDescent="0.45">
      <c r="C30146">
        <v>352123</v>
      </c>
    </row>
    <row r="30147" spans="3:3" x14ac:dyDescent="0.45">
      <c r="C30147">
        <v>352133</v>
      </c>
    </row>
    <row r="30148" spans="3:3" x14ac:dyDescent="0.45">
      <c r="C30148">
        <v>352181</v>
      </c>
    </row>
    <row r="30149" spans="3:3" x14ac:dyDescent="0.45">
      <c r="C30149">
        <v>352193</v>
      </c>
    </row>
    <row r="30150" spans="3:3" x14ac:dyDescent="0.45">
      <c r="C30150">
        <v>352201</v>
      </c>
    </row>
    <row r="30151" spans="3:3" x14ac:dyDescent="0.45">
      <c r="C30151">
        <v>352217</v>
      </c>
    </row>
    <row r="30152" spans="3:3" x14ac:dyDescent="0.45">
      <c r="C30152">
        <v>352229</v>
      </c>
    </row>
    <row r="30153" spans="3:3" x14ac:dyDescent="0.45">
      <c r="C30153">
        <v>352237</v>
      </c>
    </row>
    <row r="30154" spans="3:3" x14ac:dyDescent="0.45">
      <c r="C30154">
        <v>352249</v>
      </c>
    </row>
    <row r="30155" spans="3:3" x14ac:dyDescent="0.45">
      <c r="C30155">
        <v>352267</v>
      </c>
    </row>
    <row r="30156" spans="3:3" x14ac:dyDescent="0.45">
      <c r="C30156">
        <v>352271</v>
      </c>
    </row>
    <row r="30157" spans="3:3" x14ac:dyDescent="0.45">
      <c r="C30157">
        <v>352273</v>
      </c>
    </row>
    <row r="30158" spans="3:3" x14ac:dyDescent="0.45">
      <c r="C30158">
        <v>352301</v>
      </c>
    </row>
    <row r="30159" spans="3:3" x14ac:dyDescent="0.45">
      <c r="C30159">
        <v>352309</v>
      </c>
    </row>
    <row r="30160" spans="3:3" x14ac:dyDescent="0.45">
      <c r="C30160">
        <v>352327</v>
      </c>
    </row>
    <row r="30161" spans="3:3" x14ac:dyDescent="0.45">
      <c r="C30161">
        <v>352333</v>
      </c>
    </row>
    <row r="30162" spans="3:3" x14ac:dyDescent="0.45">
      <c r="C30162">
        <v>352349</v>
      </c>
    </row>
    <row r="30163" spans="3:3" x14ac:dyDescent="0.45">
      <c r="C30163">
        <v>352357</v>
      </c>
    </row>
    <row r="30164" spans="3:3" x14ac:dyDescent="0.45">
      <c r="C30164">
        <v>352361</v>
      </c>
    </row>
    <row r="30165" spans="3:3" x14ac:dyDescent="0.45">
      <c r="C30165">
        <v>352367</v>
      </c>
    </row>
    <row r="30166" spans="3:3" x14ac:dyDescent="0.45">
      <c r="C30166">
        <v>352369</v>
      </c>
    </row>
    <row r="30167" spans="3:3" x14ac:dyDescent="0.45">
      <c r="C30167">
        <v>352381</v>
      </c>
    </row>
    <row r="30168" spans="3:3" x14ac:dyDescent="0.45">
      <c r="C30168">
        <v>352399</v>
      </c>
    </row>
    <row r="30169" spans="3:3" x14ac:dyDescent="0.45">
      <c r="C30169">
        <v>352403</v>
      </c>
    </row>
    <row r="30170" spans="3:3" x14ac:dyDescent="0.45">
      <c r="C30170">
        <v>352409</v>
      </c>
    </row>
    <row r="30171" spans="3:3" x14ac:dyDescent="0.45">
      <c r="C30171">
        <v>352411</v>
      </c>
    </row>
    <row r="30172" spans="3:3" x14ac:dyDescent="0.45">
      <c r="C30172">
        <v>352421</v>
      </c>
    </row>
    <row r="30173" spans="3:3" x14ac:dyDescent="0.45">
      <c r="C30173">
        <v>352423</v>
      </c>
    </row>
    <row r="30174" spans="3:3" x14ac:dyDescent="0.45">
      <c r="C30174">
        <v>352441</v>
      </c>
    </row>
    <row r="30175" spans="3:3" x14ac:dyDescent="0.45">
      <c r="C30175">
        <v>352459</v>
      </c>
    </row>
    <row r="30176" spans="3:3" x14ac:dyDescent="0.45">
      <c r="C30176">
        <v>352463</v>
      </c>
    </row>
    <row r="30177" spans="3:3" x14ac:dyDescent="0.45">
      <c r="C30177">
        <v>352481</v>
      </c>
    </row>
    <row r="30178" spans="3:3" x14ac:dyDescent="0.45">
      <c r="C30178">
        <v>352483</v>
      </c>
    </row>
    <row r="30179" spans="3:3" x14ac:dyDescent="0.45">
      <c r="C30179">
        <v>352489</v>
      </c>
    </row>
    <row r="30180" spans="3:3" x14ac:dyDescent="0.45">
      <c r="C30180">
        <v>352493</v>
      </c>
    </row>
    <row r="30181" spans="3:3" x14ac:dyDescent="0.45">
      <c r="C30181">
        <v>352511</v>
      </c>
    </row>
    <row r="30182" spans="3:3" x14ac:dyDescent="0.45">
      <c r="C30182">
        <v>352523</v>
      </c>
    </row>
    <row r="30183" spans="3:3" x14ac:dyDescent="0.45">
      <c r="C30183">
        <v>352543</v>
      </c>
    </row>
    <row r="30184" spans="3:3" x14ac:dyDescent="0.45">
      <c r="C30184">
        <v>352549</v>
      </c>
    </row>
    <row r="30185" spans="3:3" x14ac:dyDescent="0.45">
      <c r="C30185">
        <v>352579</v>
      </c>
    </row>
    <row r="30186" spans="3:3" x14ac:dyDescent="0.45">
      <c r="C30186">
        <v>352589</v>
      </c>
    </row>
    <row r="30187" spans="3:3" x14ac:dyDescent="0.45">
      <c r="C30187">
        <v>352601</v>
      </c>
    </row>
    <row r="30188" spans="3:3" x14ac:dyDescent="0.45">
      <c r="C30188">
        <v>352607</v>
      </c>
    </row>
    <row r="30189" spans="3:3" x14ac:dyDescent="0.45">
      <c r="C30189">
        <v>352619</v>
      </c>
    </row>
    <row r="30190" spans="3:3" x14ac:dyDescent="0.45">
      <c r="C30190">
        <v>352633</v>
      </c>
    </row>
    <row r="30191" spans="3:3" x14ac:dyDescent="0.45">
      <c r="C30191">
        <v>352637</v>
      </c>
    </row>
    <row r="30192" spans="3:3" x14ac:dyDescent="0.45">
      <c r="C30192">
        <v>352661</v>
      </c>
    </row>
    <row r="30193" spans="3:3" x14ac:dyDescent="0.45">
      <c r="C30193">
        <v>352691</v>
      </c>
    </row>
    <row r="30194" spans="3:3" x14ac:dyDescent="0.45">
      <c r="C30194">
        <v>352711</v>
      </c>
    </row>
    <row r="30195" spans="3:3" x14ac:dyDescent="0.45">
      <c r="C30195">
        <v>352739</v>
      </c>
    </row>
    <row r="30196" spans="3:3" x14ac:dyDescent="0.45">
      <c r="C30196">
        <v>352741</v>
      </c>
    </row>
    <row r="30197" spans="3:3" x14ac:dyDescent="0.45">
      <c r="C30197">
        <v>352753</v>
      </c>
    </row>
    <row r="30198" spans="3:3" x14ac:dyDescent="0.45">
      <c r="C30198">
        <v>352757</v>
      </c>
    </row>
    <row r="30199" spans="3:3" x14ac:dyDescent="0.45">
      <c r="C30199">
        <v>352771</v>
      </c>
    </row>
    <row r="30200" spans="3:3" x14ac:dyDescent="0.45">
      <c r="C30200">
        <v>352813</v>
      </c>
    </row>
    <row r="30201" spans="3:3" x14ac:dyDescent="0.45">
      <c r="C30201">
        <v>352817</v>
      </c>
    </row>
    <row r="30202" spans="3:3" x14ac:dyDescent="0.45">
      <c r="C30202">
        <v>352819</v>
      </c>
    </row>
    <row r="30203" spans="3:3" x14ac:dyDescent="0.45">
      <c r="C30203">
        <v>352831</v>
      </c>
    </row>
    <row r="30204" spans="3:3" x14ac:dyDescent="0.45">
      <c r="C30204">
        <v>352837</v>
      </c>
    </row>
    <row r="30205" spans="3:3" x14ac:dyDescent="0.45">
      <c r="C30205">
        <v>352841</v>
      </c>
    </row>
    <row r="30206" spans="3:3" x14ac:dyDescent="0.45">
      <c r="C30206">
        <v>352853</v>
      </c>
    </row>
    <row r="30207" spans="3:3" x14ac:dyDescent="0.45">
      <c r="C30207">
        <v>352867</v>
      </c>
    </row>
    <row r="30208" spans="3:3" x14ac:dyDescent="0.45">
      <c r="C30208">
        <v>352883</v>
      </c>
    </row>
    <row r="30209" spans="3:3" x14ac:dyDescent="0.45">
      <c r="C30209">
        <v>352907</v>
      </c>
    </row>
    <row r="30210" spans="3:3" x14ac:dyDescent="0.45">
      <c r="C30210">
        <v>352909</v>
      </c>
    </row>
    <row r="30211" spans="3:3" x14ac:dyDescent="0.45">
      <c r="C30211">
        <v>352931</v>
      </c>
    </row>
    <row r="30212" spans="3:3" x14ac:dyDescent="0.45">
      <c r="C30212">
        <v>352939</v>
      </c>
    </row>
    <row r="30213" spans="3:3" x14ac:dyDescent="0.45">
      <c r="C30213">
        <v>352949</v>
      </c>
    </row>
    <row r="30214" spans="3:3" x14ac:dyDescent="0.45">
      <c r="C30214">
        <v>352951</v>
      </c>
    </row>
    <row r="30215" spans="3:3" x14ac:dyDescent="0.45">
      <c r="C30215">
        <v>352973</v>
      </c>
    </row>
    <row r="30216" spans="3:3" x14ac:dyDescent="0.45">
      <c r="C30216">
        <v>352991</v>
      </c>
    </row>
    <row r="30217" spans="3:3" x14ac:dyDescent="0.45">
      <c r="C30217">
        <v>353011</v>
      </c>
    </row>
    <row r="30218" spans="3:3" x14ac:dyDescent="0.45">
      <c r="C30218">
        <v>353021</v>
      </c>
    </row>
    <row r="30219" spans="3:3" x14ac:dyDescent="0.45">
      <c r="C30219">
        <v>353047</v>
      </c>
    </row>
    <row r="30220" spans="3:3" x14ac:dyDescent="0.45">
      <c r="C30220">
        <v>353053</v>
      </c>
    </row>
    <row r="30221" spans="3:3" x14ac:dyDescent="0.45">
      <c r="C30221">
        <v>353057</v>
      </c>
    </row>
    <row r="30222" spans="3:3" x14ac:dyDescent="0.45">
      <c r="C30222">
        <v>353069</v>
      </c>
    </row>
    <row r="30223" spans="3:3" x14ac:dyDescent="0.45">
      <c r="C30223">
        <v>353081</v>
      </c>
    </row>
    <row r="30224" spans="3:3" x14ac:dyDescent="0.45">
      <c r="C30224">
        <v>353099</v>
      </c>
    </row>
    <row r="30225" spans="3:3" x14ac:dyDescent="0.45">
      <c r="C30225">
        <v>353117</v>
      </c>
    </row>
    <row r="30226" spans="3:3" x14ac:dyDescent="0.45">
      <c r="C30226">
        <v>353123</v>
      </c>
    </row>
    <row r="30227" spans="3:3" x14ac:dyDescent="0.45">
      <c r="C30227">
        <v>353137</v>
      </c>
    </row>
    <row r="30228" spans="3:3" x14ac:dyDescent="0.45">
      <c r="C30228">
        <v>353147</v>
      </c>
    </row>
    <row r="30229" spans="3:3" x14ac:dyDescent="0.45">
      <c r="C30229">
        <v>353149</v>
      </c>
    </row>
    <row r="30230" spans="3:3" x14ac:dyDescent="0.45">
      <c r="C30230">
        <v>353161</v>
      </c>
    </row>
    <row r="30231" spans="3:3" x14ac:dyDescent="0.45">
      <c r="C30231">
        <v>353173</v>
      </c>
    </row>
    <row r="30232" spans="3:3" x14ac:dyDescent="0.45">
      <c r="C30232">
        <v>353179</v>
      </c>
    </row>
    <row r="30233" spans="3:3" x14ac:dyDescent="0.45">
      <c r="C30233">
        <v>353201</v>
      </c>
    </row>
    <row r="30234" spans="3:3" x14ac:dyDescent="0.45">
      <c r="C30234">
        <v>353203</v>
      </c>
    </row>
    <row r="30235" spans="3:3" x14ac:dyDescent="0.45">
      <c r="C30235">
        <v>353237</v>
      </c>
    </row>
    <row r="30236" spans="3:3" x14ac:dyDescent="0.45">
      <c r="C30236">
        <v>353263</v>
      </c>
    </row>
    <row r="30237" spans="3:3" x14ac:dyDescent="0.45">
      <c r="C30237">
        <v>353293</v>
      </c>
    </row>
    <row r="30238" spans="3:3" x14ac:dyDescent="0.45">
      <c r="C30238">
        <v>353317</v>
      </c>
    </row>
    <row r="30239" spans="3:3" x14ac:dyDescent="0.45">
      <c r="C30239">
        <v>353321</v>
      </c>
    </row>
    <row r="30240" spans="3:3" x14ac:dyDescent="0.45">
      <c r="C30240">
        <v>353329</v>
      </c>
    </row>
    <row r="30241" spans="3:3" x14ac:dyDescent="0.45">
      <c r="C30241">
        <v>353333</v>
      </c>
    </row>
    <row r="30242" spans="3:3" x14ac:dyDescent="0.45">
      <c r="C30242">
        <v>353341</v>
      </c>
    </row>
    <row r="30243" spans="3:3" x14ac:dyDescent="0.45">
      <c r="C30243">
        <v>353359</v>
      </c>
    </row>
    <row r="30244" spans="3:3" x14ac:dyDescent="0.45">
      <c r="C30244">
        <v>353389</v>
      </c>
    </row>
    <row r="30245" spans="3:3" x14ac:dyDescent="0.45">
      <c r="C30245">
        <v>353401</v>
      </c>
    </row>
    <row r="30246" spans="3:3" x14ac:dyDescent="0.45">
      <c r="C30246">
        <v>353411</v>
      </c>
    </row>
    <row r="30247" spans="3:3" x14ac:dyDescent="0.45">
      <c r="C30247">
        <v>353429</v>
      </c>
    </row>
    <row r="30248" spans="3:3" x14ac:dyDescent="0.45">
      <c r="C30248">
        <v>353443</v>
      </c>
    </row>
    <row r="30249" spans="3:3" x14ac:dyDescent="0.45">
      <c r="C30249">
        <v>353453</v>
      </c>
    </row>
    <row r="30250" spans="3:3" x14ac:dyDescent="0.45">
      <c r="C30250">
        <v>353459</v>
      </c>
    </row>
    <row r="30251" spans="3:3" x14ac:dyDescent="0.45">
      <c r="C30251">
        <v>353471</v>
      </c>
    </row>
    <row r="30252" spans="3:3" x14ac:dyDescent="0.45">
      <c r="C30252">
        <v>353473</v>
      </c>
    </row>
    <row r="30253" spans="3:3" x14ac:dyDescent="0.45">
      <c r="C30253">
        <v>353489</v>
      </c>
    </row>
    <row r="30254" spans="3:3" x14ac:dyDescent="0.45">
      <c r="C30254">
        <v>353501</v>
      </c>
    </row>
    <row r="30255" spans="3:3" x14ac:dyDescent="0.45">
      <c r="C30255">
        <v>353527</v>
      </c>
    </row>
    <row r="30256" spans="3:3" x14ac:dyDescent="0.45">
      <c r="C30256">
        <v>353531</v>
      </c>
    </row>
    <row r="30257" spans="3:3" x14ac:dyDescent="0.45">
      <c r="C30257">
        <v>353557</v>
      </c>
    </row>
    <row r="30258" spans="3:3" x14ac:dyDescent="0.45">
      <c r="C30258">
        <v>353567</v>
      </c>
    </row>
    <row r="30259" spans="3:3" x14ac:dyDescent="0.45">
      <c r="C30259">
        <v>353603</v>
      </c>
    </row>
    <row r="30260" spans="3:3" x14ac:dyDescent="0.45">
      <c r="C30260">
        <v>353611</v>
      </c>
    </row>
    <row r="30261" spans="3:3" x14ac:dyDescent="0.45">
      <c r="C30261">
        <v>353621</v>
      </c>
    </row>
    <row r="30262" spans="3:3" x14ac:dyDescent="0.45">
      <c r="C30262">
        <v>353627</v>
      </c>
    </row>
    <row r="30263" spans="3:3" x14ac:dyDescent="0.45">
      <c r="C30263">
        <v>353629</v>
      </c>
    </row>
    <row r="30264" spans="3:3" x14ac:dyDescent="0.45">
      <c r="C30264">
        <v>353641</v>
      </c>
    </row>
    <row r="30265" spans="3:3" x14ac:dyDescent="0.45">
      <c r="C30265">
        <v>353653</v>
      </c>
    </row>
    <row r="30266" spans="3:3" x14ac:dyDescent="0.45">
      <c r="C30266">
        <v>353657</v>
      </c>
    </row>
    <row r="30267" spans="3:3" x14ac:dyDescent="0.45">
      <c r="C30267">
        <v>353677</v>
      </c>
    </row>
    <row r="30268" spans="3:3" x14ac:dyDescent="0.45">
      <c r="C30268">
        <v>353681</v>
      </c>
    </row>
    <row r="30269" spans="3:3" x14ac:dyDescent="0.45">
      <c r="C30269">
        <v>353687</v>
      </c>
    </row>
    <row r="30270" spans="3:3" x14ac:dyDescent="0.45">
      <c r="C30270">
        <v>353699</v>
      </c>
    </row>
    <row r="30271" spans="3:3" x14ac:dyDescent="0.45">
      <c r="C30271">
        <v>353711</v>
      </c>
    </row>
    <row r="30272" spans="3:3" x14ac:dyDescent="0.45">
      <c r="C30272">
        <v>353737</v>
      </c>
    </row>
    <row r="30273" spans="3:3" x14ac:dyDescent="0.45">
      <c r="C30273">
        <v>353747</v>
      </c>
    </row>
    <row r="30274" spans="3:3" x14ac:dyDescent="0.45">
      <c r="C30274">
        <v>353767</v>
      </c>
    </row>
    <row r="30275" spans="3:3" x14ac:dyDescent="0.45">
      <c r="C30275">
        <v>353777</v>
      </c>
    </row>
    <row r="30276" spans="3:3" x14ac:dyDescent="0.45">
      <c r="C30276">
        <v>353783</v>
      </c>
    </row>
    <row r="30277" spans="3:3" x14ac:dyDescent="0.45">
      <c r="C30277">
        <v>353797</v>
      </c>
    </row>
    <row r="30278" spans="3:3" x14ac:dyDescent="0.45">
      <c r="C30278">
        <v>353807</v>
      </c>
    </row>
    <row r="30279" spans="3:3" x14ac:dyDescent="0.45">
      <c r="C30279">
        <v>353813</v>
      </c>
    </row>
    <row r="30280" spans="3:3" x14ac:dyDescent="0.45">
      <c r="C30280">
        <v>353819</v>
      </c>
    </row>
    <row r="30281" spans="3:3" x14ac:dyDescent="0.45">
      <c r="C30281">
        <v>353833</v>
      </c>
    </row>
    <row r="30282" spans="3:3" x14ac:dyDescent="0.45">
      <c r="C30282">
        <v>353867</v>
      </c>
    </row>
    <row r="30283" spans="3:3" x14ac:dyDescent="0.45">
      <c r="C30283">
        <v>353869</v>
      </c>
    </row>
    <row r="30284" spans="3:3" x14ac:dyDescent="0.45">
      <c r="C30284">
        <v>353879</v>
      </c>
    </row>
    <row r="30285" spans="3:3" x14ac:dyDescent="0.45">
      <c r="C30285">
        <v>353891</v>
      </c>
    </row>
    <row r="30286" spans="3:3" x14ac:dyDescent="0.45">
      <c r="C30286">
        <v>353897</v>
      </c>
    </row>
    <row r="30287" spans="3:3" x14ac:dyDescent="0.45">
      <c r="C30287">
        <v>353911</v>
      </c>
    </row>
    <row r="30288" spans="3:3" x14ac:dyDescent="0.45">
      <c r="C30288">
        <v>353917</v>
      </c>
    </row>
    <row r="30289" spans="3:3" x14ac:dyDescent="0.45">
      <c r="C30289">
        <v>353921</v>
      </c>
    </row>
    <row r="30290" spans="3:3" x14ac:dyDescent="0.45">
      <c r="C30290">
        <v>353929</v>
      </c>
    </row>
    <row r="30291" spans="3:3" x14ac:dyDescent="0.45">
      <c r="C30291">
        <v>353939</v>
      </c>
    </row>
    <row r="30292" spans="3:3" x14ac:dyDescent="0.45">
      <c r="C30292">
        <v>353963</v>
      </c>
    </row>
    <row r="30293" spans="3:3" x14ac:dyDescent="0.45">
      <c r="C30293">
        <v>354001</v>
      </c>
    </row>
    <row r="30294" spans="3:3" x14ac:dyDescent="0.45">
      <c r="C30294">
        <v>354007</v>
      </c>
    </row>
    <row r="30295" spans="3:3" x14ac:dyDescent="0.45">
      <c r="C30295">
        <v>354017</v>
      </c>
    </row>
    <row r="30296" spans="3:3" x14ac:dyDescent="0.45">
      <c r="C30296">
        <v>354023</v>
      </c>
    </row>
    <row r="30297" spans="3:3" x14ac:dyDescent="0.45">
      <c r="C30297">
        <v>354031</v>
      </c>
    </row>
    <row r="30298" spans="3:3" x14ac:dyDescent="0.45">
      <c r="C30298">
        <v>354037</v>
      </c>
    </row>
    <row r="30299" spans="3:3" x14ac:dyDescent="0.45">
      <c r="C30299">
        <v>354041</v>
      </c>
    </row>
    <row r="30300" spans="3:3" x14ac:dyDescent="0.45">
      <c r="C30300">
        <v>354043</v>
      </c>
    </row>
    <row r="30301" spans="3:3" x14ac:dyDescent="0.45">
      <c r="C30301">
        <v>354047</v>
      </c>
    </row>
    <row r="30302" spans="3:3" x14ac:dyDescent="0.45">
      <c r="C30302">
        <v>354073</v>
      </c>
    </row>
    <row r="30303" spans="3:3" x14ac:dyDescent="0.45">
      <c r="C30303">
        <v>354091</v>
      </c>
    </row>
    <row r="30304" spans="3:3" x14ac:dyDescent="0.45">
      <c r="C30304">
        <v>354097</v>
      </c>
    </row>
    <row r="30305" spans="3:3" x14ac:dyDescent="0.45">
      <c r="C30305">
        <v>354121</v>
      </c>
    </row>
    <row r="30306" spans="3:3" x14ac:dyDescent="0.45">
      <c r="C30306">
        <v>354139</v>
      </c>
    </row>
    <row r="30307" spans="3:3" x14ac:dyDescent="0.45">
      <c r="C30307">
        <v>354143</v>
      </c>
    </row>
    <row r="30308" spans="3:3" x14ac:dyDescent="0.45">
      <c r="C30308">
        <v>354149</v>
      </c>
    </row>
    <row r="30309" spans="3:3" x14ac:dyDescent="0.45">
      <c r="C30309">
        <v>354163</v>
      </c>
    </row>
    <row r="30310" spans="3:3" x14ac:dyDescent="0.45">
      <c r="C30310">
        <v>354169</v>
      </c>
    </row>
    <row r="30311" spans="3:3" x14ac:dyDescent="0.45">
      <c r="C30311">
        <v>354181</v>
      </c>
    </row>
    <row r="30312" spans="3:3" x14ac:dyDescent="0.45">
      <c r="C30312">
        <v>354209</v>
      </c>
    </row>
    <row r="30313" spans="3:3" x14ac:dyDescent="0.45">
      <c r="C30313">
        <v>354247</v>
      </c>
    </row>
    <row r="30314" spans="3:3" x14ac:dyDescent="0.45">
      <c r="C30314">
        <v>354251</v>
      </c>
    </row>
    <row r="30315" spans="3:3" x14ac:dyDescent="0.45">
      <c r="C30315">
        <v>354253</v>
      </c>
    </row>
    <row r="30316" spans="3:3" x14ac:dyDescent="0.45">
      <c r="C30316">
        <v>354257</v>
      </c>
    </row>
    <row r="30317" spans="3:3" x14ac:dyDescent="0.45">
      <c r="C30317">
        <v>354259</v>
      </c>
    </row>
    <row r="30318" spans="3:3" x14ac:dyDescent="0.45">
      <c r="C30318">
        <v>354271</v>
      </c>
    </row>
    <row r="30319" spans="3:3" x14ac:dyDescent="0.45">
      <c r="C30319">
        <v>354301</v>
      </c>
    </row>
    <row r="30320" spans="3:3" x14ac:dyDescent="0.45">
      <c r="C30320">
        <v>354307</v>
      </c>
    </row>
    <row r="30321" spans="3:3" x14ac:dyDescent="0.45">
      <c r="C30321">
        <v>354313</v>
      </c>
    </row>
    <row r="30322" spans="3:3" x14ac:dyDescent="0.45">
      <c r="C30322">
        <v>354317</v>
      </c>
    </row>
    <row r="30323" spans="3:3" x14ac:dyDescent="0.45">
      <c r="C30323">
        <v>354323</v>
      </c>
    </row>
    <row r="30324" spans="3:3" x14ac:dyDescent="0.45">
      <c r="C30324">
        <v>354329</v>
      </c>
    </row>
    <row r="30325" spans="3:3" x14ac:dyDescent="0.45">
      <c r="C30325">
        <v>354337</v>
      </c>
    </row>
    <row r="30326" spans="3:3" x14ac:dyDescent="0.45">
      <c r="C30326">
        <v>354353</v>
      </c>
    </row>
    <row r="30327" spans="3:3" x14ac:dyDescent="0.45">
      <c r="C30327">
        <v>354371</v>
      </c>
    </row>
    <row r="30328" spans="3:3" x14ac:dyDescent="0.45">
      <c r="C30328">
        <v>354373</v>
      </c>
    </row>
    <row r="30329" spans="3:3" x14ac:dyDescent="0.45">
      <c r="C30329">
        <v>354377</v>
      </c>
    </row>
    <row r="30330" spans="3:3" x14ac:dyDescent="0.45">
      <c r="C30330">
        <v>354383</v>
      </c>
    </row>
    <row r="30331" spans="3:3" x14ac:dyDescent="0.45">
      <c r="C30331">
        <v>354391</v>
      </c>
    </row>
    <row r="30332" spans="3:3" x14ac:dyDescent="0.45">
      <c r="C30332">
        <v>354401</v>
      </c>
    </row>
    <row r="30333" spans="3:3" x14ac:dyDescent="0.45">
      <c r="C30333">
        <v>354421</v>
      </c>
    </row>
    <row r="30334" spans="3:3" x14ac:dyDescent="0.45">
      <c r="C30334">
        <v>354439</v>
      </c>
    </row>
    <row r="30335" spans="3:3" x14ac:dyDescent="0.45">
      <c r="C30335">
        <v>354443</v>
      </c>
    </row>
    <row r="30336" spans="3:3" x14ac:dyDescent="0.45">
      <c r="C30336">
        <v>354451</v>
      </c>
    </row>
    <row r="30337" spans="3:3" x14ac:dyDescent="0.45">
      <c r="C30337">
        <v>354461</v>
      </c>
    </row>
    <row r="30338" spans="3:3" x14ac:dyDescent="0.45">
      <c r="C30338">
        <v>354463</v>
      </c>
    </row>
    <row r="30339" spans="3:3" x14ac:dyDescent="0.45">
      <c r="C30339">
        <v>354469</v>
      </c>
    </row>
    <row r="30340" spans="3:3" x14ac:dyDescent="0.45">
      <c r="C30340">
        <v>354479</v>
      </c>
    </row>
    <row r="30341" spans="3:3" x14ac:dyDescent="0.45">
      <c r="C30341">
        <v>354533</v>
      </c>
    </row>
    <row r="30342" spans="3:3" x14ac:dyDescent="0.45">
      <c r="C30342">
        <v>354539</v>
      </c>
    </row>
    <row r="30343" spans="3:3" x14ac:dyDescent="0.45">
      <c r="C30343">
        <v>354551</v>
      </c>
    </row>
    <row r="30344" spans="3:3" x14ac:dyDescent="0.45">
      <c r="C30344">
        <v>354553</v>
      </c>
    </row>
    <row r="30345" spans="3:3" x14ac:dyDescent="0.45">
      <c r="C30345">
        <v>354581</v>
      </c>
    </row>
    <row r="30346" spans="3:3" x14ac:dyDescent="0.45">
      <c r="C30346">
        <v>354587</v>
      </c>
    </row>
    <row r="30347" spans="3:3" x14ac:dyDescent="0.45">
      <c r="C30347">
        <v>354619</v>
      </c>
    </row>
    <row r="30348" spans="3:3" x14ac:dyDescent="0.45">
      <c r="C30348">
        <v>354643</v>
      </c>
    </row>
    <row r="30349" spans="3:3" x14ac:dyDescent="0.45">
      <c r="C30349">
        <v>354647</v>
      </c>
    </row>
    <row r="30350" spans="3:3" x14ac:dyDescent="0.45">
      <c r="C30350">
        <v>354661</v>
      </c>
    </row>
    <row r="30351" spans="3:3" x14ac:dyDescent="0.45">
      <c r="C30351">
        <v>354667</v>
      </c>
    </row>
    <row r="30352" spans="3:3" x14ac:dyDescent="0.45">
      <c r="C30352">
        <v>354677</v>
      </c>
    </row>
    <row r="30353" spans="3:3" x14ac:dyDescent="0.45">
      <c r="C30353">
        <v>354689</v>
      </c>
    </row>
    <row r="30354" spans="3:3" x14ac:dyDescent="0.45">
      <c r="C30354">
        <v>354701</v>
      </c>
    </row>
    <row r="30355" spans="3:3" x14ac:dyDescent="0.45">
      <c r="C30355">
        <v>354703</v>
      </c>
    </row>
    <row r="30356" spans="3:3" x14ac:dyDescent="0.45">
      <c r="C30356">
        <v>354727</v>
      </c>
    </row>
    <row r="30357" spans="3:3" x14ac:dyDescent="0.45">
      <c r="C30357">
        <v>354737</v>
      </c>
    </row>
    <row r="30358" spans="3:3" x14ac:dyDescent="0.45">
      <c r="C30358">
        <v>354743</v>
      </c>
    </row>
    <row r="30359" spans="3:3" x14ac:dyDescent="0.45">
      <c r="C30359">
        <v>354751</v>
      </c>
    </row>
    <row r="30360" spans="3:3" x14ac:dyDescent="0.45">
      <c r="C30360">
        <v>354763</v>
      </c>
    </row>
    <row r="30361" spans="3:3" x14ac:dyDescent="0.45">
      <c r="C30361">
        <v>354779</v>
      </c>
    </row>
    <row r="30362" spans="3:3" x14ac:dyDescent="0.45">
      <c r="C30362">
        <v>354791</v>
      </c>
    </row>
    <row r="30363" spans="3:3" x14ac:dyDescent="0.45">
      <c r="C30363">
        <v>354799</v>
      </c>
    </row>
    <row r="30364" spans="3:3" x14ac:dyDescent="0.45">
      <c r="C30364">
        <v>354829</v>
      </c>
    </row>
    <row r="30365" spans="3:3" x14ac:dyDescent="0.45">
      <c r="C30365">
        <v>354833</v>
      </c>
    </row>
    <row r="30366" spans="3:3" x14ac:dyDescent="0.45">
      <c r="C30366">
        <v>354839</v>
      </c>
    </row>
    <row r="30367" spans="3:3" x14ac:dyDescent="0.45">
      <c r="C30367">
        <v>354847</v>
      </c>
    </row>
    <row r="30368" spans="3:3" x14ac:dyDescent="0.45">
      <c r="C30368">
        <v>354869</v>
      </c>
    </row>
    <row r="30369" spans="3:3" x14ac:dyDescent="0.45">
      <c r="C30369">
        <v>354877</v>
      </c>
    </row>
    <row r="30370" spans="3:3" x14ac:dyDescent="0.45">
      <c r="C30370">
        <v>354881</v>
      </c>
    </row>
    <row r="30371" spans="3:3" x14ac:dyDescent="0.45">
      <c r="C30371">
        <v>354883</v>
      </c>
    </row>
    <row r="30372" spans="3:3" x14ac:dyDescent="0.45">
      <c r="C30372">
        <v>354911</v>
      </c>
    </row>
    <row r="30373" spans="3:3" x14ac:dyDescent="0.45">
      <c r="C30373">
        <v>354953</v>
      </c>
    </row>
    <row r="30374" spans="3:3" x14ac:dyDescent="0.45">
      <c r="C30374">
        <v>354961</v>
      </c>
    </row>
    <row r="30375" spans="3:3" x14ac:dyDescent="0.45">
      <c r="C30375">
        <v>354971</v>
      </c>
    </row>
    <row r="30376" spans="3:3" x14ac:dyDescent="0.45">
      <c r="C30376">
        <v>354973</v>
      </c>
    </row>
    <row r="30377" spans="3:3" x14ac:dyDescent="0.45">
      <c r="C30377">
        <v>354979</v>
      </c>
    </row>
    <row r="30378" spans="3:3" x14ac:dyDescent="0.45">
      <c r="C30378">
        <v>354983</v>
      </c>
    </row>
    <row r="30379" spans="3:3" x14ac:dyDescent="0.45">
      <c r="C30379">
        <v>354997</v>
      </c>
    </row>
    <row r="30380" spans="3:3" x14ac:dyDescent="0.45">
      <c r="C30380">
        <v>355007</v>
      </c>
    </row>
    <row r="30381" spans="3:3" x14ac:dyDescent="0.45">
      <c r="C30381">
        <v>355009</v>
      </c>
    </row>
    <row r="30382" spans="3:3" x14ac:dyDescent="0.45">
      <c r="C30382">
        <v>355027</v>
      </c>
    </row>
    <row r="30383" spans="3:3" x14ac:dyDescent="0.45">
      <c r="C30383">
        <v>355031</v>
      </c>
    </row>
    <row r="30384" spans="3:3" x14ac:dyDescent="0.45">
      <c r="C30384">
        <v>355037</v>
      </c>
    </row>
    <row r="30385" spans="3:3" x14ac:dyDescent="0.45">
      <c r="C30385">
        <v>355039</v>
      </c>
    </row>
    <row r="30386" spans="3:3" x14ac:dyDescent="0.45">
      <c r="C30386">
        <v>355049</v>
      </c>
    </row>
    <row r="30387" spans="3:3" x14ac:dyDescent="0.45">
      <c r="C30387">
        <v>355057</v>
      </c>
    </row>
    <row r="30388" spans="3:3" x14ac:dyDescent="0.45">
      <c r="C30388">
        <v>355063</v>
      </c>
    </row>
    <row r="30389" spans="3:3" x14ac:dyDescent="0.45">
      <c r="C30389">
        <v>355073</v>
      </c>
    </row>
    <row r="30390" spans="3:3" x14ac:dyDescent="0.45">
      <c r="C30390">
        <v>355087</v>
      </c>
    </row>
    <row r="30391" spans="3:3" x14ac:dyDescent="0.45">
      <c r="C30391">
        <v>355093</v>
      </c>
    </row>
    <row r="30392" spans="3:3" x14ac:dyDescent="0.45">
      <c r="C30392">
        <v>355099</v>
      </c>
    </row>
    <row r="30393" spans="3:3" x14ac:dyDescent="0.45">
      <c r="C30393">
        <v>355109</v>
      </c>
    </row>
    <row r="30394" spans="3:3" x14ac:dyDescent="0.45">
      <c r="C30394">
        <v>355111</v>
      </c>
    </row>
    <row r="30395" spans="3:3" x14ac:dyDescent="0.45">
      <c r="C30395">
        <v>355127</v>
      </c>
    </row>
    <row r="30396" spans="3:3" x14ac:dyDescent="0.45">
      <c r="C30396">
        <v>355139</v>
      </c>
    </row>
    <row r="30397" spans="3:3" x14ac:dyDescent="0.45">
      <c r="C30397">
        <v>355171</v>
      </c>
    </row>
    <row r="30398" spans="3:3" x14ac:dyDescent="0.45">
      <c r="C30398">
        <v>355193</v>
      </c>
    </row>
    <row r="30399" spans="3:3" x14ac:dyDescent="0.45">
      <c r="C30399">
        <v>355211</v>
      </c>
    </row>
    <row r="30400" spans="3:3" x14ac:dyDescent="0.45">
      <c r="C30400">
        <v>355261</v>
      </c>
    </row>
    <row r="30401" spans="3:3" x14ac:dyDescent="0.45">
      <c r="C30401">
        <v>355297</v>
      </c>
    </row>
    <row r="30402" spans="3:3" x14ac:dyDescent="0.45">
      <c r="C30402">
        <v>355307</v>
      </c>
    </row>
    <row r="30403" spans="3:3" x14ac:dyDescent="0.45">
      <c r="C30403">
        <v>355321</v>
      </c>
    </row>
    <row r="30404" spans="3:3" x14ac:dyDescent="0.45">
      <c r="C30404">
        <v>355331</v>
      </c>
    </row>
    <row r="30405" spans="3:3" x14ac:dyDescent="0.45">
      <c r="C30405">
        <v>355339</v>
      </c>
    </row>
    <row r="30406" spans="3:3" x14ac:dyDescent="0.45">
      <c r="C30406">
        <v>355343</v>
      </c>
    </row>
    <row r="30407" spans="3:3" x14ac:dyDescent="0.45">
      <c r="C30407">
        <v>355361</v>
      </c>
    </row>
    <row r="30408" spans="3:3" x14ac:dyDescent="0.45">
      <c r="C30408">
        <v>355363</v>
      </c>
    </row>
    <row r="30409" spans="3:3" x14ac:dyDescent="0.45">
      <c r="C30409">
        <v>355379</v>
      </c>
    </row>
    <row r="30410" spans="3:3" x14ac:dyDescent="0.45">
      <c r="C30410">
        <v>355417</v>
      </c>
    </row>
    <row r="30411" spans="3:3" x14ac:dyDescent="0.45">
      <c r="C30411">
        <v>355427</v>
      </c>
    </row>
    <row r="30412" spans="3:3" x14ac:dyDescent="0.45">
      <c r="C30412">
        <v>355441</v>
      </c>
    </row>
    <row r="30413" spans="3:3" x14ac:dyDescent="0.45">
      <c r="C30413">
        <v>355457</v>
      </c>
    </row>
    <row r="30414" spans="3:3" x14ac:dyDescent="0.45">
      <c r="C30414">
        <v>355463</v>
      </c>
    </row>
    <row r="30415" spans="3:3" x14ac:dyDescent="0.45">
      <c r="C30415">
        <v>355483</v>
      </c>
    </row>
    <row r="30416" spans="3:3" x14ac:dyDescent="0.45">
      <c r="C30416">
        <v>355499</v>
      </c>
    </row>
    <row r="30417" spans="3:3" x14ac:dyDescent="0.45">
      <c r="C30417">
        <v>355501</v>
      </c>
    </row>
    <row r="30418" spans="3:3" x14ac:dyDescent="0.45">
      <c r="C30418">
        <v>355507</v>
      </c>
    </row>
    <row r="30419" spans="3:3" x14ac:dyDescent="0.45">
      <c r="C30419">
        <v>355513</v>
      </c>
    </row>
    <row r="30420" spans="3:3" x14ac:dyDescent="0.45">
      <c r="C30420">
        <v>355517</v>
      </c>
    </row>
    <row r="30421" spans="3:3" x14ac:dyDescent="0.45">
      <c r="C30421">
        <v>355519</v>
      </c>
    </row>
    <row r="30422" spans="3:3" x14ac:dyDescent="0.45">
      <c r="C30422">
        <v>355529</v>
      </c>
    </row>
    <row r="30423" spans="3:3" x14ac:dyDescent="0.45">
      <c r="C30423">
        <v>355541</v>
      </c>
    </row>
    <row r="30424" spans="3:3" x14ac:dyDescent="0.45">
      <c r="C30424">
        <v>355549</v>
      </c>
    </row>
    <row r="30425" spans="3:3" x14ac:dyDescent="0.45">
      <c r="C30425">
        <v>355559</v>
      </c>
    </row>
    <row r="30426" spans="3:3" x14ac:dyDescent="0.45">
      <c r="C30426">
        <v>355571</v>
      </c>
    </row>
    <row r="30427" spans="3:3" x14ac:dyDescent="0.45">
      <c r="C30427">
        <v>355573</v>
      </c>
    </row>
    <row r="30428" spans="3:3" x14ac:dyDescent="0.45">
      <c r="C30428">
        <v>355591</v>
      </c>
    </row>
    <row r="30429" spans="3:3" x14ac:dyDescent="0.45">
      <c r="C30429">
        <v>355609</v>
      </c>
    </row>
    <row r="30430" spans="3:3" x14ac:dyDescent="0.45">
      <c r="C30430">
        <v>355633</v>
      </c>
    </row>
    <row r="30431" spans="3:3" x14ac:dyDescent="0.45">
      <c r="C30431">
        <v>355643</v>
      </c>
    </row>
    <row r="30432" spans="3:3" x14ac:dyDescent="0.45">
      <c r="C30432">
        <v>355651</v>
      </c>
    </row>
    <row r="30433" spans="3:3" x14ac:dyDescent="0.45">
      <c r="C30433">
        <v>355669</v>
      </c>
    </row>
    <row r="30434" spans="3:3" x14ac:dyDescent="0.45">
      <c r="C30434">
        <v>355679</v>
      </c>
    </row>
    <row r="30435" spans="3:3" x14ac:dyDescent="0.45">
      <c r="C30435">
        <v>355697</v>
      </c>
    </row>
    <row r="30436" spans="3:3" x14ac:dyDescent="0.45">
      <c r="C30436">
        <v>355717</v>
      </c>
    </row>
    <row r="30437" spans="3:3" x14ac:dyDescent="0.45">
      <c r="C30437">
        <v>355721</v>
      </c>
    </row>
    <row r="30438" spans="3:3" x14ac:dyDescent="0.45">
      <c r="C30438">
        <v>355723</v>
      </c>
    </row>
    <row r="30439" spans="3:3" x14ac:dyDescent="0.45">
      <c r="C30439">
        <v>355753</v>
      </c>
    </row>
    <row r="30440" spans="3:3" x14ac:dyDescent="0.45">
      <c r="C30440">
        <v>355763</v>
      </c>
    </row>
    <row r="30441" spans="3:3" x14ac:dyDescent="0.45">
      <c r="C30441">
        <v>355777</v>
      </c>
    </row>
    <row r="30442" spans="3:3" x14ac:dyDescent="0.45">
      <c r="C30442">
        <v>355783</v>
      </c>
    </row>
    <row r="30443" spans="3:3" x14ac:dyDescent="0.45">
      <c r="C30443">
        <v>355799</v>
      </c>
    </row>
    <row r="30444" spans="3:3" x14ac:dyDescent="0.45">
      <c r="C30444">
        <v>355811</v>
      </c>
    </row>
    <row r="30445" spans="3:3" x14ac:dyDescent="0.45">
      <c r="C30445">
        <v>355819</v>
      </c>
    </row>
    <row r="30446" spans="3:3" x14ac:dyDescent="0.45">
      <c r="C30446">
        <v>355841</v>
      </c>
    </row>
    <row r="30447" spans="3:3" x14ac:dyDescent="0.45">
      <c r="C30447">
        <v>355847</v>
      </c>
    </row>
    <row r="30448" spans="3:3" x14ac:dyDescent="0.45">
      <c r="C30448">
        <v>355853</v>
      </c>
    </row>
    <row r="30449" spans="3:3" x14ac:dyDescent="0.45">
      <c r="C30449">
        <v>355867</v>
      </c>
    </row>
    <row r="30450" spans="3:3" x14ac:dyDescent="0.45">
      <c r="C30450">
        <v>355891</v>
      </c>
    </row>
    <row r="30451" spans="3:3" x14ac:dyDescent="0.45">
      <c r="C30451">
        <v>355909</v>
      </c>
    </row>
    <row r="30452" spans="3:3" x14ac:dyDescent="0.45">
      <c r="C30452">
        <v>355913</v>
      </c>
    </row>
    <row r="30453" spans="3:3" x14ac:dyDescent="0.45">
      <c r="C30453">
        <v>355933</v>
      </c>
    </row>
    <row r="30454" spans="3:3" x14ac:dyDescent="0.45">
      <c r="C30454">
        <v>355937</v>
      </c>
    </row>
    <row r="30455" spans="3:3" x14ac:dyDescent="0.45">
      <c r="C30455">
        <v>355939</v>
      </c>
    </row>
    <row r="30456" spans="3:3" x14ac:dyDescent="0.45">
      <c r="C30456">
        <v>355951</v>
      </c>
    </row>
    <row r="30457" spans="3:3" x14ac:dyDescent="0.45">
      <c r="C30457">
        <v>355967</v>
      </c>
    </row>
    <row r="30458" spans="3:3" x14ac:dyDescent="0.45">
      <c r="C30458">
        <v>355969</v>
      </c>
    </row>
    <row r="30459" spans="3:3" x14ac:dyDescent="0.45">
      <c r="C30459">
        <v>356023</v>
      </c>
    </row>
    <row r="30460" spans="3:3" x14ac:dyDescent="0.45">
      <c r="C30460">
        <v>356039</v>
      </c>
    </row>
    <row r="30461" spans="3:3" x14ac:dyDescent="0.45">
      <c r="C30461">
        <v>356077</v>
      </c>
    </row>
    <row r="30462" spans="3:3" x14ac:dyDescent="0.45">
      <c r="C30462">
        <v>356093</v>
      </c>
    </row>
    <row r="30463" spans="3:3" x14ac:dyDescent="0.45">
      <c r="C30463">
        <v>356101</v>
      </c>
    </row>
    <row r="30464" spans="3:3" x14ac:dyDescent="0.45">
      <c r="C30464">
        <v>356113</v>
      </c>
    </row>
    <row r="30465" spans="3:3" x14ac:dyDescent="0.45">
      <c r="C30465">
        <v>356123</v>
      </c>
    </row>
    <row r="30466" spans="3:3" x14ac:dyDescent="0.45">
      <c r="C30466">
        <v>356129</v>
      </c>
    </row>
    <row r="30467" spans="3:3" x14ac:dyDescent="0.45">
      <c r="C30467">
        <v>356137</v>
      </c>
    </row>
    <row r="30468" spans="3:3" x14ac:dyDescent="0.45">
      <c r="C30468">
        <v>356141</v>
      </c>
    </row>
    <row r="30469" spans="3:3" x14ac:dyDescent="0.45">
      <c r="C30469">
        <v>356143</v>
      </c>
    </row>
    <row r="30470" spans="3:3" x14ac:dyDescent="0.45">
      <c r="C30470">
        <v>356171</v>
      </c>
    </row>
    <row r="30471" spans="3:3" x14ac:dyDescent="0.45">
      <c r="C30471">
        <v>356173</v>
      </c>
    </row>
    <row r="30472" spans="3:3" x14ac:dyDescent="0.45">
      <c r="C30472">
        <v>356197</v>
      </c>
    </row>
    <row r="30473" spans="3:3" x14ac:dyDescent="0.45">
      <c r="C30473">
        <v>356219</v>
      </c>
    </row>
    <row r="30474" spans="3:3" x14ac:dyDescent="0.45">
      <c r="C30474">
        <v>356243</v>
      </c>
    </row>
    <row r="30475" spans="3:3" x14ac:dyDescent="0.45">
      <c r="C30475">
        <v>356261</v>
      </c>
    </row>
    <row r="30476" spans="3:3" x14ac:dyDescent="0.45">
      <c r="C30476">
        <v>356263</v>
      </c>
    </row>
    <row r="30477" spans="3:3" x14ac:dyDescent="0.45">
      <c r="C30477">
        <v>356287</v>
      </c>
    </row>
    <row r="30478" spans="3:3" x14ac:dyDescent="0.45">
      <c r="C30478">
        <v>356299</v>
      </c>
    </row>
    <row r="30479" spans="3:3" x14ac:dyDescent="0.45">
      <c r="C30479">
        <v>356311</v>
      </c>
    </row>
    <row r="30480" spans="3:3" x14ac:dyDescent="0.45">
      <c r="C30480">
        <v>356327</v>
      </c>
    </row>
    <row r="30481" spans="3:3" x14ac:dyDescent="0.45">
      <c r="C30481">
        <v>356333</v>
      </c>
    </row>
    <row r="30482" spans="3:3" x14ac:dyDescent="0.45">
      <c r="C30482">
        <v>356351</v>
      </c>
    </row>
    <row r="30483" spans="3:3" x14ac:dyDescent="0.45">
      <c r="C30483">
        <v>356387</v>
      </c>
    </row>
    <row r="30484" spans="3:3" x14ac:dyDescent="0.45">
      <c r="C30484">
        <v>356399</v>
      </c>
    </row>
    <row r="30485" spans="3:3" x14ac:dyDescent="0.45">
      <c r="C30485">
        <v>356441</v>
      </c>
    </row>
    <row r="30486" spans="3:3" x14ac:dyDescent="0.45">
      <c r="C30486">
        <v>356443</v>
      </c>
    </row>
    <row r="30487" spans="3:3" x14ac:dyDescent="0.45">
      <c r="C30487">
        <v>356449</v>
      </c>
    </row>
    <row r="30488" spans="3:3" x14ac:dyDescent="0.45">
      <c r="C30488">
        <v>356453</v>
      </c>
    </row>
    <row r="30489" spans="3:3" x14ac:dyDescent="0.45">
      <c r="C30489">
        <v>356467</v>
      </c>
    </row>
    <row r="30490" spans="3:3" x14ac:dyDescent="0.45">
      <c r="C30490">
        <v>356479</v>
      </c>
    </row>
    <row r="30491" spans="3:3" x14ac:dyDescent="0.45">
      <c r="C30491">
        <v>356501</v>
      </c>
    </row>
    <row r="30492" spans="3:3" x14ac:dyDescent="0.45">
      <c r="C30492">
        <v>356509</v>
      </c>
    </row>
    <row r="30493" spans="3:3" x14ac:dyDescent="0.45">
      <c r="C30493">
        <v>356533</v>
      </c>
    </row>
    <row r="30494" spans="3:3" x14ac:dyDescent="0.45">
      <c r="C30494">
        <v>356549</v>
      </c>
    </row>
    <row r="30495" spans="3:3" x14ac:dyDescent="0.45">
      <c r="C30495">
        <v>356561</v>
      </c>
    </row>
    <row r="30496" spans="3:3" x14ac:dyDescent="0.45">
      <c r="C30496">
        <v>356563</v>
      </c>
    </row>
    <row r="30497" spans="3:3" x14ac:dyDescent="0.45">
      <c r="C30497">
        <v>356567</v>
      </c>
    </row>
    <row r="30498" spans="3:3" x14ac:dyDescent="0.45">
      <c r="C30498">
        <v>356579</v>
      </c>
    </row>
    <row r="30499" spans="3:3" x14ac:dyDescent="0.45">
      <c r="C30499">
        <v>356591</v>
      </c>
    </row>
    <row r="30500" spans="3:3" x14ac:dyDescent="0.45">
      <c r="C30500">
        <v>356621</v>
      </c>
    </row>
    <row r="30501" spans="3:3" x14ac:dyDescent="0.45">
      <c r="C30501">
        <v>356647</v>
      </c>
    </row>
    <row r="30502" spans="3:3" x14ac:dyDescent="0.45">
      <c r="C30502">
        <v>356663</v>
      </c>
    </row>
    <row r="30503" spans="3:3" x14ac:dyDescent="0.45">
      <c r="C30503">
        <v>356693</v>
      </c>
    </row>
    <row r="30504" spans="3:3" x14ac:dyDescent="0.45">
      <c r="C30504">
        <v>356701</v>
      </c>
    </row>
    <row r="30505" spans="3:3" x14ac:dyDescent="0.45">
      <c r="C30505">
        <v>356731</v>
      </c>
    </row>
    <row r="30506" spans="3:3" x14ac:dyDescent="0.45">
      <c r="C30506">
        <v>356737</v>
      </c>
    </row>
    <row r="30507" spans="3:3" x14ac:dyDescent="0.45">
      <c r="C30507">
        <v>356749</v>
      </c>
    </row>
    <row r="30508" spans="3:3" x14ac:dyDescent="0.45">
      <c r="C30508">
        <v>356761</v>
      </c>
    </row>
    <row r="30509" spans="3:3" x14ac:dyDescent="0.45">
      <c r="C30509">
        <v>356803</v>
      </c>
    </row>
    <row r="30510" spans="3:3" x14ac:dyDescent="0.45">
      <c r="C30510">
        <v>356819</v>
      </c>
    </row>
    <row r="30511" spans="3:3" x14ac:dyDescent="0.45">
      <c r="C30511">
        <v>356821</v>
      </c>
    </row>
    <row r="30512" spans="3:3" x14ac:dyDescent="0.45">
      <c r="C30512">
        <v>356831</v>
      </c>
    </row>
    <row r="30513" spans="3:3" x14ac:dyDescent="0.45">
      <c r="C30513">
        <v>356869</v>
      </c>
    </row>
    <row r="30514" spans="3:3" x14ac:dyDescent="0.45">
      <c r="C30514">
        <v>356887</v>
      </c>
    </row>
    <row r="30515" spans="3:3" x14ac:dyDescent="0.45">
      <c r="C30515">
        <v>356893</v>
      </c>
    </row>
    <row r="30516" spans="3:3" x14ac:dyDescent="0.45">
      <c r="C30516">
        <v>356927</v>
      </c>
    </row>
    <row r="30517" spans="3:3" x14ac:dyDescent="0.45">
      <c r="C30517">
        <v>356929</v>
      </c>
    </row>
    <row r="30518" spans="3:3" x14ac:dyDescent="0.45">
      <c r="C30518">
        <v>356933</v>
      </c>
    </row>
    <row r="30519" spans="3:3" x14ac:dyDescent="0.45">
      <c r="C30519">
        <v>356947</v>
      </c>
    </row>
    <row r="30520" spans="3:3" x14ac:dyDescent="0.45">
      <c r="C30520">
        <v>356959</v>
      </c>
    </row>
    <row r="30521" spans="3:3" x14ac:dyDescent="0.45">
      <c r="C30521">
        <v>356969</v>
      </c>
    </row>
    <row r="30522" spans="3:3" x14ac:dyDescent="0.45">
      <c r="C30522">
        <v>356977</v>
      </c>
    </row>
    <row r="30523" spans="3:3" x14ac:dyDescent="0.45">
      <c r="C30523">
        <v>356981</v>
      </c>
    </row>
    <row r="30524" spans="3:3" x14ac:dyDescent="0.45">
      <c r="C30524">
        <v>356989</v>
      </c>
    </row>
    <row r="30525" spans="3:3" x14ac:dyDescent="0.45">
      <c r="C30525">
        <v>356999</v>
      </c>
    </row>
    <row r="30526" spans="3:3" x14ac:dyDescent="0.45">
      <c r="C30526">
        <v>357031</v>
      </c>
    </row>
    <row r="30527" spans="3:3" x14ac:dyDescent="0.45">
      <c r="C30527">
        <v>357047</v>
      </c>
    </row>
    <row r="30528" spans="3:3" x14ac:dyDescent="0.45">
      <c r="C30528">
        <v>357073</v>
      </c>
    </row>
    <row r="30529" spans="3:3" x14ac:dyDescent="0.45">
      <c r="C30529">
        <v>357079</v>
      </c>
    </row>
    <row r="30530" spans="3:3" x14ac:dyDescent="0.45">
      <c r="C30530">
        <v>357083</v>
      </c>
    </row>
    <row r="30531" spans="3:3" x14ac:dyDescent="0.45">
      <c r="C30531">
        <v>357103</v>
      </c>
    </row>
    <row r="30532" spans="3:3" x14ac:dyDescent="0.45">
      <c r="C30532">
        <v>357107</v>
      </c>
    </row>
    <row r="30533" spans="3:3" x14ac:dyDescent="0.45">
      <c r="C30533">
        <v>357109</v>
      </c>
    </row>
    <row r="30534" spans="3:3" x14ac:dyDescent="0.45">
      <c r="C30534">
        <v>357131</v>
      </c>
    </row>
    <row r="30535" spans="3:3" x14ac:dyDescent="0.45">
      <c r="C30535">
        <v>357139</v>
      </c>
    </row>
    <row r="30536" spans="3:3" x14ac:dyDescent="0.45">
      <c r="C30536">
        <v>357169</v>
      </c>
    </row>
    <row r="30537" spans="3:3" x14ac:dyDescent="0.45">
      <c r="C30537">
        <v>357179</v>
      </c>
    </row>
    <row r="30538" spans="3:3" x14ac:dyDescent="0.45">
      <c r="C30538">
        <v>357197</v>
      </c>
    </row>
    <row r="30539" spans="3:3" x14ac:dyDescent="0.45">
      <c r="C30539">
        <v>357199</v>
      </c>
    </row>
    <row r="30540" spans="3:3" x14ac:dyDescent="0.45">
      <c r="C30540">
        <v>357211</v>
      </c>
    </row>
    <row r="30541" spans="3:3" x14ac:dyDescent="0.45">
      <c r="C30541">
        <v>357229</v>
      </c>
    </row>
    <row r="30542" spans="3:3" x14ac:dyDescent="0.45">
      <c r="C30542">
        <v>357239</v>
      </c>
    </row>
    <row r="30543" spans="3:3" x14ac:dyDescent="0.45">
      <c r="C30543">
        <v>357241</v>
      </c>
    </row>
    <row r="30544" spans="3:3" x14ac:dyDescent="0.45">
      <c r="C30544">
        <v>357263</v>
      </c>
    </row>
    <row r="30545" spans="3:3" x14ac:dyDescent="0.45">
      <c r="C30545">
        <v>357271</v>
      </c>
    </row>
    <row r="30546" spans="3:3" x14ac:dyDescent="0.45">
      <c r="C30546">
        <v>357281</v>
      </c>
    </row>
    <row r="30547" spans="3:3" x14ac:dyDescent="0.45">
      <c r="C30547">
        <v>357283</v>
      </c>
    </row>
    <row r="30548" spans="3:3" x14ac:dyDescent="0.45">
      <c r="C30548">
        <v>357293</v>
      </c>
    </row>
    <row r="30549" spans="3:3" x14ac:dyDescent="0.45">
      <c r="C30549">
        <v>357319</v>
      </c>
    </row>
    <row r="30550" spans="3:3" x14ac:dyDescent="0.45">
      <c r="C30550">
        <v>357347</v>
      </c>
    </row>
    <row r="30551" spans="3:3" x14ac:dyDescent="0.45">
      <c r="C30551">
        <v>357349</v>
      </c>
    </row>
    <row r="30552" spans="3:3" x14ac:dyDescent="0.45">
      <c r="C30552">
        <v>357353</v>
      </c>
    </row>
    <row r="30553" spans="3:3" x14ac:dyDescent="0.45">
      <c r="C30553">
        <v>357359</v>
      </c>
    </row>
    <row r="30554" spans="3:3" x14ac:dyDescent="0.45">
      <c r="C30554">
        <v>357377</v>
      </c>
    </row>
    <row r="30555" spans="3:3" x14ac:dyDescent="0.45">
      <c r="C30555">
        <v>357389</v>
      </c>
    </row>
    <row r="30556" spans="3:3" x14ac:dyDescent="0.45">
      <c r="C30556">
        <v>357421</v>
      </c>
    </row>
    <row r="30557" spans="3:3" x14ac:dyDescent="0.45">
      <c r="C30557">
        <v>357431</v>
      </c>
    </row>
    <row r="30558" spans="3:3" x14ac:dyDescent="0.45">
      <c r="C30558">
        <v>357437</v>
      </c>
    </row>
    <row r="30559" spans="3:3" x14ac:dyDescent="0.45">
      <c r="C30559">
        <v>357473</v>
      </c>
    </row>
    <row r="30560" spans="3:3" x14ac:dyDescent="0.45">
      <c r="C30560">
        <v>357503</v>
      </c>
    </row>
    <row r="30561" spans="3:3" x14ac:dyDescent="0.45">
      <c r="C30561">
        <v>357509</v>
      </c>
    </row>
    <row r="30562" spans="3:3" x14ac:dyDescent="0.45">
      <c r="C30562">
        <v>357517</v>
      </c>
    </row>
    <row r="30563" spans="3:3" x14ac:dyDescent="0.45">
      <c r="C30563">
        <v>357551</v>
      </c>
    </row>
    <row r="30564" spans="3:3" x14ac:dyDescent="0.45">
      <c r="C30564">
        <v>357559</v>
      </c>
    </row>
    <row r="30565" spans="3:3" x14ac:dyDescent="0.45">
      <c r="C30565">
        <v>357563</v>
      </c>
    </row>
    <row r="30566" spans="3:3" x14ac:dyDescent="0.45">
      <c r="C30566">
        <v>357569</v>
      </c>
    </row>
    <row r="30567" spans="3:3" x14ac:dyDescent="0.45">
      <c r="C30567">
        <v>357571</v>
      </c>
    </row>
    <row r="30568" spans="3:3" x14ac:dyDescent="0.45">
      <c r="C30568">
        <v>357583</v>
      </c>
    </row>
    <row r="30569" spans="3:3" x14ac:dyDescent="0.45">
      <c r="C30569">
        <v>357587</v>
      </c>
    </row>
    <row r="30570" spans="3:3" x14ac:dyDescent="0.45">
      <c r="C30570">
        <v>357593</v>
      </c>
    </row>
    <row r="30571" spans="3:3" x14ac:dyDescent="0.45">
      <c r="C30571">
        <v>357611</v>
      </c>
    </row>
    <row r="30572" spans="3:3" x14ac:dyDescent="0.45">
      <c r="C30572">
        <v>357613</v>
      </c>
    </row>
    <row r="30573" spans="3:3" x14ac:dyDescent="0.45">
      <c r="C30573">
        <v>357619</v>
      </c>
    </row>
    <row r="30574" spans="3:3" x14ac:dyDescent="0.45">
      <c r="C30574">
        <v>357649</v>
      </c>
    </row>
    <row r="30575" spans="3:3" x14ac:dyDescent="0.45">
      <c r="C30575">
        <v>357653</v>
      </c>
    </row>
    <row r="30576" spans="3:3" x14ac:dyDescent="0.45">
      <c r="C30576">
        <v>357659</v>
      </c>
    </row>
    <row r="30577" spans="3:3" x14ac:dyDescent="0.45">
      <c r="C30577">
        <v>357661</v>
      </c>
    </row>
    <row r="30578" spans="3:3" x14ac:dyDescent="0.45">
      <c r="C30578">
        <v>357667</v>
      </c>
    </row>
    <row r="30579" spans="3:3" x14ac:dyDescent="0.45">
      <c r="C30579">
        <v>357671</v>
      </c>
    </row>
    <row r="30580" spans="3:3" x14ac:dyDescent="0.45">
      <c r="C30580">
        <v>357677</v>
      </c>
    </row>
    <row r="30581" spans="3:3" x14ac:dyDescent="0.45">
      <c r="C30581">
        <v>357683</v>
      </c>
    </row>
    <row r="30582" spans="3:3" x14ac:dyDescent="0.45">
      <c r="C30582">
        <v>357689</v>
      </c>
    </row>
    <row r="30583" spans="3:3" x14ac:dyDescent="0.45">
      <c r="C30583">
        <v>357703</v>
      </c>
    </row>
    <row r="30584" spans="3:3" x14ac:dyDescent="0.45">
      <c r="C30584">
        <v>357727</v>
      </c>
    </row>
    <row r="30585" spans="3:3" x14ac:dyDescent="0.45">
      <c r="C30585">
        <v>357733</v>
      </c>
    </row>
    <row r="30586" spans="3:3" x14ac:dyDescent="0.45">
      <c r="C30586">
        <v>357737</v>
      </c>
    </row>
    <row r="30587" spans="3:3" x14ac:dyDescent="0.45">
      <c r="C30587">
        <v>357739</v>
      </c>
    </row>
    <row r="30588" spans="3:3" x14ac:dyDescent="0.45">
      <c r="C30588">
        <v>357767</v>
      </c>
    </row>
    <row r="30589" spans="3:3" x14ac:dyDescent="0.45">
      <c r="C30589">
        <v>357779</v>
      </c>
    </row>
    <row r="30590" spans="3:3" x14ac:dyDescent="0.45">
      <c r="C30590">
        <v>357781</v>
      </c>
    </row>
    <row r="30591" spans="3:3" x14ac:dyDescent="0.45">
      <c r="C30591">
        <v>357787</v>
      </c>
    </row>
    <row r="30592" spans="3:3" x14ac:dyDescent="0.45">
      <c r="C30592">
        <v>357793</v>
      </c>
    </row>
    <row r="30593" spans="3:3" x14ac:dyDescent="0.45">
      <c r="C30593">
        <v>357809</v>
      </c>
    </row>
    <row r="30594" spans="3:3" x14ac:dyDescent="0.45">
      <c r="C30594">
        <v>357817</v>
      </c>
    </row>
    <row r="30595" spans="3:3" x14ac:dyDescent="0.45">
      <c r="C30595">
        <v>357823</v>
      </c>
    </row>
    <row r="30596" spans="3:3" x14ac:dyDescent="0.45">
      <c r="C30596">
        <v>357829</v>
      </c>
    </row>
    <row r="30597" spans="3:3" x14ac:dyDescent="0.45">
      <c r="C30597">
        <v>357839</v>
      </c>
    </row>
    <row r="30598" spans="3:3" x14ac:dyDescent="0.45">
      <c r="C30598">
        <v>357859</v>
      </c>
    </row>
    <row r="30599" spans="3:3" x14ac:dyDescent="0.45">
      <c r="C30599">
        <v>357883</v>
      </c>
    </row>
    <row r="30600" spans="3:3" x14ac:dyDescent="0.45">
      <c r="C30600">
        <v>357913</v>
      </c>
    </row>
    <row r="30601" spans="3:3" x14ac:dyDescent="0.45">
      <c r="C30601">
        <v>357967</v>
      </c>
    </row>
    <row r="30602" spans="3:3" x14ac:dyDescent="0.45">
      <c r="C30602">
        <v>357977</v>
      </c>
    </row>
    <row r="30603" spans="3:3" x14ac:dyDescent="0.45">
      <c r="C30603">
        <v>357983</v>
      </c>
    </row>
    <row r="30604" spans="3:3" x14ac:dyDescent="0.45">
      <c r="C30604">
        <v>357989</v>
      </c>
    </row>
    <row r="30605" spans="3:3" x14ac:dyDescent="0.45">
      <c r="C30605">
        <v>357997</v>
      </c>
    </row>
    <row r="30606" spans="3:3" x14ac:dyDescent="0.45">
      <c r="C30606">
        <v>358031</v>
      </c>
    </row>
    <row r="30607" spans="3:3" x14ac:dyDescent="0.45">
      <c r="C30607">
        <v>358051</v>
      </c>
    </row>
    <row r="30608" spans="3:3" x14ac:dyDescent="0.45">
      <c r="C30608">
        <v>358069</v>
      </c>
    </row>
    <row r="30609" spans="3:3" x14ac:dyDescent="0.45">
      <c r="C30609">
        <v>358073</v>
      </c>
    </row>
    <row r="30610" spans="3:3" x14ac:dyDescent="0.45">
      <c r="C30610">
        <v>358079</v>
      </c>
    </row>
    <row r="30611" spans="3:3" x14ac:dyDescent="0.45">
      <c r="C30611">
        <v>358103</v>
      </c>
    </row>
    <row r="30612" spans="3:3" x14ac:dyDescent="0.45">
      <c r="C30612">
        <v>358109</v>
      </c>
    </row>
    <row r="30613" spans="3:3" x14ac:dyDescent="0.45">
      <c r="C30613">
        <v>358153</v>
      </c>
    </row>
    <row r="30614" spans="3:3" x14ac:dyDescent="0.45">
      <c r="C30614">
        <v>358157</v>
      </c>
    </row>
    <row r="30615" spans="3:3" x14ac:dyDescent="0.45">
      <c r="C30615">
        <v>358159</v>
      </c>
    </row>
    <row r="30616" spans="3:3" x14ac:dyDescent="0.45">
      <c r="C30616">
        <v>358181</v>
      </c>
    </row>
    <row r="30617" spans="3:3" x14ac:dyDescent="0.45">
      <c r="C30617">
        <v>358201</v>
      </c>
    </row>
    <row r="30618" spans="3:3" x14ac:dyDescent="0.45">
      <c r="C30618">
        <v>358213</v>
      </c>
    </row>
    <row r="30619" spans="3:3" x14ac:dyDescent="0.45">
      <c r="C30619">
        <v>358219</v>
      </c>
    </row>
    <row r="30620" spans="3:3" x14ac:dyDescent="0.45">
      <c r="C30620">
        <v>358223</v>
      </c>
    </row>
    <row r="30621" spans="3:3" x14ac:dyDescent="0.45">
      <c r="C30621">
        <v>358229</v>
      </c>
    </row>
    <row r="30622" spans="3:3" x14ac:dyDescent="0.45">
      <c r="C30622">
        <v>358243</v>
      </c>
    </row>
    <row r="30623" spans="3:3" x14ac:dyDescent="0.45">
      <c r="C30623">
        <v>358273</v>
      </c>
    </row>
    <row r="30624" spans="3:3" x14ac:dyDescent="0.45">
      <c r="C30624">
        <v>358277</v>
      </c>
    </row>
    <row r="30625" spans="3:3" x14ac:dyDescent="0.45">
      <c r="C30625">
        <v>358279</v>
      </c>
    </row>
    <row r="30626" spans="3:3" x14ac:dyDescent="0.45">
      <c r="C30626">
        <v>358289</v>
      </c>
    </row>
    <row r="30627" spans="3:3" x14ac:dyDescent="0.45">
      <c r="C30627">
        <v>358291</v>
      </c>
    </row>
    <row r="30628" spans="3:3" x14ac:dyDescent="0.45">
      <c r="C30628">
        <v>358297</v>
      </c>
    </row>
    <row r="30629" spans="3:3" x14ac:dyDescent="0.45">
      <c r="C30629">
        <v>358301</v>
      </c>
    </row>
    <row r="30630" spans="3:3" x14ac:dyDescent="0.45">
      <c r="C30630">
        <v>358313</v>
      </c>
    </row>
    <row r="30631" spans="3:3" x14ac:dyDescent="0.45">
      <c r="C30631">
        <v>358327</v>
      </c>
    </row>
    <row r="30632" spans="3:3" x14ac:dyDescent="0.45">
      <c r="C30632">
        <v>358331</v>
      </c>
    </row>
    <row r="30633" spans="3:3" x14ac:dyDescent="0.45">
      <c r="C30633">
        <v>358349</v>
      </c>
    </row>
    <row r="30634" spans="3:3" x14ac:dyDescent="0.45">
      <c r="C30634">
        <v>358373</v>
      </c>
    </row>
    <row r="30635" spans="3:3" x14ac:dyDescent="0.45">
      <c r="C30635">
        <v>358417</v>
      </c>
    </row>
    <row r="30636" spans="3:3" x14ac:dyDescent="0.45">
      <c r="C30636">
        <v>358427</v>
      </c>
    </row>
    <row r="30637" spans="3:3" x14ac:dyDescent="0.45">
      <c r="C30637">
        <v>358429</v>
      </c>
    </row>
    <row r="30638" spans="3:3" x14ac:dyDescent="0.45">
      <c r="C30638">
        <v>358441</v>
      </c>
    </row>
    <row r="30639" spans="3:3" x14ac:dyDescent="0.45">
      <c r="C30639">
        <v>358447</v>
      </c>
    </row>
    <row r="30640" spans="3:3" x14ac:dyDescent="0.45">
      <c r="C30640">
        <v>358459</v>
      </c>
    </row>
    <row r="30641" spans="3:3" x14ac:dyDescent="0.45">
      <c r="C30641">
        <v>358471</v>
      </c>
    </row>
    <row r="30642" spans="3:3" x14ac:dyDescent="0.45">
      <c r="C30642">
        <v>358483</v>
      </c>
    </row>
    <row r="30643" spans="3:3" x14ac:dyDescent="0.45">
      <c r="C30643">
        <v>358487</v>
      </c>
    </row>
    <row r="30644" spans="3:3" x14ac:dyDescent="0.45">
      <c r="C30644">
        <v>358499</v>
      </c>
    </row>
    <row r="30645" spans="3:3" x14ac:dyDescent="0.45">
      <c r="C30645">
        <v>358531</v>
      </c>
    </row>
    <row r="30646" spans="3:3" x14ac:dyDescent="0.45">
      <c r="C30646">
        <v>358541</v>
      </c>
    </row>
    <row r="30647" spans="3:3" x14ac:dyDescent="0.45">
      <c r="C30647">
        <v>358571</v>
      </c>
    </row>
    <row r="30648" spans="3:3" x14ac:dyDescent="0.45">
      <c r="C30648">
        <v>358573</v>
      </c>
    </row>
    <row r="30649" spans="3:3" x14ac:dyDescent="0.45">
      <c r="C30649">
        <v>358591</v>
      </c>
    </row>
    <row r="30650" spans="3:3" x14ac:dyDescent="0.45">
      <c r="C30650">
        <v>358597</v>
      </c>
    </row>
    <row r="30651" spans="3:3" x14ac:dyDescent="0.45">
      <c r="C30651">
        <v>358601</v>
      </c>
    </row>
    <row r="30652" spans="3:3" x14ac:dyDescent="0.45">
      <c r="C30652">
        <v>358607</v>
      </c>
    </row>
    <row r="30653" spans="3:3" x14ac:dyDescent="0.45">
      <c r="C30653">
        <v>358613</v>
      </c>
    </row>
    <row r="30654" spans="3:3" x14ac:dyDescent="0.45">
      <c r="C30654">
        <v>358637</v>
      </c>
    </row>
    <row r="30655" spans="3:3" x14ac:dyDescent="0.45">
      <c r="C30655">
        <v>358667</v>
      </c>
    </row>
    <row r="30656" spans="3:3" x14ac:dyDescent="0.45">
      <c r="C30656">
        <v>358669</v>
      </c>
    </row>
    <row r="30657" spans="3:3" x14ac:dyDescent="0.45">
      <c r="C30657">
        <v>358681</v>
      </c>
    </row>
    <row r="30658" spans="3:3" x14ac:dyDescent="0.45">
      <c r="C30658">
        <v>358691</v>
      </c>
    </row>
    <row r="30659" spans="3:3" x14ac:dyDescent="0.45">
      <c r="C30659">
        <v>358697</v>
      </c>
    </row>
    <row r="30660" spans="3:3" x14ac:dyDescent="0.45">
      <c r="C30660">
        <v>358703</v>
      </c>
    </row>
    <row r="30661" spans="3:3" x14ac:dyDescent="0.45">
      <c r="C30661">
        <v>358711</v>
      </c>
    </row>
    <row r="30662" spans="3:3" x14ac:dyDescent="0.45">
      <c r="C30662">
        <v>358723</v>
      </c>
    </row>
    <row r="30663" spans="3:3" x14ac:dyDescent="0.45">
      <c r="C30663">
        <v>358727</v>
      </c>
    </row>
    <row r="30664" spans="3:3" x14ac:dyDescent="0.45">
      <c r="C30664">
        <v>358733</v>
      </c>
    </row>
    <row r="30665" spans="3:3" x14ac:dyDescent="0.45">
      <c r="C30665">
        <v>358747</v>
      </c>
    </row>
    <row r="30666" spans="3:3" x14ac:dyDescent="0.45">
      <c r="C30666">
        <v>358753</v>
      </c>
    </row>
    <row r="30667" spans="3:3" x14ac:dyDescent="0.45">
      <c r="C30667">
        <v>358769</v>
      </c>
    </row>
    <row r="30668" spans="3:3" x14ac:dyDescent="0.45">
      <c r="C30668">
        <v>358783</v>
      </c>
    </row>
    <row r="30669" spans="3:3" x14ac:dyDescent="0.45">
      <c r="C30669">
        <v>358793</v>
      </c>
    </row>
    <row r="30670" spans="3:3" x14ac:dyDescent="0.45">
      <c r="C30670">
        <v>358811</v>
      </c>
    </row>
    <row r="30671" spans="3:3" x14ac:dyDescent="0.45">
      <c r="C30671">
        <v>358829</v>
      </c>
    </row>
    <row r="30672" spans="3:3" x14ac:dyDescent="0.45">
      <c r="C30672">
        <v>358847</v>
      </c>
    </row>
    <row r="30673" spans="3:3" x14ac:dyDescent="0.45">
      <c r="C30673">
        <v>358859</v>
      </c>
    </row>
    <row r="30674" spans="3:3" x14ac:dyDescent="0.45">
      <c r="C30674">
        <v>358861</v>
      </c>
    </row>
    <row r="30675" spans="3:3" x14ac:dyDescent="0.45">
      <c r="C30675">
        <v>358867</v>
      </c>
    </row>
    <row r="30676" spans="3:3" x14ac:dyDescent="0.45">
      <c r="C30676">
        <v>358877</v>
      </c>
    </row>
    <row r="30677" spans="3:3" x14ac:dyDescent="0.45">
      <c r="C30677">
        <v>358879</v>
      </c>
    </row>
    <row r="30678" spans="3:3" x14ac:dyDescent="0.45">
      <c r="C30678">
        <v>358901</v>
      </c>
    </row>
    <row r="30679" spans="3:3" x14ac:dyDescent="0.45">
      <c r="C30679">
        <v>358903</v>
      </c>
    </row>
    <row r="30680" spans="3:3" x14ac:dyDescent="0.45">
      <c r="C30680">
        <v>358907</v>
      </c>
    </row>
    <row r="30681" spans="3:3" x14ac:dyDescent="0.45">
      <c r="C30681">
        <v>358909</v>
      </c>
    </row>
    <row r="30682" spans="3:3" x14ac:dyDescent="0.45">
      <c r="C30682">
        <v>358931</v>
      </c>
    </row>
    <row r="30683" spans="3:3" x14ac:dyDescent="0.45">
      <c r="C30683">
        <v>358951</v>
      </c>
    </row>
    <row r="30684" spans="3:3" x14ac:dyDescent="0.45">
      <c r="C30684">
        <v>358973</v>
      </c>
    </row>
    <row r="30685" spans="3:3" x14ac:dyDescent="0.45">
      <c r="C30685">
        <v>358979</v>
      </c>
    </row>
    <row r="30686" spans="3:3" x14ac:dyDescent="0.45">
      <c r="C30686">
        <v>358987</v>
      </c>
    </row>
    <row r="30687" spans="3:3" x14ac:dyDescent="0.45">
      <c r="C30687">
        <v>358993</v>
      </c>
    </row>
    <row r="30688" spans="3:3" x14ac:dyDescent="0.45">
      <c r="C30688">
        <v>358999</v>
      </c>
    </row>
    <row r="30689" spans="3:3" x14ac:dyDescent="0.45">
      <c r="C30689">
        <v>359003</v>
      </c>
    </row>
    <row r="30690" spans="3:3" x14ac:dyDescent="0.45">
      <c r="C30690">
        <v>359017</v>
      </c>
    </row>
    <row r="30691" spans="3:3" x14ac:dyDescent="0.45">
      <c r="C30691">
        <v>359027</v>
      </c>
    </row>
    <row r="30692" spans="3:3" x14ac:dyDescent="0.45">
      <c r="C30692">
        <v>359041</v>
      </c>
    </row>
    <row r="30693" spans="3:3" x14ac:dyDescent="0.45">
      <c r="C30693">
        <v>359063</v>
      </c>
    </row>
    <row r="30694" spans="3:3" x14ac:dyDescent="0.45">
      <c r="C30694">
        <v>359069</v>
      </c>
    </row>
    <row r="30695" spans="3:3" x14ac:dyDescent="0.45">
      <c r="C30695">
        <v>359101</v>
      </c>
    </row>
    <row r="30696" spans="3:3" x14ac:dyDescent="0.45">
      <c r="C30696">
        <v>359111</v>
      </c>
    </row>
    <row r="30697" spans="3:3" x14ac:dyDescent="0.45">
      <c r="C30697">
        <v>359129</v>
      </c>
    </row>
    <row r="30698" spans="3:3" x14ac:dyDescent="0.45">
      <c r="C30698">
        <v>359137</v>
      </c>
    </row>
    <row r="30699" spans="3:3" x14ac:dyDescent="0.45">
      <c r="C30699">
        <v>359143</v>
      </c>
    </row>
    <row r="30700" spans="3:3" x14ac:dyDescent="0.45">
      <c r="C30700">
        <v>359147</v>
      </c>
    </row>
    <row r="30701" spans="3:3" x14ac:dyDescent="0.45">
      <c r="C30701">
        <v>359153</v>
      </c>
    </row>
    <row r="30702" spans="3:3" x14ac:dyDescent="0.45">
      <c r="C30702">
        <v>359167</v>
      </c>
    </row>
    <row r="30703" spans="3:3" x14ac:dyDescent="0.45">
      <c r="C30703">
        <v>359171</v>
      </c>
    </row>
    <row r="30704" spans="3:3" x14ac:dyDescent="0.45">
      <c r="C30704">
        <v>359207</v>
      </c>
    </row>
    <row r="30705" spans="3:3" x14ac:dyDescent="0.45">
      <c r="C30705">
        <v>359209</v>
      </c>
    </row>
    <row r="30706" spans="3:3" x14ac:dyDescent="0.45">
      <c r="C30706">
        <v>359231</v>
      </c>
    </row>
    <row r="30707" spans="3:3" x14ac:dyDescent="0.45">
      <c r="C30707">
        <v>359243</v>
      </c>
    </row>
    <row r="30708" spans="3:3" x14ac:dyDescent="0.45">
      <c r="C30708">
        <v>359263</v>
      </c>
    </row>
    <row r="30709" spans="3:3" x14ac:dyDescent="0.45">
      <c r="C30709">
        <v>359267</v>
      </c>
    </row>
    <row r="30710" spans="3:3" x14ac:dyDescent="0.45">
      <c r="C30710">
        <v>359279</v>
      </c>
    </row>
    <row r="30711" spans="3:3" x14ac:dyDescent="0.45">
      <c r="C30711">
        <v>359291</v>
      </c>
    </row>
    <row r="30712" spans="3:3" x14ac:dyDescent="0.45">
      <c r="C30712">
        <v>359297</v>
      </c>
    </row>
    <row r="30713" spans="3:3" x14ac:dyDescent="0.45">
      <c r="C30713">
        <v>359299</v>
      </c>
    </row>
    <row r="30714" spans="3:3" x14ac:dyDescent="0.45">
      <c r="C30714">
        <v>359311</v>
      </c>
    </row>
    <row r="30715" spans="3:3" x14ac:dyDescent="0.45">
      <c r="C30715">
        <v>359323</v>
      </c>
    </row>
    <row r="30716" spans="3:3" x14ac:dyDescent="0.45">
      <c r="C30716">
        <v>359327</v>
      </c>
    </row>
    <row r="30717" spans="3:3" x14ac:dyDescent="0.45">
      <c r="C30717">
        <v>359353</v>
      </c>
    </row>
    <row r="30718" spans="3:3" x14ac:dyDescent="0.45">
      <c r="C30718">
        <v>359357</v>
      </c>
    </row>
    <row r="30719" spans="3:3" x14ac:dyDescent="0.45">
      <c r="C30719">
        <v>359377</v>
      </c>
    </row>
    <row r="30720" spans="3:3" x14ac:dyDescent="0.45">
      <c r="C30720">
        <v>359389</v>
      </c>
    </row>
    <row r="30721" spans="3:3" x14ac:dyDescent="0.45">
      <c r="C30721">
        <v>359407</v>
      </c>
    </row>
    <row r="30722" spans="3:3" x14ac:dyDescent="0.45">
      <c r="C30722">
        <v>359417</v>
      </c>
    </row>
    <row r="30723" spans="3:3" x14ac:dyDescent="0.45">
      <c r="C30723">
        <v>359419</v>
      </c>
    </row>
    <row r="30724" spans="3:3" x14ac:dyDescent="0.45">
      <c r="C30724">
        <v>359441</v>
      </c>
    </row>
    <row r="30725" spans="3:3" x14ac:dyDescent="0.45">
      <c r="C30725">
        <v>359449</v>
      </c>
    </row>
    <row r="30726" spans="3:3" x14ac:dyDescent="0.45">
      <c r="C30726">
        <v>359477</v>
      </c>
    </row>
    <row r="30727" spans="3:3" x14ac:dyDescent="0.45">
      <c r="C30727">
        <v>359479</v>
      </c>
    </row>
    <row r="30728" spans="3:3" x14ac:dyDescent="0.45">
      <c r="C30728">
        <v>359483</v>
      </c>
    </row>
    <row r="30729" spans="3:3" x14ac:dyDescent="0.45">
      <c r="C30729">
        <v>359501</v>
      </c>
    </row>
    <row r="30730" spans="3:3" x14ac:dyDescent="0.45">
      <c r="C30730">
        <v>359509</v>
      </c>
    </row>
    <row r="30731" spans="3:3" x14ac:dyDescent="0.45">
      <c r="C30731">
        <v>359539</v>
      </c>
    </row>
    <row r="30732" spans="3:3" x14ac:dyDescent="0.45">
      <c r="C30732">
        <v>359549</v>
      </c>
    </row>
    <row r="30733" spans="3:3" x14ac:dyDescent="0.45">
      <c r="C30733">
        <v>359561</v>
      </c>
    </row>
    <row r="30734" spans="3:3" x14ac:dyDescent="0.45">
      <c r="C30734">
        <v>359563</v>
      </c>
    </row>
    <row r="30735" spans="3:3" x14ac:dyDescent="0.45">
      <c r="C30735">
        <v>359581</v>
      </c>
    </row>
    <row r="30736" spans="3:3" x14ac:dyDescent="0.45">
      <c r="C30736">
        <v>359587</v>
      </c>
    </row>
    <row r="30737" spans="3:3" x14ac:dyDescent="0.45">
      <c r="C30737">
        <v>359599</v>
      </c>
    </row>
    <row r="30738" spans="3:3" x14ac:dyDescent="0.45">
      <c r="C30738">
        <v>359621</v>
      </c>
    </row>
    <row r="30739" spans="3:3" x14ac:dyDescent="0.45">
      <c r="C30739">
        <v>359633</v>
      </c>
    </row>
    <row r="30740" spans="3:3" x14ac:dyDescent="0.45">
      <c r="C30740">
        <v>359641</v>
      </c>
    </row>
    <row r="30741" spans="3:3" x14ac:dyDescent="0.45">
      <c r="C30741">
        <v>359657</v>
      </c>
    </row>
    <row r="30742" spans="3:3" x14ac:dyDescent="0.45">
      <c r="C30742">
        <v>359663</v>
      </c>
    </row>
    <row r="30743" spans="3:3" x14ac:dyDescent="0.45">
      <c r="C30743">
        <v>359701</v>
      </c>
    </row>
    <row r="30744" spans="3:3" x14ac:dyDescent="0.45">
      <c r="C30744">
        <v>359713</v>
      </c>
    </row>
    <row r="30745" spans="3:3" x14ac:dyDescent="0.45">
      <c r="C30745">
        <v>359719</v>
      </c>
    </row>
    <row r="30746" spans="3:3" x14ac:dyDescent="0.45">
      <c r="C30746">
        <v>359731</v>
      </c>
    </row>
    <row r="30747" spans="3:3" x14ac:dyDescent="0.45">
      <c r="C30747">
        <v>359747</v>
      </c>
    </row>
    <row r="30748" spans="3:3" x14ac:dyDescent="0.45">
      <c r="C30748">
        <v>359753</v>
      </c>
    </row>
    <row r="30749" spans="3:3" x14ac:dyDescent="0.45">
      <c r="C30749">
        <v>359761</v>
      </c>
    </row>
    <row r="30750" spans="3:3" x14ac:dyDescent="0.45">
      <c r="C30750">
        <v>359767</v>
      </c>
    </row>
    <row r="30751" spans="3:3" x14ac:dyDescent="0.45">
      <c r="C30751">
        <v>359783</v>
      </c>
    </row>
    <row r="30752" spans="3:3" x14ac:dyDescent="0.45">
      <c r="C30752">
        <v>359837</v>
      </c>
    </row>
    <row r="30753" spans="3:3" x14ac:dyDescent="0.45">
      <c r="C30753">
        <v>359851</v>
      </c>
    </row>
    <row r="30754" spans="3:3" x14ac:dyDescent="0.45">
      <c r="C30754">
        <v>359869</v>
      </c>
    </row>
    <row r="30755" spans="3:3" x14ac:dyDescent="0.45">
      <c r="C30755">
        <v>359897</v>
      </c>
    </row>
    <row r="30756" spans="3:3" x14ac:dyDescent="0.45">
      <c r="C30756">
        <v>359911</v>
      </c>
    </row>
    <row r="30757" spans="3:3" x14ac:dyDescent="0.45">
      <c r="C30757">
        <v>359929</v>
      </c>
    </row>
    <row r="30758" spans="3:3" x14ac:dyDescent="0.45">
      <c r="C30758">
        <v>359981</v>
      </c>
    </row>
    <row r="30759" spans="3:3" x14ac:dyDescent="0.45">
      <c r="C30759">
        <v>359987</v>
      </c>
    </row>
    <row r="30760" spans="3:3" x14ac:dyDescent="0.45">
      <c r="C30760">
        <v>360007</v>
      </c>
    </row>
    <row r="30761" spans="3:3" x14ac:dyDescent="0.45">
      <c r="C30761">
        <v>360023</v>
      </c>
    </row>
    <row r="30762" spans="3:3" x14ac:dyDescent="0.45">
      <c r="C30762">
        <v>360037</v>
      </c>
    </row>
    <row r="30763" spans="3:3" x14ac:dyDescent="0.45">
      <c r="C30763">
        <v>360049</v>
      </c>
    </row>
    <row r="30764" spans="3:3" x14ac:dyDescent="0.45">
      <c r="C30764">
        <v>360053</v>
      </c>
    </row>
    <row r="30765" spans="3:3" x14ac:dyDescent="0.45">
      <c r="C30765">
        <v>360071</v>
      </c>
    </row>
    <row r="30766" spans="3:3" x14ac:dyDescent="0.45">
      <c r="C30766">
        <v>360089</v>
      </c>
    </row>
    <row r="30767" spans="3:3" x14ac:dyDescent="0.45">
      <c r="C30767">
        <v>360091</v>
      </c>
    </row>
    <row r="30768" spans="3:3" x14ac:dyDescent="0.45">
      <c r="C30768">
        <v>360163</v>
      </c>
    </row>
    <row r="30769" spans="3:3" x14ac:dyDescent="0.45">
      <c r="C30769">
        <v>360167</v>
      </c>
    </row>
    <row r="30770" spans="3:3" x14ac:dyDescent="0.45">
      <c r="C30770">
        <v>360169</v>
      </c>
    </row>
    <row r="30771" spans="3:3" x14ac:dyDescent="0.45">
      <c r="C30771">
        <v>360181</v>
      </c>
    </row>
    <row r="30772" spans="3:3" x14ac:dyDescent="0.45">
      <c r="C30772">
        <v>360187</v>
      </c>
    </row>
    <row r="30773" spans="3:3" x14ac:dyDescent="0.45">
      <c r="C30773">
        <v>360193</v>
      </c>
    </row>
    <row r="30774" spans="3:3" x14ac:dyDescent="0.45">
      <c r="C30774">
        <v>360197</v>
      </c>
    </row>
    <row r="30775" spans="3:3" x14ac:dyDescent="0.45">
      <c r="C30775">
        <v>360223</v>
      </c>
    </row>
    <row r="30776" spans="3:3" x14ac:dyDescent="0.45">
      <c r="C30776">
        <v>360229</v>
      </c>
    </row>
    <row r="30777" spans="3:3" x14ac:dyDescent="0.45">
      <c r="C30777">
        <v>360233</v>
      </c>
    </row>
    <row r="30778" spans="3:3" x14ac:dyDescent="0.45">
      <c r="C30778">
        <v>360257</v>
      </c>
    </row>
    <row r="30779" spans="3:3" x14ac:dyDescent="0.45">
      <c r="C30779">
        <v>360271</v>
      </c>
    </row>
    <row r="30780" spans="3:3" x14ac:dyDescent="0.45">
      <c r="C30780">
        <v>360277</v>
      </c>
    </row>
    <row r="30781" spans="3:3" x14ac:dyDescent="0.45">
      <c r="C30781">
        <v>360287</v>
      </c>
    </row>
    <row r="30782" spans="3:3" x14ac:dyDescent="0.45">
      <c r="C30782">
        <v>360289</v>
      </c>
    </row>
    <row r="30783" spans="3:3" x14ac:dyDescent="0.45">
      <c r="C30783">
        <v>360293</v>
      </c>
    </row>
    <row r="30784" spans="3:3" x14ac:dyDescent="0.45">
      <c r="C30784">
        <v>360307</v>
      </c>
    </row>
    <row r="30785" spans="3:3" x14ac:dyDescent="0.45">
      <c r="C30785">
        <v>360317</v>
      </c>
    </row>
    <row r="30786" spans="3:3" x14ac:dyDescent="0.45">
      <c r="C30786">
        <v>360323</v>
      </c>
    </row>
    <row r="30787" spans="3:3" x14ac:dyDescent="0.45">
      <c r="C30787">
        <v>360337</v>
      </c>
    </row>
    <row r="30788" spans="3:3" x14ac:dyDescent="0.45">
      <c r="C30788">
        <v>360391</v>
      </c>
    </row>
    <row r="30789" spans="3:3" x14ac:dyDescent="0.45">
      <c r="C30789">
        <v>360407</v>
      </c>
    </row>
    <row r="30790" spans="3:3" x14ac:dyDescent="0.45">
      <c r="C30790">
        <v>360421</v>
      </c>
    </row>
    <row r="30791" spans="3:3" x14ac:dyDescent="0.45">
      <c r="C30791">
        <v>360439</v>
      </c>
    </row>
    <row r="30792" spans="3:3" x14ac:dyDescent="0.45">
      <c r="C30792">
        <v>360457</v>
      </c>
    </row>
    <row r="30793" spans="3:3" x14ac:dyDescent="0.45">
      <c r="C30793">
        <v>360461</v>
      </c>
    </row>
    <row r="30794" spans="3:3" x14ac:dyDescent="0.45">
      <c r="C30794">
        <v>360497</v>
      </c>
    </row>
    <row r="30795" spans="3:3" x14ac:dyDescent="0.45">
      <c r="C30795">
        <v>360509</v>
      </c>
    </row>
    <row r="30796" spans="3:3" x14ac:dyDescent="0.45">
      <c r="C30796">
        <v>360511</v>
      </c>
    </row>
    <row r="30797" spans="3:3" x14ac:dyDescent="0.45">
      <c r="C30797">
        <v>360541</v>
      </c>
    </row>
    <row r="30798" spans="3:3" x14ac:dyDescent="0.45">
      <c r="C30798">
        <v>360551</v>
      </c>
    </row>
    <row r="30799" spans="3:3" x14ac:dyDescent="0.45">
      <c r="C30799">
        <v>360589</v>
      </c>
    </row>
    <row r="30800" spans="3:3" x14ac:dyDescent="0.45">
      <c r="C30800">
        <v>360593</v>
      </c>
    </row>
    <row r="30801" spans="3:3" x14ac:dyDescent="0.45">
      <c r="C30801">
        <v>360611</v>
      </c>
    </row>
    <row r="30802" spans="3:3" x14ac:dyDescent="0.45">
      <c r="C30802">
        <v>360637</v>
      </c>
    </row>
    <row r="30803" spans="3:3" x14ac:dyDescent="0.45">
      <c r="C30803">
        <v>360649</v>
      </c>
    </row>
    <row r="30804" spans="3:3" x14ac:dyDescent="0.45">
      <c r="C30804">
        <v>360653</v>
      </c>
    </row>
    <row r="30805" spans="3:3" x14ac:dyDescent="0.45">
      <c r="C30805">
        <v>360749</v>
      </c>
    </row>
    <row r="30806" spans="3:3" x14ac:dyDescent="0.45">
      <c r="C30806">
        <v>360769</v>
      </c>
    </row>
    <row r="30807" spans="3:3" x14ac:dyDescent="0.45">
      <c r="C30807">
        <v>360779</v>
      </c>
    </row>
    <row r="30808" spans="3:3" x14ac:dyDescent="0.45">
      <c r="C30808">
        <v>360781</v>
      </c>
    </row>
    <row r="30809" spans="3:3" x14ac:dyDescent="0.45">
      <c r="C30809">
        <v>360803</v>
      </c>
    </row>
    <row r="30810" spans="3:3" x14ac:dyDescent="0.45">
      <c r="C30810">
        <v>360817</v>
      </c>
    </row>
    <row r="30811" spans="3:3" x14ac:dyDescent="0.45">
      <c r="C30811">
        <v>360821</v>
      </c>
    </row>
    <row r="30812" spans="3:3" x14ac:dyDescent="0.45">
      <c r="C30812">
        <v>360823</v>
      </c>
    </row>
    <row r="30813" spans="3:3" x14ac:dyDescent="0.45">
      <c r="C30813">
        <v>360827</v>
      </c>
    </row>
    <row r="30814" spans="3:3" x14ac:dyDescent="0.45">
      <c r="C30814">
        <v>360851</v>
      </c>
    </row>
    <row r="30815" spans="3:3" x14ac:dyDescent="0.45">
      <c r="C30815">
        <v>360853</v>
      </c>
    </row>
    <row r="30816" spans="3:3" x14ac:dyDescent="0.45">
      <c r="C30816">
        <v>360863</v>
      </c>
    </row>
    <row r="30817" spans="3:3" x14ac:dyDescent="0.45">
      <c r="C30817">
        <v>360869</v>
      </c>
    </row>
    <row r="30818" spans="3:3" x14ac:dyDescent="0.45">
      <c r="C30818">
        <v>360901</v>
      </c>
    </row>
    <row r="30819" spans="3:3" x14ac:dyDescent="0.45">
      <c r="C30819">
        <v>360907</v>
      </c>
    </row>
    <row r="30820" spans="3:3" x14ac:dyDescent="0.45">
      <c r="C30820">
        <v>360947</v>
      </c>
    </row>
    <row r="30821" spans="3:3" x14ac:dyDescent="0.45">
      <c r="C30821">
        <v>360949</v>
      </c>
    </row>
    <row r="30822" spans="3:3" x14ac:dyDescent="0.45">
      <c r="C30822">
        <v>360953</v>
      </c>
    </row>
    <row r="30823" spans="3:3" x14ac:dyDescent="0.45">
      <c r="C30823">
        <v>360959</v>
      </c>
    </row>
    <row r="30824" spans="3:3" x14ac:dyDescent="0.45">
      <c r="C30824">
        <v>360973</v>
      </c>
    </row>
    <row r="30825" spans="3:3" x14ac:dyDescent="0.45">
      <c r="C30825">
        <v>360977</v>
      </c>
    </row>
    <row r="30826" spans="3:3" x14ac:dyDescent="0.45">
      <c r="C30826">
        <v>360979</v>
      </c>
    </row>
    <row r="30827" spans="3:3" x14ac:dyDescent="0.45">
      <c r="C30827">
        <v>360989</v>
      </c>
    </row>
    <row r="30828" spans="3:3" x14ac:dyDescent="0.45">
      <c r="C30828">
        <v>361001</v>
      </c>
    </row>
    <row r="30829" spans="3:3" x14ac:dyDescent="0.45">
      <c r="C30829">
        <v>361003</v>
      </c>
    </row>
    <row r="30830" spans="3:3" x14ac:dyDescent="0.45">
      <c r="C30830">
        <v>361013</v>
      </c>
    </row>
    <row r="30831" spans="3:3" x14ac:dyDescent="0.45">
      <c r="C30831">
        <v>361033</v>
      </c>
    </row>
    <row r="30832" spans="3:3" x14ac:dyDescent="0.45">
      <c r="C30832">
        <v>361069</v>
      </c>
    </row>
    <row r="30833" spans="3:3" x14ac:dyDescent="0.45">
      <c r="C30833">
        <v>361091</v>
      </c>
    </row>
    <row r="30834" spans="3:3" x14ac:dyDescent="0.45">
      <c r="C30834">
        <v>361093</v>
      </c>
    </row>
    <row r="30835" spans="3:3" x14ac:dyDescent="0.45">
      <c r="C30835">
        <v>361111</v>
      </c>
    </row>
    <row r="30836" spans="3:3" x14ac:dyDescent="0.45">
      <c r="C30836">
        <v>361159</v>
      </c>
    </row>
    <row r="30837" spans="3:3" x14ac:dyDescent="0.45">
      <c r="C30837">
        <v>361183</v>
      </c>
    </row>
    <row r="30838" spans="3:3" x14ac:dyDescent="0.45">
      <c r="C30838">
        <v>361211</v>
      </c>
    </row>
    <row r="30839" spans="3:3" x14ac:dyDescent="0.45">
      <c r="C30839">
        <v>361213</v>
      </c>
    </row>
    <row r="30840" spans="3:3" x14ac:dyDescent="0.45">
      <c r="C30840">
        <v>361217</v>
      </c>
    </row>
    <row r="30841" spans="3:3" x14ac:dyDescent="0.45">
      <c r="C30841">
        <v>361219</v>
      </c>
    </row>
    <row r="30842" spans="3:3" x14ac:dyDescent="0.45">
      <c r="C30842">
        <v>361223</v>
      </c>
    </row>
    <row r="30843" spans="3:3" x14ac:dyDescent="0.45">
      <c r="C30843">
        <v>361237</v>
      </c>
    </row>
    <row r="30844" spans="3:3" x14ac:dyDescent="0.45">
      <c r="C30844">
        <v>361241</v>
      </c>
    </row>
    <row r="30845" spans="3:3" x14ac:dyDescent="0.45">
      <c r="C30845">
        <v>361271</v>
      </c>
    </row>
    <row r="30846" spans="3:3" x14ac:dyDescent="0.45">
      <c r="C30846">
        <v>361279</v>
      </c>
    </row>
    <row r="30847" spans="3:3" x14ac:dyDescent="0.45">
      <c r="C30847">
        <v>361313</v>
      </c>
    </row>
    <row r="30848" spans="3:3" x14ac:dyDescent="0.45">
      <c r="C30848">
        <v>361321</v>
      </c>
    </row>
    <row r="30849" spans="3:3" x14ac:dyDescent="0.45">
      <c r="C30849">
        <v>361327</v>
      </c>
    </row>
    <row r="30850" spans="3:3" x14ac:dyDescent="0.45">
      <c r="C30850">
        <v>361337</v>
      </c>
    </row>
    <row r="30851" spans="3:3" x14ac:dyDescent="0.45">
      <c r="C30851">
        <v>361349</v>
      </c>
    </row>
    <row r="30852" spans="3:3" x14ac:dyDescent="0.45">
      <c r="C30852">
        <v>361351</v>
      </c>
    </row>
    <row r="30853" spans="3:3" x14ac:dyDescent="0.45">
      <c r="C30853">
        <v>361357</v>
      </c>
    </row>
    <row r="30854" spans="3:3" x14ac:dyDescent="0.45">
      <c r="C30854">
        <v>361363</v>
      </c>
    </row>
    <row r="30855" spans="3:3" x14ac:dyDescent="0.45">
      <c r="C30855">
        <v>361373</v>
      </c>
    </row>
    <row r="30856" spans="3:3" x14ac:dyDescent="0.45">
      <c r="C30856">
        <v>361409</v>
      </c>
    </row>
    <row r="30857" spans="3:3" x14ac:dyDescent="0.45">
      <c r="C30857">
        <v>361411</v>
      </c>
    </row>
    <row r="30858" spans="3:3" x14ac:dyDescent="0.45">
      <c r="C30858">
        <v>361421</v>
      </c>
    </row>
    <row r="30859" spans="3:3" x14ac:dyDescent="0.45">
      <c r="C30859">
        <v>361433</v>
      </c>
    </row>
    <row r="30860" spans="3:3" x14ac:dyDescent="0.45">
      <c r="C30860">
        <v>361441</v>
      </c>
    </row>
    <row r="30861" spans="3:3" x14ac:dyDescent="0.45">
      <c r="C30861">
        <v>361447</v>
      </c>
    </row>
    <row r="30862" spans="3:3" x14ac:dyDescent="0.45">
      <c r="C30862">
        <v>361451</v>
      </c>
    </row>
    <row r="30863" spans="3:3" x14ac:dyDescent="0.45">
      <c r="C30863">
        <v>361463</v>
      </c>
    </row>
    <row r="30864" spans="3:3" x14ac:dyDescent="0.45">
      <c r="C30864">
        <v>361469</v>
      </c>
    </row>
    <row r="30865" spans="3:3" x14ac:dyDescent="0.45">
      <c r="C30865">
        <v>361481</v>
      </c>
    </row>
    <row r="30866" spans="3:3" x14ac:dyDescent="0.45">
      <c r="C30866">
        <v>361499</v>
      </c>
    </row>
    <row r="30867" spans="3:3" x14ac:dyDescent="0.45">
      <c r="C30867">
        <v>361507</v>
      </c>
    </row>
    <row r="30868" spans="3:3" x14ac:dyDescent="0.45">
      <c r="C30868">
        <v>361511</v>
      </c>
    </row>
    <row r="30869" spans="3:3" x14ac:dyDescent="0.45">
      <c r="C30869">
        <v>361523</v>
      </c>
    </row>
    <row r="30870" spans="3:3" x14ac:dyDescent="0.45">
      <c r="C30870">
        <v>361531</v>
      </c>
    </row>
    <row r="30871" spans="3:3" x14ac:dyDescent="0.45">
      <c r="C30871">
        <v>361541</v>
      </c>
    </row>
    <row r="30872" spans="3:3" x14ac:dyDescent="0.45">
      <c r="C30872">
        <v>361549</v>
      </c>
    </row>
    <row r="30873" spans="3:3" x14ac:dyDescent="0.45">
      <c r="C30873">
        <v>361561</v>
      </c>
    </row>
    <row r="30874" spans="3:3" x14ac:dyDescent="0.45">
      <c r="C30874">
        <v>361577</v>
      </c>
    </row>
    <row r="30875" spans="3:3" x14ac:dyDescent="0.45">
      <c r="C30875">
        <v>361637</v>
      </c>
    </row>
    <row r="30876" spans="3:3" x14ac:dyDescent="0.45">
      <c r="C30876">
        <v>361643</v>
      </c>
    </row>
    <row r="30877" spans="3:3" x14ac:dyDescent="0.45">
      <c r="C30877">
        <v>361649</v>
      </c>
    </row>
    <row r="30878" spans="3:3" x14ac:dyDescent="0.45">
      <c r="C30878">
        <v>361651</v>
      </c>
    </row>
    <row r="30879" spans="3:3" x14ac:dyDescent="0.45">
      <c r="C30879">
        <v>361663</v>
      </c>
    </row>
    <row r="30880" spans="3:3" x14ac:dyDescent="0.45">
      <c r="C30880">
        <v>361679</v>
      </c>
    </row>
    <row r="30881" spans="3:3" x14ac:dyDescent="0.45">
      <c r="C30881">
        <v>361687</v>
      </c>
    </row>
    <row r="30882" spans="3:3" x14ac:dyDescent="0.45">
      <c r="C30882">
        <v>361723</v>
      </c>
    </row>
    <row r="30883" spans="3:3" x14ac:dyDescent="0.45">
      <c r="C30883">
        <v>361727</v>
      </c>
    </row>
    <row r="30884" spans="3:3" x14ac:dyDescent="0.45">
      <c r="C30884">
        <v>361747</v>
      </c>
    </row>
    <row r="30885" spans="3:3" x14ac:dyDescent="0.45">
      <c r="C30885">
        <v>361763</v>
      </c>
    </row>
    <row r="30886" spans="3:3" x14ac:dyDescent="0.45">
      <c r="C30886">
        <v>361769</v>
      </c>
    </row>
    <row r="30887" spans="3:3" x14ac:dyDescent="0.45">
      <c r="C30887">
        <v>361787</v>
      </c>
    </row>
    <row r="30888" spans="3:3" x14ac:dyDescent="0.45">
      <c r="C30888">
        <v>361789</v>
      </c>
    </row>
    <row r="30889" spans="3:3" x14ac:dyDescent="0.45">
      <c r="C30889">
        <v>361793</v>
      </c>
    </row>
    <row r="30890" spans="3:3" x14ac:dyDescent="0.45">
      <c r="C30890">
        <v>361799</v>
      </c>
    </row>
    <row r="30891" spans="3:3" x14ac:dyDescent="0.45">
      <c r="C30891">
        <v>361807</v>
      </c>
    </row>
    <row r="30892" spans="3:3" x14ac:dyDescent="0.45">
      <c r="C30892">
        <v>361843</v>
      </c>
    </row>
    <row r="30893" spans="3:3" x14ac:dyDescent="0.45">
      <c r="C30893">
        <v>361871</v>
      </c>
    </row>
    <row r="30894" spans="3:3" x14ac:dyDescent="0.45">
      <c r="C30894">
        <v>361873</v>
      </c>
    </row>
    <row r="30895" spans="3:3" x14ac:dyDescent="0.45">
      <c r="C30895">
        <v>361877</v>
      </c>
    </row>
    <row r="30896" spans="3:3" x14ac:dyDescent="0.45">
      <c r="C30896">
        <v>361901</v>
      </c>
    </row>
    <row r="30897" spans="3:3" x14ac:dyDescent="0.45">
      <c r="C30897">
        <v>361903</v>
      </c>
    </row>
    <row r="30898" spans="3:3" x14ac:dyDescent="0.45">
      <c r="C30898">
        <v>361909</v>
      </c>
    </row>
    <row r="30899" spans="3:3" x14ac:dyDescent="0.45">
      <c r="C30899">
        <v>361919</v>
      </c>
    </row>
    <row r="30900" spans="3:3" x14ac:dyDescent="0.45">
      <c r="C30900">
        <v>361927</v>
      </c>
    </row>
    <row r="30901" spans="3:3" x14ac:dyDescent="0.45">
      <c r="C30901">
        <v>361943</v>
      </c>
    </row>
    <row r="30902" spans="3:3" x14ac:dyDescent="0.45">
      <c r="C30902">
        <v>361961</v>
      </c>
    </row>
    <row r="30903" spans="3:3" x14ac:dyDescent="0.45">
      <c r="C30903">
        <v>361967</v>
      </c>
    </row>
    <row r="30904" spans="3:3" x14ac:dyDescent="0.45">
      <c r="C30904">
        <v>361973</v>
      </c>
    </row>
    <row r="30905" spans="3:3" x14ac:dyDescent="0.45">
      <c r="C30905">
        <v>361979</v>
      </c>
    </row>
    <row r="30906" spans="3:3" x14ac:dyDescent="0.45">
      <c r="C30906">
        <v>361993</v>
      </c>
    </row>
    <row r="30907" spans="3:3" x14ac:dyDescent="0.45">
      <c r="C30907">
        <v>362003</v>
      </c>
    </row>
    <row r="30908" spans="3:3" x14ac:dyDescent="0.45">
      <c r="C30908">
        <v>362027</v>
      </c>
    </row>
    <row r="30909" spans="3:3" x14ac:dyDescent="0.45">
      <c r="C30909">
        <v>362051</v>
      </c>
    </row>
    <row r="30910" spans="3:3" x14ac:dyDescent="0.45">
      <c r="C30910">
        <v>362053</v>
      </c>
    </row>
    <row r="30911" spans="3:3" x14ac:dyDescent="0.45">
      <c r="C30911">
        <v>362059</v>
      </c>
    </row>
    <row r="30912" spans="3:3" x14ac:dyDescent="0.45">
      <c r="C30912">
        <v>362069</v>
      </c>
    </row>
    <row r="30913" spans="3:3" x14ac:dyDescent="0.45">
      <c r="C30913">
        <v>362081</v>
      </c>
    </row>
    <row r="30914" spans="3:3" x14ac:dyDescent="0.45">
      <c r="C30914">
        <v>362093</v>
      </c>
    </row>
    <row r="30915" spans="3:3" x14ac:dyDescent="0.45">
      <c r="C30915">
        <v>362099</v>
      </c>
    </row>
    <row r="30916" spans="3:3" x14ac:dyDescent="0.45">
      <c r="C30916">
        <v>362107</v>
      </c>
    </row>
    <row r="30917" spans="3:3" x14ac:dyDescent="0.45">
      <c r="C30917">
        <v>362137</v>
      </c>
    </row>
    <row r="30918" spans="3:3" x14ac:dyDescent="0.45">
      <c r="C30918">
        <v>362143</v>
      </c>
    </row>
    <row r="30919" spans="3:3" x14ac:dyDescent="0.45">
      <c r="C30919">
        <v>362147</v>
      </c>
    </row>
    <row r="30920" spans="3:3" x14ac:dyDescent="0.45">
      <c r="C30920">
        <v>362161</v>
      </c>
    </row>
    <row r="30921" spans="3:3" x14ac:dyDescent="0.45">
      <c r="C30921">
        <v>362177</v>
      </c>
    </row>
    <row r="30922" spans="3:3" x14ac:dyDescent="0.45">
      <c r="C30922">
        <v>362191</v>
      </c>
    </row>
    <row r="30923" spans="3:3" x14ac:dyDescent="0.45">
      <c r="C30923">
        <v>362203</v>
      </c>
    </row>
    <row r="30924" spans="3:3" x14ac:dyDescent="0.45">
      <c r="C30924">
        <v>362213</v>
      </c>
    </row>
    <row r="30925" spans="3:3" x14ac:dyDescent="0.45">
      <c r="C30925">
        <v>362221</v>
      </c>
    </row>
    <row r="30926" spans="3:3" x14ac:dyDescent="0.45">
      <c r="C30926">
        <v>362233</v>
      </c>
    </row>
    <row r="30927" spans="3:3" x14ac:dyDescent="0.45">
      <c r="C30927">
        <v>362237</v>
      </c>
    </row>
    <row r="30928" spans="3:3" x14ac:dyDescent="0.45">
      <c r="C30928">
        <v>362281</v>
      </c>
    </row>
    <row r="30929" spans="3:3" x14ac:dyDescent="0.45">
      <c r="C30929">
        <v>362291</v>
      </c>
    </row>
    <row r="30930" spans="3:3" x14ac:dyDescent="0.45">
      <c r="C30930">
        <v>362293</v>
      </c>
    </row>
    <row r="30931" spans="3:3" x14ac:dyDescent="0.45">
      <c r="C30931">
        <v>362303</v>
      </c>
    </row>
    <row r="30932" spans="3:3" x14ac:dyDescent="0.45">
      <c r="C30932">
        <v>362309</v>
      </c>
    </row>
    <row r="30933" spans="3:3" x14ac:dyDescent="0.45">
      <c r="C30933">
        <v>362333</v>
      </c>
    </row>
    <row r="30934" spans="3:3" x14ac:dyDescent="0.45">
      <c r="C30934">
        <v>362339</v>
      </c>
    </row>
    <row r="30935" spans="3:3" x14ac:dyDescent="0.45">
      <c r="C30935">
        <v>362347</v>
      </c>
    </row>
    <row r="30936" spans="3:3" x14ac:dyDescent="0.45">
      <c r="C30936">
        <v>362353</v>
      </c>
    </row>
    <row r="30937" spans="3:3" x14ac:dyDescent="0.45">
      <c r="C30937">
        <v>362357</v>
      </c>
    </row>
    <row r="30938" spans="3:3" x14ac:dyDescent="0.45">
      <c r="C30938">
        <v>362363</v>
      </c>
    </row>
    <row r="30939" spans="3:3" x14ac:dyDescent="0.45">
      <c r="C30939">
        <v>362371</v>
      </c>
    </row>
    <row r="30940" spans="3:3" x14ac:dyDescent="0.45">
      <c r="C30940">
        <v>362377</v>
      </c>
    </row>
    <row r="30941" spans="3:3" x14ac:dyDescent="0.45">
      <c r="C30941">
        <v>362381</v>
      </c>
    </row>
    <row r="30942" spans="3:3" x14ac:dyDescent="0.45">
      <c r="C30942">
        <v>362393</v>
      </c>
    </row>
    <row r="30943" spans="3:3" x14ac:dyDescent="0.45">
      <c r="C30943">
        <v>362407</v>
      </c>
    </row>
    <row r="30944" spans="3:3" x14ac:dyDescent="0.45">
      <c r="C30944">
        <v>362419</v>
      </c>
    </row>
    <row r="30945" spans="3:3" x14ac:dyDescent="0.45">
      <c r="C30945">
        <v>362429</v>
      </c>
    </row>
    <row r="30946" spans="3:3" x14ac:dyDescent="0.45">
      <c r="C30946">
        <v>362431</v>
      </c>
    </row>
    <row r="30947" spans="3:3" x14ac:dyDescent="0.45">
      <c r="C30947">
        <v>362443</v>
      </c>
    </row>
    <row r="30948" spans="3:3" x14ac:dyDescent="0.45">
      <c r="C30948">
        <v>362449</v>
      </c>
    </row>
    <row r="30949" spans="3:3" x14ac:dyDescent="0.45">
      <c r="C30949">
        <v>362459</v>
      </c>
    </row>
    <row r="30950" spans="3:3" x14ac:dyDescent="0.45">
      <c r="C30950">
        <v>362473</v>
      </c>
    </row>
    <row r="30951" spans="3:3" x14ac:dyDescent="0.45">
      <c r="C30951">
        <v>362521</v>
      </c>
    </row>
    <row r="30952" spans="3:3" x14ac:dyDescent="0.45">
      <c r="C30952">
        <v>362561</v>
      </c>
    </row>
    <row r="30953" spans="3:3" x14ac:dyDescent="0.45">
      <c r="C30953">
        <v>362569</v>
      </c>
    </row>
    <row r="30954" spans="3:3" x14ac:dyDescent="0.45">
      <c r="C30954">
        <v>362581</v>
      </c>
    </row>
    <row r="30955" spans="3:3" x14ac:dyDescent="0.45">
      <c r="C30955">
        <v>362599</v>
      </c>
    </row>
    <row r="30956" spans="3:3" x14ac:dyDescent="0.45">
      <c r="C30956">
        <v>362629</v>
      </c>
    </row>
    <row r="30957" spans="3:3" x14ac:dyDescent="0.45">
      <c r="C30957">
        <v>362633</v>
      </c>
    </row>
    <row r="30958" spans="3:3" x14ac:dyDescent="0.45">
      <c r="C30958">
        <v>362657</v>
      </c>
    </row>
    <row r="30959" spans="3:3" x14ac:dyDescent="0.45">
      <c r="C30959">
        <v>362693</v>
      </c>
    </row>
    <row r="30960" spans="3:3" x14ac:dyDescent="0.45">
      <c r="C30960">
        <v>362707</v>
      </c>
    </row>
    <row r="30961" spans="3:3" x14ac:dyDescent="0.45">
      <c r="C30961">
        <v>362717</v>
      </c>
    </row>
    <row r="30962" spans="3:3" x14ac:dyDescent="0.45">
      <c r="C30962">
        <v>362723</v>
      </c>
    </row>
    <row r="30963" spans="3:3" x14ac:dyDescent="0.45">
      <c r="C30963">
        <v>362741</v>
      </c>
    </row>
    <row r="30964" spans="3:3" x14ac:dyDescent="0.45">
      <c r="C30964">
        <v>362743</v>
      </c>
    </row>
    <row r="30965" spans="3:3" x14ac:dyDescent="0.45">
      <c r="C30965">
        <v>362749</v>
      </c>
    </row>
    <row r="30966" spans="3:3" x14ac:dyDescent="0.45">
      <c r="C30966">
        <v>362753</v>
      </c>
    </row>
    <row r="30967" spans="3:3" x14ac:dyDescent="0.45">
      <c r="C30967">
        <v>362759</v>
      </c>
    </row>
    <row r="30968" spans="3:3" x14ac:dyDescent="0.45">
      <c r="C30968">
        <v>362801</v>
      </c>
    </row>
    <row r="30969" spans="3:3" x14ac:dyDescent="0.45">
      <c r="C30969">
        <v>362851</v>
      </c>
    </row>
    <row r="30970" spans="3:3" x14ac:dyDescent="0.45">
      <c r="C30970">
        <v>362863</v>
      </c>
    </row>
    <row r="30971" spans="3:3" x14ac:dyDescent="0.45">
      <c r="C30971">
        <v>362867</v>
      </c>
    </row>
    <row r="30972" spans="3:3" x14ac:dyDescent="0.45">
      <c r="C30972">
        <v>362897</v>
      </c>
    </row>
    <row r="30973" spans="3:3" x14ac:dyDescent="0.45">
      <c r="C30973">
        <v>362903</v>
      </c>
    </row>
    <row r="30974" spans="3:3" x14ac:dyDescent="0.45">
      <c r="C30974">
        <v>362911</v>
      </c>
    </row>
    <row r="30975" spans="3:3" x14ac:dyDescent="0.45">
      <c r="C30975">
        <v>362927</v>
      </c>
    </row>
    <row r="30976" spans="3:3" x14ac:dyDescent="0.45">
      <c r="C30976">
        <v>362941</v>
      </c>
    </row>
    <row r="30977" spans="3:3" x14ac:dyDescent="0.45">
      <c r="C30977">
        <v>362951</v>
      </c>
    </row>
    <row r="30978" spans="3:3" x14ac:dyDescent="0.45">
      <c r="C30978">
        <v>362953</v>
      </c>
    </row>
    <row r="30979" spans="3:3" x14ac:dyDescent="0.45">
      <c r="C30979">
        <v>362969</v>
      </c>
    </row>
    <row r="30980" spans="3:3" x14ac:dyDescent="0.45">
      <c r="C30980">
        <v>362977</v>
      </c>
    </row>
    <row r="30981" spans="3:3" x14ac:dyDescent="0.45">
      <c r="C30981">
        <v>362983</v>
      </c>
    </row>
    <row r="30982" spans="3:3" x14ac:dyDescent="0.45">
      <c r="C30982">
        <v>362987</v>
      </c>
    </row>
    <row r="30983" spans="3:3" x14ac:dyDescent="0.45">
      <c r="C30983">
        <v>363017</v>
      </c>
    </row>
    <row r="30984" spans="3:3" x14ac:dyDescent="0.45">
      <c r="C30984">
        <v>363019</v>
      </c>
    </row>
    <row r="30985" spans="3:3" x14ac:dyDescent="0.45">
      <c r="C30985">
        <v>363037</v>
      </c>
    </row>
    <row r="30986" spans="3:3" x14ac:dyDescent="0.45">
      <c r="C30986">
        <v>363043</v>
      </c>
    </row>
    <row r="30987" spans="3:3" x14ac:dyDescent="0.45">
      <c r="C30987">
        <v>363047</v>
      </c>
    </row>
    <row r="30988" spans="3:3" x14ac:dyDescent="0.45">
      <c r="C30988">
        <v>363059</v>
      </c>
    </row>
    <row r="30989" spans="3:3" x14ac:dyDescent="0.45">
      <c r="C30989">
        <v>363061</v>
      </c>
    </row>
    <row r="30990" spans="3:3" x14ac:dyDescent="0.45">
      <c r="C30990">
        <v>363067</v>
      </c>
    </row>
    <row r="30991" spans="3:3" x14ac:dyDescent="0.45">
      <c r="C30991">
        <v>363119</v>
      </c>
    </row>
    <row r="30992" spans="3:3" x14ac:dyDescent="0.45">
      <c r="C30992">
        <v>363149</v>
      </c>
    </row>
    <row r="30993" spans="3:3" x14ac:dyDescent="0.45">
      <c r="C30993">
        <v>363151</v>
      </c>
    </row>
    <row r="30994" spans="3:3" x14ac:dyDescent="0.45">
      <c r="C30994">
        <v>363157</v>
      </c>
    </row>
    <row r="30995" spans="3:3" x14ac:dyDescent="0.45">
      <c r="C30995">
        <v>363161</v>
      </c>
    </row>
    <row r="30996" spans="3:3" x14ac:dyDescent="0.45">
      <c r="C30996">
        <v>363173</v>
      </c>
    </row>
    <row r="30997" spans="3:3" x14ac:dyDescent="0.45">
      <c r="C30997">
        <v>363179</v>
      </c>
    </row>
    <row r="30998" spans="3:3" x14ac:dyDescent="0.45">
      <c r="C30998">
        <v>363199</v>
      </c>
    </row>
    <row r="30999" spans="3:3" x14ac:dyDescent="0.45">
      <c r="C30999">
        <v>363211</v>
      </c>
    </row>
    <row r="31000" spans="3:3" x14ac:dyDescent="0.45">
      <c r="C31000">
        <v>363217</v>
      </c>
    </row>
    <row r="31001" spans="3:3" x14ac:dyDescent="0.45">
      <c r="C31001">
        <v>363257</v>
      </c>
    </row>
    <row r="31002" spans="3:3" x14ac:dyDescent="0.45">
      <c r="C31002">
        <v>363269</v>
      </c>
    </row>
    <row r="31003" spans="3:3" x14ac:dyDescent="0.45">
      <c r="C31003">
        <v>363271</v>
      </c>
    </row>
    <row r="31004" spans="3:3" x14ac:dyDescent="0.45">
      <c r="C31004">
        <v>363277</v>
      </c>
    </row>
    <row r="31005" spans="3:3" x14ac:dyDescent="0.45">
      <c r="C31005">
        <v>363313</v>
      </c>
    </row>
    <row r="31006" spans="3:3" x14ac:dyDescent="0.45">
      <c r="C31006">
        <v>363317</v>
      </c>
    </row>
    <row r="31007" spans="3:3" x14ac:dyDescent="0.45">
      <c r="C31007">
        <v>363329</v>
      </c>
    </row>
    <row r="31008" spans="3:3" x14ac:dyDescent="0.45">
      <c r="C31008">
        <v>363343</v>
      </c>
    </row>
    <row r="31009" spans="3:3" x14ac:dyDescent="0.45">
      <c r="C31009">
        <v>363359</v>
      </c>
    </row>
    <row r="31010" spans="3:3" x14ac:dyDescent="0.45">
      <c r="C31010">
        <v>363361</v>
      </c>
    </row>
    <row r="31011" spans="3:3" x14ac:dyDescent="0.45">
      <c r="C31011">
        <v>363367</v>
      </c>
    </row>
    <row r="31012" spans="3:3" x14ac:dyDescent="0.45">
      <c r="C31012">
        <v>363371</v>
      </c>
    </row>
    <row r="31013" spans="3:3" x14ac:dyDescent="0.45">
      <c r="C31013">
        <v>363373</v>
      </c>
    </row>
    <row r="31014" spans="3:3" x14ac:dyDescent="0.45">
      <c r="C31014">
        <v>363379</v>
      </c>
    </row>
    <row r="31015" spans="3:3" x14ac:dyDescent="0.45">
      <c r="C31015">
        <v>363397</v>
      </c>
    </row>
    <row r="31016" spans="3:3" x14ac:dyDescent="0.45">
      <c r="C31016">
        <v>363401</v>
      </c>
    </row>
    <row r="31017" spans="3:3" x14ac:dyDescent="0.45">
      <c r="C31017">
        <v>363403</v>
      </c>
    </row>
    <row r="31018" spans="3:3" x14ac:dyDescent="0.45">
      <c r="C31018">
        <v>363431</v>
      </c>
    </row>
    <row r="31019" spans="3:3" x14ac:dyDescent="0.45">
      <c r="C31019">
        <v>363437</v>
      </c>
    </row>
    <row r="31020" spans="3:3" x14ac:dyDescent="0.45">
      <c r="C31020">
        <v>363439</v>
      </c>
    </row>
    <row r="31021" spans="3:3" x14ac:dyDescent="0.45">
      <c r="C31021">
        <v>363463</v>
      </c>
    </row>
    <row r="31022" spans="3:3" x14ac:dyDescent="0.45">
      <c r="C31022">
        <v>363481</v>
      </c>
    </row>
    <row r="31023" spans="3:3" x14ac:dyDescent="0.45">
      <c r="C31023">
        <v>363491</v>
      </c>
    </row>
    <row r="31024" spans="3:3" x14ac:dyDescent="0.45">
      <c r="C31024">
        <v>363497</v>
      </c>
    </row>
    <row r="31025" spans="3:3" x14ac:dyDescent="0.45">
      <c r="C31025">
        <v>363523</v>
      </c>
    </row>
    <row r="31026" spans="3:3" x14ac:dyDescent="0.45">
      <c r="C31026">
        <v>363529</v>
      </c>
    </row>
    <row r="31027" spans="3:3" x14ac:dyDescent="0.45">
      <c r="C31027">
        <v>363533</v>
      </c>
    </row>
    <row r="31028" spans="3:3" x14ac:dyDescent="0.45">
      <c r="C31028">
        <v>363541</v>
      </c>
    </row>
    <row r="31029" spans="3:3" x14ac:dyDescent="0.45">
      <c r="C31029">
        <v>363551</v>
      </c>
    </row>
    <row r="31030" spans="3:3" x14ac:dyDescent="0.45">
      <c r="C31030">
        <v>363557</v>
      </c>
    </row>
    <row r="31031" spans="3:3" x14ac:dyDescent="0.45">
      <c r="C31031">
        <v>363563</v>
      </c>
    </row>
    <row r="31032" spans="3:3" x14ac:dyDescent="0.45">
      <c r="C31032">
        <v>363569</v>
      </c>
    </row>
    <row r="31033" spans="3:3" x14ac:dyDescent="0.45">
      <c r="C31033">
        <v>363577</v>
      </c>
    </row>
    <row r="31034" spans="3:3" x14ac:dyDescent="0.45">
      <c r="C31034">
        <v>363581</v>
      </c>
    </row>
    <row r="31035" spans="3:3" x14ac:dyDescent="0.45">
      <c r="C31035">
        <v>363589</v>
      </c>
    </row>
    <row r="31036" spans="3:3" x14ac:dyDescent="0.45">
      <c r="C31036">
        <v>363611</v>
      </c>
    </row>
    <row r="31037" spans="3:3" x14ac:dyDescent="0.45">
      <c r="C31037">
        <v>363619</v>
      </c>
    </row>
    <row r="31038" spans="3:3" x14ac:dyDescent="0.45">
      <c r="C31038">
        <v>363659</v>
      </c>
    </row>
    <row r="31039" spans="3:3" x14ac:dyDescent="0.45">
      <c r="C31039">
        <v>363677</v>
      </c>
    </row>
    <row r="31040" spans="3:3" x14ac:dyDescent="0.45">
      <c r="C31040">
        <v>363683</v>
      </c>
    </row>
    <row r="31041" spans="3:3" x14ac:dyDescent="0.45">
      <c r="C31041">
        <v>363691</v>
      </c>
    </row>
    <row r="31042" spans="3:3" x14ac:dyDescent="0.45">
      <c r="C31042">
        <v>363719</v>
      </c>
    </row>
    <row r="31043" spans="3:3" x14ac:dyDescent="0.45">
      <c r="C31043">
        <v>363731</v>
      </c>
    </row>
    <row r="31044" spans="3:3" x14ac:dyDescent="0.45">
      <c r="C31044">
        <v>363751</v>
      </c>
    </row>
    <row r="31045" spans="3:3" x14ac:dyDescent="0.45">
      <c r="C31045">
        <v>363757</v>
      </c>
    </row>
    <row r="31046" spans="3:3" x14ac:dyDescent="0.45">
      <c r="C31046">
        <v>363761</v>
      </c>
    </row>
    <row r="31047" spans="3:3" x14ac:dyDescent="0.45">
      <c r="C31047">
        <v>363767</v>
      </c>
    </row>
    <row r="31048" spans="3:3" x14ac:dyDescent="0.45">
      <c r="C31048">
        <v>363773</v>
      </c>
    </row>
    <row r="31049" spans="3:3" x14ac:dyDescent="0.45">
      <c r="C31049">
        <v>363799</v>
      </c>
    </row>
    <row r="31050" spans="3:3" x14ac:dyDescent="0.45">
      <c r="C31050">
        <v>363809</v>
      </c>
    </row>
    <row r="31051" spans="3:3" x14ac:dyDescent="0.45">
      <c r="C31051">
        <v>363829</v>
      </c>
    </row>
    <row r="31052" spans="3:3" x14ac:dyDescent="0.45">
      <c r="C31052">
        <v>363833</v>
      </c>
    </row>
    <row r="31053" spans="3:3" x14ac:dyDescent="0.45">
      <c r="C31053">
        <v>363841</v>
      </c>
    </row>
    <row r="31054" spans="3:3" x14ac:dyDescent="0.45">
      <c r="C31054">
        <v>363871</v>
      </c>
    </row>
    <row r="31055" spans="3:3" x14ac:dyDescent="0.45">
      <c r="C31055">
        <v>363887</v>
      </c>
    </row>
    <row r="31056" spans="3:3" x14ac:dyDescent="0.45">
      <c r="C31056">
        <v>363889</v>
      </c>
    </row>
    <row r="31057" spans="3:3" x14ac:dyDescent="0.45">
      <c r="C31057">
        <v>363901</v>
      </c>
    </row>
    <row r="31058" spans="3:3" x14ac:dyDescent="0.45">
      <c r="C31058">
        <v>363911</v>
      </c>
    </row>
    <row r="31059" spans="3:3" x14ac:dyDescent="0.45">
      <c r="C31059">
        <v>363917</v>
      </c>
    </row>
    <row r="31060" spans="3:3" x14ac:dyDescent="0.45">
      <c r="C31060">
        <v>363941</v>
      </c>
    </row>
    <row r="31061" spans="3:3" x14ac:dyDescent="0.45">
      <c r="C31061">
        <v>363947</v>
      </c>
    </row>
    <row r="31062" spans="3:3" x14ac:dyDescent="0.45">
      <c r="C31062">
        <v>363949</v>
      </c>
    </row>
    <row r="31063" spans="3:3" x14ac:dyDescent="0.45">
      <c r="C31063">
        <v>363959</v>
      </c>
    </row>
    <row r="31064" spans="3:3" x14ac:dyDescent="0.45">
      <c r="C31064">
        <v>363967</v>
      </c>
    </row>
    <row r="31065" spans="3:3" x14ac:dyDescent="0.45">
      <c r="C31065">
        <v>363977</v>
      </c>
    </row>
    <row r="31066" spans="3:3" x14ac:dyDescent="0.45">
      <c r="C31066">
        <v>363989</v>
      </c>
    </row>
    <row r="31067" spans="3:3" x14ac:dyDescent="0.45">
      <c r="C31067">
        <v>364027</v>
      </c>
    </row>
    <row r="31068" spans="3:3" x14ac:dyDescent="0.45">
      <c r="C31068">
        <v>364031</v>
      </c>
    </row>
    <row r="31069" spans="3:3" x14ac:dyDescent="0.45">
      <c r="C31069">
        <v>364069</v>
      </c>
    </row>
    <row r="31070" spans="3:3" x14ac:dyDescent="0.45">
      <c r="C31070">
        <v>364073</v>
      </c>
    </row>
    <row r="31071" spans="3:3" x14ac:dyDescent="0.45">
      <c r="C31071">
        <v>364079</v>
      </c>
    </row>
    <row r="31072" spans="3:3" x14ac:dyDescent="0.45">
      <c r="C31072">
        <v>364103</v>
      </c>
    </row>
    <row r="31073" spans="3:3" x14ac:dyDescent="0.45">
      <c r="C31073">
        <v>364127</v>
      </c>
    </row>
    <row r="31074" spans="3:3" x14ac:dyDescent="0.45">
      <c r="C31074">
        <v>364129</v>
      </c>
    </row>
    <row r="31075" spans="3:3" x14ac:dyDescent="0.45">
      <c r="C31075">
        <v>364141</v>
      </c>
    </row>
    <row r="31076" spans="3:3" x14ac:dyDescent="0.45">
      <c r="C31076">
        <v>364171</v>
      </c>
    </row>
    <row r="31077" spans="3:3" x14ac:dyDescent="0.45">
      <c r="C31077">
        <v>364183</v>
      </c>
    </row>
    <row r="31078" spans="3:3" x14ac:dyDescent="0.45">
      <c r="C31078">
        <v>364187</v>
      </c>
    </row>
    <row r="31079" spans="3:3" x14ac:dyDescent="0.45">
      <c r="C31079">
        <v>364193</v>
      </c>
    </row>
    <row r="31080" spans="3:3" x14ac:dyDescent="0.45">
      <c r="C31080">
        <v>364213</v>
      </c>
    </row>
    <row r="31081" spans="3:3" x14ac:dyDescent="0.45">
      <c r="C31081">
        <v>364223</v>
      </c>
    </row>
    <row r="31082" spans="3:3" x14ac:dyDescent="0.45">
      <c r="C31082">
        <v>364241</v>
      </c>
    </row>
    <row r="31083" spans="3:3" x14ac:dyDescent="0.45">
      <c r="C31083">
        <v>364267</v>
      </c>
    </row>
    <row r="31084" spans="3:3" x14ac:dyDescent="0.45">
      <c r="C31084">
        <v>364271</v>
      </c>
    </row>
    <row r="31085" spans="3:3" x14ac:dyDescent="0.45">
      <c r="C31085">
        <v>364289</v>
      </c>
    </row>
    <row r="31086" spans="3:3" x14ac:dyDescent="0.45">
      <c r="C31086">
        <v>364291</v>
      </c>
    </row>
    <row r="31087" spans="3:3" x14ac:dyDescent="0.45">
      <c r="C31087">
        <v>364303</v>
      </c>
    </row>
    <row r="31088" spans="3:3" x14ac:dyDescent="0.45">
      <c r="C31088">
        <v>364313</v>
      </c>
    </row>
    <row r="31089" spans="3:3" x14ac:dyDescent="0.45">
      <c r="C31089">
        <v>364321</v>
      </c>
    </row>
    <row r="31090" spans="3:3" x14ac:dyDescent="0.45">
      <c r="C31090">
        <v>364333</v>
      </c>
    </row>
    <row r="31091" spans="3:3" x14ac:dyDescent="0.45">
      <c r="C31091">
        <v>364337</v>
      </c>
    </row>
    <row r="31092" spans="3:3" x14ac:dyDescent="0.45">
      <c r="C31092">
        <v>364349</v>
      </c>
    </row>
    <row r="31093" spans="3:3" x14ac:dyDescent="0.45">
      <c r="C31093">
        <v>364373</v>
      </c>
    </row>
    <row r="31094" spans="3:3" x14ac:dyDescent="0.45">
      <c r="C31094">
        <v>364379</v>
      </c>
    </row>
    <row r="31095" spans="3:3" x14ac:dyDescent="0.45">
      <c r="C31095">
        <v>364393</v>
      </c>
    </row>
    <row r="31096" spans="3:3" x14ac:dyDescent="0.45">
      <c r="C31096">
        <v>364411</v>
      </c>
    </row>
    <row r="31097" spans="3:3" x14ac:dyDescent="0.45">
      <c r="C31097">
        <v>364417</v>
      </c>
    </row>
    <row r="31098" spans="3:3" x14ac:dyDescent="0.45">
      <c r="C31098">
        <v>364423</v>
      </c>
    </row>
    <row r="31099" spans="3:3" x14ac:dyDescent="0.45">
      <c r="C31099">
        <v>364433</v>
      </c>
    </row>
    <row r="31100" spans="3:3" x14ac:dyDescent="0.45">
      <c r="C31100">
        <v>364447</v>
      </c>
    </row>
    <row r="31101" spans="3:3" x14ac:dyDescent="0.45">
      <c r="C31101">
        <v>364451</v>
      </c>
    </row>
    <row r="31102" spans="3:3" x14ac:dyDescent="0.45">
      <c r="C31102">
        <v>364459</v>
      </c>
    </row>
    <row r="31103" spans="3:3" x14ac:dyDescent="0.45">
      <c r="C31103">
        <v>364471</v>
      </c>
    </row>
    <row r="31104" spans="3:3" x14ac:dyDescent="0.45">
      <c r="C31104">
        <v>364499</v>
      </c>
    </row>
    <row r="31105" spans="3:3" x14ac:dyDescent="0.45">
      <c r="C31105">
        <v>364513</v>
      </c>
    </row>
    <row r="31106" spans="3:3" x14ac:dyDescent="0.45">
      <c r="C31106">
        <v>364523</v>
      </c>
    </row>
    <row r="31107" spans="3:3" x14ac:dyDescent="0.45">
      <c r="C31107">
        <v>364537</v>
      </c>
    </row>
    <row r="31108" spans="3:3" x14ac:dyDescent="0.45">
      <c r="C31108">
        <v>364541</v>
      </c>
    </row>
    <row r="31109" spans="3:3" x14ac:dyDescent="0.45">
      <c r="C31109">
        <v>364543</v>
      </c>
    </row>
    <row r="31110" spans="3:3" x14ac:dyDescent="0.45">
      <c r="C31110">
        <v>364571</v>
      </c>
    </row>
    <row r="31111" spans="3:3" x14ac:dyDescent="0.45">
      <c r="C31111">
        <v>364583</v>
      </c>
    </row>
    <row r="31112" spans="3:3" x14ac:dyDescent="0.45">
      <c r="C31112">
        <v>364601</v>
      </c>
    </row>
    <row r="31113" spans="3:3" x14ac:dyDescent="0.45">
      <c r="C31113">
        <v>364607</v>
      </c>
    </row>
    <row r="31114" spans="3:3" x14ac:dyDescent="0.45">
      <c r="C31114">
        <v>364621</v>
      </c>
    </row>
    <row r="31115" spans="3:3" x14ac:dyDescent="0.45">
      <c r="C31115">
        <v>364627</v>
      </c>
    </row>
    <row r="31116" spans="3:3" x14ac:dyDescent="0.45">
      <c r="C31116">
        <v>364643</v>
      </c>
    </row>
    <row r="31117" spans="3:3" x14ac:dyDescent="0.45">
      <c r="C31117">
        <v>364657</v>
      </c>
    </row>
    <row r="31118" spans="3:3" x14ac:dyDescent="0.45">
      <c r="C31118">
        <v>364669</v>
      </c>
    </row>
    <row r="31119" spans="3:3" x14ac:dyDescent="0.45">
      <c r="C31119">
        <v>364687</v>
      </c>
    </row>
    <row r="31120" spans="3:3" x14ac:dyDescent="0.45">
      <c r="C31120">
        <v>364691</v>
      </c>
    </row>
    <row r="31121" spans="3:3" x14ac:dyDescent="0.45">
      <c r="C31121">
        <v>364699</v>
      </c>
    </row>
    <row r="31122" spans="3:3" x14ac:dyDescent="0.45">
      <c r="C31122">
        <v>364717</v>
      </c>
    </row>
    <row r="31123" spans="3:3" x14ac:dyDescent="0.45">
      <c r="C31123">
        <v>364739</v>
      </c>
    </row>
    <row r="31124" spans="3:3" x14ac:dyDescent="0.45">
      <c r="C31124">
        <v>364747</v>
      </c>
    </row>
    <row r="31125" spans="3:3" x14ac:dyDescent="0.45">
      <c r="C31125">
        <v>364751</v>
      </c>
    </row>
    <row r="31126" spans="3:3" x14ac:dyDescent="0.45">
      <c r="C31126">
        <v>364753</v>
      </c>
    </row>
    <row r="31127" spans="3:3" x14ac:dyDescent="0.45">
      <c r="C31127">
        <v>364759</v>
      </c>
    </row>
    <row r="31128" spans="3:3" x14ac:dyDescent="0.45">
      <c r="C31128">
        <v>364801</v>
      </c>
    </row>
    <row r="31129" spans="3:3" x14ac:dyDescent="0.45">
      <c r="C31129">
        <v>364829</v>
      </c>
    </row>
    <row r="31130" spans="3:3" x14ac:dyDescent="0.45">
      <c r="C31130">
        <v>364853</v>
      </c>
    </row>
    <row r="31131" spans="3:3" x14ac:dyDescent="0.45">
      <c r="C31131">
        <v>364873</v>
      </c>
    </row>
    <row r="31132" spans="3:3" x14ac:dyDescent="0.45">
      <c r="C31132">
        <v>364879</v>
      </c>
    </row>
    <row r="31133" spans="3:3" x14ac:dyDescent="0.45">
      <c r="C31133">
        <v>364883</v>
      </c>
    </row>
    <row r="31134" spans="3:3" x14ac:dyDescent="0.45">
      <c r="C31134">
        <v>364891</v>
      </c>
    </row>
    <row r="31135" spans="3:3" x14ac:dyDescent="0.45">
      <c r="C31135">
        <v>364909</v>
      </c>
    </row>
    <row r="31136" spans="3:3" x14ac:dyDescent="0.45">
      <c r="C31136">
        <v>364919</v>
      </c>
    </row>
    <row r="31137" spans="3:3" x14ac:dyDescent="0.45">
      <c r="C31137">
        <v>364921</v>
      </c>
    </row>
    <row r="31138" spans="3:3" x14ac:dyDescent="0.45">
      <c r="C31138">
        <v>364937</v>
      </c>
    </row>
    <row r="31139" spans="3:3" x14ac:dyDescent="0.45">
      <c r="C31139">
        <v>364943</v>
      </c>
    </row>
    <row r="31140" spans="3:3" x14ac:dyDescent="0.45">
      <c r="C31140">
        <v>364961</v>
      </c>
    </row>
    <row r="31141" spans="3:3" x14ac:dyDescent="0.45">
      <c r="C31141">
        <v>364979</v>
      </c>
    </row>
    <row r="31142" spans="3:3" x14ac:dyDescent="0.45">
      <c r="C31142">
        <v>364993</v>
      </c>
    </row>
    <row r="31143" spans="3:3" x14ac:dyDescent="0.45">
      <c r="C31143">
        <v>364997</v>
      </c>
    </row>
    <row r="31144" spans="3:3" x14ac:dyDescent="0.45">
      <c r="C31144">
        <v>365003</v>
      </c>
    </row>
    <row r="31145" spans="3:3" x14ac:dyDescent="0.45">
      <c r="C31145">
        <v>365017</v>
      </c>
    </row>
    <row r="31146" spans="3:3" x14ac:dyDescent="0.45">
      <c r="C31146">
        <v>365021</v>
      </c>
    </row>
    <row r="31147" spans="3:3" x14ac:dyDescent="0.45">
      <c r="C31147">
        <v>365039</v>
      </c>
    </row>
    <row r="31148" spans="3:3" x14ac:dyDescent="0.45">
      <c r="C31148">
        <v>365063</v>
      </c>
    </row>
    <row r="31149" spans="3:3" x14ac:dyDescent="0.45">
      <c r="C31149">
        <v>365069</v>
      </c>
    </row>
    <row r="31150" spans="3:3" x14ac:dyDescent="0.45">
      <c r="C31150">
        <v>365089</v>
      </c>
    </row>
    <row r="31151" spans="3:3" x14ac:dyDescent="0.45">
      <c r="C31151">
        <v>365107</v>
      </c>
    </row>
    <row r="31152" spans="3:3" x14ac:dyDescent="0.45">
      <c r="C31152">
        <v>365119</v>
      </c>
    </row>
    <row r="31153" spans="3:3" x14ac:dyDescent="0.45">
      <c r="C31153">
        <v>365129</v>
      </c>
    </row>
    <row r="31154" spans="3:3" x14ac:dyDescent="0.45">
      <c r="C31154">
        <v>365137</v>
      </c>
    </row>
    <row r="31155" spans="3:3" x14ac:dyDescent="0.45">
      <c r="C31155">
        <v>365147</v>
      </c>
    </row>
    <row r="31156" spans="3:3" x14ac:dyDescent="0.45">
      <c r="C31156">
        <v>365159</v>
      </c>
    </row>
    <row r="31157" spans="3:3" x14ac:dyDescent="0.45">
      <c r="C31157">
        <v>365173</v>
      </c>
    </row>
    <row r="31158" spans="3:3" x14ac:dyDescent="0.45">
      <c r="C31158">
        <v>365179</v>
      </c>
    </row>
    <row r="31159" spans="3:3" x14ac:dyDescent="0.45">
      <c r="C31159">
        <v>365201</v>
      </c>
    </row>
    <row r="31160" spans="3:3" x14ac:dyDescent="0.45">
      <c r="C31160">
        <v>365213</v>
      </c>
    </row>
    <row r="31161" spans="3:3" x14ac:dyDescent="0.45">
      <c r="C31161">
        <v>365231</v>
      </c>
    </row>
    <row r="31162" spans="3:3" x14ac:dyDescent="0.45">
      <c r="C31162">
        <v>365249</v>
      </c>
    </row>
    <row r="31163" spans="3:3" x14ac:dyDescent="0.45">
      <c r="C31163">
        <v>365251</v>
      </c>
    </row>
    <row r="31164" spans="3:3" x14ac:dyDescent="0.45">
      <c r="C31164">
        <v>365257</v>
      </c>
    </row>
    <row r="31165" spans="3:3" x14ac:dyDescent="0.45">
      <c r="C31165">
        <v>365291</v>
      </c>
    </row>
    <row r="31166" spans="3:3" x14ac:dyDescent="0.45">
      <c r="C31166">
        <v>365293</v>
      </c>
    </row>
    <row r="31167" spans="3:3" x14ac:dyDescent="0.45">
      <c r="C31167">
        <v>365297</v>
      </c>
    </row>
    <row r="31168" spans="3:3" x14ac:dyDescent="0.45">
      <c r="C31168">
        <v>365303</v>
      </c>
    </row>
    <row r="31169" spans="3:3" x14ac:dyDescent="0.45">
      <c r="C31169">
        <v>365327</v>
      </c>
    </row>
    <row r="31170" spans="3:3" x14ac:dyDescent="0.45">
      <c r="C31170">
        <v>365333</v>
      </c>
    </row>
    <row r="31171" spans="3:3" x14ac:dyDescent="0.45">
      <c r="C31171">
        <v>365357</v>
      </c>
    </row>
    <row r="31172" spans="3:3" x14ac:dyDescent="0.45">
      <c r="C31172">
        <v>365369</v>
      </c>
    </row>
    <row r="31173" spans="3:3" x14ac:dyDescent="0.45">
      <c r="C31173">
        <v>365377</v>
      </c>
    </row>
    <row r="31174" spans="3:3" x14ac:dyDescent="0.45">
      <c r="C31174">
        <v>365411</v>
      </c>
    </row>
    <row r="31175" spans="3:3" x14ac:dyDescent="0.45">
      <c r="C31175">
        <v>365413</v>
      </c>
    </row>
    <row r="31176" spans="3:3" x14ac:dyDescent="0.45">
      <c r="C31176">
        <v>365419</v>
      </c>
    </row>
    <row r="31177" spans="3:3" x14ac:dyDescent="0.45">
      <c r="C31177">
        <v>365423</v>
      </c>
    </row>
    <row r="31178" spans="3:3" x14ac:dyDescent="0.45">
      <c r="C31178">
        <v>365441</v>
      </c>
    </row>
    <row r="31179" spans="3:3" x14ac:dyDescent="0.45">
      <c r="C31179">
        <v>365461</v>
      </c>
    </row>
    <row r="31180" spans="3:3" x14ac:dyDescent="0.45">
      <c r="C31180">
        <v>365467</v>
      </c>
    </row>
    <row r="31181" spans="3:3" x14ac:dyDescent="0.45">
      <c r="C31181">
        <v>365471</v>
      </c>
    </row>
    <row r="31182" spans="3:3" x14ac:dyDescent="0.45">
      <c r="C31182">
        <v>365473</v>
      </c>
    </row>
    <row r="31183" spans="3:3" x14ac:dyDescent="0.45">
      <c r="C31183">
        <v>365479</v>
      </c>
    </row>
    <row r="31184" spans="3:3" x14ac:dyDescent="0.45">
      <c r="C31184">
        <v>365489</v>
      </c>
    </row>
    <row r="31185" spans="3:3" x14ac:dyDescent="0.45">
      <c r="C31185">
        <v>365507</v>
      </c>
    </row>
    <row r="31186" spans="3:3" x14ac:dyDescent="0.45">
      <c r="C31186">
        <v>365509</v>
      </c>
    </row>
    <row r="31187" spans="3:3" x14ac:dyDescent="0.45">
      <c r="C31187">
        <v>365513</v>
      </c>
    </row>
    <row r="31188" spans="3:3" x14ac:dyDescent="0.45">
      <c r="C31188">
        <v>365527</v>
      </c>
    </row>
    <row r="31189" spans="3:3" x14ac:dyDescent="0.45">
      <c r="C31189">
        <v>365531</v>
      </c>
    </row>
    <row r="31190" spans="3:3" x14ac:dyDescent="0.45">
      <c r="C31190">
        <v>365537</v>
      </c>
    </row>
    <row r="31191" spans="3:3" x14ac:dyDescent="0.45">
      <c r="C31191">
        <v>365557</v>
      </c>
    </row>
    <row r="31192" spans="3:3" x14ac:dyDescent="0.45">
      <c r="C31192">
        <v>365567</v>
      </c>
    </row>
    <row r="31193" spans="3:3" x14ac:dyDescent="0.45">
      <c r="C31193">
        <v>365569</v>
      </c>
    </row>
    <row r="31194" spans="3:3" x14ac:dyDescent="0.45">
      <c r="C31194">
        <v>365587</v>
      </c>
    </row>
    <row r="31195" spans="3:3" x14ac:dyDescent="0.45">
      <c r="C31195">
        <v>365591</v>
      </c>
    </row>
    <row r="31196" spans="3:3" x14ac:dyDescent="0.45">
      <c r="C31196">
        <v>365611</v>
      </c>
    </row>
    <row r="31197" spans="3:3" x14ac:dyDescent="0.45">
      <c r="C31197">
        <v>365627</v>
      </c>
    </row>
    <row r="31198" spans="3:3" x14ac:dyDescent="0.45">
      <c r="C31198">
        <v>365639</v>
      </c>
    </row>
    <row r="31199" spans="3:3" x14ac:dyDescent="0.45">
      <c r="C31199">
        <v>365641</v>
      </c>
    </row>
    <row r="31200" spans="3:3" x14ac:dyDescent="0.45">
      <c r="C31200">
        <v>365669</v>
      </c>
    </row>
    <row r="31201" spans="3:3" x14ac:dyDescent="0.45">
      <c r="C31201">
        <v>365683</v>
      </c>
    </row>
    <row r="31202" spans="3:3" x14ac:dyDescent="0.45">
      <c r="C31202">
        <v>365689</v>
      </c>
    </row>
    <row r="31203" spans="3:3" x14ac:dyDescent="0.45">
      <c r="C31203">
        <v>365699</v>
      </c>
    </row>
    <row r="31204" spans="3:3" x14ac:dyDescent="0.45">
      <c r="C31204">
        <v>365747</v>
      </c>
    </row>
    <row r="31205" spans="3:3" x14ac:dyDescent="0.45">
      <c r="C31205">
        <v>365749</v>
      </c>
    </row>
    <row r="31206" spans="3:3" x14ac:dyDescent="0.45">
      <c r="C31206">
        <v>365759</v>
      </c>
    </row>
    <row r="31207" spans="3:3" x14ac:dyDescent="0.45">
      <c r="C31207">
        <v>365773</v>
      </c>
    </row>
    <row r="31208" spans="3:3" x14ac:dyDescent="0.45">
      <c r="C31208">
        <v>365779</v>
      </c>
    </row>
    <row r="31209" spans="3:3" x14ac:dyDescent="0.45">
      <c r="C31209">
        <v>365791</v>
      </c>
    </row>
    <row r="31210" spans="3:3" x14ac:dyDescent="0.45">
      <c r="C31210">
        <v>365797</v>
      </c>
    </row>
    <row r="31211" spans="3:3" x14ac:dyDescent="0.45">
      <c r="C31211">
        <v>365809</v>
      </c>
    </row>
    <row r="31212" spans="3:3" x14ac:dyDescent="0.45">
      <c r="C31212">
        <v>365837</v>
      </c>
    </row>
    <row r="31213" spans="3:3" x14ac:dyDescent="0.45">
      <c r="C31213">
        <v>365839</v>
      </c>
    </row>
    <row r="31214" spans="3:3" x14ac:dyDescent="0.45">
      <c r="C31214">
        <v>365851</v>
      </c>
    </row>
    <row r="31215" spans="3:3" x14ac:dyDescent="0.45">
      <c r="C31215">
        <v>365903</v>
      </c>
    </row>
    <row r="31216" spans="3:3" x14ac:dyDescent="0.45">
      <c r="C31216">
        <v>365929</v>
      </c>
    </row>
    <row r="31217" spans="3:3" x14ac:dyDescent="0.45">
      <c r="C31217">
        <v>365933</v>
      </c>
    </row>
    <row r="31218" spans="3:3" x14ac:dyDescent="0.45">
      <c r="C31218">
        <v>365941</v>
      </c>
    </row>
    <row r="31219" spans="3:3" x14ac:dyDescent="0.45">
      <c r="C31219">
        <v>365969</v>
      </c>
    </row>
    <row r="31220" spans="3:3" x14ac:dyDescent="0.45">
      <c r="C31220">
        <v>365983</v>
      </c>
    </row>
    <row r="31221" spans="3:3" x14ac:dyDescent="0.45">
      <c r="C31221">
        <v>366001</v>
      </c>
    </row>
    <row r="31222" spans="3:3" x14ac:dyDescent="0.45">
      <c r="C31222">
        <v>366013</v>
      </c>
    </row>
    <row r="31223" spans="3:3" x14ac:dyDescent="0.45">
      <c r="C31223">
        <v>366019</v>
      </c>
    </row>
    <row r="31224" spans="3:3" x14ac:dyDescent="0.45">
      <c r="C31224">
        <v>366029</v>
      </c>
    </row>
    <row r="31225" spans="3:3" x14ac:dyDescent="0.45">
      <c r="C31225">
        <v>366031</v>
      </c>
    </row>
    <row r="31226" spans="3:3" x14ac:dyDescent="0.45">
      <c r="C31226">
        <v>366053</v>
      </c>
    </row>
    <row r="31227" spans="3:3" x14ac:dyDescent="0.45">
      <c r="C31227">
        <v>366077</v>
      </c>
    </row>
    <row r="31228" spans="3:3" x14ac:dyDescent="0.45">
      <c r="C31228">
        <v>366097</v>
      </c>
    </row>
    <row r="31229" spans="3:3" x14ac:dyDescent="0.45">
      <c r="C31229">
        <v>366103</v>
      </c>
    </row>
    <row r="31230" spans="3:3" x14ac:dyDescent="0.45">
      <c r="C31230">
        <v>366127</v>
      </c>
    </row>
    <row r="31231" spans="3:3" x14ac:dyDescent="0.45">
      <c r="C31231">
        <v>366133</v>
      </c>
    </row>
    <row r="31232" spans="3:3" x14ac:dyDescent="0.45">
      <c r="C31232">
        <v>366139</v>
      </c>
    </row>
    <row r="31233" spans="3:3" x14ac:dyDescent="0.45">
      <c r="C31233">
        <v>366161</v>
      </c>
    </row>
    <row r="31234" spans="3:3" x14ac:dyDescent="0.45">
      <c r="C31234">
        <v>366167</v>
      </c>
    </row>
    <row r="31235" spans="3:3" x14ac:dyDescent="0.45">
      <c r="C31235">
        <v>366169</v>
      </c>
    </row>
    <row r="31236" spans="3:3" x14ac:dyDescent="0.45">
      <c r="C31236">
        <v>366173</v>
      </c>
    </row>
    <row r="31237" spans="3:3" x14ac:dyDescent="0.45">
      <c r="C31237">
        <v>366181</v>
      </c>
    </row>
    <row r="31238" spans="3:3" x14ac:dyDescent="0.45">
      <c r="C31238">
        <v>366193</v>
      </c>
    </row>
    <row r="31239" spans="3:3" x14ac:dyDescent="0.45">
      <c r="C31239">
        <v>366199</v>
      </c>
    </row>
    <row r="31240" spans="3:3" x14ac:dyDescent="0.45">
      <c r="C31240">
        <v>366211</v>
      </c>
    </row>
    <row r="31241" spans="3:3" x14ac:dyDescent="0.45">
      <c r="C31241">
        <v>366217</v>
      </c>
    </row>
    <row r="31242" spans="3:3" x14ac:dyDescent="0.45">
      <c r="C31242">
        <v>366221</v>
      </c>
    </row>
    <row r="31243" spans="3:3" x14ac:dyDescent="0.45">
      <c r="C31243">
        <v>366227</v>
      </c>
    </row>
    <row r="31244" spans="3:3" x14ac:dyDescent="0.45">
      <c r="C31244">
        <v>366239</v>
      </c>
    </row>
    <row r="31245" spans="3:3" x14ac:dyDescent="0.45">
      <c r="C31245">
        <v>366259</v>
      </c>
    </row>
    <row r="31246" spans="3:3" x14ac:dyDescent="0.45">
      <c r="C31246">
        <v>366269</v>
      </c>
    </row>
    <row r="31247" spans="3:3" x14ac:dyDescent="0.45">
      <c r="C31247">
        <v>366277</v>
      </c>
    </row>
    <row r="31248" spans="3:3" x14ac:dyDescent="0.45">
      <c r="C31248">
        <v>366287</v>
      </c>
    </row>
    <row r="31249" spans="3:3" x14ac:dyDescent="0.45">
      <c r="C31249">
        <v>366293</v>
      </c>
    </row>
    <row r="31250" spans="3:3" x14ac:dyDescent="0.45">
      <c r="C31250">
        <v>366307</v>
      </c>
    </row>
    <row r="31251" spans="3:3" x14ac:dyDescent="0.45">
      <c r="C31251">
        <v>366313</v>
      </c>
    </row>
    <row r="31252" spans="3:3" x14ac:dyDescent="0.45">
      <c r="C31252">
        <v>366329</v>
      </c>
    </row>
    <row r="31253" spans="3:3" x14ac:dyDescent="0.45">
      <c r="C31253">
        <v>366341</v>
      </c>
    </row>
    <row r="31254" spans="3:3" x14ac:dyDescent="0.45">
      <c r="C31254">
        <v>366343</v>
      </c>
    </row>
    <row r="31255" spans="3:3" x14ac:dyDescent="0.45">
      <c r="C31255">
        <v>366347</v>
      </c>
    </row>
    <row r="31256" spans="3:3" x14ac:dyDescent="0.45">
      <c r="C31256">
        <v>366383</v>
      </c>
    </row>
    <row r="31257" spans="3:3" x14ac:dyDescent="0.45">
      <c r="C31257">
        <v>366397</v>
      </c>
    </row>
    <row r="31258" spans="3:3" x14ac:dyDescent="0.45">
      <c r="C31258">
        <v>366409</v>
      </c>
    </row>
    <row r="31259" spans="3:3" x14ac:dyDescent="0.45">
      <c r="C31259">
        <v>366419</v>
      </c>
    </row>
    <row r="31260" spans="3:3" x14ac:dyDescent="0.45">
      <c r="C31260">
        <v>366433</v>
      </c>
    </row>
    <row r="31261" spans="3:3" x14ac:dyDescent="0.45">
      <c r="C31261">
        <v>366437</v>
      </c>
    </row>
    <row r="31262" spans="3:3" x14ac:dyDescent="0.45">
      <c r="C31262">
        <v>366439</v>
      </c>
    </row>
    <row r="31263" spans="3:3" x14ac:dyDescent="0.45">
      <c r="C31263">
        <v>366461</v>
      </c>
    </row>
    <row r="31264" spans="3:3" x14ac:dyDescent="0.45">
      <c r="C31264">
        <v>366463</v>
      </c>
    </row>
    <row r="31265" spans="3:3" x14ac:dyDescent="0.45">
      <c r="C31265">
        <v>366467</v>
      </c>
    </row>
    <row r="31266" spans="3:3" x14ac:dyDescent="0.45">
      <c r="C31266">
        <v>366479</v>
      </c>
    </row>
    <row r="31267" spans="3:3" x14ac:dyDescent="0.45">
      <c r="C31267">
        <v>366497</v>
      </c>
    </row>
    <row r="31268" spans="3:3" x14ac:dyDescent="0.45">
      <c r="C31268">
        <v>366511</v>
      </c>
    </row>
    <row r="31269" spans="3:3" x14ac:dyDescent="0.45">
      <c r="C31269">
        <v>366517</v>
      </c>
    </row>
    <row r="31270" spans="3:3" x14ac:dyDescent="0.45">
      <c r="C31270">
        <v>366521</v>
      </c>
    </row>
    <row r="31271" spans="3:3" x14ac:dyDescent="0.45">
      <c r="C31271">
        <v>366547</v>
      </c>
    </row>
    <row r="31272" spans="3:3" x14ac:dyDescent="0.45">
      <c r="C31272">
        <v>366593</v>
      </c>
    </row>
    <row r="31273" spans="3:3" x14ac:dyDescent="0.45">
      <c r="C31273">
        <v>366599</v>
      </c>
    </row>
    <row r="31274" spans="3:3" x14ac:dyDescent="0.45">
      <c r="C31274">
        <v>366607</v>
      </c>
    </row>
    <row r="31275" spans="3:3" x14ac:dyDescent="0.45">
      <c r="C31275">
        <v>366631</v>
      </c>
    </row>
    <row r="31276" spans="3:3" x14ac:dyDescent="0.45">
      <c r="C31276">
        <v>366677</v>
      </c>
    </row>
    <row r="31277" spans="3:3" x14ac:dyDescent="0.45">
      <c r="C31277">
        <v>366683</v>
      </c>
    </row>
    <row r="31278" spans="3:3" x14ac:dyDescent="0.45">
      <c r="C31278">
        <v>366697</v>
      </c>
    </row>
    <row r="31279" spans="3:3" x14ac:dyDescent="0.45">
      <c r="C31279">
        <v>366701</v>
      </c>
    </row>
    <row r="31280" spans="3:3" x14ac:dyDescent="0.45">
      <c r="C31280">
        <v>366703</v>
      </c>
    </row>
    <row r="31281" spans="3:3" x14ac:dyDescent="0.45">
      <c r="C31281">
        <v>366713</v>
      </c>
    </row>
    <row r="31282" spans="3:3" x14ac:dyDescent="0.45">
      <c r="C31282">
        <v>366721</v>
      </c>
    </row>
    <row r="31283" spans="3:3" x14ac:dyDescent="0.45">
      <c r="C31283">
        <v>366727</v>
      </c>
    </row>
    <row r="31284" spans="3:3" x14ac:dyDescent="0.45">
      <c r="C31284">
        <v>366733</v>
      </c>
    </row>
    <row r="31285" spans="3:3" x14ac:dyDescent="0.45">
      <c r="C31285">
        <v>366787</v>
      </c>
    </row>
    <row r="31286" spans="3:3" x14ac:dyDescent="0.45">
      <c r="C31286">
        <v>366791</v>
      </c>
    </row>
    <row r="31287" spans="3:3" x14ac:dyDescent="0.45">
      <c r="C31287">
        <v>366811</v>
      </c>
    </row>
    <row r="31288" spans="3:3" x14ac:dyDescent="0.45">
      <c r="C31288">
        <v>366829</v>
      </c>
    </row>
    <row r="31289" spans="3:3" x14ac:dyDescent="0.45">
      <c r="C31289">
        <v>366841</v>
      </c>
    </row>
    <row r="31290" spans="3:3" x14ac:dyDescent="0.45">
      <c r="C31290">
        <v>366851</v>
      </c>
    </row>
    <row r="31291" spans="3:3" x14ac:dyDescent="0.45">
      <c r="C31291">
        <v>366853</v>
      </c>
    </row>
    <row r="31292" spans="3:3" x14ac:dyDescent="0.45">
      <c r="C31292">
        <v>366859</v>
      </c>
    </row>
    <row r="31293" spans="3:3" x14ac:dyDescent="0.45">
      <c r="C31293">
        <v>366869</v>
      </c>
    </row>
    <row r="31294" spans="3:3" x14ac:dyDescent="0.45">
      <c r="C31294">
        <v>366881</v>
      </c>
    </row>
    <row r="31295" spans="3:3" x14ac:dyDescent="0.45">
      <c r="C31295">
        <v>366889</v>
      </c>
    </row>
    <row r="31296" spans="3:3" x14ac:dyDescent="0.45">
      <c r="C31296">
        <v>366901</v>
      </c>
    </row>
    <row r="31297" spans="3:3" x14ac:dyDescent="0.45">
      <c r="C31297">
        <v>366907</v>
      </c>
    </row>
    <row r="31298" spans="3:3" x14ac:dyDescent="0.45">
      <c r="C31298">
        <v>366917</v>
      </c>
    </row>
    <row r="31299" spans="3:3" x14ac:dyDescent="0.45">
      <c r="C31299">
        <v>366923</v>
      </c>
    </row>
    <row r="31300" spans="3:3" x14ac:dyDescent="0.45">
      <c r="C31300">
        <v>366941</v>
      </c>
    </row>
    <row r="31301" spans="3:3" x14ac:dyDescent="0.45">
      <c r="C31301">
        <v>366953</v>
      </c>
    </row>
    <row r="31302" spans="3:3" x14ac:dyDescent="0.45">
      <c r="C31302">
        <v>366967</v>
      </c>
    </row>
    <row r="31303" spans="3:3" x14ac:dyDescent="0.45">
      <c r="C31303">
        <v>366973</v>
      </c>
    </row>
    <row r="31304" spans="3:3" x14ac:dyDescent="0.45">
      <c r="C31304">
        <v>366983</v>
      </c>
    </row>
    <row r="31305" spans="3:3" x14ac:dyDescent="0.45">
      <c r="C31305">
        <v>366997</v>
      </c>
    </row>
    <row r="31306" spans="3:3" x14ac:dyDescent="0.45">
      <c r="C31306">
        <v>367001</v>
      </c>
    </row>
    <row r="31307" spans="3:3" x14ac:dyDescent="0.45">
      <c r="C31307">
        <v>367007</v>
      </c>
    </row>
    <row r="31308" spans="3:3" x14ac:dyDescent="0.45">
      <c r="C31308">
        <v>367019</v>
      </c>
    </row>
    <row r="31309" spans="3:3" x14ac:dyDescent="0.45">
      <c r="C31309">
        <v>367021</v>
      </c>
    </row>
    <row r="31310" spans="3:3" x14ac:dyDescent="0.45">
      <c r="C31310">
        <v>367027</v>
      </c>
    </row>
    <row r="31311" spans="3:3" x14ac:dyDescent="0.45">
      <c r="C31311">
        <v>367033</v>
      </c>
    </row>
    <row r="31312" spans="3:3" x14ac:dyDescent="0.45">
      <c r="C31312">
        <v>367049</v>
      </c>
    </row>
    <row r="31313" spans="3:3" x14ac:dyDescent="0.45">
      <c r="C31313">
        <v>367069</v>
      </c>
    </row>
    <row r="31314" spans="3:3" x14ac:dyDescent="0.45">
      <c r="C31314">
        <v>367097</v>
      </c>
    </row>
    <row r="31315" spans="3:3" x14ac:dyDescent="0.45">
      <c r="C31315">
        <v>367121</v>
      </c>
    </row>
    <row r="31316" spans="3:3" x14ac:dyDescent="0.45">
      <c r="C31316">
        <v>367123</v>
      </c>
    </row>
    <row r="31317" spans="3:3" x14ac:dyDescent="0.45">
      <c r="C31317">
        <v>367127</v>
      </c>
    </row>
    <row r="31318" spans="3:3" x14ac:dyDescent="0.45">
      <c r="C31318">
        <v>367139</v>
      </c>
    </row>
    <row r="31319" spans="3:3" x14ac:dyDescent="0.45">
      <c r="C31319">
        <v>367163</v>
      </c>
    </row>
    <row r="31320" spans="3:3" x14ac:dyDescent="0.45">
      <c r="C31320">
        <v>367181</v>
      </c>
    </row>
    <row r="31321" spans="3:3" x14ac:dyDescent="0.45">
      <c r="C31321">
        <v>367189</v>
      </c>
    </row>
    <row r="31322" spans="3:3" x14ac:dyDescent="0.45">
      <c r="C31322">
        <v>367201</v>
      </c>
    </row>
    <row r="31323" spans="3:3" x14ac:dyDescent="0.45">
      <c r="C31323">
        <v>367207</v>
      </c>
    </row>
    <row r="31324" spans="3:3" x14ac:dyDescent="0.45">
      <c r="C31324">
        <v>367219</v>
      </c>
    </row>
    <row r="31325" spans="3:3" x14ac:dyDescent="0.45">
      <c r="C31325">
        <v>367229</v>
      </c>
    </row>
    <row r="31326" spans="3:3" x14ac:dyDescent="0.45">
      <c r="C31326">
        <v>367231</v>
      </c>
    </row>
    <row r="31327" spans="3:3" x14ac:dyDescent="0.45">
      <c r="C31327">
        <v>367243</v>
      </c>
    </row>
    <row r="31328" spans="3:3" x14ac:dyDescent="0.45">
      <c r="C31328">
        <v>367259</v>
      </c>
    </row>
    <row r="31329" spans="3:3" x14ac:dyDescent="0.45">
      <c r="C31329">
        <v>367261</v>
      </c>
    </row>
    <row r="31330" spans="3:3" x14ac:dyDescent="0.45">
      <c r="C31330">
        <v>367273</v>
      </c>
    </row>
    <row r="31331" spans="3:3" x14ac:dyDescent="0.45">
      <c r="C31331">
        <v>367277</v>
      </c>
    </row>
    <row r="31332" spans="3:3" x14ac:dyDescent="0.45">
      <c r="C31332">
        <v>367307</v>
      </c>
    </row>
    <row r="31333" spans="3:3" x14ac:dyDescent="0.45">
      <c r="C31333">
        <v>367309</v>
      </c>
    </row>
    <row r="31334" spans="3:3" x14ac:dyDescent="0.45">
      <c r="C31334">
        <v>367313</v>
      </c>
    </row>
    <row r="31335" spans="3:3" x14ac:dyDescent="0.45">
      <c r="C31335">
        <v>367321</v>
      </c>
    </row>
    <row r="31336" spans="3:3" x14ac:dyDescent="0.45">
      <c r="C31336">
        <v>367357</v>
      </c>
    </row>
    <row r="31337" spans="3:3" x14ac:dyDescent="0.45">
      <c r="C31337">
        <v>367369</v>
      </c>
    </row>
    <row r="31338" spans="3:3" x14ac:dyDescent="0.45">
      <c r="C31338">
        <v>367391</v>
      </c>
    </row>
    <row r="31339" spans="3:3" x14ac:dyDescent="0.45">
      <c r="C31339">
        <v>367397</v>
      </c>
    </row>
    <row r="31340" spans="3:3" x14ac:dyDescent="0.45">
      <c r="C31340">
        <v>367427</v>
      </c>
    </row>
    <row r="31341" spans="3:3" x14ac:dyDescent="0.45">
      <c r="C31341">
        <v>367453</v>
      </c>
    </row>
    <row r="31342" spans="3:3" x14ac:dyDescent="0.45">
      <c r="C31342">
        <v>367457</v>
      </c>
    </row>
    <row r="31343" spans="3:3" x14ac:dyDescent="0.45">
      <c r="C31343">
        <v>367469</v>
      </c>
    </row>
    <row r="31344" spans="3:3" x14ac:dyDescent="0.45">
      <c r="C31344">
        <v>367501</v>
      </c>
    </row>
    <row r="31345" spans="3:3" x14ac:dyDescent="0.45">
      <c r="C31345">
        <v>367519</v>
      </c>
    </row>
    <row r="31346" spans="3:3" x14ac:dyDescent="0.45">
      <c r="C31346">
        <v>367531</v>
      </c>
    </row>
    <row r="31347" spans="3:3" x14ac:dyDescent="0.45">
      <c r="C31347">
        <v>367541</v>
      </c>
    </row>
    <row r="31348" spans="3:3" x14ac:dyDescent="0.45">
      <c r="C31348">
        <v>367547</v>
      </c>
    </row>
    <row r="31349" spans="3:3" x14ac:dyDescent="0.45">
      <c r="C31349">
        <v>367559</v>
      </c>
    </row>
    <row r="31350" spans="3:3" x14ac:dyDescent="0.45">
      <c r="C31350">
        <v>367561</v>
      </c>
    </row>
    <row r="31351" spans="3:3" x14ac:dyDescent="0.45">
      <c r="C31351">
        <v>367573</v>
      </c>
    </row>
    <row r="31352" spans="3:3" x14ac:dyDescent="0.45">
      <c r="C31352">
        <v>367597</v>
      </c>
    </row>
    <row r="31353" spans="3:3" x14ac:dyDescent="0.45">
      <c r="C31353">
        <v>367603</v>
      </c>
    </row>
    <row r="31354" spans="3:3" x14ac:dyDescent="0.45">
      <c r="C31354">
        <v>367613</v>
      </c>
    </row>
    <row r="31355" spans="3:3" x14ac:dyDescent="0.45">
      <c r="C31355">
        <v>367621</v>
      </c>
    </row>
    <row r="31356" spans="3:3" x14ac:dyDescent="0.45">
      <c r="C31356">
        <v>367637</v>
      </c>
    </row>
    <row r="31357" spans="3:3" x14ac:dyDescent="0.45">
      <c r="C31357">
        <v>367649</v>
      </c>
    </row>
    <row r="31358" spans="3:3" x14ac:dyDescent="0.45">
      <c r="C31358">
        <v>367651</v>
      </c>
    </row>
    <row r="31359" spans="3:3" x14ac:dyDescent="0.45">
      <c r="C31359">
        <v>367663</v>
      </c>
    </row>
    <row r="31360" spans="3:3" x14ac:dyDescent="0.45">
      <c r="C31360">
        <v>367673</v>
      </c>
    </row>
    <row r="31361" spans="3:3" x14ac:dyDescent="0.45">
      <c r="C31361">
        <v>367687</v>
      </c>
    </row>
    <row r="31362" spans="3:3" x14ac:dyDescent="0.45">
      <c r="C31362">
        <v>367699</v>
      </c>
    </row>
    <row r="31363" spans="3:3" x14ac:dyDescent="0.45">
      <c r="C31363">
        <v>367711</v>
      </c>
    </row>
    <row r="31364" spans="3:3" x14ac:dyDescent="0.45">
      <c r="C31364">
        <v>367721</v>
      </c>
    </row>
    <row r="31365" spans="3:3" x14ac:dyDescent="0.45">
      <c r="C31365">
        <v>367733</v>
      </c>
    </row>
    <row r="31366" spans="3:3" x14ac:dyDescent="0.45">
      <c r="C31366">
        <v>367739</v>
      </c>
    </row>
    <row r="31367" spans="3:3" x14ac:dyDescent="0.45">
      <c r="C31367">
        <v>367751</v>
      </c>
    </row>
    <row r="31368" spans="3:3" x14ac:dyDescent="0.45">
      <c r="C31368">
        <v>367771</v>
      </c>
    </row>
    <row r="31369" spans="3:3" x14ac:dyDescent="0.45">
      <c r="C31369">
        <v>367777</v>
      </c>
    </row>
    <row r="31370" spans="3:3" x14ac:dyDescent="0.45">
      <c r="C31370">
        <v>367781</v>
      </c>
    </row>
    <row r="31371" spans="3:3" x14ac:dyDescent="0.45">
      <c r="C31371">
        <v>367789</v>
      </c>
    </row>
    <row r="31372" spans="3:3" x14ac:dyDescent="0.45">
      <c r="C31372">
        <v>367819</v>
      </c>
    </row>
    <row r="31373" spans="3:3" x14ac:dyDescent="0.45">
      <c r="C31373">
        <v>367823</v>
      </c>
    </row>
    <row r="31374" spans="3:3" x14ac:dyDescent="0.45">
      <c r="C31374">
        <v>367831</v>
      </c>
    </row>
    <row r="31375" spans="3:3" x14ac:dyDescent="0.45">
      <c r="C31375">
        <v>367841</v>
      </c>
    </row>
    <row r="31376" spans="3:3" x14ac:dyDescent="0.45">
      <c r="C31376">
        <v>367849</v>
      </c>
    </row>
    <row r="31377" spans="3:3" x14ac:dyDescent="0.45">
      <c r="C31377">
        <v>367853</v>
      </c>
    </row>
    <row r="31378" spans="3:3" x14ac:dyDescent="0.45">
      <c r="C31378">
        <v>367867</v>
      </c>
    </row>
    <row r="31379" spans="3:3" x14ac:dyDescent="0.45">
      <c r="C31379">
        <v>367879</v>
      </c>
    </row>
    <row r="31380" spans="3:3" x14ac:dyDescent="0.45">
      <c r="C31380">
        <v>367883</v>
      </c>
    </row>
    <row r="31381" spans="3:3" x14ac:dyDescent="0.45">
      <c r="C31381">
        <v>367889</v>
      </c>
    </row>
    <row r="31382" spans="3:3" x14ac:dyDescent="0.45">
      <c r="C31382">
        <v>367909</v>
      </c>
    </row>
    <row r="31383" spans="3:3" x14ac:dyDescent="0.45">
      <c r="C31383">
        <v>367949</v>
      </c>
    </row>
    <row r="31384" spans="3:3" x14ac:dyDescent="0.45">
      <c r="C31384">
        <v>367957</v>
      </c>
    </row>
    <row r="31385" spans="3:3" x14ac:dyDescent="0.45">
      <c r="C31385">
        <v>368021</v>
      </c>
    </row>
    <row r="31386" spans="3:3" x14ac:dyDescent="0.45">
      <c r="C31386">
        <v>368029</v>
      </c>
    </row>
    <row r="31387" spans="3:3" x14ac:dyDescent="0.45">
      <c r="C31387">
        <v>368047</v>
      </c>
    </row>
    <row r="31388" spans="3:3" x14ac:dyDescent="0.45">
      <c r="C31388">
        <v>368059</v>
      </c>
    </row>
    <row r="31389" spans="3:3" x14ac:dyDescent="0.45">
      <c r="C31389">
        <v>368077</v>
      </c>
    </row>
    <row r="31390" spans="3:3" x14ac:dyDescent="0.45">
      <c r="C31390">
        <v>368083</v>
      </c>
    </row>
    <row r="31391" spans="3:3" x14ac:dyDescent="0.45">
      <c r="C31391">
        <v>368089</v>
      </c>
    </row>
    <row r="31392" spans="3:3" x14ac:dyDescent="0.45">
      <c r="C31392">
        <v>368099</v>
      </c>
    </row>
    <row r="31393" spans="3:3" x14ac:dyDescent="0.45">
      <c r="C31393">
        <v>368107</v>
      </c>
    </row>
    <row r="31394" spans="3:3" x14ac:dyDescent="0.45">
      <c r="C31394">
        <v>368111</v>
      </c>
    </row>
    <row r="31395" spans="3:3" x14ac:dyDescent="0.45">
      <c r="C31395">
        <v>368117</v>
      </c>
    </row>
    <row r="31396" spans="3:3" x14ac:dyDescent="0.45">
      <c r="C31396">
        <v>368129</v>
      </c>
    </row>
    <row r="31397" spans="3:3" x14ac:dyDescent="0.45">
      <c r="C31397">
        <v>368141</v>
      </c>
    </row>
    <row r="31398" spans="3:3" x14ac:dyDescent="0.45">
      <c r="C31398">
        <v>368149</v>
      </c>
    </row>
    <row r="31399" spans="3:3" x14ac:dyDescent="0.45">
      <c r="C31399">
        <v>368153</v>
      </c>
    </row>
    <row r="31400" spans="3:3" x14ac:dyDescent="0.45">
      <c r="C31400">
        <v>368171</v>
      </c>
    </row>
    <row r="31401" spans="3:3" x14ac:dyDescent="0.45">
      <c r="C31401">
        <v>368189</v>
      </c>
    </row>
    <row r="31402" spans="3:3" x14ac:dyDescent="0.45">
      <c r="C31402">
        <v>368197</v>
      </c>
    </row>
    <row r="31403" spans="3:3" x14ac:dyDescent="0.45">
      <c r="C31403">
        <v>368227</v>
      </c>
    </row>
    <row r="31404" spans="3:3" x14ac:dyDescent="0.45">
      <c r="C31404">
        <v>368231</v>
      </c>
    </row>
    <row r="31405" spans="3:3" x14ac:dyDescent="0.45">
      <c r="C31405">
        <v>368233</v>
      </c>
    </row>
    <row r="31406" spans="3:3" x14ac:dyDescent="0.45">
      <c r="C31406">
        <v>368243</v>
      </c>
    </row>
    <row r="31407" spans="3:3" x14ac:dyDescent="0.45">
      <c r="C31407">
        <v>368273</v>
      </c>
    </row>
    <row r="31408" spans="3:3" x14ac:dyDescent="0.45">
      <c r="C31408">
        <v>368279</v>
      </c>
    </row>
    <row r="31409" spans="3:3" x14ac:dyDescent="0.45">
      <c r="C31409">
        <v>368287</v>
      </c>
    </row>
    <row r="31410" spans="3:3" x14ac:dyDescent="0.45">
      <c r="C31410">
        <v>368293</v>
      </c>
    </row>
    <row r="31411" spans="3:3" x14ac:dyDescent="0.45">
      <c r="C31411">
        <v>368323</v>
      </c>
    </row>
    <row r="31412" spans="3:3" x14ac:dyDescent="0.45">
      <c r="C31412">
        <v>368327</v>
      </c>
    </row>
    <row r="31413" spans="3:3" x14ac:dyDescent="0.45">
      <c r="C31413">
        <v>368359</v>
      </c>
    </row>
    <row r="31414" spans="3:3" x14ac:dyDescent="0.45">
      <c r="C31414">
        <v>368363</v>
      </c>
    </row>
    <row r="31415" spans="3:3" x14ac:dyDescent="0.45">
      <c r="C31415">
        <v>368369</v>
      </c>
    </row>
    <row r="31416" spans="3:3" x14ac:dyDescent="0.45">
      <c r="C31416">
        <v>368399</v>
      </c>
    </row>
    <row r="31417" spans="3:3" x14ac:dyDescent="0.45">
      <c r="C31417">
        <v>368411</v>
      </c>
    </row>
    <row r="31418" spans="3:3" x14ac:dyDescent="0.45">
      <c r="C31418">
        <v>368443</v>
      </c>
    </row>
    <row r="31419" spans="3:3" x14ac:dyDescent="0.45">
      <c r="C31419">
        <v>368447</v>
      </c>
    </row>
    <row r="31420" spans="3:3" x14ac:dyDescent="0.45">
      <c r="C31420">
        <v>368453</v>
      </c>
    </row>
    <row r="31421" spans="3:3" x14ac:dyDescent="0.45">
      <c r="C31421">
        <v>368471</v>
      </c>
    </row>
    <row r="31422" spans="3:3" x14ac:dyDescent="0.45">
      <c r="C31422">
        <v>368491</v>
      </c>
    </row>
    <row r="31423" spans="3:3" x14ac:dyDescent="0.45">
      <c r="C31423">
        <v>368507</v>
      </c>
    </row>
    <row r="31424" spans="3:3" x14ac:dyDescent="0.45">
      <c r="C31424">
        <v>368513</v>
      </c>
    </row>
    <row r="31425" spans="3:3" x14ac:dyDescent="0.45">
      <c r="C31425">
        <v>368521</v>
      </c>
    </row>
    <row r="31426" spans="3:3" x14ac:dyDescent="0.45">
      <c r="C31426">
        <v>368531</v>
      </c>
    </row>
    <row r="31427" spans="3:3" x14ac:dyDescent="0.45">
      <c r="C31427">
        <v>368539</v>
      </c>
    </row>
    <row r="31428" spans="3:3" x14ac:dyDescent="0.45">
      <c r="C31428">
        <v>368551</v>
      </c>
    </row>
    <row r="31429" spans="3:3" x14ac:dyDescent="0.45">
      <c r="C31429">
        <v>368579</v>
      </c>
    </row>
    <row r="31430" spans="3:3" x14ac:dyDescent="0.45">
      <c r="C31430">
        <v>368593</v>
      </c>
    </row>
    <row r="31431" spans="3:3" x14ac:dyDescent="0.45">
      <c r="C31431">
        <v>368597</v>
      </c>
    </row>
    <row r="31432" spans="3:3" x14ac:dyDescent="0.45">
      <c r="C31432">
        <v>368609</v>
      </c>
    </row>
    <row r="31433" spans="3:3" x14ac:dyDescent="0.45">
      <c r="C31433">
        <v>368633</v>
      </c>
    </row>
    <row r="31434" spans="3:3" x14ac:dyDescent="0.45">
      <c r="C31434">
        <v>368647</v>
      </c>
    </row>
    <row r="31435" spans="3:3" x14ac:dyDescent="0.45">
      <c r="C31435">
        <v>368651</v>
      </c>
    </row>
    <row r="31436" spans="3:3" x14ac:dyDescent="0.45">
      <c r="C31436">
        <v>368653</v>
      </c>
    </row>
    <row r="31437" spans="3:3" x14ac:dyDescent="0.45">
      <c r="C31437">
        <v>368689</v>
      </c>
    </row>
    <row r="31438" spans="3:3" x14ac:dyDescent="0.45">
      <c r="C31438">
        <v>368717</v>
      </c>
    </row>
    <row r="31439" spans="3:3" x14ac:dyDescent="0.45">
      <c r="C31439">
        <v>368729</v>
      </c>
    </row>
    <row r="31440" spans="3:3" x14ac:dyDescent="0.45">
      <c r="C31440">
        <v>368737</v>
      </c>
    </row>
    <row r="31441" spans="3:3" x14ac:dyDescent="0.45">
      <c r="C31441">
        <v>368743</v>
      </c>
    </row>
    <row r="31442" spans="3:3" x14ac:dyDescent="0.45">
      <c r="C31442">
        <v>368773</v>
      </c>
    </row>
    <row r="31443" spans="3:3" x14ac:dyDescent="0.45">
      <c r="C31443">
        <v>368783</v>
      </c>
    </row>
    <row r="31444" spans="3:3" x14ac:dyDescent="0.45">
      <c r="C31444">
        <v>368789</v>
      </c>
    </row>
    <row r="31445" spans="3:3" x14ac:dyDescent="0.45">
      <c r="C31445">
        <v>368791</v>
      </c>
    </row>
    <row r="31446" spans="3:3" x14ac:dyDescent="0.45">
      <c r="C31446">
        <v>368801</v>
      </c>
    </row>
    <row r="31447" spans="3:3" x14ac:dyDescent="0.45">
      <c r="C31447">
        <v>368803</v>
      </c>
    </row>
    <row r="31448" spans="3:3" x14ac:dyDescent="0.45">
      <c r="C31448">
        <v>368833</v>
      </c>
    </row>
    <row r="31449" spans="3:3" x14ac:dyDescent="0.45">
      <c r="C31449">
        <v>368857</v>
      </c>
    </row>
    <row r="31450" spans="3:3" x14ac:dyDescent="0.45">
      <c r="C31450">
        <v>368873</v>
      </c>
    </row>
    <row r="31451" spans="3:3" x14ac:dyDescent="0.45">
      <c r="C31451">
        <v>368881</v>
      </c>
    </row>
    <row r="31452" spans="3:3" x14ac:dyDescent="0.45">
      <c r="C31452">
        <v>368899</v>
      </c>
    </row>
    <row r="31453" spans="3:3" x14ac:dyDescent="0.45">
      <c r="C31453">
        <v>368911</v>
      </c>
    </row>
    <row r="31454" spans="3:3" x14ac:dyDescent="0.45">
      <c r="C31454">
        <v>368939</v>
      </c>
    </row>
    <row r="31455" spans="3:3" x14ac:dyDescent="0.45">
      <c r="C31455">
        <v>368947</v>
      </c>
    </row>
    <row r="31456" spans="3:3" x14ac:dyDescent="0.45">
      <c r="C31456">
        <v>368957</v>
      </c>
    </row>
    <row r="31457" spans="3:3" x14ac:dyDescent="0.45">
      <c r="C31457">
        <v>369007</v>
      </c>
    </row>
    <row r="31458" spans="3:3" x14ac:dyDescent="0.45">
      <c r="C31458">
        <v>369013</v>
      </c>
    </row>
    <row r="31459" spans="3:3" x14ac:dyDescent="0.45">
      <c r="C31459">
        <v>369023</v>
      </c>
    </row>
    <row r="31460" spans="3:3" x14ac:dyDescent="0.45">
      <c r="C31460">
        <v>369029</v>
      </c>
    </row>
    <row r="31461" spans="3:3" x14ac:dyDescent="0.45">
      <c r="C31461">
        <v>369067</v>
      </c>
    </row>
    <row r="31462" spans="3:3" x14ac:dyDescent="0.45">
      <c r="C31462">
        <v>369071</v>
      </c>
    </row>
    <row r="31463" spans="3:3" x14ac:dyDescent="0.45">
      <c r="C31463">
        <v>369077</v>
      </c>
    </row>
    <row r="31464" spans="3:3" x14ac:dyDescent="0.45">
      <c r="C31464">
        <v>369079</v>
      </c>
    </row>
    <row r="31465" spans="3:3" x14ac:dyDescent="0.45">
      <c r="C31465">
        <v>369097</v>
      </c>
    </row>
    <row r="31466" spans="3:3" x14ac:dyDescent="0.45">
      <c r="C31466">
        <v>369119</v>
      </c>
    </row>
    <row r="31467" spans="3:3" x14ac:dyDescent="0.45">
      <c r="C31467">
        <v>369133</v>
      </c>
    </row>
    <row r="31468" spans="3:3" x14ac:dyDescent="0.45">
      <c r="C31468">
        <v>369137</v>
      </c>
    </row>
    <row r="31469" spans="3:3" x14ac:dyDescent="0.45">
      <c r="C31469">
        <v>369143</v>
      </c>
    </row>
    <row r="31470" spans="3:3" x14ac:dyDescent="0.45">
      <c r="C31470">
        <v>369169</v>
      </c>
    </row>
    <row r="31471" spans="3:3" x14ac:dyDescent="0.45">
      <c r="C31471">
        <v>369181</v>
      </c>
    </row>
    <row r="31472" spans="3:3" x14ac:dyDescent="0.45">
      <c r="C31472">
        <v>369191</v>
      </c>
    </row>
    <row r="31473" spans="3:3" x14ac:dyDescent="0.45">
      <c r="C31473">
        <v>369197</v>
      </c>
    </row>
    <row r="31474" spans="3:3" x14ac:dyDescent="0.45">
      <c r="C31474">
        <v>369211</v>
      </c>
    </row>
    <row r="31475" spans="3:3" x14ac:dyDescent="0.45">
      <c r="C31475">
        <v>369247</v>
      </c>
    </row>
    <row r="31476" spans="3:3" x14ac:dyDescent="0.45">
      <c r="C31476">
        <v>369253</v>
      </c>
    </row>
    <row r="31477" spans="3:3" x14ac:dyDescent="0.45">
      <c r="C31477">
        <v>369263</v>
      </c>
    </row>
    <row r="31478" spans="3:3" x14ac:dyDescent="0.45">
      <c r="C31478">
        <v>369269</v>
      </c>
    </row>
    <row r="31479" spans="3:3" x14ac:dyDescent="0.45">
      <c r="C31479">
        <v>369283</v>
      </c>
    </row>
    <row r="31480" spans="3:3" x14ac:dyDescent="0.45">
      <c r="C31480">
        <v>369293</v>
      </c>
    </row>
    <row r="31481" spans="3:3" x14ac:dyDescent="0.45">
      <c r="C31481">
        <v>369301</v>
      </c>
    </row>
    <row r="31482" spans="3:3" x14ac:dyDescent="0.45">
      <c r="C31482">
        <v>369319</v>
      </c>
    </row>
    <row r="31483" spans="3:3" x14ac:dyDescent="0.45">
      <c r="C31483">
        <v>369331</v>
      </c>
    </row>
    <row r="31484" spans="3:3" x14ac:dyDescent="0.45">
      <c r="C31484">
        <v>369353</v>
      </c>
    </row>
    <row r="31485" spans="3:3" x14ac:dyDescent="0.45">
      <c r="C31485">
        <v>369361</v>
      </c>
    </row>
    <row r="31486" spans="3:3" x14ac:dyDescent="0.45">
      <c r="C31486">
        <v>369407</v>
      </c>
    </row>
    <row r="31487" spans="3:3" x14ac:dyDescent="0.45">
      <c r="C31487">
        <v>369409</v>
      </c>
    </row>
    <row r="31488" spans="3:3" x14ac:dyDescent="0.45">
      <c r="C31488">
        <v>369419</v>
      </c>
    </row>
    <row r="31489" spans="3:3" x14ac:dyDescent="0.45">
      <c r="C31489">
        <v>369469</v>
      </c>
    </row>
    <row r="31490" spans="3:3" x14ac:dyDescent="0.45">
      <c r="C31490">
        <v>369487</v>
      </c>
    </row>
    <row r="31491" spans="3:3" x14ac:dyDescent="0.45">
      <c r="C31491">
        <v>369491</v>
      </c>
    </row>
    <row r="31492" spans="3:3" x14ac:dyDescent="0.45">
      <c r="C31492">
        <v>369539</v>
      </c>
    </row>
    <row r="31493" spans="3:3" x14ac:dyDescent="0.45">
      <c r="C31493">
        <v>369553</v>
      </c>
    </row>
    <row r="31494" spans="3:3" x14ac:dyDescent="0.45">
      <c r="C31494">
        <v>369557</v>
      </c>
    </row>
    <row r="31495" spans="3:3" x14ac:dyDescent="0.45">
      <c r="C31495">
        <v>369581</v>
      </c>
    </row>
    <row r="31496" spans="3:3" x14ac:dyDescent="0.45">
      <c r="C31496">
        <v>369637</v>
      </c>
    </row>
    <row r="31497" spans="3:3" x14ac:dyDescent="0.45">
      <c r="C31497">
        <v>369647</v>
      </c>
    </row>
    <row r="31498" spans="3:3" x14ac:dyDescent="0.45">
      <c r="C31498">
        <v>369659</v>
      </c>
    </row>
    <row r="31499" spans="3:3" x14ac:dyDescent="0.45">
      <c r="C31499">
        <v>369661</v>
      </c>
    </row>
    <row r="31500" spans="3:3" x14ac:dyDescent="0.45">
      <c r="C31500">
        <v>369673</v>
      </c>
    </row>
    <row r="31501" spans="3:3" x14ac:dyDescent="0.45">
      <c r="C31501">
        <v>369703</v>
      </c>
    </row>
    <row r="31502" spans="3:3" x14ac:dyDescent="0.45">
      <c r="C31502">
        <v>369709</v>
      </c>
    </row>
    <row r="31503" spans="3:3" x14ac:dyDescent="0.45">
      <c r="C31503">
        <v>369731</v>
      </c>
    </row>
    <row r="31504" spans="3:3" x14ac:dyDescent="0.45">
      <c r="C31504">
        <v>369739</v>
      </c>
    </row>
    <row r="31505" spans="3:3" x14ac:dyDescent="0.45">
      <c r="C31505">
        <v>369751</v>
      </c>
    </row>
    <row r="31506" spans="3:3" x14ac:dyDescent="0.45">
      <c r="C31506">
        <v>369791</v>
      </c>
    </row>
    <row r="31507" spans="3:3" x14ac:dyDescent="0.45">
      <c r="C31507">
        <v>369793</v>
      </c>
    </row>
    <row r="31508" spans="3:3" x14ac:dyDescent="0.45">
      <c r="C31508">
        <v>369821</v>
      </c>
    </row>
    <row r="31509" spans="3:3" x14ac:dyDescent="0.45">
      <c r="C31509">
        <v>369827</v>
      </c>
    </row>
    <row r="31510" spans="3:3" x14ac:dyDescent="0.45">
      <c r="C31510">
        <v>369829</v>
      </c>
    </row>
    <row r="31511" spans="3:3" x14ac:dyDescent="0.45">
      <c r="C31511">
        <v>369833</v>
      </c>
    </row>
    <row r="31512" spans="3:3" x14ac:dyDescent="0.45">
      <c r="C31512">
        <v>369841</v>
      </c>
    </row>
    <row r="31513" spans="3:3" x14ac:dyDescent="0.45">
      <c r="C31513">
        <v>369851</v>
      </c>
    </row>
    <row r="31514" spans="3:3" x14ac:dyDescent="0.45">
      <c r="C31514">
        <v>369877</v>
      </c>
    </row>
    <row r="31515" spans="3:3" x14ac:dyDescent="0.45">
      <c r="C31515">
        <v>369893</v>
      </c>
    </row>
    <row r="31516" spans="3:3" x14ac:dyDescent="0.45">
      <c r="C31516">
        <v>369913</v>
      </c>
    </row>
    <row r="31517" spans="3:3" x14ac:dyDescent="0.45">
      <c r="C31517">
        <v>369917</v>
      </c>
    </row>
    <row r="31518" spans="3:3" x14ac:dyDescent="0.45">
      <c r="C31518">
        <v>369947</v>
      </c>
    </row>
    <row r="31519" spans="3:3" x14ac:dyDescent="0.45">
      <c r="C31519">
        <v>369959</v>
      </c>
    </row>
    <row r="31520" spans="3:3" x14ac:dyDescent="0.45">
      <c r="C31520">
        <v>369961</v>
      </c>
    </row>
    <row r="31521" spans="3:3" x14ac:dyDescent="0.45">
      <c r="C31521">
        <v>369979</v>
      </c>
    </row>
    <row r="31522" spans="3:3" x14ac:dyDescent="0.45">
      <c r="C31522">
        <v>369983</v>
      </c>
    </row>
    <row r="31523" spans="3:3" x14ac:dyDescent="0.45">
      <c r="C31523">
        <v>369991</v>
      </c>
    </row>
    <row r="31524" spans="3:3" x14ac:dyDescent="0.45">
      <c r="C31524">
        <v>369997</v>
      </c>
    </row>
    <row r="31525" spans="3:3" x14ac:dyDescent="0.45">
      <c r="C31525">
        <v>370003</v>
      </c>
    </row>
    <row r="31526" spans="3:3" x14ac:dyDescent="0.45">
      <c r="C31526">
        <v>370009</v>
      </c>
    </row>
    <row r="31527" spans="3:3" x14ac:dyDescent="0.45">
      <c r="C31527">
        <v>370021</v>
      </c>
    </row>
    <row r="31528" spans="3:3" x14ac:dyDescent="0.45">
      <c r="C31528">
        <v>370033</v>
      </c>
    </row>
    <row r="31529" spans="3:3" x14ac:dyDescent="0.45">
      <c r="C31529">
        <v>370057</v>
      </c>
    </row>
    <row r="31530" spans="3:3" x14ac:dyDescent="0.45">
      <c r="C31530">
        <v>370061</v>
      </c>
    </row>
    <row r="31531" spans="3:3" x14ac:dyDescent="0.45">
      <c r="C31531">
        <v>370067</v>
      </c>
    </row>
    <row r="31532" spans="3:3" x14ac:dyDescent="0.45">
      <c r="C31532">
        <v>370081</v>
      </c>
    </row>
    <row r="31533" spans="3:3" x14ac:dyDescent="0.45">
      <c r="C31533">
        <v>370091</v>
      </c>
    </row>
    <row r="31534" spans="3:3" x14ac:dyDescent="0.45">
      <c r="C31534">
        <v>370103</v>
      </c>
    </row>
    <row r="31535" spans="3:3" x14ac:dyDescent="0.45">
      <c r="C31535">
        <v>370121</v>
      </c>
    </row>
    <row r="31536" spans="3:3" x14ac:dyDescent="0.45">
      <c r="C31536">
        <v>370133</v>
      </c>
    </row>
    <row r="31537" spans="3:3" x14ac:dyDescent="0.45">
      <c r="C31537">
        <v>370147</v>
      </c>
    </row>
    <row r="31538" spans="3:3" x14ac:dyDescent="0.45">
      <c r="C31538">
        <v>370159</v>
      </c>
    </row>
    <row r="31539" spans="3:3" x14ac:dyDescent="0.45">
      <c r="C31539">
        <v>370169</v>
      </c>
    </row>
    <row r="31540" spans="3:3" x14ac:dyDescent="0.45">
      <c r="C31540">
        <v>370193</v>
      </c>
    </row>
    <row r="31541" spans="3:3" x14ac:dyDescent="0.45">
      <c r="C31541">
        <v>370199</v>
      </c>
    </row>
    <row r="31542" spans="3:3" x14ac:dyDescent="0.45">
      <c r="C31542">
        <v>370207</v>
      </c>
    </row>
    <row r="31543" spans="3:3" x14ac:dyDescent="0.45">
      <c r="C31543">
        <v>370213</v>
      </c>
    </row>
    <row r="31544" spans="3:3" x14ac:dyDescent="0.45">
      <c r="C31544">
        <v>370217</v>
      </c>
    </row>
    <row r="31545" spans="3:3" x14ac:dyDescent="0.45">
      <c r="C31545">
        <v>370241</v>
      </c>
    </row>
    <row r="31546" spans="3:3" x14ac:dyDescent="0.45">
      <c r="C31546">
        <v>370247</v>
      </c>
    </row>
    <row r="31547" spans="3:3" x14ac:dyDescent="0.45">
      <c r="C31547">
        <v>370261</v>
      </c>
    </row>
    <row r="31548" spans="3:3" x14ac:dyDescent="0.45">
      <c r="C31548">
        <v>370373</v>
      </c>
    </row>
    <row r="31549" spans="3:3" x14ac:dyDescent="0.45">
      <c r="C31549">
        <v>370387</v>
      </c>
    </row>
    <row r="31550" spans="3:3" x14ac:dyDescent="0.45">
      <c r="C31550">
        <v>370399</v>
      </c>
    </row>
    <row r="31551" spans="3:3" x14ac:dyDescent="0.45">
      <c r="C31551">
        <v>370411</v>
      </c>
    </row>
    <row r="31552" spans="3:3" x14ac:dyDescent="0.45">
      <c r="C31552">
        <v>370421</v>
      </c>
    </row>
    <row r="31553" spans="3:3" x14ac:dyDescent="0.45">
      <c r="C31553">
        <v>370423</v>
      </c>
    </row>
    <row r="31554" spans="3:3" x14ac:dyDescent="0.45">
      <c r="C31554">
        <v>370427</v>
      </c>
    </row>
    <row r="31555" spans="3:3" x14ac:dyDescent="0.45">
      <c r="C31555">
        <v>370439</v>
      </c>
    </row>
    <row r="31556" spans="3:3" x14ac:dyDescent="0.45">
      <c r="C31556">
        <v>370441</v>
      </c>
    </row>
    <row r="31557" spans="3:3" x14ac:dyDescent="0.45">
      <c r="C31557">
        <v>370451</v>
      </c>
    </row>
    <row r="31558" spans="3:3" x14ac:dyDescent="0.45">
      <c r="C31558">
        <v>370463</v>
      </c>
    </row>
    <row r="31559" spans="3:3" x14ac:dyDescent="0.45">
      <c r="C31559">
        <v>370471</v>
      </c>
    </row>
    <row r="31560" spans="3:3" x14ac:dyDescent="0.45">
      <c r="C31560">
        <v>370477</v>
      </c>
    </row>
    <row r="31561" spans="3:3" x14ac:dyDescent="0.45">
      <c r="C31561">
        <v>370483</v>
      </c>
    </row>
    <row r="31562" spans="3:3" x14ac:dyDescent="0.45">
      <c r="C31562">
        <v>370493</v>
      </c>
    </row>
    <row r="31563" spans="3:3" x14ac:dyDescent="0.45">
      <c r="C31563">
        <v>370511</v>
      </c>
    </row>
    <row r="31564" spans="3:3" x14ac:dyDescent="0.45">
      <c r="C31564">
        <v>370529</v>
      </c>
    </row>
    <row r="31565" spans="3:3" x14ac:dyDescent="0.45">
      <c r="C31565">
        <v>370537</v>
      </c>
    </row>
    <row r="31566" spans="3:3" x14ac:dyDescent="0.45">
      <c r="C31566">
        <v>370547</v>
      </c>
    </row>
    <row r="31567" spans="3:3" x14ac:dyDescent="0.45">
      <c r="C31567">
        <v>370561</v>
      </c>
    </row>
    <row r="31568" spans="3:3" x14ac:dyDescent="0.45">
      <c r="C31568">
        <v>370571</v>
      </c>
    </row>
    <row r="31569" spans="3:3" x14ac:dyDescent="0.45">
      <c r="C31569">
        <v>370597</v>
      </c>
    </row>
    <row r="31570" spans="3:3" x14ac:dyDescent="0.45">
      <c r="C31570">
        <v>370603</v>
      </c>
    </row>
    <row r="31571" spans="3:3" x14ac:dyDescent="0.45">
      <c r="C31571">
        <v>370609</v>
      </c>
    </row>
    <row r="31572" spans="3:3" x14ac:dyDescent="0.45">
      <c r="C31572">
        <v>370613</v>
      </c>
    </row>
    <row r="31573" spans="3:3" x14ac:dyDescent="0.45">
      <c r="C31573">
        <v>370619</v>
      </c>
    </row>
    <row r="31574" spans="3:3" x14ac:dyDescent="0.45">
      <c r="C31574">
        <v>370631</v>
      </c>
    </row>
    <row r="31575" spans="3:3" x14ac:dyDescent="0.45">
      <c r="C31575">
        <v>370661</v>
      </c>
    </row>
    <row r="31576" spans="3:3" x14ac:dyDescent="0.45">
      <c r="C31576">
        <v>370663</v>
      </c>
    </row>
    <row r="31577" spans="3:3" x14ac:dyDescent="0.45">
      <c r="C31577">
        <v>370673</v>
      </c>
    </row>
    <row r="31578" spans="3:3" x14ac:dyDescent="0.45">
      <c r="C31578">
        <v>370679</v>
      </c>
    </row>
    <row r="31579" spans="3:3" x14ac:dyDescent="0.45">
      <c r="C31579">
        <v>370687</v>
      </c>
    </row>
    <row r="31580" spans="3:3" x14ac:dyDescent="0.45">
      <c r="C31580">
        <v>370693</v>
      </c>
    </row>
    <row r="31581" spans="3:3" x14ac:dyDescent="0.45">
      <c r="C31581">
        <v>370723</v>
      </c>
    </row>
    <row r="31582" spans="3:3" x14ac:dyDescent="0.45">
      <c r="C31582">
        <v>370759</v>
      </c>
    </row>
    <row r="31583" spans="3:3" x14ac:dyDescent="0.45">
      <c r="C31583">
        <v>370793</v>
      </c>
    </row>
    <row r="31584" spans="3:3" x14ac:dyDescent="0.45">
      <c r="C31584">
        <v>370801</v>
      </c>
    </row>
    <row r="31585" spans="3:3" x14ac:dyDescent="0.45">
      <c r="C31585">
        <v>370813</v>
      </c>
    </row>
    <row r="31586" spans="3:3" x14ac:dyDescent="0.45">
      <c r="C31586">
        <v>370837</v>
      </c>
    </row>
    <row r="31587" spans="3:3" x14ac:dyDescent="0.45">
      <c r="C31587">
        <v>370871</v>
      </c>
    </row>
    <row r="31588" spans="3:3" x14ac:dyDescent="0.45">
      <c r="C31588">
        <v>370873</v>
      </c>
    </row>
    <row r="31589" spans="3:3" x14ac:dyDescent="0.45">
      <c r="C31589">
        <v>370879</v>
      </c>
    </row>
    <row r="31590" spans="3:3" x14ac:dyDescent="0.45">
      <c r="C31590">
        <v>370883</v>
      </c>
    </row>
    <row r="31591" spans="3:3" x14ac:dyDescent="0.45">
      <c r="C31591">
        <v>370891</v>
      </c>
    </row>
    <row r="31592" spans="3:3" x14ac:dyDescent="0.45">
      <c r="C31592">
        <v>370897</v>
      </c>
    </row>
    <row r="31593" spans="3:3" x14ac:dyDescent="0.45">
      <c r="C31593">
        <v>370919</v>
      </c>
    </row>
    <row r="31594" spans="3:3" x14ac:dyDescent="0.45">
      <c r="C31594">
        <v>370949</v>
      </c>
    </row>
    <row r="31595" spans="3:3" x14ac:dyDescent="0.45">
      <c r="C31595">
        <v>371027</v>
      </c>
    </row>
    <row r="31596" spans="3:3" x14ac:dyDescent="0.45">
      <c r="C31596">
        <v>371029</v>
      </c>
    </row>
    <row r="31597" spans="3:3" x14ac:dyDescent="0.45">
      <c r="C31597">
        <v>371057</v>
      </c>
    </row>
    <row r="31598" spans="3:3" x14ac:dyDescent="0.45">
      <c r="C31598">
        <v>371069</v>
      </c>
    </row>
    <row r="31599" spans="3:3" x14ac:dyDescent="0.45">
      <c r="C31599">
        <v>371071</v>
      </c>
    </row>
    <row r="31600" spans="3:3" x14ac:dyDescent="0.45">
      <c r="C31600">
        <v>371083</v>
      </c>
    </row>
    <row r="31601" spans="3:3" x14ac:dyDescent="0.45">
      <c r="C31601">
        <v>371087</v>
      </c>
    </row>
    <row r="31602" spans="3:3" x14ac:dyDescent="0.45">
      <c r="C31602">
        <v>371099</v>
      </c>
    </row>
    <row r="31603" spans="3:3" x14ac:dyDescent="0.45">
      <c r="C31603">
        <v>371131</v>
      </c>
    </row>
    <row r="31604" spans="3:3" x14ac:dyDescent="0.45">
      <c r="C31604">
        <v>371141</v>
      </c>
    </row>
    <row r="31605" spans="3:3" x14ac:dyDescent="0.45">
      <c r="C31605">
        <v>371143</v>
      </c>
    </row>
    <row r="31606" spans="3:3" x14ac:dyDescent="0.45">
      <c r="C31606">
        <v>371153</v>
      </c>
    </row>
    <row r="31607" spans="3:3" x14ac:dyDescent="0.45">
      <c r="C31607">
        <v>371177</v>
      </c>
    </row>
    <row r="31608" spans="3:3" x14ac:dyDescent="0.45">
      <c r="C31608">
        <v>371179</v>
      </c>
    </row>
    <row r="31609" spans="3:3" x14ac:dyDescent="0.45">
      <c r="C31609">
        <v>371191</v>
      </c>
    </row>
    <row r="31610" spans="3:3" x14ac:dyDescent="0.45">
      <c r="C31610">
        <v>371213</v>
      </c>
    </row>
    <row r="31611" spans="3:3" x14ac:dyDescent="0.45">
      <c r="C31611">
        <v>371227</v>
      </c>
    </row>
    <row r="31612" spans="3:3" x14ac:dyDescent="0.45">
      <c r="C31612">
        <v>371233</v>
      </c>
    </row>
    <row r="31613" spans="3:3" x14ac:dyDescent="0.45">
      <c r="C31613">
        <v>371237</v>
      </c>
    </row>
    <row r="31614" spans="3:3" x14ac:dyDescent="0.45">
      <c r="C31614">
        <v>371249</v>
      </c>
    </row>
    <row r="31615" spans="3:3" x14ac:dyDescent="0.45">
      <c r="C31615">
        <v>371251</v>
      </c>
    </row>
    <row r="31616" spans="3:3" x14ac:dyDescent="0.45">
      <c r="C31616">
        <v>371257</v>
      </c>
    </row>
    <row r="31617" spans="3:3" x14ac:dyDescent="0.45">
      <c r="C31617">
        <v>371281</v>
      </c>
    </row>
    <row r="31618" spans="3:3" x14ac:dyDescent="0.45">
      <c r="C31618">
        <v>371291</v>
      </c>
    </row>
    <row r="31619" spans="3:3" x14ac:dyDescent="0.45">
      <c r="C31619">
        <v>371299</v>
      </c>
    </row>
    <row r="31620" spans="3:3" x14ac:dyDescent="0.45">
      <c r="C31620">
        <v>371303</v>
      </c>
    </row>
    <row r="31621" spans="3:3" x14ac:dyDescent="0.45">
      <c r="C31621">
        <v>371311</v>
      </c>
    </row>
    <row r="31622" spans="3:3" x14ac:dyDescent="0.45">
      <c r="C31622">
        <v>371321</v>
      </c>
    </row>
    <row r="31623" spans="3:3" x14ac:dyDescent="0.45">
      <c r="C31623">
        <v>371333</v>
      </c>
    </row>
    <row r="31624" spans="3:3" x14ac:dyDescent="0.45">
      <c r="C31624">
        <v>371339</v>
      </c>
    </row>
    <row r="31625" spans="3:3" x14ac:dyDescent="0.45">
      <c r="C31625">
        <v>371341</v>
      </c>
    </row>
    <row r="31626" spans="3:3" x14ac:dyDescent="0.45">
      <c r="C31626">
        <v>371353</v>
      </c>
    </row>
    <row r="31627" spans="3:3" x14ac:dyDescent="0.45">
      <c r="C31627">
        <v>371359</v>
      </c>
    </row>
    <row r="31628" spans="3:3" x14ac:dyDescent="0.45">
      <c r="C31628">
        <v>371383</v>
      </c>
    </row>
    <row r="31629" spans="3:3" x14ac:dyDescent="0.45">
      <c r="C31629">
        <v>371387</v>
      </c>
    </row>
    <row r="31630" spans="3:3" x14ac:dyDescent="0.45">
      <c r="C31630">
        <v>371389</v>
      </c>
    </row>
    <row r="31631" spans="3:3" x14ac:dyDescent="0.45">
      <c r="C31631">
        <v>371417</v>
      </c>
    </row>
    <row r="31632" spans="3:3" x14ac:dyDescent="0.45">
      <c r="C31632">
        <v>371447</v>
      </c>
    </row>
    <row r="31633" spans="3:3" x14ac:dyDescent="0.45">
      <c r="C31633">
        <v>371453</v>
      </c>
    </row>
    <row r="31634" spans="3:3" x14ac:dyDescent="0.45">
      <c r="C31634">
        <v>371471</v>
      </c>
    </row>
    <row r="31635" spans="3:3" x14ac:dyDescent="0.45">
      <c r="C31635">
        <v>371479</v>
      </c>
    </row>
    <row r="31636" spans="3:3" x14ac:dyDescent="0.45">
      <c r="C31636">
        <v>371491</v>
      </c>
    </row>
    <row r="31637" spans="3:3" x14ac:dyDescent="0.45">
      <c r="C31637">
        <v>371509</v>
      </c>
    </row>
    <row r="31638" spans="3:3" x14ac:dyDescent="0.45">
      <c r="C31638">
        <v>371513</v>
      </c>
    </row>
    <row r="31639" spans="3:3" x14ac:dyDescent="0.45">
      <c r="C31639">
        <v>371549</v>
      </c>
    </row>
    <row r="31640" spans="3:3" x14ac:dyDescent="0.45">
      <c r="C31640">
        <v>371561</v>
      </c>
    </row>
    <row r="31641" spans="3:3" x14ac:dyDescent="0.45">
      <c r="C31641">
        <v>371573</v>
      </c>
    </row>
    <row r="31642" spans="3:3" x14ac:dyDescent="0.45">
      <c r="C31642">
        <v>371587</v>
      </c>
    </row>
    <row r="31643" spans="3:3" x14ac:dyDescent="0.45">
      <c r="C31643">
        <v>371617</v>
      </c>
    </row>
    <row r="31644" spans="3:3" x14ac:dyDescent="0.45">
      <c r="C31644">
        <v>371627</v>
      </c>
    </row>
    <row r="31645" spans="3:3" x14ac:dyDescent="0.45">
      <c r="C31645">
        <v>371633</v>
      </c>
    </row>
    <row r="31646" spans="3:3" x14ac:dyDescent="0.45">
      <c r="C31646">
        <v>371639</v>
      </c>
    </row>
    <row r="31647" spans="3:3" x14ac:dyDescent="0.45">
      <c r="C31647">
        <v>371663</v>
      </c>
    </row>
    <row r="31648" spans="3:3" x14ac:dyDescent="0.45">
      <c r="C31648">
        <v>371669</v>
      </c>
    </row>
    <row r="31649" spans="3:3" x14ac:dyDescent="0.45">
      <c r="C31649">
        <v>371699</v>
      </c>
    </row>
    <row r="31650" spans="3:3" x14ac:dyDescent="0.45">
      <c r="C31650">
        <v>371719</v>
      </c>
    </row>
    <row r="31651" spans="3:3" x14ac:dyDescent="0.45">
      <c r="C31651">
        <v>371737</v>
      </c>
    </row>
    <row r="31652" spans="3:3" x14ac:dyDescent="0.45">
      <c r="C31652">
        <v>371779</v>
      </c>
    </row>
    <row r="31653" spans="3:3" x14ac:dyDescent="0.45">
      <c r="C31653">
        <v>371797</v>
      </c>
    </row>
    <row r="31654" spans="3:3" x14ac:dyDescent="0.45">
      <c r="C31654">
        <v>371831</v>
      </c>
    </row>
    <row r="31655" spans="3:3" x14ac:dyDescent="0.45">
      <c r="C31655">
        <v>371837</v>
      </c>
    </row>
    <row r="31656" spans="3:3" x14ac:dyDescent="0.45">
      <c r="C31656">
        <v>371843</v>
      </c>
    </row>
    <row r="31657" spans="3:3" x14ac:dyDescent="0.45">
      <c r="C31657">
        <v>371851</v>
      </c>
    </row>
    <row r="31658" spans="3:3" x14ac:dyDescent="0.45">
      <c r="C31658">
        <v>371857</v>
      </c>
    </row>
    <row r="31659" spans="3:3" x14ac:dyDescent="0.45">
      <c r="C31659">
        <v>371869</v>
      </c>
    </row>
    <row r="31660" spans="3:3" x14ac:dyDescent="0.45">
      <c r="C31660">
        <v>371873</v>
      </c>
    </row>
    <row r="31661" spans="3:3" x14ac:dyDescent="0.45">
      <c r="C31661">
        <v>371897</v>
      </c>
    </row>
    <row r="31662" spans="3:3" x14ac:dyDescent="0.45">
      <c r="C31662">
        <v>371927</v>
      </c>
    </row>
    <row r="31663" spans="3:3" x14ac:dyDescent="0.45">
      <c r="C31663">
        <v>371929</v>
      </c>
    </row>
    <row r="31664" spans="3:3" x14ac:dyDescent="0.45">
      <c r="C31664">
        <v>371939</v>
      </c>
    </row>
    <row r="31665" spans="3:3" x14ac:dyDescent="0.45">
      <c r="C31665">
        <v>371941</v>
      </c>
    </row>
    <row r="31666" spans="3:3" x14ac:dyDescent="0.45">
      <c r="C31666">
        <v>371951</v>
      </c>
    </row>
    <row r="31667" spans="3:3" x14ac:dyDescent="0.45">
      <c r="C31667">
        <v>371957</v>
      </c>
    </row>
    <row r="31668" spans="3:3" x14ac:dyDescent="0.45">
      <c r="C31668">
        <v>371971</v>
      </c>
    </row>
    <row r="31669" spans="3:3" x14ac:dyDescent="0.45">
      <c r="C31669">
        <v>371981</v>
      </c>
    </row>
    <row r="31670" spans="3:3" x14ac:dyDescent="0.45">
      <c r="C31670">
        <v>371999</v>
      </c>
    </row>
    <row r="31671" spans="3:3" x14ac:dyDescent="0.45">
      <c r="C31671">
        <v>372013</v>
      </c>
    </row>
    <row r="31672" spans="3:3" x14ac:dyDescent="0.45">
      <c r="C31672">
        <v>372023</v>
      </c>
    </row>
    <row r="31673" spans="3:3" x14ac:dyDescent="0.45">
      <c r="C31673">
        <v>372037</v>
      </c>
    </row>
    <row r="31674" spans="3:3" x14ac:dyDescent="0.45">
      <c r="C31674">
        <v>372049</v>
      </c>
    </row>
    <row r="31675" spans="3:3" x14ac:dyDescent="0.45">
      <c r="C31675">
        <v>372059</v>
      </c>
    </row>
    <row r="31676" spans="3:3" x14ac:dyDescent="0.45">
      <c r="C31676">
        <v>372061</v>
      </c>
    </row>
    <row r="31677" spans="3:3" x14ac:dyDescent="0.45">
      <c r="C31677">
        <v>372067</v>
      </c>
    </row>
    <row r="31678" spans="3:3" x14ac:dyDescent="0.45">
      <c r="C31678">
        <v>372107</v>
      </c>
    </row>
    <row r="31679" spans="3:3" x14ac:dyDescent="0.45">
      <c r="C31679">
        <v>372121</v>
      </c>
    </row>
    <row r="31680" spans="3:3" x14ac:dyDescent="0.45">
      <c r="C31680">
        <v>372131</v>
      </c>
    </row>
    <row r="31681" spans="3:3" x14ac:dyDescent="0.45">
      <c r="C31681">
        <v>372137</v>
      </c>
    </row>
    <row r="31682" spans="3:3" x14ac:dyDescent="0.45">
      <c r="C31682">
        <v>372149</v>
      </c>
    </row>
    <row r="31683" spans="3:3" x14ac:dyDescent="0.45">
      <c r="C31683">
        <v>372167</v>
      </c>
    </row>
    <row r="31684" spans="3:3" x14ac:dyDescent="0.45">
      <c r="C31684">
        <v>372173</v>
      </c>
    </row>
    <row r="31685" spans="3:3" x14ac:dyDescent="0.45">
      <c r="C31685">
        <v>372179</v>
      </c>
    </row>
    <row r="31686" spans="3:3" x14ac:dyDescent="0.45">
      <c r="C31686">
        <v>372223</v>
      </c>
    </row>
    <row r="31687" spans="3:3" x14ac:dyDescent="0.45">
      <c r="C31687">
        <v>372241</v>
      </c>
    </row>
    <row r="31688" spans="3:3" x14ac:dyDescent="0.45">
      <c r="C31688">
        <v>372263</v>
      </c>
    </row>
    <row r="31689" spans="3:3" x14ac:dyDescent="0.45">
      <c r="C31689">
        <v>372269</v>
      </c>
    </row>
    <row r="31690" spans="3:3" x14ac:dyDescent="0.45">
      <c r="C31690">
        <v>372271</v>
      </c>
    </row>
    <row r="31691" spans="3:3" x14ac:dyDescent="0.45">
      <c r="C31691">
        <v>372277</v>
      </c>
    </row>
    <row r="31692" spans="3:3" x14ac:dyDescent="0.45">
      <c r="C31692">
        <v>372289</v>
      </c>
    </row>
    <row r="31693" spans="3:3" x14ac:dyDescent="0.45">
      <c r="C31693">
        <v>372293</v>
      </c>
    </row>
    <row r="31694" spans="3:3" x14ac:dyDescent="0.45">
      <c r="C31694">
        <v>372299</v>
      </c>
    </row>
    <row r="31695" spans="3:3" x14ac:dyDescent="0.45">
      <c r="C31695">
        <v>372311</v>
      </c>
    </row>
    <row r="31696" spans="3:3" x14ac:dyDescent="0.45">
      <c r="C31696">
        <v>372313</v>
      </c>
    </row>
    <row r="31697" spans="3:3" x14ac:dyDescent="0.45">
      <c r="C31697">
        <v>372353</v>
      </c>
    </row>
    <row r="31698" spans="3:3" x14ac:dyDescent="0.45">
      <c r="C31698">
        <v>372367</v>
      </c>
    </row>
    <row r="31699" spans="3:3" x14ac:dyDescent="0.45">
      <c r="C31699">
        <v>372371</v>
      </c>
    </row>
    <row r="31700" spans="3:3" x14ac:dyDescent="0.45">
      <c r="C31700">
        <v>372377</v>
      </c>
    </row>
    <row r="31701" spans="3:3" x14ac:dyDescent="0.45">
      <c r="C31701">
        <v>372397</v>
      </c>
    </row>
    <row r="31702" spans="3:3" x14ac:dyDescent="0.45">
      <c r="C31702">
        <v>372401</v>
      </c>
    </row>
    <row r="31703" spans="3:3" x14ac:dyDescent="0.45">
      <c r="C31703">
        <v>372409</v>
      </c>
    </row>
    <row r="31704" spans="3:3" x14ac:dyDescent="0.45">
      <c r="C31704">
        <v>372413</v>
      </c>
    </row>
    <row r="31705" spans="3:3" x14ac:dyDescent="0.45">
      <c r="C31705">
        <v>372443</v>
      </c>
    </row>
    <row r="31706" spans="3:3" x14ac:dyDescent="0.45">
      <c r="C31706">
        <v>372451</v>
      </c>
    </row>
    <row r="31707" spans="3:3" x14ac:dyDescent="0.45">
      <c r="C31707">
        <v>372461</v>
      </c>
    </row>
    <row r="31708" spans="3:3" x14ac:dyDescent="0.45">
      <c r="C31708">
        <v>372473</v>
      </c>
    </row>
    <row r="31709" spans="3:3" x14ac:dyDescent="0.45">
      <c r="C31709">
        <v>372481</v>
      </c>
    </row>
    <row r="31710" spans="3:3" x14ac:dyDescent="0.45">
      <c r="C31710">
        <v>372497</v>
      </c>
    </row>
    <row r="31711" spans="3:3" x14ac:dyDescent="0.45">
      <c r="C31711">
        <v>372511</v>
      </c>
    </row>
    <row r="31712" spans="3:3" x14ac:dyDescent="0.45">
      <c r="C31712">
        <v>372523</v>
      </c>
    </row>
    <row r="31713" spans="3:3" x14ac:dyDescent="0.45">
      <c r="C31713">
        <v>372539</v>
      </c>
    </row>
    <row r="31714" spans="3:3" x14ac:dyDescent="0.45">
      <c r="C31714">
        <v>372607</v>
      </c>
    </row>
    <row r="31715" spans="3:3" x14ac:dyDescent="0.45">
      <c r="C31715">
        <v>372611</v>
      </c>
    </row>
    <row r="31716" spans="3:3" x14ac:dyDescent="0.45">
      <c r="C31716">
        <v>372613</v>
      </c>
    </row>
    <row r="31717" spans="3:3" x14ac:dyDescent="0.45">
      <c r="C31717">
        <v>372629</v>
      </c>
    </row>
    <row r="31718" spans="3:3" x14ac:dyDescent="0.45">
      <c r="C31718">
        <v>372637</v>
      </c>
    </row>
    <row r="31719" spans="3:3" x14ac:dyDescent="0.45">
      <c r="C31719">
        <v>372653</v>
      </c>
    </row>
    <row r="31720" spans="3:3" x14ac:dyDescent="0.45">
      <c r="C31720">
        <v>372661</v>
      </c>
    </row>
    <row r="31721" spans="3:3" x14ac:dyDescent="0.45">
      <c r="C31721">
        <v>372667</v>
      </c>
    </row>
    <row r="31722" spans="3:3" x14ac:dyDescent="0.45">
      <c r="C31722">
        <v>372677</v>
      </c>
    </row>
    <row r="31723" spans="3:3" x14ac:dyDescent="0.45">
      <c r="C31723">
        <v>372689</v>
      </c>
    </row>
    <row r="31724" spans="3:3" x14ac:dyDescent="0.45">
      <c r="C31724">
        <v>372707</v>
      </c>
    </row>
    <row r="31725" spans="3:3" x14ac:dyDescent="0.45">
      <c r="C31725">
        <v>372709</v>
      </c>
    </row>
    <row r="31726" spans="3:3" x14ac:dyDescent="0.45">
      <c r="C31726">
        <v>372719</v>
      </c>
    </row>
    <row r="31727" spans="3:3" x14ac:dyDescent="0.45">
      <c r="C31727">
        <v>372733</v>
      </c>
    </row>
    <row r="31728" spans="3:3" x14ac:dyDescent="0.45">
      <c r="C31728">
        <v>372739</v>
      </c>
    </row>
    <row r="31729" spans="3:3" x14ac:dyDescent="0.45">
      <c r="C31729">
        <v>372751</v>
      </c>
    </row>
    <row r="31730" spans="3:3" x14ac:dyDescent="0.45">
      <c r="C31730">
        <v>372763</v>
      </c>
    </row>
    <row r="31731" spans="3:3" x14ac:dyDescent="0.45">
      <c r="C31731">
        <v>372769</v>
      </c>
    </row>
    <row r="31732" spans="3:3" x14ac:dyDescent="0.45">
      <c r="C31732">
        <v>372773</v>
      </c>
    </row>
    <row r="31733" spans="3:3" x14ac:dyDescent="0.45">
      <c r="C31733">
        <v>372797</v>
      </c>
    </row>
    <row r="31734" spans="3:3" x14ac:dyDescent="0.45">
      <c r="C31734">
        <v>372803</v>
      </c>
    </row>
    <row r="31735" spans="3:3" x14ac:dyDescent="0.45">
      <c r="C31735">
        <v>372809</v>
      </c>
    </row>
    <row r="31736" spans="3:3" x14ac:dyDescent="0.45">
      <c r="C31736">
        <v>372817</v>
      </c>
    </row>
    <row r="31737" spans="3:3" x14ac:dyDescent="0.45">
      <c r="C31737">
        <v>372829</v>
      </c>
    </row>
    <row r="31738" spans="3:3" x14ac:dyDescent="0.45">
      <c r="C31738">
        <v>372833</v>
      </c>
    </row>
    <row r="31739" spans="3:3" x14ac:dyDescent="0.45">
      <c r="C31739">
        <v>372839</v>
      </c>
    </row>
    <row r="31740" spans="3:3" x14ac:dyDescent="0.45">
      <c r="C31740">
        <v>372847</v>
      </c>
    </row>
    <row r="31741" spans="3:3" x14ac:dyDescent="0.45">
      <c r="C31741">
        <v>372859</v>
      </c>
    </row>
    <row r="31742" spans="3:3" x14ac:dyDescent="0.45">
      <c r="C31742">
        <v>372871</v>
      </c>
    </row>
    <row r="31743" spans="3:3" x14ac:dyDescent="0.45">
      <c r="C31743">
        <v>372877</v>
      </c>
    </row>
    <row r="31744" spans="3:3" x14ac:dyDescent="0.45">
      <c r="C31744">
        <v>372881</v>
      </c>
    </row>
    <row r="31745" spans="3:3" x14ac:dyDescent="0.45">
      <c r="C31745">
        <v>372901</v>
      </c>
    </row>
    <row r="31746" spans="3:3" x14ac:dyDescent="0.45">
      <c r="C31746">
        <v>372917</v>
      </c>
    </row>
    <row r="31747" spans="3:3" x14ac:dyDescent="0.45">
      <c r="C31747">
        <v>372941</v>
      </c>
    </row>
    <row r="31748" spans="3:3" x14ac:dyDescent="0.45">
      <c r="C31748">
        <v>372943</v>
      </c>
    </row>
    <row r="31749" spans="3:3" x14ac:dyDescent="0.45">
      <c r="C31749">
        <v>372971</v>
      </c>
    </row>
    <row r="31750" spans="3:3" x14ac:dyDescent="0.45">
      <c r="C31750">
        <v>372973</v>
      </c>
    </row>
    <row r="31751" spans="3:3" x14ac:dyDescent="0.45">
      <c r="C31751">
        <v>372979</v>
      </c>
    </row>
    <row r="31752" spans="3:3" x14ac:dyDescent="0.45">
      <c r="C31752">
        <v>373003</v>
      </c>
    </row>
    <row r="31753" spans="3:3" x14ac:dyDescent="0.45">
      <c r="C31753">
        <v>373007</v>
      </c>
    </row>
    <row r="31754" spans="3:3" x14ac:dyDescent="0.45">
      <c r="C31754">
        <v>373019</v>
      </c>
    </row>
    <row r="31755" spans="3:3" x14ac:dyDescent="0.45">
      <c r="C31755">
        <v>373049</v>
      </c>
    </row>
    <row r="31756" spans="3:3" x14ac:dyDescent="0.45">
      <c r="C31756">
        <v>373063</v>
      </c>
    </row>
    <row r="31757" spans="3:3" x14ac:dyDescent="0.45">
      <c r="C31757">
        <v>373073</v>
      </c>
    </row>
    <row r="31758" spans="3:3" x14ac:dyDescent="0.45">
      <c r="C31758">
        <v>373091</v>
      </c>
    </row>
    <row r="31759" spans="3:3" x14ac:dyDescent="0.45">
      <c r="C31759">
        <v>373127</v>
      </c>
    </row>
    <row r="31760" spans="3:3" x14ac:dyDescent="0.45">
      <c r="C31760">
        <v>373151</v>
      </c>
    </row>
    <row r="31761" spans="3:3" x14ac:dyDescent="0.45">
      <c r="C31761">
        <v>373157</v>
      </c>
    </row>
    <row r="31762" spans="3:3" x14ac:dyDescent="0.45">
      <c r="C31762">
        <v>373171</v>
      </c>
    </row>
    <row r="31763" spans="3:3" x14ac:dyDescent="0.45">
      <c r="C31763">
        <v>373181</v>
      </c>
    </row>
    <row r="31764" spans="3:3" x14ac:dyDescent="0.45">
      <c r="C31764">
        <v>373183</v>
      </c>
    </row>
    <row r="31765" spans="3:3" x14ac:dyDescent="0.45">
      <c r="C31765">
        <v>373187</v>
      </c>
    </row>
    <row r="31766" spans="3:3" x14ac:dyDescent="0.45">
      <c r="C31766">
        <v>373193</v>
      </c>
    </row>
    <row r="31767" spans="3:3" x14ac:dyDescent="0.45">
      <c r="C31767">
        <v>373199</v>
      </c>
    </row>
    <row r="31768" spans="3:3" x14ac:dyDescent="0.45">
      <c r="C31768">
        <v>373207</v>
      </c>
    </row>
    <row r="31769" spans="3:3" x14ac:dyDescent="0.45">
      <c r="C31769">
        <v>373211</v>
      </c>
    </row>
    <row r="31770" spans="3:3" x14ac:dyDescent="0.45">
      <c r="C31770">
        <v>373213</v>
      </c>
    </row>
    <row r="31771" spans="3:3" x14ac:dyDescent="0.45">
      <c r="C31771">
        <v>373229</v>
      </c>
    </row>
    <row r="31772" spans="3:3" x14ac:dyDescent="0.45">
      <c r="C31772">
        <v>373231</v>
      </c>
    </row>
    <row r="31773" spans="3:3" x14ac:dyDescent="0.45">
      <c r="C31773">
        <v>373273</v>
      </c>
    </row>
    <row r="31774" spans="3:3" x14ac:dyDescent="0.45">
      <c r="C31774">
        <v>373291</v>
      </c>
    </row>
    <row r="31775" spans="3:3" x14ac:dyDescent="0.45">
      <c r="C31775">
        <v>373297</v>
      </c>
    </row>
    <row r="31776" spans="3:3" x14ac:dyDescent="0.45">
      <c r="C31776">
        <v>373301</v>
      </c>
    </row>
    <row r="31777" spans="3:3" x14ac:dyDescent="0.45">
      <c r="C31777">
        <v>373327</v>
      </c>
    </row>
    <row r="31778" spans="3:3" x14ac:dyDescent="0.45">
      <c r="C31778">
        <v>373339</v>
      </c>
    </row>
    <row r="31779" spans="3:3" x14ac:dyDescent="0.45">
      <c r="C31779">
        <v>373343</v>
      </c>
    </row>
    <row r="31780" spans="3:3" x14ac:dyDescent="0.45">
      <c r="C31780">
        <v>373349</v>
      </c>
    </row>
    <row r="31781" spans="3:3" x14ac:dyDescent="0.45">
      <c r="C31781">
        <v>373357</v>
      </c>
    </row>
    <row r="31782" spans="3:3" x14ac:dyDescent="0.45">
      <c r="C31782">
        <v>373361</v>
      </c>
    </row>
    <row r="31783" spans="3:3" x14ac:dyDescent="0.45">
      <c r="C31783">
        <v>373363</v>
      </c>
    </row>
    <row r="31784" spans="3:3" x14ac:dyDescent="0.45">
      <c r="C31784">
        <v>373379</v>
      </c>
    </row>
    <row r="31785" spans="3:3" x14ac:dyDescent="0.45">
      <c r="C31785">
        <v>373393</v>
      </c>
    </row>
    <row r="31786" spans="3:3" x14ac:dyDescent="0.45">
      <c r="C31786">
        <v>373447</v>
      </c>
    </row>
    <row r="31787" spans="3:3" x14ac:dyDescent="0.45">
      <c r="C31787">
        <v>373453</v>
      </c>
    </row>
    <row r="31788" spans="3:3" x14ac:dyDescent="0.45">
      <c r="C31788">
        <v>373459</v>
      </c>
    </row>
    <row r="31789" spans="3:3" x14ac:dyDescent="0.45">
      <c r="C31789">
        <v>373463</v>
      </c>
    </row>
    <row r="31790" spans="3:3" x14ac:dyDescent="0.45">
      <c r="C31790">
        <v>373487</v>
      </c>
    </row>
    <row r="31791" spans="3:3" x14ac:dyDescent="0.45">
      <c r="C31791">
        <v>373489</v>
      </c>
    </row>
    <row r="31792" spans="3:3" x14ac:dyDescent="0.45">
      <c r="C31792">
        <v>373501</v>
      </c>
    </row>
    <row r="31793" spans="3:3" x14ac:dyDescent="0.45">
      <c r="C31793">
        <v>373517</v>
      </c>
    </row>
    <row r="31794" spans="3:3" x14ac:dyDescent="0.45">
      <c r="C31794">
        <v>373553</v>
      </c>
    </row>
    <row r="31795" spans="3:3" x14ac:dyDescent="0.45">
      <c r="C31795">
        <v>373561</v>
      </c>
    </row>
    <row r="31796" spans="3:3" x14ac:dyDescent="0.45">
      <c r="C31796">
        <v>373567</v>
      </c>
    </row>
    <row r="31797" spans="3:3" x14ac:dyDescent="0.45">
      <c r="C31797">
        <v>373613</v>
      </c>
    </row>
    <row r="31798" spans="3:3" x14ac:dyDescent="0.45">
      <c r="C31798">
        <v>373621</v>
      </c>
    </row>
    <row r="31799" spans="3:3" x14ac:dyDescent="0.45">
      <c r="C31799">
        <v>373631</v>
      </c>
    </row>
    <row r="31800" spans="3:3" x14ac:dyDescent="0.45">
      <c r="C31800">
        <v>373649</v>
      </c>
    </row>
    <row r="31801" spans="3:3" x14ac:dyDescent="0.45">
      <c r="C31801">
        <v>373657</v>
      </c>
    </row>
    <row r="31802" spans="3:3" x14ac:dyDescent="0.45">
      <c r="C31802">
        <v>373661</v>
      </c>
    </row>
    <row r="31803" spans="3:3" x14ac:dyDescent="0.45">
      <c r="C31803">
        <v>373669</v>
      </c>
    </row>
    <row r="31804" spans="3:3" x14ac:dyDescent="0.45">
      <c r="C31804">
        <v>373693</v>
      </c>
    </row>
    <row r="31805" spans="3:3" x14ac:dyDescent="0.45">
      <c r="C31805">
        <v>373717</v>
      </c>
    </row>
    <row r="31806" spans="3:3" x14ac:dyDescent="0.45">
      <c r="C31806">
        <v>373721</v>
      </c>
    </row>
    <row r="31807" spans="3:3" x14ac:dyDescent="0.45">
      <c r="C31807">
        <v>373753</v>
      </c>
    </row>
    <row r="31808" spans="3:3" x14ac:dyDescent="0.45">
      <c r="C31808">
        <v>373757</v>
      </c>
    </row>
    <row r="31809" spans="3:3" x14ac:dyDescent="0.45">
      <c r="C31809">
        <v>373777</v>
      </c>
    </row>
    <row r="31810" spans="3:3" x14ac:dyDescent="0.45">
      <c r="C31810">
        <v>373783</v>
      </c>
    </row>
    <row r="31811" spans="3:3" x14ac:dyDescent="0.45">
      <c r="C31811">
        <v>373823</v>
      </c>
    </row>
    <row r="31812" spans="3:3" x14ac:dyDescent="0.45">
      <c r="C31812">
        <v>373837</v>
      </c>
    </row>
    <row r="31813" spans="3:3" x14ac:dyDescent="0.45">
      <c r="C31813">
        <v>373859</v>
      </c>
    </row>
    <row r="31814" spans="3:3" x14ac:dyDescent="0.45">
      <c r="C31814">
        <v>373861</v>
      </c>
    </row>
    <row r="31815" spans="3:3" x14ac:dyDescent="0.45">
      <c r="C31815">
        <v>373903</v>
      </c>
    </row>
    <row r="31816" spans="3:3" x14ac:dyDescent="0.45">
      <c r="C31816">
        <v>373909</v>
      </c>
    </row>
    <row r="31817" spans="3:3" x14ac:dyDescent="0.45">
      <c r="C31817">
        <v>373937</v>
      </c>
    </row>
    <row r="31818" spans="3:3" x14ac:dyDescent="0.45">
      <c r="C31818">
        <v>373943</v>
      </c>
    </row>
    <row r="31819" spans="3:3" x14ac:dyDescent="0.45">
      <c r="C31819">
        <v>373951</v>
      </c>
    </row>
    <row r="31820" spans="3:3" x14ac:dyDescent="0.45">
      <c r="C31820">
        <v>373963</v>
      </c>
    </row>
    <row r="31821" spans="3:3" x14ac:dyDescent="0.45">
      <c r="C31821">
        <v>373969</v>
      </c>
    </row>
    <row r="31822" spans="3:3" x14ac:dyDescent="0.45">
      <c r="C31822">
        <v>373981</v>
      </c>
    </row>
    <row r="31823" spans="3:3" x14ac:dyDescent="0.45">
      <c r="C31823">
        <v>373987</v>
      </c>
    </row>
    <row r="31824" spans="3:3" x14ac:dyDescent="0.45">
      <c r="C31824">
        <v>373999</v>
      </c>
    </row>
    <row r="31825" spans="3:3" x14ac:dyDescent="0.45">
      <c r="C31825">
        <v>374009</v>
      </c>
    </row>
    <row r="31826" spans="3:3" x14ac:dyDescent="0.45">
      <c r="C31826">
        <v>374029</v>
      </c>
    </row>
    <row r="31827" spans="3:3" x14ac:dyDescent="0.45">
      <c r="C31827">
        <v>374039</v>
      </c>
    </row>
    <row r="31828" spans="3:3" x14ac:dyDescent="0.45">
      <c r="C31828">
        <v>374041</v>
      </c>
    </row>
    <row r="31829" spans="3:3" x14ac:dyDescent="0.45">
      <c r="C31829">
        <v>374047</v>
      </c>
    </row>
    <row r="31830" spans="3:3" x14ac:dyDescent="0.45">
      <c r="C31830">
        <v>374063</v>
      </c>
    </row>
    <row r="31831" spans="3:3" x14ac:dyDescent="0.45">
      <c r="C31831">
        <v>374069</v>
      </c>
    </row>
    <row r="31832" spans="3:3" x14ac:dyDescent="0.45">
      <c r="C31832">
        <v>374083</v>
      </c>
    </row>
    <row r="31833" spans="3:3" x14ac:dyDescent="0.45">
      <c r="C31833">
        <v>374089</v>
      </c>
    </row>
    <row r="31834" spans="3:3" x14ac:dyDescent="0.45">
      <c r="C31834">
        <v>374093</v>
      </c>
    </row>
    <row r="31835" spans="3:3" x14ac:dyDescent="0.45">
      <c r="C31835">
        <v>374111</v>
      </c>
    </row>
    <row r="31836" spans="3:3" x14ac:dyDescent="0.45">
      <c r="C31836">
        <v>374117</v>
      </c>
    </row>
    <row r="31837" spans="3:3" x14ac:dyDescent="0.45">
      <c r="C31837">
        <v>374123</v>
      </c>
    </row>
    <row r="31838" spans="3:3" x14ac:dyDescent="0.45">
      <c r="C31838">
        <v>374137</v>
      </c>
    </row>
    <row r="31839" spans="3:3" x14ac:dyDescent="0.45">
      <c r="C31839">
        <v>374149</v>
      </c>
    </row>
    <row r="31840" spans="3:3" x14ac:dyDescent="0.45">
      <c r="C31840">
        <v>374159</v>
      </c>
    </row>
    <row r="31841" spans="3:3" x14ac:dyDescent="0.45">
      <c r="C31841">
        <v>374173</v>
      </c>
    </row>
    <row r="31842" spans="3:3" x14ac:dyDescent="0.45">
      <c r="C31842">
        <v>374177</v>
      </c>
    </row>
    <row r="31843" spans="3:3" x14ac:dyDescent="0.45">
      <c r="C31843">
        <v>374189</v>
      </c>
    </row>
    <row r="31844" spans="3:3" x14ac:dyDescent="0.45">
      <c r="C31844">
        <v>374203</v>
      </c>
    </row>
    <row r="31845" spans="3:3" x14ac:dyDescent="0.45">
      <c r="C31845">
        <v>374219</v>
      </c>
    </row>
    <row r="31846" spans="3:3" x14ac:dyDescent="0.45">
      <c r="C31846">
        <v>374239</v>
      </c>
    </row>
    <row r="31847" spans="3:3" x14ac:dyDescent="0.45">
      <c r="C31847">
        <v>374287</v>
      </c>
    </row>
    <row r="31848" spans="3:3" x14ac:dyDescent="0.45">
      <c r="C31848">
        <v>374291</v>
      </c>
    </row>
    <row r="31849" spans="3:3" x14ac:dyDescent="0.45">
      <c r="C31849">
        <v>374293</v>
      </c>
    </row>
    <row r="31850" spans="3:3" x14ac:dyDescent="0.45">
      <c r="C31850">
        <v>374299</v>
      </c>
    </row>
    <row r="31851" spans="3:3" x14ac:dyDescent="0.45">
      <c r="C31851">
        <v>374317</v>
      </c>
    </row>
    <row r="31852" spans="3:3" x14ac:dyDescent="0.45">
      <c r="C31852">
        <v>374321</v>
      </c>
    </row>
    <row r="31853" spans="3:3" x14ac:dyDescent="0.45">
      <c r="C31853">
        <v>374333</v>
      </c>
    </row>
    <row r="31854" spans="3:3" x14ac:dyDescent="0.45">
      <c r="C31854">
        <v>374347</v>
      </c>
    </row>
    <row r="31855" spans="3:3" x14ac:dyDescent="0.45">
      <c r="C31855">
        <v>374351</v>
      </c>
    </row>
    <row r="31856" spans="3:3" x14ac:dyDescent="0.45">
      <c r="C31856">
        <v>374359</v>
      </c>
    </row>
    <row r="31857" spans="3:3" x14ac:dyDescent="0.45">
      <c r="C31857">
        <v>374389</v>
      </c>
    </row>
    <row r="31858" spans="3:3" x14ac:dyDescent="0.45">
      <c r="C31858">
        <v>374399</v>
      </c>
    </row>
    <row r="31859" spans="3:3" x14ac:dyDescent="0.45">
      <c r="C31859">
        <v>374441</v>
      </c>
    </row>
    <row r="31860" spans="3:3" x14ac:dyDescent="0.45">
      <c r="C31860">
        <v>374443</v>
      </c>
    </row>
    <row r="31861" spans="3:3" x14ac:dyDescent="0.45">
      <c r="C31861">
        <v>374447</v>
      </c>
    </row>
    <row r="31862" spans="3:3" x14ac:dyDescent="0.45">
      <c r="C31862">
        <v>374461</v>
      </c>
    </row>
    <row r="31863" spans="3:3" x14ac:dyDescent="0.45">
      <c r="C31863">
        <v>374483</v>
      </c>
    </row>
    <row r="31864" spans="3:3" x14ac:dyDescent="0.45">
      <c r="C31864">
        <v>374501</v>
      </c>
    </row>
    <row r="31865" spans="3:3" x14ac:dyDescent="0.45">
      <c r="C31865">
        <v>374531</v>
      </c>
    </row>
    <row r="31866" spans="3:3" x14ac:dyDescent="0.45">
      <c r="C31866">
        <v>374537</v>
      </c>
    </row>
    <row r="31867" spans="3:3" x14ac:dyDescent="0.45">
      <c r="C31867">
        <v>374557</v>
      </c>
    </row>
    <row r="31868" spans="3:3" x14ac:dyDescent="0.45">
      <c r="C31868">
        <v>374587</v>
      </c>
    </row>
    <row r="31869" spans="3:3" x14ac:dyDescent="0.45">
      <c r="C31869">
        <v>374603</v>
      </c>
    </row>
    <row r="31870" spans="3:3" x14ac:dyDescent="0.45">
      <c r="C31870">
        <v>374639</v>
      </c>
    </row>
    <row r="31871" spans="3:3" x14ac:dyDescent="0.45">
      <c r="C31871">
        <v>374641</v>
      </c>
    </row>
    <row r="31872" spans="3:3" x14ac:dyDescent="0.45">
      <c r="C31872">
        <v>374653</v>
      </c>
    </row>
    <row r="31873" spans="3:3" x14ac:dyDescent="0.45">
      <c r="C31873">
        <v>374669</v>
      </c>
    </row>
    <row r="31874" spans="3:3" x14ac:dyDescent="0.45">
      <c r="C31874">
        <v>374677</v>
      </c>
    </row>
    <row r="31875" spans="3:3" x14ac:dyDescent="0.45">
      <c r="C31875">
        <v>374681</v>
      </c>
    </row>
    <row r="31876" spans="3:3" x14ac:dyDescent="0.45">
      <c r="C31876">
        <v>374683</v>
      </c>
    </row>
    <row r="31877" spans="3:3" x14ac:dyDescent="0.45">
      <c r="C31877">
        <v>374687</v>
      </c>
    </row>
    <row r="31878" spans="3:3" x14ac:dyDescent="0.45">
      <c r="C31878">
        <v>374701</v>
      </c>
    </row>
    <row r="31879" spans="3:3" x14ac:dyDescent="0.45">
      <c r="C31879">
        <v>374713</v>
      </c>
    </row>
    <row r="31880" spans="3:3" x14ac:dyDescent="0.45">
      <c r="C31880">
        <v>374719</v>
      </c>
    </row>
    <row r="31881" spans="3:3" x14ac:dyDescent="0.45">
      <c r="C31881">
        <v>374729</v>
      </c>
    </row>
    <row r="31882" spans="3:3" x14ac:dyDescent="0.45">
      <c r="C31882">
        <v>374741</v>
      </c>
    </row>
    <row r="31883" spans="3:3" x14ac:dyDescent="0.45">
      <c r="C31883">
        <v>374753</v>
      </c>
    </row>
    <row r="31884" spans="3:3" x14ac:dyDescent="0.45">
      <c r="C31884">
        <v>374761</v>
      </c>
    </row>
    <row r="31885" spans="3:3" x14ac:dyDescent="0.45">
      <c r="C31885">
        <v>374771</v>
      </c>
    </row>
    <row r="31886" spans="3:3" x14ac:dyDescent="0.45">
      <c r="C31886">
        <v>374783</v>
      </c>
    </row>
    <row r="31887" spans="3:3" x14ac:dyDescent="0.45">
      <c r="C31887">
        <v>374789</v>
      </c>
    </row>
    <row r="31888" spans="3:3" x14ac:dyDescent="0.45">
      <c r="C31888">
        <v>374797</v>
      </c>
    </row>
    <row r="31889" spans="3:3" x14ac:dyDescent="0.45">
      <c r="C31889">
        <v>374807</v>
      </c>
    </row>
    <row r="31890" spans="3:3" x14ac:dyDescent="0.45">
      <c r="C31890">
        <v>374819</v>
      </c>
    </row>
    <row r="31891" spans="3:3" x14ac:dyDescent="0.45">
      <c r="C31891">
        <v>374837</v>
      </c>
    </row>
    <row r="31892" spans="3:3" x14ac:dyDescent="0.45">
      <c r="C31892">
        <v>374839</v>
      </c>
    </row>
    <row r="31893" spans="3:3" x14ac:dyDescent="0.45">
      <c r="C31893">
        <v>374849</v>
      </c>
    </row>
    <row r="31894" spans="3:3" x14ac:dyDescent="0.45">
      <c r="C31894">
        <v>374879</v>
      </c>
    </row>
    <row r="31895" spans="3:3" x14ac:dyDescent="0.45">
      <c r="C31895">
        <v>374887</v>
      </c>
    </row>
    <row r="31896" spans="3:3" x14ac:dyDescent="0.45">
      <c r="C31896">
        <v>374893</v>
      </c>
    </row>
    <row r="31897" spans="3:3" x14ac:dyDescent="0.45">
      <c r="C31897">
        <v>374903</v>
      </c>
    </row>
    <row r="31898" spans="3:3" x14ac:dyDescent="0.45">
      <c r="C31898">
        <v>374909</v>
      </c>
    </row>
    <row r="31899" spans="3:3" x14ac:dyDescent="0.45">
      <c r="C31899">
        <v>374929</v>
      </c>
    </row>
    <row r="31900" spans="3:3" x14ac:dyDescent="0.45">
      <c r="C31900">
        <v>374939</v>
      </c>
    </row>
    <row r="31901" spans="3:3" x14ac:dyDescent="0.45">
      <c r="C31901">
        <v>374953</v>
      </c>
    </row>
    <row r="31902" spans="3:3" x14ac:dyDescent="0.45">
      <c r="C31902">
        <v>374977</v>
      </c>
    </row>
    <row r="31903" spans="3:3" x14ac:dyDescent="0.45">
      <c r="C31903">
        <v>374981</v>
      </c>
    </row>
    <row r="31904" spans="3:3" x14ac:dyDescent="0.45">
      <c r="C31904">
        <v>374987</v>
      </c>
    </row>
    <row r="31905" spans="3:3" x14ac:dyDescent="0.45">
      <c r="C31905">
        <v>374989</v>
      </c>
    </row>
    <row r="31906" spans="3:3" x14ac:dyDescent="0.45">
      <c r="C31906">
        <v>374993</v>
      </c>
    </row>
    <row r="31907" spans="3:3" x14ac:dyDescent="0.45">
      <c r="C31907">
        <v>375017</v>
      </c>
    </row>
    <row r="31908" spans="3:3" x14ac:dyDescent="0.45">
      <c r="C31908">
        <v>375019</v>
      </c>
    </row>
    <row r="31909" spans="3:3" x14ac:dyDescent="0.45">
      <c r="C31909">
        <v>375029</v>
      </c>
    </row>
    <row r="31910" spans="3:3" x14ac:dyDescent="0.45">
      <c r="C31910">
        <v>375043</v>
      </c>
    </row>
    <row r="31911" spans="3:3" x14ac:dyDescent="0.45">
      <c r="C31911">
        <v>375049</v>
      </c>
    </row>
    <row r="31912" spans="3:3" x14ac:dyDescent="0.45">
      <c r="C31912">
        <v>375059</v>
      </c>
    </row>
    <row r="31913" spans="3:3" x14ac:dyDescent="0.45">
      <c r="C31913">
        <v>375083</v>
      </c>
    </row>
    <row r="31914" spans="3:3" x14ac:dyDescent="0.45">
      <c r="C31914">
        <v>375091</v>
      </c>
    </row>
    <row r="31915" spans="3:3" x14ac:dyDescent="0.45">
      <c r="C31915">
        <v>375097</v>
      </c>
    </row>
    <row r="31916" spans="3:3" x14ac:dyDescent="0.45">
      <c r="C31916">
        <v>375101</v>
      </c>
    </row>
    <row r="31917" spans="3:3" x14ac:dyDescent="0.45">
      <c r="C31917">
        <v>375103</v>
      </c>
    </row>
    <row r="31918" spans="3:3" x14ac:dyDescent="0.45">
      <c r="C31918">
        <v>375113</v>
      </c>
    </row>
    <row r="31919" spans="3:3" x14ac:dyDescent="0.45">
      <c r="C31919">
        <v>375119</v>
      </c>
    </row>
    <row r="31920" spans="3:3" x14ac:dyDescent="0.45">
      <c r="C31920">
        <v>375121</v>
      </c>
    </row>
    <row r="31921" spans="3:3" x14ac:dyDescent="0.45">
      <c r="C31921">
        <v>375127</v>
      </c>
    </row>
    <row r="31922" spans="3:3" x14ac:dyDescent="0.45">
      <c r="C31922">
        <v>375149</v>
      </c>
    </row>
    <row r="31923" spans="3:3" x14ac:dyDescent="0.45">
      <c r="C31923">
        <v>375157</v>
      </c>
    </row>
    <row r="31924" spans="3:3" x14ac:dyDescent="0.45">
      <c r="C31924">
        <v>375163</v>
      </c>
    </row>
    <row r="31925" spans="3:3" x14ac:dyDescent="0.45">
      <c r="C31925">
        <v>375169</v>
      </c>
    </row>
    <row r="31926" spans="3:3" x14ac:dyDescent="0.45">
      <c r="C31926">
        <v>375203</v>
      </c>
    </row>
    <row r="31927" spans="3:3" x14ac:dyDescent="0.45">
      <c r="C31927">
        <v>375209</v>
      </c>
    </row>
    <row r="31928" spans="3:3" x14ac:dyDescent="0.45">
      <c r="C31928">
        <v>375223</v>
      </c>
    </row>
    <row r="31929" spans="3:3" x14ac:dyDescent="0.45">
      <c r="C31929">
        <v>375227</v>
      </c>
    </row>
    <row r="31930" spans="3:3" x14ac:dyDescent="0.45">
      <c r="C31930">
        <v>375233</v>
      </c>
    </row>
    <row r="31931" spans="3:3" x14ac:dyDescent="0.45">
      <c r="C31931">
        <v>375247</v>
      </c>
    </row>
    <row r="31932" spans="3:3" x14ac:dyDescent="0.45">
      <c r="C31932">
        <v>375251</v>
      </c>
    </row>
    <row r="31933" spans="3:3" x14ac:dyDescent="0.45">
      <c r="C31933">
        <v>375253</v>
      </c>
    </row>
    <row r="31934" spans="3:3" x14ac:dyDescent="0.45">
      <c r="C31934">
        <v>375257</v>
      </c>
    </row>
    <row r="31935" spans="3:3" x14ac:dyDescent="0.45">
      <c r="C31935">
        <v>375259</v>
      </c>
    </row>
    <row r="31936" spans="3:3" x14ac:dyDescent="0.45">
      <c r="C31936">
        <v>375281</v>
      </c>
    </row>
    <row r="31937" spans="3:3" x14ac:dyDescent="0.45">
      <c r="C31937">
        <v>375283</v>
      </c>
    </row>
    <row r="31938" spans="3:3" x14ac:dyDescent="0.45">
      <c r="C31938">
        <v>375311</v>
      </c>
    </row>
    <row r="31939" spans="3:3" x14ac:dyDescent="0.45">
      <c r="C31939">
        <v>375341</v>
      </c>
    </row>
    <row r="31940" spans="3:3" x14ac:dyDescent="0.45">
      <c r="C31940">
        <v>375359</v>
      </c>
    </row>
    <row r="31941" spans="3:3" x14ac:dyDescent="0.45">
      <c r="C31941">
        <v>375367</v>
      </c>
    </row>
    <row r="31942" spans="3:3" x14ac:dyDescent="0.45">
      <c r="C31942">
        <v>375371</v>
      </c>
    </row>
    <row r="31943" spans="3:3" x14ac:dyDescent="0.45">
      <c r="C31943">
        <v>375373</v>
      </c>
    </row>
    <row r="31944" spans="3:3" x14ac:dyDescent="0.45">
      <c r="C31944">
        <v>375391</v>
      </c>
    </row>
    <row r="31945" spans="3:3" x14ac:dyDescent="0.45">
      <c r="C31945">
        <v>375407</v>
      </c>
    </row>
    <row r="31946" spans="3:3" x14ac:dyDescent="0.45">
      <c r="C31946">
        <v>375413</v>
      </c>
    </row>
    <row r="31947" spans="3:3" x14ac:dyDescent="0.45">
      <c r="C31947">
        <v>375443</v>
      </c>
    </row>
    <row r="31948" spans="3:3" x14ac:dyDescent="0.45">
      <c r="C31948">
        <v>375449</v>
      </c>
    </row>
    <row r="31949" spans="3:3" x14ac:dyDescent="0.45">
      <c r="C31949">
        <v>375451</v>
      </c>
    </row>
    <row r="31950" spans="3:3" x14ac:dyDescent="0.45">
      <c r="C31950">
        <v>375457</v>
      </c>
    </row>
    <row r="31951" spans="3:3" x14ac:dyDescent="0.45">
      <c r="C31951">
        <v>375467</v>
      </c>
    </row>
    <row r="31952" spans="3:3" x14ac:dyDescent="0.45">
      <c r="C31952">
        <v>375481</v>
      </c>
    </row>
    <row r="31953" spans="3:3" x14ac:dyDescent="0.45">
      <c r="C31953">
        <v>375509</v>
      </c>
    </row>
    <row r="31954" spans="3:3" x14ac:dyDescent="0.45">
      <c r="C31954">
        <v>375511</v>
      </c>
    </row>
    <row r="31955" spans="3:3" x14ac:dyDescent="0.45">
      <c r="C31955">
        <v>375523</v>
      </c>
    </row>
    <row r="31956" spans="3:3" x14ac:dyDescent="0.45">
      <c r="C31956">
        <v>375527</v>
      </c>
    </row>
    <row r="31957" spans="3:3" x14ac:dyDescent="0.45">
      <c r="C31957">
        <v>375533</v>
      </c>
    </row>
    <row r="31958" spans="3:3" x14ac:dyDescent="0.45">
      <c r="C31958">
        <v>375553</v>
      </c>
    </row>
    <row r="31959" spans="3:3" x14ac:dyDescent="0.45">
      <c r="C31959">
        <v>375559</v>
      </c>
    </row>
    <row r="31960" spans="3:3" x14ac:dyDescent="0.45">
      <c r="C31960">
        <v>375563</v>
      </c>
    </row>
    <row r="31961" spans="3:3" x14ac:dyDescent="0.45">
      <c r="C31961">
        <v>375569</v>
      </c>
    </row>
    <row r="31962" spans="3:3" x14ac:dyDescent="0.45">
      <c r="C31962">
        <v>375593</v>
      </c>
    </row>
    <row r="31963" spans="3:3" x14ac:dyDescent="0.45">
      <c r="C31963">
        <v>375607</v>
      </c>
    </row>
    <row r="31964" spans="3:3" x14ac:dyDescent="0.45">
      <c r="C31964">
        <v>375623</v>
      </c>
    </row>
    <row r="31965" spans="3:3" x14ac:dyDescent="0.45">
      <c r="C31965">
        <v>375631</v>
      </c>
    </row>
    <row r="31966" spans="3:3" x14ac:dyDescent="0.45">
      <c r="C31966">
        <v>375643</v>
      </c>
    </row>
    <row r="31967" spans="3:3" x14ac:dyDescent="0.45">
      <c r="C31967">
        <v>375647</v>
      </c>
    </row>
    <row r="31968" spans="3:3" x14ac:dyDescent="0.45">
      <c r="C31968">
        <v>375667</v>
      </c>
    </row>
    <row r="31969" spans="3:3" x14ac:dyDescent="0.45">
      <c r="C31969">
        <v>375673</v>
      </c>
    </row>
    <row r="31970" spans="3:3" x14ac:dyDescent="0.45">
      <c r="C31970">
        <v>375703</v>
      </c>
    </row>
    <row r="31971" spans="3:3" x14ac:dyDescent="0.45">
      <c r="C31971">
        <v>375707</v>
      </c>
    </row>
    <row r="31972" spans="3:3" x14ac:dyDescent="0.45">
      <c r="C31972">
        <v>375709</v>
      </c>
    </row>
    <row r="31973" spans="3:3" x14ac:dyDescent="0.45">
      <c r="C31973">
        <v>375743</v>
      </c>
    </row>
    <row r="31974" spans="3:3" x14ac:dyDescent="0.45">
      <c r="C31974">
        <v>375757</v>
      </c>
    </row>
    <row r="31975" spans="3:3" x14ac:dyDescent="0.45">
      <c r="C31975">
        <v>375761</v>
      </c>
    </row>
    <row r="31976" spans="3:3" x14ac:dyDescent="0.45">
      <c r="C31976">
        <v>375773</v>
      </c>
    </row>
    <row r="31977" spans="3:3" x14ac:dyDescent="0.45">
      <c r="C31977">
        <v>375779</v>
      </c>
    </row>
    <row r="31978" spans="3:3" x14ac:dyDescent="0.45">
      <c r="C31978">
        <v>375787</v>
      </c>
    </row>
    <row r="31979" spans="3:3" x14ac:dyDescent="0.45">
      <c r="C31979">
        <v>375799</v>
      </c>
    </row>
    <row r="31980" spans="3:3" x14ac:dyDescent="0.45">
      <c r="C31980">
        <v>375833</v>
      </c>
    </row>
    <row r="31981" spans="3:3" x14ac:dyDescent="0.45">
      <c r="C31981">
        <v>375841</v>
      </c>
    </row>
    <row r="31982" spans="3:3" x14ac:dyDescent="0.45">
      <c r="C31982">
        <v>375857</v>
      </c>
    </row>
    <row r="31983" spans="3:3" x14ac:dyDescent="0.45">
      <c r="C31983">
        <v>375899</v>
      </c>
    </row>
    <row r="31984" spans="3:3" x14ac:dyDescent="0.45">
      <c r="C31984">
        <v>375901</v>
      </c>
    </row>
    <row r="31985" spans="3:3" x14ac:dyDescent="0.45">
      <c r="C31985">
        <v>375923</v>
      </c>
    </row>
    <row r="31986" spans="3:3" x14ac:dyDescent="0.45">
      <c r="C31986">
        <v>375931</v>
      </c>
    </row>
    <row r="31987" spans="3:3" x14ac:dyDescent="0.45">
      <c r="C31987">
        <v>375967</v>
      </c>
    </row>
    <row r="31988" spans="3:3" x14ac:dyDescent="0.45">
      <c r="C31988">
        <v>375971</v>
      </c>
    </row>
    <row r="31989" spans="3:3" x14ac:dyDescent="0.45">
      <c r="C31989">
        <v>375979</v>
      </c>
    </row>
    <row r="31990" spans="3:3" x14ac:dyDescent="0.45">
      <c r="C31990">
        <v>375983</v>
      </c>
    </row>
    <row r="31991" spans="3:3" x14ac:dyDescent="0.45">
      <c r="C31991">
        <v>375997</v>
      </c>
    </row>
    <row r="31992" spans="3:3" x14ac:dyDescent="0.45">
      <c r="C31992">
        <v>376001</v>
      </c>
    </row>
    <row r="31993" spans="3:3" x14ac:dyDescent="0.45">
      <c r="C31993">
        <v>376003</v>
      </c>
    </row>
    <row r="31994" spans="3:3" x14ac:dyDescent="0.45">
      <c r="C31994">
        <v>376009</v>
      </c>
    </row>
    <row r="31995" spans="3:3" x14ac:dyDescent="0.45">
      <c r="C31995">
        <v>376021</v>
      </c>
    </row>
    <row r="31996" spans="3:3" x14ac:dyDescent="0.45">
      <c r="C31996">
        <v>376039</v>
      </c>
    </row>
    <row r="31997" spans="3:3" x14ac:dyDescent="0.45">
      <c r="C31997">
        <v>376049</v>
      </c>
    </row>
    <row r="31998" spans="3:3" x14ac:dyDescent="0.45">
      <c r="C31998">
        <v>376063</v>
      </c>
    </row>
    <row r="31999" spans="3:3" x14ac:dyDescent="0.45">
      <c r="C31999">
        <v>376081</v>
      </c>
    </row>
    <row r="32000" spans="3:3" x14ac:dyDescent="0.45">
      <c r="C32000">
        <v>376097</v>
      </c>
    </row>
    <row r="32001" spans="3:3" x14ac:dyDescent="0.45">
      <c r="C32001">
        <v>376099</v>
      </c>
    </row>
    <row r="32002" spans="3:3" x14ac:dyDescent="0.45">
      <c r="C32002">
        <v>376127</v>
      </c>
    </row>
    <row r="32003" spans="3:3" x14ac:dyDescent="0.45">
      <c r="C32003">
        <v>376133</v>
      </c>
    </row>
    <row r="32004" spans="3:3" x14ac:dyDescent="0.45">
      <c r="C32004">
        <v>376147</v>
      </c>
    </row>
    <row r="32005" spans="3:3" x14ac:dyDescent="0.45">
      <c r="C32005">
        <v>376153</v>
      </c>
    </row>
    <row r="32006" spans="3:3" x14ac:dyDescent="0.45">
      <c r="C32006">
        <v>376171</v>
      </c>
    </row>
    <row r="32007" spans="3:3" x14ac:dyDescent="0.45">
      <c r="C32007">
        <v>376183</v>
      </c>
    </row>
    <row r="32008" spans="3:3" x14ac:dyDescent="0.45">
      <c r="C32008">
        <v>376199</v>
      </c>
    </row>
    <row r="32009" spans="3:3" x14ac:dyDescent="0.45">
      <c r="C32009">
        <v>376231</v>
      </c>
    </row>
    <row r="32010" spans="3:3" x14ac:dyDescent="0.45">
      <c r="C32010">
        <v>376237</v>
      </c>
    </row>
    <row r="32011" spans="3:3" x14ac:dyDescent="0.45">
      <c r="C32011">
        <v>376241</v>
      </c>
    </row>
    <row r="32012" spans="3:3" x14ac:dyDescent="0.45">
      <c r="C32012">
        <v>376283</v>
      </c>
    </row>
    <row r="32013" spans="3:3" x14ac:dyDescent="0.45">
      <c r="C32013">
        <v>376291</v>
      </c>
    </row>
    <row r="32014" spans="3:3" x14ac:dyDescent="0.45">
      <c r="C32014">
        <v>376297</v>
      </c>
    </row>
    <row r="32015" spans="3:3" x14ac:dyDescent="0.45">
      <c r="C32015">
        <v>376307</v>
      </c>
    </row>
    <row r="32016" spans="3:3" x14ac:dyDescent="0.45">
      <c r="C32016">
        <v>376351</v>
      </c>
    </row>
    <row r="32017" spans="3:3" x14ac:dyDescent="0.45">
      <c r="C32017">
        <v>376373</v>
      </c>
    </row>
    <row r="32018" spans="3:3" x14ac:dyDescent="0.45">
      <c r="C32018">
        <v>376393</v>
      </c>
    </row>
    <row r="32019" spans="3:3" x14ac:dyDescent="0.45">
      <c r="C32019">
        <v>376399</v>
      </c>
    </row>
    <row r="32020" spans="3:3" x14ac:dyDescent="0.45">
      <c r="C32020">
        <v>376417</v>
      </c>
    </row>
    <row r="32021" spans="3:3" x14ac:dyDescent="0.45">
      <c r="C32021">
        <v>376463</v>
      </c>
    </row>
    <row r="32022" spans="3:3" x14ac:dyDescent="0.45">
      <c r="C32022">
        <v>376469</v>
      </c>
    </row>
    <row r="32023" spans="3:3" x14ac:dyDescent="0.45">
      <c r="C32023">
        <v>376471</v>
      </c>
    </row>
    <row r="32024" spans="3:3" x14ac:dyDescent="0.45">
      <c r="C32024">
        <v>376477</v>
      </c>
    </row>
    <row r="32025" spans="3:3" x14ac:dyDescent="0.45">
      <c r="C32025">
        <v>376483</v>
      </c>
    </row>
    <row r="32026" spans="3:3" x14ac:dyDescent="0.45">
      <c r="C32026">
        <v>376501</v>
      </c>
    </row>
    <row r="32027" spans="3:3" x14ac:dyDescent="0.45">
      <c r="C32027">
        <v>376511</v>
      </c>
    </row>
    <row r="32028" spans="3:3" x14ac:dyDescent="0.45">
      <c r="C32028">
        <v>376529</v>
      </c>
    </row>
    <row r="32029" spans="3:3" x14ac:dyDescent="0.45">
      <c r="C32029">
        <v>376531</v>
      </c>
    </row>
    <row r="32030" spans="3:3" x14ac:dyDescent="0.45">
      <c r="C32030">
        <v>376547</v>
      </c>
    </row>
    <row r="32031" spans="3:3" x14ac:dyDescent="0.45">
      <c r="C32031">
        <v>376573</v>
      </c>
    </row>
    <row r="32032" spans="3:3" x14ac:dyDescent="0.45">
      <c r="C32032">
        <v>376577</v>
      </c>
    </row>
    <row r="32033" spans="3:3" x14ac:dyDescent="0.45">
      <c r="C32033">
        <v>376583</v>
      </c>
    </row>
    <row r="32034" spans="3:3" x14ac:dyDescent="0.45">
      <c r="C32034">
        <v>376589</v>
      </c>
    </row>
    <row r="32035" spans="3:3" x14ac:dyDescent="0.45">
      <c r="C32035">
        <v>376603</v>
      </c>
    </row>
    <row r="32036" spans="3:3" x14ac:dyDescent="0.45">
      <c r="C32036">
        <v>376609</v>
      </c>
    </row>
    <row r="32037" spans="3:3" x14ac:dyDescent="0.45">
      <c r="C32037">
        <v>376627</v>
      </c>
    </row>
    <row r="32038" spans="3:3" x14ac:dyDescent="0.45">
      <c r="C32038">
        <v>376631</v>
      </c>
    </row>
    <row r="32039" spans="3:3" x14ac:dyDescent="0.45">
      <c r="C32039">
        <v>376633</v>
      </c>
    </row>
    <row r="32040" spans="3:3" x14ac:dyDescent="0.45">
      <c r="C32040">
        <v>376639</v>
      </c>
    </row>
    <row r="32041" spans="3:3" x14ac:dyDescent="0.45">
      <c r="C32041">
        <v>376657</v>
      </c>
    </row>
    <row r="32042" spans="3:3" x14ac:dyDescent="0.45">
      <c r="C32042">
        <v>376679</v>
      </c>
    </row>
    <row r="32043" spans="3:3" x14ac:dyDescent="0.45">
      <c r="C32043">
        <v>376687</v>
      </c>
    </row>
    <row r="32044" spans="3:3" x14ac:dyDescent="0.45">
      <c r="C32044">
        <v>376699</v>
      </c>
    </row>
    <row r="32045" spans="3:3" x14ac:dyDescent="0.45">
      <c r="C32045">
        <v>376709</v>
      </c>
    </row>
    <row r="32046" spans="3:3" x14ac:dyDescent="0.45">
      <c r="C32046">
        <v>376721</v>
      </c>
    </row>
    <row r="32047" spans="3:3" x14ac:dyDescent="0.45">
      <c r="C32047">
        <v>376729</v>
      </c>
    </row>
    <row r="32048" spans="3:3" x14ac:dyDescent="0.45">
      <c r="C32048">
        <v>376757</v>
      </c>
    </row>
    <row r="32049" spans="3:3" x14ac:dyDescent="0.45">
      <c r="C32049">
        <v>376759</v>
      </c>
    </row>
    <row r="32050" spans="3:3" x14ac:dyDescent="0.45">
      <c r="C32050">
        <v>376769</v>
      </c>
    </row>
    <row r="32051" spans="3:3" x14ac:dyDescent="0.45">
      <c r="C32051">
        <v>376787</v>
      </c>
    </row>
    <row r="32052" spans="3:3" x14ac:dyDescent="0.45">
      <c r="C32052">
        <v>376793</v>
      </c>
    </row>
    <row r="32053" spans="3:3" x14ac:dyDescent="0.45">
      <c r="C32053">
        <v>376801</v>
      </c>
    </row>
    <row r="32054" spans="3:3" x14ac:dyDescent="0.45">
      <c r="C32054">
        <v>376807</v>
      </c>
    </row>
    <row r="32055" spans="3:3" x14ac:dyDescent="0.45">
      <c r="C32055">
        <v>376811</v>
      </c>
    </row>
    <row r="32056" spans="3:3" x14ac:dyDescent="0.45">
      <c r="C32056">
        <v>376819</v>
      </c>
    </row>
    <row r="32057" spans="3:3" x14ac:dyDescent="0.45">
      <c r="C32057">
        <v>376823</v>
      </c>
    </row>
    <row r="32058" spans="3:3" x14ac:dyDescent="0.45">
      <c r="C32058">
        <v>376837</v>
      </c>
    </row>
    <row r="32059" spans="3:3" x14ac:dyDescent="0.45">
      <c r="C32059">
        <v>376841</v>
      </c>
    </row>
    <row r="32060" spans="3:3" x14ac:dyDescent="0.45">
      <c r="C32060">
        <v>376847</v>
      </c>
    </row>
    <row r="32061" spans="3:3" x14ac:dyDescent="0.45">
      <c r="C32061">
        <v>376853</v>
      </c>
    </row>
    <row r="32062" spans="3:3" x14ac:dyDescent="0.45">
      <c r="C32062">
        <v>376889</v>
      </c>
    </row>
    <row r="32063" spans="3:3" x14ac:dyDescent="0.45">
      <c r="C32063">
        <v>376891</v>
      </c>
    </row>
    <row r="32064" spans="3:3" x14ac:dyDescent="0.45">
      <c r="C32064">
        <v>376897</v>
      </c>
    </row>
    <row r="32065" spans="3:3" x14ac:dyDescent="0.45">
      <c r="C32065">
        <v>376921</v>
      </c>
    </row>
    <row r="32066" spans="3:3" x14ac:dyDescent="0.45">
      <c r="C32066">
        <v>376927</v>
      </c>
    </row>
    <row r="32067" spans="3:3" x14ac:dyDescent="0.45">
      <c r="C32067">
        <v>376931</v>
      </c>
    </row>
    <row r="32068" spans="3:3" x14ac:dyDescent="0.45">
      <c r="C32068">
        <v>376933</v>
      </c>
    </row>
    <row r="32069" spans="3:3" x14ac:dyDescent="0.45">
      <c r="C32069">
        <v>376949</v>
      </c>
    </row>
    <row r="32070" spans="3:3" x14ac:dyDescent="0.45">
      <c r="C32070">
        <v>376963</v>
      </c>
    </row>
    <row r="32071" spans="3:3" x14ac:dyDescent="0.45">
      <c r="C32071">
        <v>376969</v>
      </c>
    </row>
    <row r="32072" spans="3:3" x14ac:dyDescent="0.45">
      <c r="C32072">
        <v>377011</v>
      </c>
    </row>
    <row r="32073" spans="3:3" x14ac:dyDescent="0.45">
      <c r="C32073">
        <v>377021</v>
      </c>
    </row>
    <row r="32074" spans="3:3" x14ac:dyDescent="0.45">
      <c r="C32074">
        <v>377051</v>
      </c>
    </row>
    <row r="32075" spans="3:3" x14ac:dyDescent="0.45">
      <c r="C32075">
        <v>377059</v>
      </c>
    </row>
    <row r="32076" spans="3:3" x14ac:dyDescent="0.45">
      <c r="C32076">
        <v>377071</v>
      </c>
    </row>
    <row r="32077" spans="3:3" x14ac:dyDescent="0.45">
      <c r="C32077">
        <v>377099</v>
      </c>
    </row>
    <row r="32078" spans="3:3" x14ac:dyDescent="0.45">
      <c r="C32078">
        <v>377123</v>
      </c>
    </row>
    <row r="32079" spans="3:3" x14ac:dyDescent="0.45">
      <c r="C32079">
        <v>377129</v>
      </c>
    </row>
    <row r="32080" spans="3:3" x14ac:dyDescent="0.45">
      <c r="C32080">
        <v>377137</v>
      </c>
    </row>
    <row r="32081" spans="3:3" x14ac:dyDescent="0.45">
      <c r="C32081">
        <v>377147</v>
      </c>
    </row>
    <row r="32082" spans="3:3" x14ac:dyDescent="0.45">
      <c r="C32082">
        <v>377171</v>
      </c>
    </row>
    <row r="32083" spans="3:3" x14ac:dyDescent="0.45">
      <c r="C32083">
        <v>377173</v>
      </c>
    </row>
    <row r="32084" spans="3:3" x14ac:dyDescent="0.45">
      <c r="C32084">
        <v>377183</v>
      </c>
    </row>
    <row r="32085" spans="3:3" x14ac:dyDescent="0.45">
      <c r="C32085">
        <v>377197</v>
      </c>
    </row>
    <row r="32086" spans="3:3" x14ac:dyDescent="0.45">
      <c r="C32086">
        <v>377219</v>
      </c>
    </row>
    <row r="32087" spans="3:3" x14ac:dyDescent="0.45">
      <c r="C32087">
        <v>377231</v>
      </c>
    </row>
    <row r="32088" spans="3:3" x14ac:dyDescent="0.45">
      <c r="C32088">
        <v>377257</v>
      </c>
    </row>
    <row r="32089" spans="3:3" x14ac:dyDescent="0.45">
      <c r="C32089">
        <v>377263</v>
      </c>
    </row>
    <row r="32090" spans="3:3" x14ac:dyDescent="0.45">
      <c r="C32090">
        <v>377287</v>
      </c>
    </row>
    <row r="32091" spans="3:3" x14ac:dyDescent="0.45">
      <c r="C32091">
        <v>377291</v>
      </c>
    </row>
    <row r="32092" spans="3:3" x14ac:dyDescent="0.45">
      <c r="C32092">
        <v>377297</v>
      </c>
    </row>
    <row r="32093" spans="3:3" x14ac:dyDescent="0.45">
      <c r="C32093">
        <v>377327</v>
      </c>
    </row>
    <row r="32094" spans="3:3" x14ac:dyDescent="0.45">
      <c r="C32094">
        <v>377329</v>
      </c>
    </row>
    <row r="32095" spans="3:3" x14ac:dyDescent="0.45">
      <c r="C32095">
        <v>377339</v>
      </c>
    </row>
    <row r="32096" spans="3:3" x14ac:dyDescent="0.45">
      <c r="C32096">
        <v>377347</v>
      </c>
    </row>
    <row r="32097" spans="3:3" x14ac:dyDescent="0.45">
      <c r="C32097">
        <v>377353</v>
      </c>
    </row>
    <row r="32098" spans="3:3" x14ac:dyDescent="0.45">
      <c r="C32098">
        <v>377369</v>
      </c>
    </row>
    <row r="32099" spans="3:3" x14ac:dyDescent="0.45">
      <c r="C32099">
        <v>377371</v>
      </c>
    </row>
    <row r="32100" spans="3:3" x14ac:dyDescent="0.45">
      <c r="C32100">
        <v>377387</v>
      </c>
    </row>
    <row r="32101" spans="3:3" x14ac:dyDescent="0.45">
      <c r="C32101">
        <v>377393</v>
      </c>
    </row>
    <row r="32102" spans="3:3" x14ac:dyDescent="0.45">
      <c r="C32102">
        <v>377459</v>
      </c>
    </row>
    <row r="32103" spans="3:3" x14ac:dyDescent="0.45">
      <c r="C32103">
        <v>377471</v>
      </c>
    </row>
    <row r="32104" spans="3:3" x14ac:dyDescent="0.45">
      <c r="C32104">
        <v>377477</v>
      </c>
    </row>
    <row r="32105" spans="3:3" x14ac:dyDescent="0.45">
      <c r="C32105">
        <v>377491</v>
      </c>
    </row>
    <row r="32106" spans="3:3" x14ac:dyDescent="0.45">
      <c r="C32106">
        <v>377513</v>
      </c>
    </row>
    <row r="32107" spans="3:3" x14ac:dyDescent="0.45">
      <c r="C32107">
        <v>377521</v>
      </c>
    </row>
    <row r="32108" spans="3:3" x14ac:dyDescent="0.45">
      <c r="C32108">
        <v>377527</v>
      </c>
    </row>
    <row r="32109" spans="3:3" x14ac:dyDescent="0.45">
      <c r="C32109">
        <v>377537</v>
      </c>
    </row>
    <row r="32110" spans="3:3" x14ac:dyDescent="0.45">
      <c r="C32110">
        <v>377543</v>
      </c>
    </row>
    <row r="32111" spans="3:3" x14ac:dyDescent="0.45">
      <c r="C32111">
        <v>377557</v>
      </c>
    </row>
    <row r="32112" spans="3:3" x14ac:dyDescent="0.45">
      <c r="C32112">
        <v>377561</v>
      </c>
    </row>
    <row r="32113" spans="3:3" x14ac:dyDescent="0.45">
      <c r="C32113">
        <v>377563</v>
      </c>
    </row>
    <row r="32114" spans="3:3" x14ac:dyDescent="0.45">
      <c r="C32114">
        <v>377581</v>
      </c>
    </row>
    <row r="32115" spans="3:3" x14ac:dyDescent="0.45">
      <c r="C32115">
        <v>377593</v>
      </c>
    </row>
    <row r="32116" spans="3:3" x14ac:dyDescent="0.45">
      <c r="C32116">
        <v>377599</v>
      </c>
    </row>
    <row r="32117" spans="3:3" x14ac:dyDescent="0.45">
      <c r="C32117">
        <v>377617</v>
      </c>
    </row>
    <row r="32118" spans="3:3" x14ac:dyDescent="0.45">
      <c r="C32118">
        <v>377623</v>
      </c>
    </row>
    <row r="32119" spans="3:3" x14ac:dyDescent="0.45">
      <c r="C32119">
        <v>377633</v>
      </c>
    </row>
    <row r="32120" spans="3:3" x14ac:dyDescent="0.45">
      <c r="C32120">
        <v>377653</v>
      </c>
    </row>
    <row r="32121" spans="3:3" x14ac:dyDescent="0.45">
      <c r="C32121">
        <v>377681</v>
      </c>
    </row>
    <row r="32122" spans="3:3" x14ac:dyDescent="0.45">
      <c r="C32122">
        <v>377687</v>
      </c>
    </row>
    <row r="32123" spans="3:3" x14ac:dyDescent="0.45">
      <c r="C32123">
        <v>377711</v>
      </c>
    </row>
    <row r="32124" spans="3:3" x14ac:dyDescent="0.45">
      <c r="C32124">
        <v>377717</v>
      </c>
    </row>
    <row r="32125" spans="3:3" x14ac:dyDescent="0.45">
      <c r="C32125">
        <v>377737</v>
      </c>
    </row>
    <row r="32126" spans="3:3" x14ac:dyDescent="0.45">
      <c r="C32126">
        <v>377749</v>
      </c>
    </row>
    <row r="32127" spans="3:3" x14ac:dyDescent="0.45">
      <c r="C32127">
        <v>377761</v>
      </c>
    </row>
    <row r="32128" spans="3:3" x14ac:dyDescent="0.45">
      <c r="C32128">
        <v>377771</v>
      </c>
    </row>
    <row r="32129" spans="3:3" x14ac:dyDescent="0.45">
      <c r="C32129">
        <v>377779</v>
      </c>
    </row>
    <row r="32130" spans="3:3" x14ac:dyDescent="0.45">
      <c r="C32130">
        <v>377789</v>
      </c>
    </row>
    <row r="32131" spans="3:3" x14ac:dyDescent="0.45">
      <c r="C32131">
        <v>377801</v>
      </c>
    </row>
    <row r="32132" spans="3:3" x14ac:dyDescent="0.45">
      <c r="C32132">
        <v>377809</v>
      </c>
    </row>
    <row r="32133" spans="3:3" x14ac:dyDescent="0.45">
      <c r="C32133">
        <v>377827</v>
      </c>
    </row>
    <row r="32134" spans="3:3" x14ac:dyDescent="0.45">
      <c r="C32134">
        <v>377831</v>
      </c>
    </row>
    <row r="32135" spans="3:3" x14ac:dyDescent="0.45">
      <c r="C32135">
        <v>377843</v>
      </c>
    </row>
    <row r="32136" spans="3:3" x14ac:dyDescent="0.45">
      <c r="C32136">
        <v>377851</v>
      </c>
    </row>
    <row r="32137" spans="3:3" x14ac:dyDescent="0.45">
      <c r="C32137">
        <v>377873</v>
      </c>
    </row>
    <row r="32138" spans="3:3" x14ac:dyDescent="0.45">
      <c r="C32138">
        <v>377887</v>
      </c>
    </row>
    <row r="32139" spans="3:3" x14ac:dyDescent="0.45">
      <c r="C32139">
        <v>377911</v>
      </c>
    </row>
    <row r="32140" spans="3:3" x14ac:dyDescent="0.45">
      <c r="C32140">
        <v>377963</v>
      </c>
    </row>
    <row r="32141" spans="3:3" x14ac:dyDescent="0.45">
      <c r="C32141">
        <v>377981</v>
      </c>
    </row>
    <row r="32142" spans="3:3" x14ac:dyDescent="0.45">
      <c r="C32142">
        <v>377999</v>
      </c>
    </row>
    <row r="32143" spans="3:3" x14ac:dyDescent="0.45">
      <c r="C32143">
        <v>378011</v>
      </c>
    </row>
    <row r="32144" spans="3:3" x14ac:dyDescent="0.45">
      <c r="C32144">
        <v>378019</v>
      </c>
    </row>
    <row r="32145" spans="3:3" x14ac:dyDescent="0.45">
      <c r="C32145">
        <v>378023</v>
      </c>
    </row>
    <row r="32146" spans="3:3" x14ac:dyDescent="0.45">
      <c r="C32146">
        <v>378041</v>
      </c>
    </row>
    <row r="32147" spans="3:3" x14ac:dyDescent="0.45">
      <c r="C32147">
        <v>378071</v>
      </c>
    </row>
    <row r="32148" spans="3:3" x14ac:dyDescent="0.45">
      <c r="C32148">
        <v>378083</v>
      </c>
    </row>
    <row r="32149" spans="3:3" x14ac:dyDescent="0.45">
      <c r="C32149">
        <v>378089</v>
      </c>
    </row>
    <row r="32150" spans="3:3" x14ac:dyDescent="0.45">
      <c r="C32150">
        <v>378101</v>
      </c>
    </row>
    <row r="32151" spans="3:3" x14ac:dyDescent="0.45">
      <c r="C32151">
        <v>378127</v>
      </c>
    </row>
    <row r="32152" spans="3:3" x14ac:dyDescent="0.45">
      <c r="C32152">
        <v>378137</v>
      </c>
    </row>
    <row r="32153" spans="3:3" x14ac:dyDescent="0.45">
      <c r="C32153">
        <v>378149</v>
      </c>
    </row>
    <row r="32154" spans="3:3" x14ac:dyDescent="0.45">
      <c r="C32154">
        <v>378151</v>
      </c>
    </row>
    <row r="32155" spans="3:3" x14ac:dyDescent="0.45">
      <c r="C32155">
        <v>378163</v>
      </c>
    </row>
    <row r="32156" spans="3:3" x14ac:dyDescent="0.45">
      <c r="C32156">
        <v>378167</v>
      </c>
    </row>
    <row r="32157" spans="3:3" x14ac:dyDescent="0.45">
      <c r="C32157">
        <v>378179</v>
      </c>
    </row>
    <row r="32158" spans="3:3" x14ac:dyDescent="0.45">
      <c r="C32158">
        <v>378193</v>
      </c>
    </row>
    <row r="32159" spans="3:3" x14ac:dyDescent="0.45">
      <c r="C32159">
        <v>378223</v>
      </c>
    </row>
    <row r="32160" spans="3:3" x14ac:dyDescent="0.45">
      <c r="C32160">
        <v>378229</v>
      </c>
    </row>
    <row r="32161" spans="3:3" x14ac:dyDescent="0.45">
      <c r="C32161">
        <v>378239</v>
      </c>
    </row>
    <row r="32162" spans="3:3" x14ac:dyDescent="0.45">
      <c r="C32162">
        <v>378241</v>
      </c>
    </row>
    <row r="32163" spans="3:3" x14ac:dyDescent="0.45">
      <c r="C32163">
        <v>378253</v>
      </c>
    </row>
    <row r="32164" spans="3:3" x14ac:dyDescent="0.45">
      <c r="C32164">
        <v>378269</v>
      </c>
    </row>
    <row r="32165" spans="3:3" x14ac:dyDescent="0.45">
      <c r="C32165">
        <v>378277</v>
      </c>
    </row>
    <row r="32166" spans="3:3" x14ac:dyDescent="0.45">
      <c r="C32166">
        <v>378283</v>
      </c>
    </row>
    <row r="32167" spans="3:3" x14ac:dyDescent="0.45">
      <c r="C32167">
        <v>378289</v>
      </c>
    </row>
    <row r="32168" spans="3:3" x14ac:dyDescent="0.45">
      <c r="C32168">
        <v>378317</v>
      </c>
    </row>
    <row r="32169" spans="3:3" x14ac:dyDescent="0.45">
      <c r="C32169">
        <v>378353</v>
      </c>
    </row>
    <row r="32170" spans="3:3" x14ac:dyDescent="0.45">
      <c r="C32170">
        <v>378361</v>
      </c>
    </row>
    <row r="32171" spans="3:3" x14ac:dyDescent="0.45">
      <c r="C32171">
        <v>378379</v>
      </c>
    </row>
    <row r="32172" spans="3:3" x14ac:dyDescent="0.45">
      <c r="C32172">
        <v>378401</v>
      </c>
    </row>
    <row r="32173" spans="3:3" x14ac:dyDescent="0.45">
      <c r="C32173">
        <v>378407</v>
      </c>
    </row>
    <row r="32174" spans="3:3" x14ac:dyDescent="0.45">
      <c r="C32174">
        <v>378439</v>
      </c>
    </row>
    <row r="32175" spans="3:3" x14ac:dyDescent="0.45">
      <c r="C32175">
        <v>378449</v>
      </c>
    </row>
    <row r="32176" spans="3:3" x14ac:dyDescent="0.45">
      <c r="C32176">
        <v>378463</v>
      </c>
    </row>
    <row r="32177" spans="3:3" x14ac:dyDescent="0.45">
      <c r="C32177">
        <v>378467</v>
      </c>
    </row>
    <row r="32178" spans="3:3" x14ac:dyDescent="0.45">
      <c r="C32178">
        <v>378493</v>
      </c>
    </row>
    <row r="32179" spans="3:3" x14ac:dyDescent="0.45">
      <c r="C32179">
        <v>378503</v>
      </c>
    </row>
    <row r="32180" spans="3:3" x14ac:dyDescent="0.45">
      <c r="C32180">
        <v>378509</v>
      </c>
    </row>
    <row r="32181" spans="3:3" x14ac:dyDescent="0.45">
      <c r="C32181">
        <v>378523</v>
      </c>
    </row>
    <row r="32182" spans="3:3" x14ac:dyDescent="0.45">
      <c r="C32182">
        <v>378533</v>
      </c>
    </row>
    <row r="32183" spans="3:3" x14ac:dyDescent="0.45">
      <c r="C32183">
        <v>378551</v>
      </c>
    </row>
    <row r="32184" spans="3:3" x14ac:dyDescent="0.45">
      <c r="C32184">
        <v>378559</v>
      </c>
    </row>
    <row r="32185" spans="3:3" x14ac:dyDescent="0.45">
      <c r="C32185">
        <v>378569</v>
      </c>
    </row>
    <row r="32186" spans="3:3" x14ac:dyDescent="0.45">
      <c r="C32186">
        <v>378571</v>
      </c>
    </row>
    <row r="32187" spans="3:3" x14ac:dyDescent="0.45">
      <c r="C32187">
        <v>378583</v>
      </c>
    </row>
    <row r="32188" spans="3:3" x14ac:dyDescent="0.45">
      <c r="C32188">
        <v>378593</v>
      </c>
    </row>
    <row r="32189" spans="3:3" x14ac:dyDescent="0.45">
      <c r="C32189">
        <v>378601</v>
      </c>
    </row>
    <row r="32190" spans="3:3" x14ac:dyDescent="0.45">
      <c r="C32190">
        <v>378619</v>
      </c>
    </row>
    <row r="32191" spans="3:3" x14ac:dyDescent="0.45">
      <c r="C32191">
        <v>378629</v>
      </c>
    </row>
    <row r="32192" spans="3:3" x14ac:dyDescent="0.45">
      <c r="C32192">
        <v>378661</v>
      </c>
    </row>
    <row r="32193" spans="3:3" x14ac:dyDescent="0.45">
      <c r="C32193">
        <v>378667</v>
      </c>
    </row>
    <row r="32194" spans="3:3" x14ac:dyDescent="0.45">
      <c r="C32194">
        <v>378671</v>
      </c>
    </row>
    <row r="32195" spans="3:3" x14ac:dyDescent="0.45">
      <c r="C32195">
        <v>378683</v>
      </c>
    </row>
    <row r="32196" spans="3:3" x14ac:dyDescent="0.45">
      <c r="C32196">
        <v>378691</v>
      </c>
    </row>
    <row r="32197" spans="3:3" x14ac:dyDescent="0.45">
      <c r="C32197">
        <v>378713</v>
      </c>
    </row>
    <row r="32198" spans="3:3" x14ac:dyDescent="0.45">
      <c r="C32198">
        <v>378733</v>
      </c>
    </row>
    <row r="32199" spans="3:3" x14ac:dyDescent="0.45">
      <c r="C32199">
        <v>378739</v>
      </c>
    </row>
    <row r="32200" spans="3:3" x14ac:dyDescent="0.45">
      <c r="C32200">
        <v>378757</v>
      </c>
    </row>
    <row r="32201" spans="3:3" x14ac:dyDescent="0.45">
      <c r="C32201">
        <v>378761</v>
      </c>
    </row>
    <row r="32202" spans="3:3" x14ac:dyDescent="0.45">
      <c r="C32202">
        <v>378779</v>
      </c>
    </row>
    <row r="32203" spans="3:3" x14ac:dyDescent="0.45">
      <c r="C32203">
        <v>378793</v>
      </c>
    </row>
    <row r="32204" spans="3:3" x14ac:dyDescent="0.45">
      <c r="C32204">
        <v>378809</v>
      </c>
    </row>
    <row r="32205" spans="3:3" x14ac:dyDescent="0.45">
      <c r="C32205">
        <v>378817</v>
      </c>
    </row>
    <row r="32206" spans="3:3" x14ac:dyDescent="0.45">
      <c r="C32206">
        <v>378821</v>
      </c>
    </row>
    <row r="32207" spans="3:3" x14ac:dyDescent="0.45">
      <c r="C32207">
        <v>378823</v>
      </c>
    </row>
    <row r="32208" spans="3:3" x14ac:dyDescent="0.45">
      <c r="C32208">
        <v>378869</v>
      </c>
    </row>
    <row r="32209" spans="3:3" x14ac:dyDescent="0.45">
      <c r="C32209">
        <v>378883</v>
      </c>
    </row>
    <row r="32210" spans="3:3" x14ac:dyDescent="0.45">
      <c r="C32210">
        <v>378893</v>
      </c>
    </row>
    <row r="32211" spans="3:3" x14ac:dyDescent="0.45">
      <c r="C32211">
        <v>378901</v>
      </c>
    </row>
    <row r="32212" spans="3:3" x14ac:dyDescent="0.45">
      <c r="C32212">
        <v>378919</v>
      </c>
    </row>
    <row r="32213" spans="3:3" x14ac:dyDescent="0.45">
      <c r="C32213">
        <v>378929</v>
      </c>
    </row>
    <row r="32214" spans="3:3" x14ac:dyDescent="0.45">
      <c r="C32214">
        <v>378941</v>
      </c>
    </row>
    <row r="32215" spans="3:3" x14ac:dyDescent="0.45">
      <c r="C32215">
        <v>378949</v>
      </c>
    </row>
    <row r="32216" spans="3:3" x14ac:dyDescent="0.45">
      <c r="C32216">
        <v>378953</v>
      </c>
    </row>
    <row r="32217" spans="3:3" x14ac:dyDescent="0.45">
      <c r="C32217">
        <v>378967</v>
      </c>
    </row>
    <row r="32218" spans="3:3" x14ac:dyDescent="0.45">
      <c r="C32218">
        <v>378977</v>
      </c>
    </row>
    <row r="32219" spans="3:3" x14ac:dyDescent="0.45">
      <c r="C32219">
        <v>378997</v>
      </c>
    </row>
    <row r="32220" spans="3:3" x14ac:dyDescent="0.45">
      <c r="C32220">
        <v>379007</v>
      </c>
    </row>
    <row r="32221" spans="3:3" x14ac:dyDescent="0.45">
      <c r="C32221">
        <v>379009</v>
      </c>
    </row>
    <row r="32222" spans="3:3" x14ac:dyDescent="0.45">
      <c r="C32222">
        <v>379013</v>
      </c>
    </row>
    <row r="32223" spans="3:3" x14ac:dyDescent="0.45">
      <c r="C32223">
        <v>379033</v>
      </c>
    </row>
    <row r="32224" spans="3:3" x14ac:dyDescent="0.45">
      <c r="C32224">
        <v>379039</v>
      </c>
    </row>
    <row r="32225" spans="3:3" x14ac:dyDescent="0.45">
      <c r="C32225">
        <v>379073</v>
      </c>
    </row>
    <row r="32226" spans="3:3" x14ac:dyDescent="0.45">
      <c r="C32226">
        <v>379081</v>
      </c>
    </row>
    <row r="32227" spans="3:3" x14ac:dyDescent="0.45">
      <c r="C32227">
        <v>379087</v>
      </c>
    </row>
    <row r="32228" spans="3:3" x14ac:dyDescent="0.45">
      <c r="C32228">
        <v>379097</v>
      </c>
    </row>
    <row r="32229" spans="3:3" x14ac:dyDescent="0.45">
      <c r="C32229">
        <v>379103</v>
      </c>
    </row>
    <row r="32230" spans="3:3" x14ac:dyDescent="0.45">
      <c r="C32230">
        <v>379123</v>
      </c>
    </row>
    <row r="32231" spans="3:3" x14ac:dyDescent="0.45">
      <c r="C32231">
        <v>379133</v>
      </c>
    </row>
    <row r="32232" spans="3:3" x14ac:dyDescent="0.45">
      <c r="C32232">
        <v>379147</v>
      </c>
    </row>
    <row r="32233" spans="3:3" x14ac:dyDescent="0.45">
      <c r="C32233">
        <v>379157</v>
      </c>
    </row>
    <row r="32234" spans="3:3" x14ac:dyDescent="0.45">
      <c r="C32234">
        <v>379163</v>
      </c>
    </row>
    <row r="32235" spans="3:3" x14ac:dyDescent="0.45">
      <c r="C32235">
        <v>379177</v>
      </c>
    </row>
    <row r="32236" spans="3:3" x14ac:dyDescent="0.45">
      <c r="C32236">
        <v>379187</v>
      </c>
    </row>
    <row r="32237" spans="3:3" x14ac:dyDescent="0.45">
      <c r="C32237">
        <v>379189</v>
      </c>
    </row>
    <row r="32238" spans="3:3" x14ac:dyDescent="0.45">
      <c r="C32238">
        <v>379199</v>
      </c>
    </row>
    <row r="32239" spans="3:3" x14ac:dyDescent="0.45">
      <c r="C32239">
        <v>379207</v>
      </c>
    </row>
    <row r="32240" spans="3:3" x14ac:dyDescent="0.45">
      <c r="C32240">
        <v>379273</v>
      </c>
    </row>
    <row r="32241" spans="3:3" x14ac:dyDescent="0.45">
      <c r="C32241">
        <v>379277</v>
      </c>
    </row>
    <row r="32242" spans="3:3" x14ac:dyDescent="0.45">
      <c r="C32242">
        <v>379283</v>
      </c>
    </row>
    <row r="32243" spans="3:3" x14ac:dyDescent="0.45">
      <c r="C32243">
        <v>379289</v>
      </c>
    </row>
    <row r="32244" spans="3:3" x14ac:dyDescent="0.45">
      <c r="C32244">
        <v>379307</v>
      </c>
    </row>
    <row r="32245" spans="3:3" x14ac:dyDescent="0.45">
      <c r="C32245">
        <v>379319</v>
      </c>
    </row>
    <row r="32246" spans="3:3" x14ac:dyDescent="0.45">
      <c r="C32246">
        <v>379333</v>
      </c>
    </row>
    <row r="32247" spans="3:3" x14ac:dyDescent="0.45">
      <c r="C32247">
        <v>379343</v>
      </c>
    </row>
    <row r="32248" spans="3:3" x14ac:dyDescent="0.45">
      <c r="C32248">
        <v>379369</v>
      </c>
    </row>
    <row r="32249" spans="3:3" x14ac:dyDescent="0.45">
      <c r="C32249">
        <v>379387</v>
      </c>
    </row>
    <row r="32250" spans="3:3" x14ac:dyDescent="0.45">
      <c r="C32250">
        <v>379391</v>
      </c>
    </row>
    <row r="32251" spans="3:3" x14ac:dyDescent="0.45">
      <c r="C32251">
        <v>379397</v>
      </c>
    </row>
    <row r="32252" spans="3:3" x14ac:dyDescent="0.45">
      <c r="C32252">
        <v>379399</v>
      </c>
    </row>
    <row r="32253" spans="3:3" x14ac:dyDescent="0.45">
      <c r="C32253">
        <v>379417</v>
      </c>
    </row>
    <row r="32254" spans="3:3" x14ac:dyDescent="0.45">
      <c r="C32254">
        <v>379433</v>
      </c>
    </row>
    <row r="32255" spans="3:3" x14ac:dyDescent="0.45">
      <c r="C32255">
        <v>379439</v>
      </c>
    </row>
    <row r="32256" spans="3:3" x14ac:dyDescent="0.45">
      <c r="C32256">
        <v>379441</v>
      </c>
    </row>
    <row r="32257" spans="3:3" x14ac:dyDescent="0.45">
      <c r="C32257">
        <v>379451</v>
      </c>
    </row>
    <row r="32258" spans="3:3" x14ac:dyDescent="0.45">
      <c r="C32258">
        <v>379459</v>
      </c>
    </row>
    <row r="32259" spans="3:3" x14ac:dyDescent="0.45">
      <c r="C32259">
        <v>379499</v>
      </c>
    </row>
    <row r="32260" spans="3:3" x14ac:dyDescent="0.45">
      <c r="C32260">
        <v>379501</v>
      </c>
    </row>
    <row r="32261" spans="3:3" x14ac:dyDescent="0.45">
      <c r="C32261">
        <v>379513</v>
      </c>
    </row>
    <row r="32262" spans="3:3" x14ac:dyDescent="0.45">
      <c r="C32262">
        <v>379531</v>
      </c>
    </row>
    <row r="32263" spans="3:3" x14ac:dyDescent="0.45">
      <c r="C32263">
        <v>379541</v>
      </c>
    </row>
    <row r="32264" spans="3:3" x14ac:dyDescent="0.45">
      <c r="C32264">
        <v>379549</v>
      </c>
    </row>
    <row r="32265" spans="3:3" x14ac:dyDescent="0.45">
      <c r="C32265">
        <v>379571</v>
      </c>
    </row>
    <row r="32266" spans="3:3" x14ac:dyDescent="0.45">
      <c r="C32266">
        <v>379573</v>
      </c>
    </row>
    <row r="32267" spans="3:3" x14ac:dyDescent="0.45">
      <c r="C32267">
        <v>379579</v>
      </c>
    </row>
    <row r="32268" spans="3:3" x14ac:dyDescent="0.45">
      <c r="C32268">
        <v>379597</v>
      </c>
    </row>
    <row r="32269" spans="3:3" x14ac:dyDescent="0.45">
      <c r="C32269">
        <v>379607</v>
      </c>
    </row>
    <row r="32270" spans="3:3" x14ac:dyDescent="0.45">
      <c r="C32270">
        <v>379633</v>
      </c>
    </row>
    <row r="32271" spans="3:3" x14ac:dyDescent="0.45">
      <c r="C32271">
        <v>379649</v>
      </c>
    </row>
    <row r="32272" spans="3:3" x14ac:dyDescent="0.45">
      <c r="C32272">
        <v>379663</v>
      </c>
    </row>
    <row r="32273" spans="3:3" x14ac:dyDescent="0.45">
      <c r="C32273">
        <v>379667</v>
      </c>
    </row>
    <row r="32274" spans="3:3" x14ac:dyDescent="0.45">
      <c r="C32274">
        <v>379679</v>
      </c>
    </row>
    <row r="32275" spans="3:3" x14ac:dyDescent="0.45">
      <c r="C32275">
        <v>379681</v>
      </c>
    </row>
    <row r="32276" spans="3:3" x14ac:dyDescent="0.45">
      <c r="C32276">
        <v>379693</v>
      </c>
    </row>
    <row r="32277" spans="3:3" x14ac:dyDescent="0.45">
      <c r="C32277">
        <v>379699</v>
      </c>
    </row>
    <row r="32278" spans="3:3" x14ac:dyDescent="0.45">
      <c r="C32278">
        <v>379703</v>
      </c>
    </row>
    <row r="32279" spans="3:3" x14ac:dyDescent="0.45">
      <c r="C32279">
        <v>379721</v>
      </c>
    </row>
    <row r="32280" spans="3:3" x14ac:dyDescent="0.45">
      <c r="C32280">
        <v>379723</v>
      </c>
    </row>
    <row r="32281" spans="3:3" x14ac:dyDescent="0.45">
      <c r="C32281">
        <v>379727</v>
      </c>
    </row>
    <row r="32282" spans="3:3" x14ac:dyDescent="0.45">
      <c r="C32282">
        <v>379751</v>
      </c>
    </row>
    <row r="32283" spans="3:3" x14ac:dyDescent="0.45">
      <c r="C32283">
        <v>379777</v>
      </c>
    </row>
    <row r="32284" spans="3:3" x14ac:dyDescent="0.45">
      <c r="C32284">
        <v>379787</v>
      </c>
    </row>
    <row r="32285" spans="3:3" x14ac:dyDescent="0.45">
      <c r="C32285">
        <v>379811</v>
      </c>
    </row>
    <row r="32286" spans="3:3" x14ac:dyDescent="0.45">
      <c r="C32286">
        <v>379817</v>
      </c>
    </row>
    <row r="32287" spans="3:3" x14ac:dyDescent="0.45">
      <c r="C32287">
        <v>379837</v>
      </c>
    </row>
    <row r="32288" spans="3:3" x14ac:dyDescent="0.45">
      <c r="C32288">
        <v>379849</v>
      </c>
    </row>
    <row r="32289" spans="3:3" x14ac:dyDescent="0.45">
      <c r="C32289">
        <v>379853</v>
      </c>
    </row>
    <row r="32290" spans="3:3" x14ac:dyDescent="0.45">
      <c r="C32290">
        <v>379859</v>
      </c>
    </row>
    <row r="32291" spans="3:3" x14ac:dyDescent="0.45">
      <c r="C32291">
        <v>379877</v>
      </c>
    </row>
    <row r="32292" spans="3:3" x14ac:dyDescent="0.45">
      <c r="C32292">
        <v>379889</v>
      </c>
    </row>
    <row r="32293" spans="3:3" x14ac:dyDescent="0.45">
      <c r="C32293">
        <v>379903</v>
      </c>
    </row>
    <row r="32294" spans="3:3" x14ac:dyDescent="0.45">
      <c r="C32294">
        <v>379909</v>
      </c>
    </row>
    <row r="32295" spans="3:3" x14ac:dyDescent="0.45">
      <c r="C32295">
        <v>379913</v>
      </c>
    </row>
    <row r="32296" spans="3:3" x14ac:dyDescent="0.45">
      <c r="C32296">
        <v>379927</v>
      </c>
    </row>
    <row r="32297" spans="3:3" x14ac:dyDescent="0.45">
      <c r="C32297">
        <v>379931</v>
      </c>
    </row>
    <row r="32298" spans="3:3" x14ac:dyDescent="0.45">
      <c r="C32298">
        <v>379963</v>
      </c>
    </row>
    <row r="32299" spans="3:3" x14ac:dyDescent="0.45">
      <c r="C32299">
        <v>379979</v>
      </c>
    </row>
    <row r="32300" spans="3:3" x14ac:dyDescent="0.45">
      <c r="C32300">
        <v>379993</v>
      </c>
    </row>
    <row r="32301" spans="3:3" x14ac:dyDescent="0.45">
      <c r="C32301">
        <v>379997</v>
      </c>
    </row>
    <row r="32302" spans="3:3" x14ac:dyDescent="0.45">
      <c r="C32302">
        <v>379999</v>
      </c>
    </row>
    <row r="32303" spans="3:3" x14ac:dyDescent="0.45">
      <c r="C32303">
        <v>380041</v>
      </c>
    </row>
    <row r="32304" spans="3:3" x14ac:dyDescent="0.45">
      <c r="C32304">
        <v>380047</v>
      </c>
    </row>
    <row r="32305" spans="3:3" x14ac:dyDescent="0.45">
      <c r="C32305">
        <v>380059</v>
      </c>
    </row>
    <row r="32306" spans="3:3" x14ac:dyDescent="0.45">
      <c r="C32306">
        <v>380071</v>
      </c>
    </row>
    <row r="32307" spans="3:3" x14ac:dyDescent="0.45">
      <c r="C32307">
        <v>380117</v>
      </c>
    </row>
    <row r="32308" spans="3:3" x14ac:dyDescent="0.45">
      <c r="C32308">
        <v>380129</v>
      </c>
    </row>
    <row r="32309" spans="3:3" x14ac:dyDescent="0.45">
      <c r="C32309">
        <v>380131</v>
      </c>
    </row>
    <row r="32310" spans="3:3" x14ac:dyDescent="0.45">
      <c r="C32310">
        <v>380141</v>
      </c>
    </row>
    <row r="32311" spans="3:3" x14ac:dyDescent="0.45">
      <c r="C32311">
        <v>380147</v>
      </c>
    </row>
    <row r="32312" spans="3:3" x14ac:dyDescent="0.45">
      <c r="C32312">
        <v>380179</v>
      </c>
    </row>
    <row r="32313" spans="3:3" x14ac:dyDescent="0.45">
      <c r="C32313">
        <v>380189</v>
      </c>
    </row>
    <row r="32314" spans="3:3" x14ac:dyDescent="0.45">
      <c r="C32314">
        <v>380197</v>
      </c>
    </row>
    <row r="32315" spans="3:3" x14ac:dyDescent="0.45">
      <c r="C32315">
        <v>380201</v>
      </c>
    </row>
    <row r="32316" spans="3:3" x14ac:dyDescent="0.45">
      <c r="C32316">
        <v>380203</v>
      </c>
    </row>
    <row r="32317" spans="3:3" x14ac:dyDescent="0.45">
      <c r="C32317">
        <v>380207</v>
      </c>
    </row>
    <row r="32318" spans="3:3" x14ac:dyDescent="0.45">
      <c r="C32318">
        <v>380231</v>
      </c>
    </row>
    <row r="32319" spans="3:3" x14ac:dyDescent="0.45">
      <c r="C32319">
        <v>380251</v>
      </c>
    </row>
    <row r="32320" spans="3:3" x14ac:dyDescent="0.45">
      <c r="C32320">
        <v>380267</v>
      </c>
    </row>
    <row r="32321" spans="3:3" x14ac:dyDescent="0.45">
      <c r="C32321">
        <v>380269</v>
      </c>
    </row>
    <row r="32322" spans="3:3" x14ac:dyDescent="0.45">
      <c r="C32322">
        <v>380287</v>
      </c>
    </row>
    <row r="32323" spans="3:3" x14ac:dyDescent="0.45">
      <c r="C32323">
        <v>380291</v>
      </c>
    </row>
    <row r="32324" spans="3:3" x14ac:dyDescent="0.45">
      <c r="C32324">
        <v>380299</v>
      </c>
    </row>
    <row r="32325" spans="3:3" x14ac:dyDescent="0.45">
      <c r="C32325">
        <v>380309</v>
      </c>
    </row>
    <row r="32326" spans="3:3" x14ac:dyDescent="0.45">
      <c r="C32326">
        <v>380311</v>
      </c>
    </row>
    <row r="32327" spans="3:3" x14ac:dyDescent="0.45">
      <c r="C32327">
        <v>380327</v>
      </c>
    </row>
    <row r="32328" spans="3:3" x14ac:dyDescent="0.45">
      <c r="C32328">
        <v>380329</v>
      </c>
    </row>
    <row r="32329" spans="3:3" x14ac:dyDescent="0.45">
      <c r="C32329">
        <v>380333</v>
      </c>
    </row>
    <row r="32330" spans="3:3" x14ac:dyDescent="0.45">
      <c r="C32330">
        <v>380363</v>
      </c>
    </row>
    <row r="32331" spans="3:3" x14ac:dyDescent="0.45">
      <c r="C32331">
        <v>380377</v>
      </c>
    </row>
    <row r="32332" spans="3:3" x14ac:dyDescent="0.45">
      <c r="C32332">
        <v>380383</v>
      </c>
    </row>
    <row r="32333" spans="3:3" x14ac:dyDescent="0.45">
      <c r="C32333">
        <v>380417</v>
      </c>
    </row>
    <row r="32334" spans="3:3" x14ac:dyDescent="0.45">
      <c r="C32334">
        <v>380423</v>
      </c>
    </row>
    <row r="32335" spans="3:3" x14ac:dyDescent="0.45">
      <c r="C32335">
        <v>380441</v>
      </c>
    </row>
    <row r="32336" spans="3:3" x14ac:dyDescent="0.45">
      <c r="C32336">
        <v>380447</v>
      </c>
    </row>
    <row r="32337" spans="3:3" x14ac:dyDescent="0.45">
      <c r="C32337">
        <v>380453</v>
      </c>
    </row>
    <row r="32338" spans="3:3" x14ac:dyDescent="0.45">
      <c r="C32338">
        <v>380459</v>
      </c>
    </row>
    <row r="32339" spans="3:3" x14ac:dyDescent="0.45">
      <c r="C32339">
        <v>380461</v>
      </c>
    </row>
    <row r="32340" spans="3:3" x14ac:dyDescent="0.45">
      <c r="C32340">
        <v>380483</v>
      </c>
    </row>
    <row r="32341" spans="3:3" x14ac:dyDescent="0.45">
      <c r="C32341">
        <v>380503</v>
      </c>
    </row>
    <row r="32342" spans="3:3" x14ac:dyDescent="0.45">
      <c r="C32342">
        <v>380533</v>
      </c>
    </row>
    <row r="32343" spans="3:3" x14ac:dyDescent="0.45">
      <c r="C32343">
        <v>380557</v>
      </c>
    </row>
    <row r="32344" spans="3:3" x14ac:dyDescent="0.45">
      <c r="C32344">
        <v>380563</v>
      </c>
    </row>
    <row r="32345" spans="3:3" x14ac:dyDescent="0.45">
      <c r="C32345">
        <v>380591</v>
      </c>
    </row>
    <row r="32346" spans="3:3" x14ac:dyDescent="0.45">
      <c r="C32346">
        <v>380621</v>
      </c>
    </row>
    <row r="32347" spans="3:3" x14ac:dyDescent="0.45">
      <c r="C32347">
        <v>380623</v>
      </c>
    </row>
    <row r="32348" spans="3:3" x14ac:dyDescent="0.45">
      <c r="C32348">
        <v>380629</v>
      </c>
    </row>
    <row r="32349" spans="3:3" x14ac:dyDescent="0.45">
      <c r="C32349">
        <v>380641</v>
      </c>
    </row>
    <row r="32350" spans="3:3" x14ac:dyDescent="0.45">
      <c r="C32350">
        <v>380651</v>
      </c>
    </row>
    <row r="32351" spans="3:3" x14ac:dyDescent="0.45">
      <c r="C32351">
        <v>380657</v>
      </c>
    </row>
    <row r="32352" spans="3:3" x14ac:dyDescent="0.45">
      <c r="C32352">
        <v>380707</v>
      </c>
    </row>
    <row r="32353" spans="3:3" x14ac:dyDescent="0.45">
      <c r="C32353">
        <v>380713</v>
      </c>
    </row>
    <row r="32354" spans="3:3" x14ac:dyDescent="0.45">
      <c r="C32354">
        <v>380729</v>
      </c>
    </row>
    <row r="32355" spans="3:3" x14ac:dyDescent="0.45">
      <c r="C32355">
        <v>380753</v>
      </c>
    </row>
    <row r="32356" spans="3:3" x14ac:dyDescent="0.45">
      <c r="C32356">
        <v>380777</v>
      </c>
    </row>
    <row r="32357" spans="3:3" x14ac:dyDescent="0.45">
      <c r="C32357">
        <v>380797</v>
      </c>
    </row>
    <row r="32358" spans="3:3" x14ac:dyDescent="0.45">
      <c r="C32358">
        <v>380803</v>
      </c>
    </row>
    <row r="32359" spans="3:3" x14ac:dyDescent="0.45">
      <c r="C32359">
        <v>380819</v>
      </c>
    </row>
    <row r="32360" spans="3:3" x14ac:dyDescent="0.45">
      <c r="C32360">
        <v>380837</v>
      </c>
    </row>
    <row r="32361" spans="3:3" x14ac:dyDescent="0.45">
      <c r="C32361">
        <v>380839</v>
      </c>
    </row>
    <row r="32362" spans="3:3" x14ac:dyDescent="0.45">
      <c r="C32362">
        <v>380843</v>
      </c>
    </row>
    <row r="32363" spans="3:3" x14ac:dyDescent="0.45">
      <c r="C32363">
        <v>380867</v>
      </c>
    </row>
    <row r="32364" spans="3:3" x14ac:dyDescent="0.45">
      <c r="C32364">
        <v>380869</v>
      </c>
    </row>
    <row r="32365" spans="3:3" x14ac:dyDescent="0.45">
      <c r="C32365">
        <v>380879</v>
      </c>
    </row>
    <row r="32366" spans="3:3" x14ac:dyDescent="0.45">
      <c r="C32366">
        <v>380881</v>
      </c>
    </row>
    <row r="32367" spans="3:3" x14ac:dyDescent="0.45">
      <c r="C32367">
        <v>380909</v>
      </c>
    </row>
    <row r="32368" spans="3:3" x14ac:dyDescent="0.45">
      <c r="C32368">
        <v>380917</v>
      </c>
    </row>
    <row r="32369" spans="3:3" x14ac:dyDescent="0.45">
      <c r="C32369">
        <v>380929</v>
      </c>
    </row>
    <row r="32370" spans="3:3" x14ac:dyDescent="0.45">
      <c r="C32370">
        <v>380951</v>
      </c>
    </row>
    <row r="32371" spans="3:3" x14ac:dyDescent="0.45">
      <c r="C32371">
        <v>380957</v>
      </c>
    </row>
    <row r="32372" spans="3:3" x14ac:dyDescent="0.45">
      <c r="C32372">
        <v>380971</v>
      </c>
    </row>
    <row r="32373" spans="3:3" x14ac:dyDescent="0.45">
      <c r="C32373">
        <v>380977</v>
      </c>
    </row>
    <row r="32374" spans="3:3" x14ac:dyDescent="0.45">
      <c r="C32374">
        <v>380983</v>
      </c>
    </row>
    <row r="32375" spans="3:3" x14ac:dyDescent="0.45">
      <c r="C32375">
        <v>381001</v>
      </c>
    </row>
    <row r="32376" spans="3:3" x14ac:dyDescent="0.45">
      <c r="C32376">
        <v>381011</v>
      </c>
    </row>
    <row r="32377" spans="3:3" x14ac:dyDescent="0.45">
      <c r="C32377">
        <v>381019</v>
      </c>
    </row>
    <row r="32378" spans="3:3" x14ac:dyDescent="0.45">
      <c r="C32378">
        <v>381037</v>
      </c>
    </row>
    <row r="32379" spans="3:3" x14ac:dyDescent="0.45">
      <c r="C32379">
        <v>381047</v>
      </c>
    </row>
    <row r="32380" spans="3:3" x14ac:dyDescent="0.45">
      <c r="C32380">
        <v>381061</v>
      </c>
    </row>
    <row r="32381" spans="3:3" x14ac:dyDescent="0.45">
      <c r="C32381">
        <v>381071</v>
      </c>
    </row>
    <row r="32382" spans="3:3" x14ac:dyDescent="0.45">
      <c r="C32382">
        <v>381077</v>
      </c>
    </row>
    <row r="32383" spans="3:3" x14ac:dyDescent="0.45">
      <c r="C32383">
        <v>381097</v>
      </c>
    </row>
    <row r="32384" spans="3:3" x14ac:dyDescent="0.45">
      <c r="C32384">
        <v>381103</v>
      </c>
    </row>
    <row r="32385" spans="3:3" x14ac:dyDescent="0.45">
      <c r="C32385">
        <v>381167</v>
      </c>
    </row>
    <row r="32386" spans="3:3" x14ac:dyDescent="0.45">
      <c r="C32386">
        <v>381169</v>
      </c>
    </row>
    <row r="32387" spans="3:3" x14ac:dyDescent="0.45">
      <c r="C32387">
        <v>381181</v>
      </c>
    </row>
    <row r="32388" spans="3:3" x14ac:dyDescent="0.45">
      <c r="C32388">
        <v>381209</v>
      </c>
    </row>
    <row r="32389" spans="3:3" x14ac:dyDescent="0.45">
      <c r="C32389">
        <v>381221</v>
      </c>
    </row>
    <row r="32390" spans="3:3" x14ac:dyDescent="0.45">
      <c r="C32390">
        <v>381223</v>
      </c>
    </row>
    <row r="32391" spans="3:3" x14ac:dyDescent="0.45">
      <c r="C32391">
        <v>381233</v>
      </c>
    </row>
    <row r="32392" spans="3:3" x14ac:dyDescent="0.45">
      <c r="C32392">
        <v>381239</v>
      </c>
    </row>
    <row r="32393" spans="3:3" x14ac:dyDescent="0.45">
      <c r="C32393">
        <v>381253</v>
      </c>
    </row>
    <row r="32394" spans="3:3" x14ac:dyDescent="0.45">
      <c r="C32394">
        <v>381287</v>
      </c>
    </row>
    <row r="32395" spans="3:3" x14ac:dyDescent="0.45">
      <c r="C32395">
        <v>381289</v>
      </c>
    </row>
    <row r="32396" spans="3:3" x14ac:dyDescent="0.45">
      <c r="C32396">
        <v>381301</v>
      </c>
    </row>
    <row r="32397" spans="3:3" x14ac:dyDescent="0.45">
      <c r="C32397">
        <v>381319</v>
      </c>
    </row>
    <row r="32398" spans="3:3" x14ac:dyDescent="0.45">
      <c r="C32398">
        <v>381323</v>
      </c>
    </row>
    <row r="32399" spans="3:3" x14ac:dyDescent="0.45">
      <c r="C32399">
        <v>381343</v>
      </c>
    </row>
    <row r="32400" spans="3:3" x14ac:dyDescent="0.45">
      <c r="C32400">
        <v>381347</v>
      </c>
    </row>
    <row r="32401" spans="3:3" x14ac:dyDescent="0.45">
      <c r="C32401">
        <v>381371</v>
      </c>
    </row>
    <row r="32402" spans="3:3" x14ac:dyDescent="0.45">
      <c r="C32402">
        <v>381373</v>
      </c>
    </row>
    <row r="32403" spans="3:3" x14ac:dyDescent="0.45">
      <c r="C32403">
        <v>381377</v>
      </c>
    </row>
    <row r="32404" spans="3:3" x14ac:dyDescent="0.45">
      <c r="C32404">
        <v>381383</v>
      </c>
    </row>
    <row r="32405" spans="3:3" x14ac:dyDescent="0.45">
      <c r="C32405">
        <v>381389</v>
      </c>
    </row>
    <row r="32406" spans="3:3" x14ac:dyDescent="0.45">
      <c r="C32406">
        <v>381401</v>
      </c>
    </row>
    <row r="32407" spans="3:3" x14ac:dyDescent="0.45">
      <c r="C32407">
        <v>381413</v>
      </c>
    </row>
    <row r="32408" spans="3:3" x14ac:dyDescent="0.45">
      <c r="C32408">
        <v>381419</v>
      </c>
    </row>
    <row r="32409" spans="3:3" x14ac:dyDescent="0.45">
      <c r="C32409">
        <v>381439</v>
      </c>
    </row>
    <row r="32410" spans="3:3" x14ac:dyDescent="0.45">
      <c r="C32410">
        <v>381443</v>
      </c>
    </row>
    <row r="32411" spans="3:3" x14ac:dyDescent="0.45">
      <c r="C32411">
        <v>381461</v>
      </c>
    </row>
    <row r="32412" spans="3:3" x14ac:dyDescent="0.45">
      <c r="C32412">
        <v>381467</v>
      </c>
    </row>
    <row r="32413" spans="3:3" x14ac:dyDescent="0.45">
      <c r="C32413">
        <v>381481</v>
      </c>
    </row>
    <row r="32414" spans="3:3" x14ac:dyDescent="0.45">
      <c r="C32414">
        <v>381487</v>
      </c>
    </row>
    <row r="32415" spans="3:3" x14ac:dyDescent="0.45">
      <c r="C32415">
        <v>381509</v>
      </c>
    </row>
    <row r="32416" spans="3:3" x14ac:dyDescent="0.45">
      <c r="C32416">
        <v>381523</v>
      </c>
    </row>
    <row r="32417" spans="3:3" x14ac:dyDescent="0.45">
      <c r="C32417">
        <v>381527</v>
      </c>
    </row>
    <row r="32418" spans="3:3" x14ac:dyDescent="0.45">
      <c r="C32418">
        <v>381529</v>
      </c>
    </row>
    <row r="32419" spans="3:3" x14ac:dyDescent="0.45">
      <c r="C32419">
        <v>381533</v>
      </c>
    </row>
    <row r="32420" spans="3:3" x14ac:dyDescent="0.45">
      <c r="C32420">
        <v>381541</v>
      </c>
    </row>
    <row r="32421" spans="3:3" x14ac:dyDescent="0.45">
      <c r="C32421">
        <v>381559</v>
      </c>
    </row>
    <row r="32422" spans="3:3" x14ac:dyDescent="0.45">
      <c r="C32422">
        <v>381569</v>
      </c>
    </row>
    <row r="32423" spans="3:3" x14ac:dyDescent="0.45">
      <c r="C32423">
        <v>381607</v>
      </c>
    </row>
    <row r="32424" spans="3:3" x14ac:dyDescent="0.45">
      <c r="C32424">
        <v>381629</v>
      </c>
    </row>
    <row r="32425" spans="3:3" x14ac:dyDescent="0.45">
      <c r="C32425">
        <v>381631</v>
      </c>
    </row>
    <row r="32426" spans="3:3" x14ac:dyDescent="0.45">
      <c r="C32426">
        <v>381637</v>
      </c>
    </row>
    <row r="32427" spans="3:3" x14ac:dyDescent="0.45">
      <c r="C32427">
        <v>381659</v>
      </c>
    </row>
    <row r="32428" spans="3:3" x14ac:dyDescent="0.45">
      <c r="C32428">
        <v>381673</v>
      </c>
    </row>
    <row r="32429" spans="3:3" x14ac:dyDescent="0.45">
      <c r="C32429">
        <v>381697</v>
      </c>
    </row>
    <row r="32430" spans="3:3" x14ac:dyDescent="0.45">
      <c r="C32430">
        <v>381707</v>
      </c>
    </row>
    <row r="32431" spans="3:3" x14ac:dyDescent="0.45">
      <c r="C32431">
        <v>381713</v>
      </c>
    </row>
    <row r="32432" spans="3:3" x14ac:dyDescent="0.45">
      <c r="C32432">
        <v>381737</v>
      </c>
    </row>
    <row r="32433" spans="3:3" x14ac:dyDescent="0.45">
      <c r="C32433">
        <v>381739</v>
      </c>
    </row>
    <row r="32434" spans="3:3" x14ac:dyDescent="0.45">
      <c r="C32434">
        <v>381749</v>
      </c>
    </row>
    <row r="32435" spans="3:3" x14ac:dyDescent="0.45">
      <c r="C32435">
        <v>381757</v>
      </c>
    </row>
    <row r="32436" spans="3:3" x14ac:dyDescent="0.45">
      <c r="C32436">
        <v>381761</v>
      </c>
    </row>
    <row r="32437" spans="3:3" x14ac:dyDescent="0.45">
      <c r="C32437">
        <v>381791</v>
      </c>
    </row>
    <row r="32438" spans="3:3" x14ac:dyDescent="0.45">
      <c r="C32438">
        <v>381793</v>
      </c>
    </row>
    <row r="32439" spans="3:3" x14ac:dyDescent="0.45">
      <c r="C32439">
        <v>381817</v>
      </c>
    </row>
    <row r="32440" spans="3:3" x14ac:dyDescent="0.45">
      <c r="C32440">
        <v>381841</v>
      </c>
    </row>
    <row r="32441" spans="3:3" x14ac:dyDescent="0.45">
      <c r="C32441">
        <v>381853</v>
      </c>
    </row>
    <row r="32442" spans="3:3" x14ac:dyDescent="0.45">
      <c r="C32442">
        <v>381859</v>
      </c>
    </row>
    <row r="32443" spans="3:3" x14ac:dyDescent="0.45">
      <c r="C32443">
        <v>381911</v>
      </c>
    </row>
    <row r="32444" spans="3:3" x14ac:dyDescent="0.45">
      <c r="C32444">
        <v>381917</v>
      </c>
    </row>
    <row r="32445" spans="3:3" x14ac:dyDescent="0.45">
      <c r="C32445">
        <v>381937</v>
      </c>
    </row>
    <row r="32446" spans="3:3" x14ac:dyDescent="0.45">
      <c r="C32446">
        <v>381943</v>
      </c>
    </row>
    <row r="32447" spans="3:3" x14ac:dyDescent="0.45">
      <c r="C32447">
        <v>381949</v>
      </c>
    </row>
    <row r="32448" spans="3:3" x14ac:dyDescent="0.45">
      <c r="C32448">
        <v>381977</v>
      </c>
    </row>
    <row r="32449" spans="3:3" x14ac:dyDescent="0.45">
      <c r="C32449">
        <v>381989</v>
      </c>
    </row>
    <row r="32450" spans="3:3" x14ac:dyDescent="0.45">
      <c r="C32450">
        <v>381991</v>
      </c>
    </row>
    <row r="32451" spans="3:3" x14ac:dyDescent="0.45">
      <c r="C32451">
        <v>382001</v>
      </c>
    </row>
    <row r="32452" spans="3:3" x14ac:dyDescent="0.45">
      <c r="C32452">
        <v>382003</v>
      </c>
    </row>
    <row r="32453" spans="3:3" x14ac:dyDescent="0.45">
      <c r="C32453">
        <v>382021</v>
      </c>
    </row>
    <row r="32454" spans="3:3" x14ac:dyDescent="0.45">
      <c r="C32454">
        <v>382037</v>
      </c>
    </row>
    <row r="32455" spans="3:3" x14ac:dyDescent="0.45">
      <c r="C32455">
        <v>382061</v>
      </c>
    </row>
    <row r="32456" spans="3:3" x14ac:dyDescent="0.45">
      <c r="C32456">
        <v>382069</v>
      </c>
    </row>
    <row r="32457" spans="3:3" x14ac:dyDescent="0.45">
      <c r="C32457">
        <v>382073</v>
      </c>
    </row>
    <row r="32458" spans="3:3" x14ac:dyDescent="0.45">
      <c r="C32458">
        <v>382087</v>
      </c>
    </row>
    <row r="32459" spans="3:3" x14ac:dyDescent="0.45">
      <c r="C32459">
        <v>382103</v>
      </c>
    </row>
    <row r="32460" spans="3:3" x14ac:dyDescent="0.45">
      <c r="C32460">
        <v>382117</v>
      </c>
    </row>
    <row r="32461" spans="3:3" x14ac:dyDescent="0.45">
      <c r="C32461">
        <v>382163</v>
      </c>
    </row>
    <row r="32462" spans="3:3" x14ac:dyDescent="0.45">
      <c r="C32462">
        <v>382171</v>
      </c>
    </row>
    <row r="32463" spans="3:3" x14ac:dyDescent="0.45">
      <c r="C32463">
        <v>382189</v>
      </c>
    </row>
    <row r="32464" spans="3:3" x14ac:dyDescent="0.45">
      <c r="C32464">
        <v>382229</v>
      </c>
    </row>
    <row r="32465" spans="3:3" x14ac:dyDescent="0.45">
      <c r="C32465">
        <v>382231</v>
      </c>
    </row>
    <row r="32466" spans="3:3" x14ac:dyDescent="0.45">
      <c r="C32466">
        <v>382241</v>
      </c>
    </row>
    <row r="32467" spans="3:3" x14ac:dyDescent="0.45">
      <c r="C32467">
        <v>382253</v>
      </c>
    </row>
    <row r="32468" spans="3:3" x14ac:dyDescent="0.45">
      <c r="C32468">
        <v>382267</v>
      </c>
    </row>
    <row r="32469" spans="3:3" x14ac:dyDescent="0.45">
      <c r="C32469">
        <v>382271</v>
      </c>
    </row>
    <row r="32470" spans="3:3" x14ac:dyDescent="0.45">
      <c r="C32470">
        <v>382303</v>
      </c>
    </row>
    <row r="32471" spans="3:3" x14ac:dyDescent="0.45">
      <c r="C32471">
        <v>382331</v>
      </c>
    </row>
    <row r="32472" spans="3:3" x14ac:dyDescent="0.45">
      <c r="C32472">
        <v>382351</v>
      </c>
    </row>
    <row r="32473" spans="3:3" x14ac:dyDescent="0.45">
      <c r="C32473">
        <v>382357</v>
      </c>
    </row>
    <row r="32474" spans="3:3" x14ac:dyDescent="0.45">
      <c r="C32474">
        <v>382363</v>
      </c>
    </row>
    <row r="32475" spans="3:3" x14ac:dyDescent="0.45">
      <c r="C32475">
        <v>382373</v>
      </c>
    </row>
    <row r="32476" spans="3:3" x14ac:dyDescent="0.45">
      <c r="C32476">
        <v>382391</v>
      </c>
    </row>
    <row r="32477" spans="3:3" x14ac:dyDescent="0.45">
      <c r="C32477">
        <v>382427</v>
      </c>
    </row>
    <row r="32478" spans="3:3" x14ac:dyDescent="0.45">
      <c r="C32478">
        <v>382429</v>
      </c>
    </row>
    <row r="32479" spans="3:3" x14ac:dyDescent="0.45">
      <c r="C32479">
        <v>382457</v>
      </c>
    </row>
    <row r="32480" spans="3:3" x14ac:dyDescent="0.45">
      <c r="C32480">
        <v>382463</v>
      </c>
    </row>
    <row r="32481" spans="3:3" x14ac:dyDescent="0.45">
      <c r="C32481">
        <v>382493</v>
      </c>
    </row>
    <row r="32482" spans="3:3" x14ac:dyDescent="0.45">
      <c r="C32482">
        <v>382507</v>
      </c>
    </row>
    <row r="32483" spans="3:3" x14ac:dyDescent="0.45">
      <c r="C32483">
        <v>382511</v>
      </c>
    </row>
    <row r="32484" spans="3:3" x14ac:dyDescent="0.45">
      <c r="C32484">
        <v>382519</v>
      </c>
    </row>
    <row r="32485" spans="3:3" x14ac:dyDescent="0.45">
      <c r="C32485">
        <v>382541</v>
      </c>
    </row>
    <row r="32486" spans="3:3" x14ac:dyDescent="0.45">
      <c r="C32486">
        <v>382549</v>
      </c>
    </row>
    <row r="32487" spans="3:3" x14ac:dyDescent="0.45">
      <c r="C32487">
        <v>382553</v>
      </c>
    </row>
    <row r="32488" spans="3:3" x14ac:dyDescent="0.45">
      <c r="C32488">
        <v>382567</v>
      </c>
    </row>
    <row r="32489" spans="3:3" x14ac:dyDescent="0.45">
      <c r="C32489">
        <v>382579</v>
      </c>
    </row>
    <row r="32490" spans="3:3" x14ac:dyDescent="0.45">
      <c r="C32490">
        <v>382583</v>
      </c>
    </row>
    <row r="32491" spans="3:3" x14ac:dyDescent="0.45">
      <c r="C32491">
        <v>382589</v>
      </c>
    </row>
    <row r="32492" spans="3:3" x14ac:dyDescent="0.45">
      <c r="C32492">
        <v>382601</v>
      </c>
    </row>
    <row r="32493" spans="3:3" x14ac:dyDescent="0.45">
      <c r="C32493">
        <v>382621</v>
      </c>
    </row>
    <row r="32494" spans="3:3" x14ac:dyDescent="0.45">
      <c r="C32494">
        <v>382631</v>
      </c>
    </row>
    <row r="32495" spans="3:3" x14ac:dyDescent="0.45">
      <c r="C32495">
        <v>382643</v>
      </c>
    </row>
    <row r="32496" spans="3:3" x14ac:dyDescent="0.45">
      <c r="C32496">
        <v>382649</v>
      </c>
    </row>
    <row r="32497" spans="3:3" x14ac:dyDescent="0.45">
      <c r="C32497">
        <v>382661</v>
      </c>
    </row>
    <row r="32498" spans="3:3" x14ac:dyDescent="0.45">
      <c r="C32498">
        <v>382663</v>
      </c>
    </row>
    <row r="32499" spans="3:3" x14ac:dyDescent="0.45">
      <c r="C32499">
        <v>382693</v>
      </c>
    </row>
    <row r="32500" spans="3:3" x14ac:dyDescent="0.45">
      <c r="C32500">
        <v>382703</v>
      </c>
    </row>
    <row r="32501" spans="3:3" x14ac:dyDescent="0.45">
      <c r="C32501">
        <v>382709</v>
      </c>
    </row>
    <row r="32502" spans="3:3" x14ac:dyDescent="0.45">
      <c r="C32502">
        <v>382727</v>
      </c>
    </row>
    <row r="32503" spans="3:3" x14ac:dyDescent="0.45">
      <c r="C32503">
        <v>382729</v>
      </c>
    </row>
    <row r="32504" spans="3:3" x14ac:dyDescent="0.45">
      <c r="C32504">
        <v>382747</v>
      </c>
    </row>
    <row r="32505" spans="3:3" x14ac:dyDescent="0.45">
      <c r="C32505">
        <v>382751</v>
      </c>
    </row>
    <row r="32506" spans="3:3" x14ac:dyDescent="0.45">
      <c r="C32506">
        <v>382763</v>
      </c>
    </row>
    <row r="32507" spans="3:3" x14ac:dyDescent="0.45">
      <c r="C32507">
        <v>382769</v>
      </c>
    </row>
    <row r="32508" spans="3:3" x14ac:dyDescent="0.45">
      <c r="C32508">
        <v>382777</v>
      </c>
    </row>
    <row r="32509" spans="3:3" x14ac:dyDescent="0.45">
      <c r="C32509">
        <v>382801</v>
      </c>
    </row>
    <row r="32510" spans="3:3" x14ac:dyDescent="0.45">
      <c r="C32510">
        <v>382807</v>
      </c>
    </row>
    <row r="32511" spans="3:3" x14ac:dyDescent="0.45">
      <c r="C32511">
        <v>382813</v>
      </c>
    </row>
    <row r="32512" spans="3:3" x14ac:dyDescent="0.45">
      <c r="C32512">
        <v>382843</v>
      </c>
    </row>
    <row r="32513" spans="3:3" x14ac:dyDescent="0.45">
      <c r="C32513">
        <v>382847</v>
      </c>
    </row>
    <row r="32514" spans="3:3" x14ac:dyDescent="0.45">
      <c r="C32514">
        <v>382861</v>
      </c>
    </row>
    <row r="32515" spans="3:3" x14ac:dyDescent="0.45">
      <c r="C32515">
        <v>382867</v>
      </c>
    </row>
    <row r="32516" spans="3:3" x14ac:dyDescent="0.45">
      <c r="C32516">
        <v>382871</v>
      </c>
    </row>
    <row r="32517" spans="3:3" x14ac:dyDescent="0.45">
      <c r="C32517">
        <v>382873</v>
      </c>
    </row>
    <row r="32518" spans="3:3" x14ac:dyDescent="0.45">
      <c r="C32518">
        <v>382883</v>
      </c>
    </row>
    <row r="32519" spans="3:3" x14ac:dyDescent="0.45">
      <c r="C32519">
        <v>382919</v>
      </c>
    </row>
    <row r="32520" spans="3:3" x14ac:dyDescent="0.45">
      <c r="C32520">
        <v>382933</v>
      </c>
    </row>
    <row r="32521" spans="3:3" x14ac:dyDescent="0.45">
      <c r="C32521">
        <v>382939</v>
      </c>
    </row>
    <row r="32522" spans="3:3" x14ac:dyDescent="0.45">
      <c r="C32522">
        <v>382961</v>
      </c>
    </row>
    <row r="32523" spans="3:3" x14ac:dyDescent="0.45">
      <c r="C32523">
        <v>382979</v>
      </c>
    </row>
    <row r="32524" spans="3:3" x14ac:dyDescent="0.45">
      <c r="C32524">
        <v>382999</v>
      </c>
    </row>
    <row r="32525" spans="3:3" x14ac:dyDescent="0.45">
      <c r="C32525">
        <v>383011</v>
      </c>
    </row>
    <row r="32526" spans="3:3" x14ac:dyDescent="0.45">
      <c r="C32526">
        <v>383023</v>
      </c>
    </row>
    <row r="32527" spans="3:3" x14ac:dyDescent="0.45">
      <c r="C32527">
        <v>383029</v>
      </c>
    </row>
    <row r="32528" spans="3:3" x14ac:dyDescent="0.45">
      <c r="C32528">
        <v>383041</v>
      </c>
    </row>
    <row r="32529" spans="3:3" x14ac:dyDescent="0.45">
      <c r="C32529">
        <v>383051</v>
      </c>
    </row>
    <row r="32530" spans="3:3" x14ac:dyDescent="0.45">
      <c r="C32530">
        <v>383069</v>
      </c>
    </row>
    <row r="32531" spans="3:3" x14ac:dyDescent="0.45">
      <c r="C32531">
        <v>383077</v>
      </c>
    </row>
    <row r="32532" spans="3:3" x14ac:dyDescent="0.45">
      <c r="C32532">
        <v>383081</v>
      </c>
    </row>
    <row r="32533" spans="3:3" x14ac:dyDescent="0.45">
      <c r="C32533">
        <v>383083</v>
      </c>
    </row>
    <row r="32534" spans="3:3" x14ac:dyDescent="0.45">
      <c r="C32534">
        <v>383099</v>
      </c>
    </row>
    <row r="32535" spans="3:3" x14ac:dyDescent="0.45">
      <c r="C32535">
        <v>383101</v>
      </c>
    </row>
    <row r="32536" spans="3:3" x14ac:dyDescent="0.45">
      <c r="C32536">
        <v>383107</v>
      </c>
    </row>
    <row r="32537" spans="3:3" x14ac:dyDescent="0.45">
      <c r="C32537">
        <v>383113</v>
      </c>
    </row>
    <row r="32538" spans="3:3" x14ac:dyDescent="0.45">
      <c r="C32538">
        <v>383143</v>
      </c>
    </row>
    <row r="32539" spans="3:3" x14ac:dyDescent="0.45">
      <c r="C32539">
        <v>383147</v>
      </c>
    </row>
    <row r="32540" spans="3:3" x14ac:dyDescent="0.45">
      <c r="C32540">
        <v>383153</v>
      </c>
    </row>
    <row r="32541" spans="3:3" x14ac:dyDescent="0.45">
      <c r="C32541">
        <v>383171</v>
      </c>
    </row>
    <row r="32542" spans="3:3" x14ac:dyDescent="0.45">
      <c r="C32542">
        <v>383179</v>
      </c>
    </row>
    <row r="32543" spans="3:3" x14ac:dyDescent="0.45">
      <c r="C32543">
        <v>383219</v>
      </c>
    </row>
    <row r="32544" spans="3:3" x14ac:dyDescent="0.45">
      <c r="C32544">
        <v>383221</v>
      </c>
    </row>
    <row r="32545" spans="3:3" x14ac:dyDescent="0.45">
      <c r="C32545">
        <v>383261</v>
      </c>
    </row>
    <row r="32546" spans="3:3" x14ac:dyDescent="0.45">
      <c r="C32546">
        <v>383267</v>
      </c>
    </row>
    <row r="32547" spans="3:3" x14ac:dyDescent="0.45">
      <c r="C32547">
        <v>383281</v>
      </c>
    </row>
    <row r="32548" spans="3:3" x14ac:dyDescent="0.45">
      <c r="C32548">
        <v>383291</v>
      </c>
    </row>
    <row r="32549" spans="3:3" x14ac:dyDescent="0.45">
      <c r="C32549">
        <v>383297</v>
      </c>
    </row>
    <row r="32550" spans="3:3" x14ac:dyDescent="0.45">
      <c r="C32550">
        <v>383303</v>
      </c>
    </row>
    <row r="32551" spans="3:3" x14ac:dyDescent="0.45">
      <c r="C32551">
        <v>383321</v>
      </c>
    </row>
    <row r="32552" spans="3:3" x14ac:dyDescent="0.45">
      <c r="C32552">
        <v>383347</v>
      </c>
    </row>
    <row r="32553" spans="3:3" x14ac:dyDescent="0.45">
      <c r="C32553">
        <v>383371</v>
      </c>
    </row>
    <row r="32554" spans="3:3" x14ac:dyDescent="0.45">
      <c r="C32554">
        <v>383393</v>
      </c>
    </row>
    <row r="32555" spans="3:3" x14ac:dyDescent="0.45">
      <c r="C32555">
        <v>383399</v>
      </c>
    </row>
    <row r="32556" spans="3:3" x14ac:dyDescent="0.45">
      <c r="C32556">
        <v>383417</v>
      </c>
    </row>
    <row r="32557" spans="3:3" x14ac:dyDescent="0.45">
      <c r="C32557">
        <v>383419</v>
      </c>
    </row>
    <row r="32558" spans="3:3" x14ac:dyDescent="0.45">
      <c r="C32558">
        <v>383429</v>
      </c>
    </row>
    <row r="32559" spans="3:3" x14ac:dyDescent="0.45">
      <c r="C32559">
        <v>383459</v>
      </c>
    </row>
    <row r="32560" spans="3:3" x14ac:dyDescent="0.45">
      <c r="C32560">
        <v>383483</v>
      </c>
    </row>
    <row r="32561" spans="3:3" x14ac:dyDescent="0.45">
      <c r="C32561">
        <v>383489</v>
      </c>
    </row>
    <row r="32562" spans="3:3" x14ac:dyDescent="0.45">
      <c r="C32562">
        <v>383519</v>
      </c>
    </row>
    <row r="32563" spans="3:3" x14ac:dyDescent="0.45">
      <c r="C32563">
        <v>383521</v>
      </c>
    </row>
    <row r="32564" spans="3:3" x14ac:dyDescent="0.45">
      <c r="C32564">
        <v>383527</v>
      </c>
    </row>
    <row r="32565" spans="3:3" x14ac:dyDescent="0.45">
      <c r="C32565">
        <v>383533</v>
      </c>
    </row>
    <row r="32566" spans="3:3" x14ac:dyDescent="0.45">
      <c r="C32566">
        <v>383549</v>
      </c>
    </row>
    <row r="32567" spans="3:3" x14ac:dyDescent="0.45">
      <c r="C32567">
        <v>383557</v>
      </c>
    </row>
    <row r="32568" spans="3:3" x14ac:dyDescent="0.45">
      <c r="C32568">
        <v>383573</v>
      </c>
    </row>
    <row r="32569" spans="3:3" x14ac:dyDescent="0.45">
      <c r="C32569">
        <v>383587</v>
      </c>
    </row>
    <row r="32570" spans="3:3" x14ac:dyDescent="0.45">
      <c r="C32570">
        <v>383609</v>
      </c>
    </row>
    <row r="32571" spans="3:3" x14ac:dyDescent="0.45">
      <c r="C32571">
        <v>383611</v>
      </c>
    </row>
    <row r="32572" spans="3:3" x14ac:dyDescent="0.45">
      <c r="C32572">
        <v>383623</v>
      </c>
    </row>
    <row r="32573" spans="3:3" x14ac:dyDescent="0.45">
      <c r="C32573">
        <v>383627</v>
      </c>
    </row>
    <row r="32574" spans="3:3" x14ac:dyDescent="0.45">
      <c r="C32574">
        <v>383633</v>
      </c>
    </row>
    <row r="32575" spans="3:3" x14ac:dyDescent="0.45">
      <c r="C32575">
        <v>383651</v>
      </c>
    </row>
    <row r="32576" spans="3:3" x14ac:dyDescent="0.45">
      <c r="C32576">
        <v>383657</v>
      </c>
    </row>
    <row r="32577" spans="3:3" x14ac:dyDescent="0.45">
      <c r="C32577">
        <v>383659</v>
      </c>
    </row>
    <row r="32578" spans="3:3" x14ac:dyDescent="0.45">
      <c r="C32578">
        <v>383681</v>
      </c>
    </row>
    <row r="32579" spans="3:3" x14ac:dyDescent="0.45">
      <c r="C32579">
        <v>383683</v>
      </c>
    </row>
    <row r="32580" spans="3:3" x14ac:dyDescent="0.45">
      <c r="C32580">
        <v>383693</v>
      </c>
    </row>
    <row r="32581" spans="3:3" x14ac:dyDescent="0.45">
      <c r="C32581">
        <v>383723</v>
      </c>
    </row>
    <row r="32582" spans="3:3" x14ac:dyDescent="0.45">
      <c r="C32582">
        <v>383729</v>
      </c>
    </row>
    <row r="32583" spans="3:3" x14ac:dyDescent="0.45">
      <c r="C32583">
        <v>383753</v>
      </c>
    </row>
    <row r="32584" spans="3:3" x14ac:dyDescent="0.45">
      <c r="C32584">
        <v>383759</v>
      </c>
    </row>
    <row r="32585" spans="3:3" x14ac:dyDescent="0.45">
      <c r="C32585">
        <v>383767</v>
      </c>
    </row>
    <row r="32586" spans="3:3" x14ac:dyDescent="0.45">
      <c r="C32586">
        <v>383777</v>
      </c>
    </row>
    <row r="32587" spans="3:3" x14ac:dyDescent="0.45">
      <c r="C32587">
        <v>383791</v>
      </c>
    </row>
    <row r="32588" spans="3:3" x14ac:dyDescent="0.45">
      <c r="C32588">
        <v>383797</v>
      </c>
    </row>
    <row r="32589" spans="3:3" x14ac:dyDescent="0.45">
      <c r="C32589">
        <v>383807</v>
      </c>
    </row>
    <row r="32590" spans="3:3" x14ac:dyDescent="0.45">
      <c r="C32590">
        <v>383813</v>
      </c>
    </row>
    <row r="32591" spans="3:3" x14ac:dyDescent="0.45">
      <c r="C32591">
        <v>383821</v>
      </c>
    </row>
    <row r="32592" spans="3:3" x14ac:dyDescent="0.45">
      <c r="C32592">
        <v>383833</v>
      </c>
    </row>
    <row r="32593" spans="3:3" x14ac:dyDescent="0.45">
      <c r="C32593">
        <v>383837</v>
      </c>
    </row>
    <row r="32594" spans="3:3" x14ac:dyDescent="0.45">
      <c r="C32594">
        <v>383839</v>
      </c>
    </row>
    <row r="32595" spans="3:3" x14ac:dyDescent="0.45">
      <c r="C32595">
        <v>383869</v>
      </c>
    </row>
    <row r="32596" spans="3:3" x14ac:dyDescent="0.45">
      <c r="C32596">
        <v>383891</v>
      </c>
    </row>
    <row r="32597" spans="3:3" x14ac:dyDescent="0.45">
      <c r="C32597">
        <v>383909</v>
      </c>
    </row>
    <row r="32598" spans="3:3" x14ac:dyDescent="0.45">
      <c r="C32598">
        <v>383917</v>
      </c>
    </row>
    <row r="32599" spans="3:3" x14ac:dyDescent="0.45">
      <c r="C32599">
        <v>383923</v>
      </c>
    </row>
    <row r="32600" spans="3:3" x14ac:dyDescent="0.45">
      <c r="C32600">
        <v>383941</v>
      </c>
    </row>
    <row r="32601" spans="3:3" x14ac:dyDescent="0.45">
      <c r="C32601">
        <v>383951</v>
      </c>
    </row>
    <row r="32602" spans="3:3" x14ac:dyDescent="0.45">
      <c r="C32602">
        <v>383963</v>
      </c>
    </row>
    <row r="32603" spans="3:3" x14ac:dyDescent="0.45">
      <c r="C32603">
        <v>383969</v>
      </c>
    </row>
    <row r="32604" spans="3:3" x14ac:dyDescent="0.45">
      <c r="C32604">
        <v>383983</v>
      </c>
    </row>
    <row r="32605" spans="3:3" x14ac:dyDescent="0.45">
      <c r="C32605">
        <v>383987</v>
      </c>
    </row>
    <row r="32606" spans="3:3" x14ac:dyDescent="0.45">
      <c r="C32606">
        <v>384001</v>
      </c>
    </row>
    <row r="32607" spans="3:3" x14ac:dyDescent="0.45">
      <c r="C32607">
        <v>384017</v>
      </c>
    </row>
    <row r="32608" spans="3:3" x14ac:dyDescent="0.45">
      <c r="C32608">
        <v>384029</v>
      </c>
    </row>
    <row r="32609" spans="3:3" x14ac:dyDescent="0.45">
      <c r="C32609">
        <v>384049</v>
      </c>
    </row>
    <row r="32610" spans="3:3" x14ac:dyDescent="0.45">
      <c r="C32610">
        <v>384061</v>
      </c>
    </row>
    <row r="32611" spans="3:3" x14ac:dyDescent="0.45">
      <c r="C32611">
        <v>384067</v>
      </c>
    </row>
    <row r="32612" spans="3:3" x14ac:dyDescent="0.45">
      <c r="C32612">
        <v>384079</v>
      </c>
    </row>
    <row r="32613" spans="3:3" x14ac:dyDescent="0.45">
      <c r="C32613">
        <v>384089</v>
      </c>
    </row>
    <row r="32614" spans="3:3" x14ac:dyDescent="0.45">
      <c r="C32614">
        <v>384107</v>
      </c>
    </row>
    <row r="32615" spans="3:3" x14ac:dyDescent="0.45">
      <c r="C32615">
        <v>384113</v>
      </c>
    </row>
    <row r="32616" spans="3:3" x14ac:dyDescent="0.45">
      <c r="C32616">
        <v>384133</v>
      </c>
    </row>
    <row r="32617" spans="3:3" x14ac:dyDescent="0.45">
      <c r="C32617">
        <v>384143</v>
      </c>
    </row>
    <row r="32618" spans="3:3" x14ac:dyDescent="0.45">
      <c r="C32618">
        <v>384151</v>
      </c>
    </row>
    <row r="32619" spans="3:3" x14ac:dyDescent="0.45">
      <c r="C32619">
        <v>384157</v>
      </c>
    </row>
    <row r="32620" spans="3:3" x14ac:dyDescent="0.45">
      <c r="C32620">
        <v>384173</v>
      </c>
    </row>
    <row r="32621" spans="3:3" x14ac:dyDescent="0.45">
      <c r="C32621">
        <v>384187</v>
      </c>
    </row>
    <row r="32622" spans="3:3" x14ac:dyDescent="0.45">
      <c r="C32622">
        <v>384193</v>
      </c>
    </row>
    <row r="32623" spans="3:3" x14ac:dyDescent="0.45">
      <c r="C32623">
        <v>384203</v>
      </c>
    </row>
    <row r="32624" spans="3:3" x14ac:dyDescent="0.45">
      <c r="C32624">
        <v>384227</v>
      </c>
    </row>
    <row r="32625" spans="3:3" x14ac:dyDescent="0.45">
      <c r="C32625">
        <v>384247</v>
      </c>
    </row>
    <row r="32626" spans="3:3" x14ac:dyDescent="0.45">
      <c r="C32626">
        <v>384253</v>
      </c>
    </row>
    <row r="32627" spans="3:3" x14ac:dyDescent="0.45">
      <c r="C32627">
        <v>384257</v>
      </c>
    </row>
    <row r="32628" spans="3:3" x14ac:dyDescent="0.45">
      <c r="C32628">
        <v>384259</v>
      </c>
    </row>
    <row r="32629" spans="3:3" x14ac:dyDescent="0.45">
      <c r="C32629">
        <v>384277</v>
      </c>
    </row>
    <row r="32630" spans="3:3" x14ac:dyDescent="0.45">
      <c r="C32630">
        <v>384287</v>
      </c>
    </row>
    <row r="32631" spans="3:3" x14ac:dyDescent="0.45">
      <c r="C32631">
        <v>384289</v>
      </c>
    </row>
    <row r="32632" spans="3:3" x14ac:dyDescent="0.45">
      <c r="C32632">
        <v>384299</v>
      </c>
    </row>
    <row r="32633" spans="3:3" x14ac:dyDescent="0.45">
      <c r="C32633">
        <v>384301</v>
      </c>
    </row>
    <row r="32634" spans="3:3" x14ac:dyDescent="0.45">
      <c r="C32634">
        <v>384317</v>
      </c>
    </row>
    <row r="32635" spans="3:3" x14ac:dyDescent="0.45">
      <c r="C32635">
        <v>384331</v>
      </c>
    </row>
    <row r="32636" spans="3:3" x14ac:dyDescent="0.45">
      <c r="C32636">
        <v>384343</v>
      </c>
    </row>
    <row r="32637" spans="3:3" x14ac:dyDescent="0.45">
      <c r="C32637">
        <v>384359</v>
      </c>
    </row>
    <row r="32638" spans="3:3" x14ac:dyDescent="0.45">
      <c r="C32638">
        <v>384367</v>
      </c>
    </row>
    <row r="32639" spans="3:3" x14ac:dyDescent="0.45">
      <c r="C32639">
        <v>384383</v>
      </c>
    </row>
    <row r="32640" spans="3:3" x14ac:dyDescent="0.45">
      <c r="C32640">
        <v>384403</v>
      </c>
    </row>
    <row r="32641" spans="3:3" x14ac:dyDescent="0.45">
      <c r="C32641">
        <v>384407</v>
      </c>
    </row>
    <row r="32642" spans="3:3" x14ac:dyDescent="0.45">
      <c r="C32642">
        <v>384437</v>
      </c>
    </row>
    <row r="32643" spans="3:3" x14ac:dyDescent="0.45">
      <c r="C32643">
        <v>384469</v>
      </c>
    </row>
    <row r="32644" spans="3:3" x14ac:dyDescent="0.45">
      <c r="C32644">
        <v>384473</v>
      </c>
    </row>
    <row r="32645" spans="3:3" x14ac:dyDescent="0.45">
      <c r="C32645">
        <v>384479</v>
      </c>
    </row>
    <row r="32646" spans="3:3" x14ac:dyDescent="0.45">
      <c r="C32646">
        <v>384481</v>
      </c>
    </row>
    <row r="32647" spans="3:3" x14ac:dyDescent="0.45">
      <c r="C32647">
        <v>384487</v>
      </c>
    </row>
    <row r="32648" spans="3:3" x14ac:dyDescent="0.45">
      <c r="C32648">
        <v>384497</v>
      </c>
    </row>
    <row r="32649" spans="3:3" x14ac:dyDescent="0.45">
      <c r="C32649">
        <v>384509</v>
      </c>
    </row>
    <row r="32650" spans="3:3" x14ac:dyDescent="0.45">
      <c r="C32650">
        <v>384533</v>
      </c>
    </row>
    <row r="32651" spans="3:3" x14ac:dyDescent="0.45">
      <c r="C32651">
        <v>384547</v>
      </c>
    </row>
    <row r="32652" spans="3:3" x14ac:dyDescent="0.45">
      <c r="C32652">
        <v>384577</v>
      </c>
    </row>
    <row r="32653" spans="3:3" x14ac:dyDescent="0.45">
      <c r="C32653">
        <v>384581</v>
      </c>
    </row>
    <row r="32654" spans="3:3" x14ac:dyDescent="0.45">
      <c r="C32654">
        <v>384589</v>
      </c>
    </row>
    <row r="32655" spans="3:3" x14ac:dyDescent="0.45">
      <c r="C32655">
        <v>384599</v>
      </c>
    </row>
    <row r="32656" spans="3:3" x14ac:dyDescent="0.45">
      <c r="C32656">
        <v>384611</v>
      </c>
    </row>
    <row r="32657" spans="3:3" x14ac:dyDescent="0.45">
      <c r="C32657">
        <v>384619</v>
      </c>
    </row>
    <row r="32658" spans="3:3" x14ac:dyDescent="0.45">
      <c r="C32658">
        <v>384623</v>
      </c>
    </row>
    <row r="32659" spans="3:3" x14ac:dyDescent="0.45">
      <c r="C32659">
        <v>384641</v>
      </c>
    </row>
    <row r="32660" spans="3:3" x14ac:dyDescent="0.45">
      <c r="C32660">
        <v>384673</v>
      </c>
    </row>
    <row r="32661" spans="3:3" x14ac:dyDescent="0.45">
      <c r="C32661">
        <v>384691</v>
      </c>
    </row>
    <row r="32662" spans="3:3" x14ac:dyDescent="0.45">
      <c r="C32662">
        <v>384697</v>
      </c>
    </row>
    <row r="32663" spans="3:3" x14ac:dyDescent="0.45">
      <c r="C32663">
        <v>384701</v>
      </c>
    </row>
    <row r="32664" spans="3:3" x14ac:dyDescent="0.45">
      <c r="C32664">
        <v>384719</v>
      </c>
    </row>
    <row r="32665" spans="3:3" x14ac:dyDescent="0.45">
      <c r="C32665">
        <v>384733</v>
      </c>
    </row>
    <row r="32666" spans="3:3" x14ac:dyDescent="0.45">
      <c r="C32666">
        <v>384737</v>
      </c>
    </row>
    <row r="32667" spans="3:3" x14ac:dyDescent="0.45">
      <c r="C32667">
        <v>384751</v>
      </c>
    </row>
    <row r="32668" spans="3:3" x14ac:dyDescent="0.45">
      <c r="C32668">
        <v>384757</v>
      </c>
    </row>
    <row r="32669" spans="3:3" x14ac:dyDescent="0.45">
      <c r="C32669">
        <v>384773</v>
      </c>
    </row>
    <row r="32670" spans="3:3" x14ac:dyDescent="0.45">
      <c r="C32670">
        <v>384779</v>
      </c>
    </row>
    <row r="32671" spans="3:3" x14ac:dyDescent="0.45">
      <c r="C32671">
        <v>384817</v>
      </c>
    </row>
    <row r="32672" spans="3:3" x14ac:dyDescent="0.45">
      <c r="C32672">
        <v>384821</v>
      </c>
    </row>
    <row r="32673" spans="3:3" x14ac:dyDescent="0.45">
      <c r="C32673">
        <v>384827</v>
      </c>
    </row>
    <row r="32674" spans="3:3" x14ac:dyDescent="0.45">
      <c r="C32674">
        <v>384841</v>
      </c>
    </row>
    <row r="32675" spans="3:3" x14ac:dyDescent="0.45">
      <c r="C32675">
        <v>384847</v>
      </c>
    </row>
    <row r="32676" spans="3:3" x14ac:dyDescent="0.45">
      <c r="C32676">
        <v>384851</v>
      </c>
    </row>
    <row r="32677" spans="3:3" x14ac:dyDescent="0.45">
      <c r="C32677">
        <v>384889</v>
      </c>
    </row>
    <row r="32678" spans="3:3" x14ac:dyDescent="0.45">
      <c r="C32678">
        <v>384907</v>
      </c>
    </row>
    <row r="32679" spans="3:3" x14ac:dyDescent="0.45">
      <c r="C32679">
        <v>384913</v>
      </c>
    </row>
    <row r="32680" spans="3:3" x14ac:dyDescent="0.45">
      <c r="C32680">
        <v>384919</v>
      </c>
    </row>
    <row r="32681" spans="3:3" x14ac:dyDescent="0.45">
      <c r="C32681">
        <v>384941</v>
      </c>
    </row>
    <row r="32682" spans="3:3" x14ac:dyDescent="0.45">
      <c r="C32682">
        <v>384961</v>
      </c>
    </row>
    <row r="32683" spans="3:3" x14ac:dyDescent="0.45">
      <c r="C32683">
        <v>384973</v>
      </c>
    </row>
    <row r="32684" spans="3:3" x14ac:dyDescent="0.45">
      <c r="C32684">
        <v>385001</v>
      </c>
    </row>
    <row r="32685" spans="3:3" x14ac:dyDescent="0.45">
      <c r="C32685">
        <v>385013</v>
      </c>
    </row>
    <row r="32686" spans="3:3" x14ac:dyDescent="0.45">
      <c r="C32686">
        <v>385027</v>
      </c>
    </row>
    <row r="32687" spans="3:3" x14ac:dyDescent="0.45">
      <c r="C32687">
        <v>385039</v>
      </c>
    </row>
    <row r="32688" spans="3:3" x14ac:dyDescent="0.45">
      <c r="C32688">
        <v>385057</v>
      </c>
    </row>
    <row r="32689" spans="3:3" x14ac:dyDescent="0.45">
      <c r="C32689">
        <v>385069</v>
      </c>
    </row>
    <row r="32690" spans="3:3" x14ac:dyDescent="0.45">
      <c r="C32690">
        <v>385079</v>
      </c>
    </row>
    <row r="32691" spans="3:3" x14ac:dyDescent="0.45">
      <c r="C32691">
        <v>385081</v>
      </c>
    </row>
    <row r="32692" spans="3:3" x14ac:dyDescent="0.45">
      <c r="C32692">
        <v>385087</v>
      </c>
    </row>
    <row r="32693" spans="3:3" x14ac:dyDescent="0.45">
      <c r="C32693">
        <v>385109</v>
      </c>
    </row>
    <row r="32694" spans="3:3" x14ac:dyDescent="0.45">
      <c r="C32694">
        <v>385127</v>
      </c>
    </row>
    <row r="32695" spans="3:3" x14ac:dyDescent="0.45">
      <c r="C32695">
        <v>385129</v>
      </c>
    </row>
    <row r="32696" spans="3:3" x14ac:dyDescent="0.45">
      <c r="C32696">
        <v>385139</v>
      </c>
    </row>
    <row r="32697" spans="3:3" x14ac:dyDescent="0.45">
      <c r="C32697">
        <v>385141</v>
      </c>
    </row>
    <row r="32698" spans="3:3" x14ac:dyDescent="0.45">
      <c r="C32698">
        <v>385153</v>
      </c>
    </row>
    <row r="32699" spans="3:3" x14ac:dyDescent="0.45">
      <c r="C32699">
        <v>385159</v>
      </c>
    </row>
    <row r="32700" spans="3:3" x14ac:dyDescent="0.45">
      <c r="C32700">
        <v>385171</v>
      </c>
    </row>
    <row r="32701" spans="3:3" x14ac:dyDescent="0.45">
      <c r="C32701">
        <v>385193</v>
      </c>
    </row>
    <row r="32702" spans="3:3" x14ac:dyDescent="0.45">
      <c r="C32702">
        <v>385199</v>
      </c>
    </row>
    <row r="32703" spans="3:3" x14ac:dyDescent="0.45">
      <c r="C32703">
        <v>385223</v>
      </c>
    </row>
    <row r="32704" spans="3:3" x14ac:dyDescent="0.45">
      <c r="C32704">
        <v>385249</v>
      </c>
    </row>
    <row r="32705" spans="3:3" x14ac:dyDescent="0.45">
      <c r="C32705">
        <v>385261</v>
      </c>
    </row>
    <row r="32706" spans="3:3" x14ac:dyDescent="0.45">
      <c r="C32706">
        <v>385267</v>
      </c>
    </row>
    <row r="32707" spans="3:3" x14ac:dyDescent="0.45">
      <c r="C32707">
        <v>385279</v>
      </c>
    </row>
    <row r="32708" spans="3:3" x14ac:dyDescent="0.45">
      <c r="C32708">
        <v>385289</v>
      </c>
    </row>
    <row r="32709" spans="3:3" x14ac:dyDescent="0.45">
      <c r="C32709">
        <v>385291</v>
      </c>
    </row>
    <row r="32710" spans="3:3" x14ac:dyDescent="0.45">
      <c r="C32710">
        <v>385321</v>
      </c>
    </row>
    <row r="32711" spans="3:3" x14ac:dyDescent="0.45">
      <c r="C32711">
        <v>385327</v>
      </c>
    </row>
    <row r="32712" spans="3:3" x14ac:dyDescent="0.45">
      <c r="C32712">
        <v>385331</v>
      </c>
    </row>
    <row r="32713" spans="3:3" x14ac:dyDescent="0.45">
      <c r="C32713">
        <v>385351</v>
      </c>
    </row>
    <row r="32714" spans="3:3" x14ac:dyDescent="0.45">
      <c r="C32714">
        <v>385379</v>
      </c>
    </row>
    <row r="32715" spans="3:3" x14ac:dyDescent="0.45">
      <c r="C32715">
        <v>385391</v>
      </c>
    </row>
    <row r="32716" spans="3:3" x14ac:dyDescent="0.45">
      <c r="C32716">
        <v>385393</v>
      </c>
    </row>
    <row r="32717" spans="3:3" x14ac:dyDescent="0.45">
      <c r="C32717">
        <v>385397</v>
      </c>
    </row>
    <row r="32718" spans="3:3" x14ac:dyDescent="0.45">
      <c r="C32718">
        <v>385403</v>
      </c>
    </row>
    <row r="32719" spans="3:3" x14ac:dyDescent="0.45">
      <c r="C32719">
        <v>385417</v>
      </c>
    </row>
    <row r="32720" spans="3:3" x14ac:dyDescent="0.45">
      <c r="C32720">
        <v>385433</v>
      </c>
    </row>
    <row r="32721" spans="3:3" x14ac:dyDescent="0.45">
      <c r="C32721">
        <v>385471</v>
      </c>
    </row>
    <row r="32722" spans="3:3" x14ac:dyDescent="0.45">
      <c r="C32722">
        <v>385481</v>
      </c>
    </row>
    <row r="32723" spans="3:3" x14ac:dyDescent="0.45">
      <c r="C32723">
        <v>385493</v>
      </c>
    </row>
    <row r="32724" spans="3:3" x14ac:dyDescent="0.45">
      <c r="C32724">
        <v>385501</v>
      </c>
    </row>
    <row r="32725" spans="3:3" x14ac:dyDescent="0.45">
      <c r="C32725">
        <v>385519</v>
      </c>
    </row>
    <row r="32726" spans="3:3" x14ac:dyDescent="0.45">
      <c r="C32726">
        <v>385531</v>
      </c>
    </row>
    <row r="32727" spans="3:3" x14ac:dyDescent="0.45">
      <c r="C32727">
        <v>385537</v>
      </c>
    </row>
    <row r="32728" spans="3:3" x14ac:dyDescent="0.45">
      <c r="C32728">
        <v>385559</v>
      </c>
    </row>
    <row r="32729" spans="3:3" x14ac:dyDescent="0.45">
      <c r="C32729">
        <v>385571</v>
      </c>
    </row>
    <row r="32730" spans="3:3" x14ac:dyDescent="0.45">
      <c r="C32730">
        <v>385573</v>
      </c>
    </row>
    <row r="32731" spans="3:3" x14ac:dyDescent="0.45">
      <c r="C32731">
        <v>385579</v>
      </c>
    </row>
    <row r="32732" spans="3:3" x14ac:dyDescent="0.45">
      <c r="C32732">
        <v>385589</v>
      </c>
    </row>
    <row r="32733" spans="3:3" x14ac:dyDescent="0.45">
      <c r="C32733">
        <v>385591</v>
      </c>
    </row>
    <row r="32734" spans="3:3" x14ac:dyDescent="0.45">
      <c r="C32734">
        <v>385597</v>
      </c>
    </row>
    <row r="32735" spans="3:3" x14ac:dyDescent="0.45">
      <c r="C32735">
        <v>385607</v>
      </c>
    </row>
    <row r="32736" spans="3:3" x14ac:dyDescent="0.45">
      <c r="C32736">
        <v>385621</v>
      </c>
    </row>
    <row r="32737" spans="3:3" x14ac:dyDescent="0.45">
      <c r="C32737">
        <v>385631</v>
      </c>
    </row>
    <row r="32738" spans="3:3" x14ac:dyDescent="0.45">
      <c r="C32738">
        <v>385639</v>
      </c>
    </row>
    <row r="32739" spans="3:3" x14ac:dyDescent="0.45">
      <c r="C32739">
        <v>385657</v>
      </c>
    </row>
    <row r="32740" spans="3:3" x14ac:dyDescent="0.45">
      <c r="C32740">
        <v>385661</v>
      </c>
    </row>
    <row r="32741" spans="3:3" x14ac:dyDescent="0.45">
      <c r="C32741">
        <v>385663</v>
      </c>
    </row>
    <row r="32742" spans="3:3" x14ac:dyDescent="0.45">
      <c r="C32742">
        <v>385709</v>
      </c>
    </row>
    <row r="32743" spans="3:3" x14ac:dyDescent="0.45">
      <c r="C32743">
        <v>385739</v>
      </c>
    </row>
    <row r="32744" spans="3:3" x14ac:dyDescent="0.45">
      <c r="C32744">
        <v>385741</v>
      </c>
    </row>
    <row r="32745" spans="3:3" x14ac:dyDescent="0.45">
      <c r="C32745">
        <v>385771</v>
      </c>
    </row>
    <row r="32746" spans="3:3" x14ac:dyDescent="0.45">
      <c r="C32746">
        <v>385783</v>
      </c>
    </row>
    <row r="32747" spans="3:3" x14ac:dyDescent="0.45">
      <c r="C32747">
        <v>385793</v>
      </c>
    </row>
    <row r="32748" spans="3:3" x14ac:dyDescent="0.45">
      <c r="C32748">
        <v>385811</v>
      </c>
    </row>
    <row r="32749" spans="3:3" x14ac:dyDescent="0.45">
      <c r="C32749">
        <v>385817</v>
      </c>
    </row>
    <row r="32750" spans="3:3" x14ac:dyDescent="0.45">
      <c r="C32750">
        <v>385831</v>
      </c>
    </row>
    <row r="32751" spans="3:3" x14ac:dyDescent="0.45">
      <c r="C32751">
        <v>385837</v>
      </c>
    </row>
    <row r="32752" spans="3:3" x14ac:dyDescent="0.45">
      <c r="C32752">
        <v>385843</v>
      </c>
    </row>
    <row r="32753" spans="3:3" x14ac:dyDescent="0.45">
      <c r="C32753">
        <v>385859</v>
      </c>
    </row>
    <row r="32754" spans="3:3" x14ac:dyDescent="0.45">
      <c r="C32754">
        <v>385877</v>
      </c>
    </row>
    <row r="32755" spans="3:3" x14ac:dyDescent="0.45">
      <c r="C32755">
        <v>385897</v>
      </c>
    </row>
    <row r="32756" spans="3:3" x14ac:dyDescent="0.45">
      <c r="C32756">
        <v>385901</v>
      </c>
    </row>
    <row r="32757" spans="3:3" x14ac:dyDescent="0.45">
      <c r="C32757">
        <v>385907</v>
      </c>
    </row>
    <row r="32758" spans="3:3" x14ac:dyDescent="0.45">
      <c r="C32758">
        <v>385927</v>
      </c>
    </row>
    <row r="32759" spans="3:3" x14ac:dyDescent="0.45">
      <c r="C32759">
        <v>385939</v>
      </c>
    </row>
    <row r="32760" spans="3:3" x14ac:dyDescent="0.45">
      <c r="C32760">
        <v>385943</v>
      </c>
    </row>
    <row r="32761" spans="3:3" x14ac:dyDescent="0.45">
      <c r="C32761">
        <v>385967</v>
      </c>
    </row>
    <row r="32762" spans="3:3" x14ac:dyDescent="0.45">
      <c r="C32762">
        <v>385991</v>
      </c>
    </row>
    <row r="32763" spans="3:3" x14ac:dyDescent="0.45">
      <c r="C32763">
        <v>385997</v>
      </c>
    </row>
    <row r="32764" spans="3:3" x14ac:dyDescent="0.45">
      <c r="C32764">
        <v>386017</v>
      </c>
    </row>
    <row r="32765" spans="3:3" x14ac:dyDescent="0.45">
      <c r="C32765">
        <v>386039</v>
      </c>
    </row>
    <row r="32766" spans="3:3" x14ac:dyDescent="0.45">
      <c r="C32766">
        <v>386041</v>
      </c>
    </row>
    <row r="32767" spans="3:3" x14ac:dyDescent="0.45">
      <c r="C32767">
        <v>386047</v>
      </c>
    </row>
    <row r="32768" spans="3:3" x14ac:dyDescent="0.45">
      <c r="C32768">
        <v>386051</v>
      </c>
    </row>
    <row r="32769" spans="3:3" x14ac:dyDescent="0.45">
      <c r="C32769">
        <v>386083</v>
      </c>
    </row>
    <row r="32770" spans="3:3" x14ac:dyDescent="0.45">
      <c r="C32770">
        <v>386093</v>
      </c>
    </row>
    <row r="32771" spans="3:3" x14ac:dyDescent="0.45">
      <c r="C32771">
        <v>386117</v>
      </c>
    </row>
    <row r="32772" spans="3:3" x14ac:dyDescent="0.45">
      <c r="C32772">
        <v>386119</v>
      </c>
    </row>
    <row r="32773" spans="3:3" x14ac:dyDescent="0.45">
      <c r="C32773">
        <v>386129</v>
      </c>
    </row>
    <row r="32774" spans="3:3" x14ac:dyDescent="0.45">
      <c r="C32774">
        <v>386131</v>
      </c>
    </row>
    <row r="32775" spans="3:3" x14ac:dyDescent="0.45">
      <c r="C32775">
        <v>386143</v>
      </c>
    </row>
    <row r="32776" spans="3:3" x14ac:dyDescent="0.45">
      <c r="C32776">
        <v>386149</v>
      </c>
    </row>
    <row r="32777" spans="3:3" x14ac:dyDescent="0.45">
      <c r="C32777">
        <v>386153</v>
      </c>
    </row>
    <row r="32778" spans="3:3" x14ac:dyDescent="0.45">
      <c r="C32778">
        <v>386159</v>
      </c>
    </row>
    <row r="32779" spans="3:3" x14ac:dyDescent="0.45">
      <c r="C32779">
        <v>386161</v>
      </c>
    </row>
    <row r="32780" spans="3:3" x14ac:dyDescent="0.45">
      <c r="C32780">
        <v>386173</v>
      </c>
    </row>
    <row r="32781" spans="3:3" x14ac:dyDescent="0.45">
      <c r="C32781">
        <v>386219</v>
      </c>
    </row>
    <row r="32782" spans="3:3" x14ac:dyDescent="0.45">
      <c r="C32782">
        <v>386227</v>
      </c>
    </row>
    <row r="32783" spans="3:3" x14ac:dyDescent="0.45">
      <c r="C32783">
        <v>386233</v>
      </c>
    </row>
    <row r="32784" spans="3:3" x14ac:dyDescent="0.45">
      <c r="C32784">
        <v>386237</v>
      </c>
    </row>
    <row r="32785" spans="3:3" x14ac:dyDescent="0.45">
      <c r="C32785">
        <v>386249</v>
      </c>
    </row>
    <row r="32786" spans="3:3" x14ac:dyDescent="0.45">
      <c r="C32786">
        <v>386263</v>
      </c>
    </row>
    <row r="32787" spans="3:3" x14ac:dyDescent="0.45">
      <c r="C32787">
        <v>386279</v>
      </c>
    </row>
    <row r="32788" spans="3:3" x14ac:dyDescent="0.45">
      <c r="C32788">
        <v>386297</v>
      </c>
    </row>
    <row r="32789" spans="3:3" x14ac:dyDescent="0.45">
      <c r="C32789">
        <v>386299</v>
      </c>
    </row>
    <row r="32790" spans="3:3" x14ac:dyDescent="0.45">
      <c r="C32790">
        <v>386303</v>
      </c>
    </row>
    <row r="32791" spans="3:3" x14ac:dyDescent="0.45">
      <c r="C32791">
        <v>386329</v>
      </c>
    </row>
    <row r="32792" spans="3:3" x14ac:dyDescent="0.45">
      <c r="C32792">
        <v>386333</v>
      </c>
    </row>
    <row r="32793" spans="3:3" x14ac:dyDescent="0.45">
      <c r="C32793">
        <v>386339</v>
      </c>
    </row>
    <row r="32794" spans="3:3" x14ac:dyDescent="0.45">
      <c r="C32794">
        <v>386363</v>
      </c>
    </row>
    <row r="32795" spans="3:3" x14ac:dyDescent="0.45">
      <c r="C32795">
        <v>386369</v>
      </c>
    </row>
    <row r="32796" spans="3:3" x14ac:dyDescent="0.45">
      <c r="C32796">
        <v>386371</v>
      </c>
    </row>
    <row r="32797" spans="3:3" x14ac:dyDescent="0.45">
      <c r="C32797">
        <v>386381</v>
      </c>
    </row>
    <row r="32798" spans="3:3" x14ac:dyDescent="0.45">
      <c r="C32798">
        <v>386383</v>
      </c>
    </row>
    <row r="32799" spans="3:3" x14ac:dyDescent="0.45">
      <c r="C32799">
        <v>386401</v>
      </c>
    </row>
    <row r="32800" spans="3:3" x14ac:dyDescent="0.45">
      <c r="C32800">
        <v>386411</v>
      </c>
    </row>
    <row r="32801" spans="3:3" x14ac:dyDescent="0.45">
      <c r="C32801">
        <v>386413</v>
      </c>
    </row>
    <row r="32802" spans="3:3" x14ac:dyDescent="0.45">
      <c r="C32802">
        <v>386429</v>
      </c>
    </row>
    <row r="32803" spans="3:3" x14ac:dyDescent="0.45">
      <c r="C32803">
        <v>386431</v>
      </c>
    </row>
    <row r="32804" spans="3:3" x14ac:dyDescent="0.45">
      <c r="C32804">
        <v>386437</v>
      </c>
    </row>
    <row r="32805" spans="3:3" x14ac:dyDescent="0.45">
      <c r="C32805">
        <v>386471</v>
      </c>
    </row>
    <row r="32806" spans="3:3" x14ac:dyDescent="0.45">
      <c r="C32806">
        <v>386489</v>
      </c>
    </row>
    <row r="32807" spans="3:3" x14ac:dyDescent="0.45">
      <c r="C32807">
        <v>386501</v>
      </c>
    </row>
    <row r="32808" spans="3:3" x14ac:dyDescent="0.45">
      <c r="C32808">
        <v>386521</v>
      </c>
    </row>
    <row r="32809" spans="3:3" x14ac:dyDescent="0.45">
      <c r="C32809">
        <v>386537</v>
      </c>
    </row>
    <row r="32810" spans="3:3" x14ac:dyDescent="0.45">
      <c r="C32810">
        <v>386543</v>
      </c>
    </row>
    <row r="32811" spans="3:3" x14ac:dyDescent="0.45">
      <c r="C32811">
        <v>386549</v>
      </c>
    </row>
    <row r="32812" spans="3:3" x14ac:dyDescent="0.45">
      <c r="C32812">
        <v>386569</v>
      </c>
    </row>
    <row r="32813" spans="3:3" x14ac:dyDescent="0.45">
      <c r="C32813">
        <v>386587</v>
      </c>
    </row>
    <row r="32814" spans="3:3" x14ac:dyDescent="0.45">
      <c r="C32814">
        <v>386609</v>
      </c>
    </row>
    <row r="32815" spans="3:3" x14ac:dyDescent="0.45">
      <c r="C32815">
        <v>386611</v>
      </c>
    </row>
    <row r="32816" spans="3:3" x14ac:dyDescent="0.45">
      <c r="C32816">
        <v>386621</v>
      </c>
    </row>
    <row r="32817" spans="3:3" x14ac:dyDescent="0.45">
      <c r="C32817">
        <v>386629</v>
      </c>
    </row>
    <row r="32818" spans="3:3" x14ac:dyDescent="0.45">
      <c r="C32818">
        <v>386641</v>
      </c>
    </row>
    <row r="32819" spans="3:3" x14ac:dyDescent="0.45">
      <c r="C32819">
        <v>386647</v>
      </c>
    </row>
    <row r="32820" spans="3:3" x14ac:dyDescent="0.45">
      <c r="C32820">
        <v>386651</v>
      </c>
    </row>
    <row r="32821" spans="3:3" x14ac:dyDescent="0.45">
      <c r="C32821">
        <v>386677</v>
      </c>
    </row>
    <row r="32822" spans="3:3" x14ac:dyDescent="0.45">
      <c r="C32822">
        <v>386689</v>
      </c>
    </row>
    <row r="32823" spans="3:3" x14ac:dyDescent="0.45">
      <c r="C32823">
        <v>386693</v>
      </c>
    </row>
    <row r="32824" spans="3:3" x14ac:dyDescent="0.45">
      <c r="C32824">
        <v>386713</v>
      </c>
    </row>
    <row r="32825" spans="3:3" x14ac:dyDescent="0.45">
      <c r="C32825">
        <v>386719</v>
      </c>
    </row>
    <row r="32826" spans="3:3" x14ac:dyDescent="0.45">
      <c r="C32826">
        <v>386723</v>
      </c>
    </row>
    <row r="32827" spans="3:3" x14ac:dyDescent="0.45">
      <c r="C32827">
        <v>386731</v>
      </c>
    </row>
    <row r="32828" spans="3:3" x14ac:dyDescent="0.45">
      <c r="C32828">
        <v>386747</v>
      </c>
    </row>
    <row r="32829" spans="3:3" x14ac:dyDescent="0.45">
      <c r="C32829">
        <v>386777</v>
      </c>
    </row>
    <row r="32830" spans="3:3" x14ac:dyDescent="0.45">
      <c r="C32830">
        <v>386809</v>
      </c>
    </row>
    <row r="32831" spans="3:3" x14ac:dyDescent="0.45">
      <c r="C32831">
        <v>386839</v>
      </c>
    </row>
    <row r="32832" spans="3:3" x14ac:dyDescent="0.45">
      <c r="C32832">
        <v>386851</v>
      </c>
    </row>
    <row r="32833" spans="3:3" x14ac:dyDescent="0.45">
      <c r="C32833">
        <v>386887</v>
      </c>
    </row>
    <row r="32834" spans="3:3" x14ac:dyDescent="0.45">
      <c r="C32834">
        <v>386891</v>
      </c>
    </row>
    <row r="32835" spans="3:3" x14ac:dyDescent="0.45">
      <c r="C32835">
        <v>386921</v>
      </c>
    </row>
    <row r="32836" spans="3:3" x14ac:dyDescent="0.45">
      <c r="C32836">
        <v>386927</v>
      </c>
    </row>
    <row r="32837" spans="3:3" x14ac:dyDescent="0.45">
      <c r="C32837">
        <v>386963</v>
      </c>
    </row>
    <row r="32838" spans="3:3" x14ac:dyDescent="0.45">
      <c r="C32838">
        <v>386977</v>
      </c>
    </row>
    <row r="32839" spans="3:3" x14ac:dyDescent="0.45">
      <c r="C32839">
        <v>386987</v>
      </c>
    </row>
    <row r="32840" spans="3:3" x14ac:dyDescent="0.45">
      <c r="C32840">
        <v>386989</v>
      </c>
    </row>
    <row r="32841" spans="3:3" x14ac:dyDescent="0.45">
      <c r="C32841">
        <v>386993</v>
      </c>
    </row>
    <row r="32842" spans="3:3" x14ac:dyDescent="0.45">
      <c r="C32842">
        <v>387007</v>
      </c>
    </row>
    <row r="32843" spans="3:3" x14ac:dyDescent="0.45">
      <c r="C32843">
        <v>387017</v>
      </c>
    </row>
    <row r="32844" spans="3:3" x14ac:dyDescent="0.45">
      <c r="C32844">
        <v>387031</v>
      </c>
    </row>
    <row r="32845" spans="3:3" x14ac:dyDescent="0.45">
      <c r="C32845">
        <v>387047</v>
      </c>
    </row>
    <row r="32846" spans="3:3" x14ac:dyDescent="0.45">
      <c r="C32846">
        <v>387071</v>
      </c>
    </row>
    <row r="32847" spans="3:3" x14ac:dyDescent="0.45">
      <c r="C32847">
        <v>387077</v>
      </c>
    </row>
    <row r="32848" spans="3:3" x14ac:dyDescent="0.45">
      <c r="C32848">
        <v>387083</v>
      </c>
    </row>
    <row r="32849" spans="3:3" x14ac:dyDescent="0.45">
      <c r="C32849">
        <v>387089</v>
      </c>
    </row>
    <row r="32850" spans="3:3" x14ac:dyDescent="0.45">
      <c r="C32850">
        <v>387109</v>
      </c>
    </row>
    <row r="32851" spans="3:3" x14ac:dyDescent="0.45">
      <c r="C32851">
        <v>387137</v>
      </c>
    </row>
    <row r="32852" spans="3:3" x14ac:dyDescent="0.45">
      <c r="C32852">
        <v>387151</v>
      </c>
    </row>
    <row r="32853" spans="3:3" x14ac:dyDescent="0.45">
      <c r="C32853">
        <v>387161</v>
      </c>
    </row>
    <row r="32854" spans="3:3" x14ac:dyDescent="0.45">
      <c r="C32854">
        <v>387169</v>
      </c>
    </row>
    <row r="32855" spans="3:3" x14ac:dyDescent="0.45">
      <c r="C32855">
        <v>387173</v>
      </c>
    </row>
    <row r="32856" spans="3:3" x14ac:dyDescent="0.45">
      <c r="C32856">
        <v>387187</v>
      </c>
    </row>
    <row r="32857" spans="3:3" x14ac:dyDescent="0.45">
      <c r="C32857">
        <v>387197</v>
      </c>
    </row>
    <row r="32858" spans="3:3" x14ac:dyDescent="0.45">
      <c r="C32858">
        <v>387199</v>
      </c>
    </row>
    <row r="32859" spans="3:3" x14ac:dyDescent="0.45">
      <c r="C32859">
        <v>387203</v>
      </c>
    </row>
    <row r="32860" spans="3:3" x14ac:dyDescent="0.45">
      <c r="C32860">
        <v>387227</v>
      </c>
    </row>
    <row r="32861" spans="3:3" x14ac:dyDescent="0.45">
      <c r="C32861">
        <v>387253</v>
      </c>
    </row>
    <row r="32862" spans="3:3" x14ac:dyDescent="0.45">
      <c r="C32862">
        <v>387263</v>
      </c>
    </row>
    <row r="32863" spans="3:3" x14ac:dyDescent="0.45">
      <c r="C32863">
        <v>387269</v>
      </c>
    </row>
    <row r="32864" spans="3:3" x14ac:dyDescent="0.45">
      <c r="C32864">
        <v>387281</v>
      </c>
    </row>
    <row r="32865" spans="3:3" x14ac:dyDescent="0.45">
      <c r="C32865">
        <v>387307</v>
      </c>
    </row>
    <row r="32866" spans="3:3" x14ac:dyDescent="0.45">
      <c r="C32866">
        <v>387313</v>
      </c>
    </row>
    <row r="32867" spans="3:3" x14ac:dyDescent="0.45">
      <c r="C32867">
        <v>387329</v>
      </c>
    </row>
    <row r="32868" spans="3:3" x14ac:dyDescent="0.45">
      <c r="C32868">
        <v>387341</v>
      </c>
    </row>
    <row r="32869" spans="3:3" x14ac:dyDescent="0.45">
      <c r="C32869">
        <v>387371</v>
      </c>
    </row>
    <row r="32870" spans="3:3" x14ac:dyDescent="0.45">
      <c r="C32870">
        <v>387397</v>
      </c>
    </row>
    <row r="32871" spans="3:3" x14ac:dyDescent="0.45">
      <c r="C32871">
        <v>387403</v>
      </c>
    </row>
    <row r="32872" spans="3:3" x14ac:dyDescent="0.45">
      <c r="C32872">
        <v>387433</v>
      </c>
    </row>
    <row r="32873" spans="3:3" x14ac:dyDescent="0.45">
      <c r="C32873">
        <v>387437</v>
      </c>
    </row>
    <row r="32874" spans="3:3" x14ac:dyDescent="0.45">
      <c r="C32874">
        <v>387449</v>
      </c>
    </row>
    <row r="32875" spans="3:3" x14ac:dyDescent="0.45">
      <c r="C32875">
        <v>387463</v>
      </c>
    </row>
    <row r="32876" spans="3:3" x14ac:dyDescent="0.45">
      <c r="C32876">
        <v>387493</v>
      </c>
    </row>
    <row r="32877" spans="3:3" x14ac:dyDescent="0.45">
      <c r="C32877">
        <v>387503</v>
      </c>
    </row>
    <row r="32878" spans="3:3" x14ac:dyDescent="0.45">
      <c r="C32878">
        <v>387509</v>
      </c>
    </row>
    <row r="32879" spans="3:3" x14ac:dyDescent="0.45">
      <c r="C32879">
        <v>387529</v>
      </c>
    </row>
    <row r="32880" spans="3:3" x14ac:dyDescent="0.45">
      <c r="C32880">
        <v>387551</v>
      </c>
    </row>
    <row r="32881" spans="3:3" x14ac:dyDescent="0.45">
      <c r="C32881">
        <v>387577</v>
      </c>
    </row>
    <row r="32882" spans="3:3" x14ac:dyDescent="0.45">
      <c r="C32882">
        <v>387587</v>
      </c>
    </row>
    <row r="32883" spans="3:3" x14ac:dyDescent="0.45">
      <c r="C32883">
        <v>387613</v>
      </c>
    </row>
    <row r="32884" spans="3:3" x14ac:dyDescent="0.45">
      <c r="C32884">
        <v>387623</v>
      </c>
    </row>
    <row r="32885" spans="3:3" x14ac:dyDescent="0.45">
      <c r="C32885">
        <v>387631</v>
      </c>
    </row>
    <row r="32886" spans="3:3" x14ac:dyDescent="0.45">
      <c r="C32886">
        <v>387641</v>
      </c>
    </row>
    <row r="32887" spans="3:3" x14ac:dyDescent="0.45">
      <c r="C32887">
        <v>387659</v>
      </c>
    </row>
    <row r="32888" spans="3:3" x14ac:dyDescent="0.45">
      <c r="C32888">
        <v>387677</v>
      </c>
    </row>
    <row r="32889" spans="3:3" x14ac:dyDescent="0.45">
      <c r="C32889">
        <v>387679</v>
      </c>
    </row>
    <row r="32890" spans="3:3" x14ac:dyDescent="0.45">
      <c r="C32890">
        <v>387683</v>
      </c>
    </row>
    <row r="32891" spans="3:3" x14ac:dyDescent="0.45">
      <c r="C32891">
        <v>387707</v>
      </c>
    </row>
    <row r="32892" spans="3:3" x14ac:dyDescent="0.45">
      <c r="C32892">
        <v>387721</v>
      </c>
    </row>
    <row r="32893" spans="3:3" x14ac:dyDescent="0.45">
      <c r="C32893">
        <v>387727</v>
      </c>
    </row>
    <row r="32894" spans="3:3" x14ac:dyDescent="0.45">
      <c r="C32894">
        <v>387743</v>
      </c>
    </row>
    <row r="32895" spans="3:3" x14ac:dyDescent="0.45">
      <c r="C32895">
        <v>387749</v>
      </c>
    </row>
    <row r="32896" spans="3:3" x14ac:dyDescent="0.45">
      <c r="C32896">
        <v>387763</v>
      </c>
    </row>
    <row r="32897" spans="3:3" x14ac:dyDescent="0.45">
      <c r="C32897">
        <v>387781</v>
      </c>
    </row>
    <row r="32898" spans="3:3" x14ac:dyDescent="0.45">
      <c r="C32898">
        <v>387791</v>
      </c>
    </row>
    <row r="32899" spans="3:3" x14ac:dyDescent="0.45">
      <c r="C32899">
        <v>387799</v>
      </c>
    </row>
    <row r="32900" spans="3:3" x14ac:dyDescent="0.45">
      <c r="C32900">
        <v>387839</v>
      </c>
    </row>
    <row r="32901" spans="3:3" x14ac:dyDescent="0.45">
      <c r="C32901">
        <v>387853</v>
      </c>
    </row>
    <row r="32902" spans="3:3" x14ac:dyDescent="0.45">
      <c r="C32902">
        <v>387857</v>
      </c>
    </row>
    <row r="32903" spans="3:3" x14ac:dyDescent="0.45">
      <c r="C32903">
        <v>387911</v>
      </c>
    </row>
    <row r="32904" spans="3:3" x14ac:dyDescent="0.45">
      <c r="C32904">
        <v>387913</v>
      </c>
    </row>
    <row r="32905" spans="3:3" x14ac:dyDescent="0.45">
      <c r="C32905">
        <v>387917</v>
      </c>
    </row>
    <row r="32906" spans="3:3" x14ac:dyDescent="0.45">
      <c r="C32906">
        <v>387953</v>
      </c>
    </row>
    <row r="32907" spans="3:3" x14ac:dyDescent="0.45">
      <c r="C32907">
        <v>387967</v>
      </c>
    </row>
    <row r="32908" spans="3:3" x14ac:dyDescent="0.45">
      <c r="C32908">
        <v>387971</v>
      </c>
    </row>
    <row r="32909" spans="3:3" x14ac:dyDescent="0.45">
      <c r="C32909">
        <v>387973</v>
      </c>
    </row>
    <row r="32910" spans="3:3" x14ac:dyDescent="0.45">
      <c r="C32910">
        <v>387977</v>
      </c>
    </row>
    <row r="32911" spans="3:3" x14ac:dyDescent="0.45">
      <c r="C32911">
        <v>388009</v>
      </c>
    </row>
    <row r="32912" spans="3:3" x14ac:dyDescent="0.45">
      <c r="C32912">
        <v>388051</v>
      </c>
    </row>
    <row r="32913" spans="3:3" x14ac:dyDescent="0.45">
      <c r="C32913">
        <v>388057</v>
      </c>
    </row>
    <row r="32914" spans="3:3" x14ac:dyDescent="0.45">
      <c r="C32914">
        <v>388067</v>
      </c>
    </row>
    <row r="32915" spans="3:3" x14ac:dyDescent="0.45">
      <c r="C32915">
        <v>388081</v>
      </c>
    </row>
    <row r="32916" spans="3:3" x14ac:dyDescent="0.45">
      <c r="C32916">
        <v>388099</v>
      </c>
    </row>
    <row r="32917" spans="3:3" x14ac:dyDescent="0.45">
      <c r="C32917">
        <v>388109</v>
      </c>
    </row>
    <row r="32918" spans="3:3" x14ac:dyDescent="0.45">
      <c r="C32918">
        <v>388111</v>
      </c>
    </row>
    <row r="32919" spans="3:3" x14ac:dyDescent="0.45">
      <c r="C32919">
        <v>388117</v>
      </c>
    </row>
    <row r="32920" spans="3:3" x14ac:dyDescent="0.45">
      <c r="C32920">
        <v>388133</v>
      </c>
    </row>
    <row r="32921" spans="3:3" x14ac:dyDescent="0.45">
      <c r="C32921">
        <v>388159</v>
      </c>
    </row>
    <row r="32922" spans="3:3" x14ac:dyDescent="0.45">
      <c r="C32922">
        <v>388163</v>
      </c>
    </row>
    <row r="32923" spans="3:3" x14ac:dyDescent="0.45">
      <c r="C32923">
        <v>388169</v>
      </c>
    </row>
    <row r="32924" spans="3:3" x14ac:dyDescent="0.45">
      <c r="C32924">
        <v>388177</v>
      </c>
    </row>
    <row r="32925" spans="3:3" x14ac:dyDescent="0.45">
      <c r="C32925">
        <v>388181</v>
      </c>
    </row>
    <row r="32926" spans="3:3" x14ac:dyDescent="0.45">
      <c r="C32926">
        <v>388183</v>
      </c>
    </row>
    <row r="32927" spans="3:3" x14ac:dyDescent="0.45">
      <c r="C32927">
        <v>388187</v>
      </c>
    </row>
    <row r="32928" spans="3:3" x14ac:dyDescent="0.45">
      <c r="C32928">
        <v>388211</v>
      </c>
    </row>
    <row r="32929" spans="3:3" x14ac:dyDescent="0.45">
      <c r="C32929">
        <v>388231</v>
      </c>
    </row>
    <row r="32930" spans="3:3" x14ac:dyDescent="0.45">
      <c r="C32930">
        <v>388237</v>
      </c>
    </row>
    <row r="32931" spans="3:3" x14ac:dyDescent="0.45">
      <c r="C32931">
        <v>388253</v>
      </c>
    </row>
    <row r="32932" spans="3:3" x14ac:dyDescent="0.45">
      <c r="C32932">
        <v>388259</v>
      </c>
    </row>
    <row r="32933" spans="3:3" x14ac:dyDescent="0.45">
      <c r="C32933">
        <v>388273</v>
      </c>
    </row>
    <row r="32934" spans="3:3" x14ac:dyDescent="0.45">
      <c r="C32934">
        <v>388277</v>
      </c>
    </row>
    <row r="32935" spans="3:3" x14ac:dyDescent="0.45">
      <c r="C32935">
        <v>388301</v>
      </c>
    </row>
    <row r="32936" spans="3:3" x14ac:dyDescent="0.45">
      <c r="C32936">
        <v>388313</v>
      </c>
    </row>
    <row r="32937" spans="3:3" x14ac:dyDescent="0.45">
      <c r="C32937">
        <v>388319</v>
      </c>
    </row>
    <row r="32938" spans="3:3" x14ac:dyDescent="0.45">
      <c r="C32938">
        <v>388351</v>
      </c>
    </row>
    <row r="32939" spans="3:3" x14ac:dyDescent="0.45">
      <c r="C32939">
        <v>388363</v>
      </c>
    </row>
    <row r="32940" spans="3:3" x14ac:dyDescent="0.45">
      <c r="C32940">
        <v>388369</v>
      </c>
    </row>
    <row r="32941" spans="3:3" x14ac:dyDescent="0.45">
      <c r="C32941">
        <v>388373</v>
      </c>
    </row>
    <row r="32942" spans="3:3" x14ac:dyDescent="0.45">
      <c r="C32942">
        <v>388391</v>
      </c>
    </row>
    <row r="32943" spans="3:3" x14ac:dyDescent="0.45">
      <c r="C32943">
        <v>388403</v>
      </c>
    </row>
    <row r="32944" spans="3:3" x14ac:dyDescent="0.45">
      <c r="C32944">
        <v>388459</v>
      </c>
    </row>
    <row r="32945" spans="3:3" x14ac:dyDescent="0.45">
      <c r="C32945">
        <v>388471</v>
      </c>
    </row>
    <row r="32946" spans="3:3" x14ac:dyDescent="0.45">
      <c r="C32946">
        <v>388477</v>
      </c>
    </row>
    <row r="32947" spans="3:3" x14ac:dyDescent="0.45">
      <c r="C32947">
        <v>388481</v>
      </c>
    </row>
    <row r="32948" spans="3:3" x14ac:dyDescent="0.45">
      <c r="C32948">
        <v>388483</v>
      </c>
    </row>
    <row r="32949" spans="3:3" x14ac:dyDescent="0.45">
      <c r="C32949">
        <v>388489</v>
      </c>
    </row>
    <row r="32950" spans="3:3" x14ac:dyDescent="0.45">
      <c r="C32950">
        <v>388499</v>
      </c>
    </row>
    <row r="32951" spans="3:3" x14ac:dyDescent="0.45">
      <c r="C32951">
        <v>388519</v>
      </c>
    </row>
    <row r="32952" spans="3:3" x14ac:dyDescent="0.45">
      <c r="C32952">
        <v>388529</v>
      </c>
    </row>
    <row r="32953" spans="3:3" x14ac:dyDescent="0.45">
      <c r="C32953">
        <v>388541</v>
      </c>
    </row>
    <row r="32954" spans="3:3" x14ac:dyDescent="0.45">
      <c r="C32954">
        <v>388567</v>
      </c>
    </row>
    <row r="32955" spans="3:3" x14ac:dyDescent="0.45">
      <c r="C32955">
        <v>388573</v>
      </c>
    </row>
    <row r="32956" spans="3:3" x14ac:dyDescent="0.45">
      <c r="C32956">
        <v>388621</v>
      </c>
    </row>
    <row r="32957" spans="3:3" x14ac:dyDescent="0.45">
      <c r="C32957">
        <v>388651</v>
      </c>
    </row>
    <row r="32958" spans="3:3" x14ac:dyDescent="0.45">
      <c r="C32958">
        <v>388657</v>
      </c>
    </row>
    <row r="32959" spans="3:3" x14ac:dyDescent="0.45">
      <c r="C32959">
        <v>388673</v>
      </c>
    </row>
    <row r="32960" spans="3:3" x14ac:dyDescent="0.45">
      <c r="C32960">
        <v>388691</v>
      </c>
    </row>
    <row r="32961" spans="3:3" x14ac:dyDescent="0.45">
      <c r="C32961">
        <v>388693</v>
      </c>
    </row>
    <row r="32962" spans="3:3" x14ac:dyDescent="0.45">
      <c r="C32962">
        <v>388697</v>
      </c>
    </row>
    <row r="32963" spans="3:3" x14ac:dyDescent="0.45">
      <c r="C32963">
        <v>388699</v>
      </c>
    </row>
    <row r="32964" spans="3:3" x14ac:dyDescent="0.45">
      <c r="C32964">
        <v>388711</v>
      </c>
    </row>
    <row r="32965" spans="3:3" x14ac:dyDescent="0.45">
      <c r="C32965">
        <v>388727</v>
      </c>
    </row>
    <row r="32966" spans="3:3" x14ac:dyDescent="0.45">
      <c r="C32966">
        <v>388757</v>
      </c>
    </row>
    <row r="32967" spans="3:3" x14ac:dyDescent="0.45">
      <c r="C32967">
        <v>388777</v>
      </c>
    </row>
    <row r="32968" spans="3:3" x14ac:dyDescent="0.45">
      <c r="C32968">
        <v>388781</v>
      </c>
    </row>
    <row r="32969" spans="3:3" x14ac:dyDescent="0.45">
      <c r="C32969">
        <v>388789</v>
      </c>
    </row>
    <row r="32970" spans="3:3" x14ac:dyDescent="0.45">
      <c r="C32970">
        <v>388793</v>
      </c>
    </row>
    <row r="32971" spans="3:3" x14ac:dyDescent="0.45">
      <c r="C32971">
        <v>388813</v>
      </c>
    </row>
    <row r="32972" spans="3:3" x14ac:dyDescent="0.45">
      <c r="C32972">
        <v>388823</v>
      </c>
    </row>
    <row r="32973" spans="3:3" x14ac:dyDescent="0.45">
      <c r="C32973">
        <v>388837</v>
      </c>
    </row>
    <row r="32974" spans="3:3" x14ac:dyDescent="0.45">
      <c r="C32974">
        <v>388859</v>
      </c>
    </row>
    <row r="32975" spans="3:3" x14ac:dyDescent="0.45">
      <c r="C32975">
        <v>388879</v>
      </c>
    </row>
    <row r="32976" spans="3:3" x14ac:dyDescent="0.45">
      <c r="C32976">
        <v>388891</v>
      </c>
    </row>
    <row r="32977" spans="3:3" x14ac:dyDescent="0.45">
      <c r="C32977">
        <v>388897</v>
      </c>
    </row>
    <row r="32978" spans="3:3" x14ac:dyDescent="0.45">
      <c r="C32978">
        <v>388901</v>
      </c>
    </row>
    <row r="32979" spans="3:3" x14ac:dyDescent="0.45">
      <c r="C32979">
        <v>388903</v>
      </c>
    </row>
    <row r="32980" spans="3:3" x14ac:dyDescent="0.45">
      <c r="C32980">
        <v>388931</v>
      </c>
    </row>
    <row r="32981" spans="3:3" x14ac:dyDescent="0.45">
      <c r="C32981">
        <v>388933</v>
      </c>
    </row>
    <row r="32982" spans="3:3" x14ac:dyDescent="0.45">
      <c r="C32982">
        <v>388937</v>
      </c>
    </row>
    <row r="32983" spans="3:3" x14ac:dyDescent="0.45">
      <c r="C32983">
        <v>388961</v>
      </c>
    </row>
    <row r="32984" spans="3:3" x14ac:dyDescent="0.45">
      <c r="C32984">
        <v>388963</v>
      </c>
    </row>
    <row r="32985" spans="3:3" x14ac:dyDescent="0.45">
      <c r="C32985">
        <v>388991</v>
      </c>
    </row>
    <row r="32986" spans="3:3" x14ac:dyDescent="0.45">
      <c r="C32986">
        <v>389003</v>
      </c>
    </row>
    <row r="32987" spans="3:3" x14ac:dyDescent="0.45">
      <c r="C32987">
        <v>389023</v>
      </c>
    </row>
    <row r="32988" spans="3:3" x14ac:dyDescent="0.45">
      <c r="C32988">
        <v>389027</v>
      </c>
    </row>
    <row r="32989" spans="3:3" x14ac:dyDescent="0.45">
      <c r="C32989">
        <v>389029</v>
      </c>
    </row>
    <row r="32990" spans="3:3" x14ac:dyDescent="0.45">
      <c r="C32990">
        <v>389041</v>
      </c>
    </row>
    <row r="32991" spans="3:3" x14ac:dyDescent="0.45">
      <c r="C32991">
        <v>389047</v>
      </c>
    </row>
    <row r="32992" spans="3:3" x14ac:dyDescent="0.45">
      <c r="C32992">
        <v>389057</v>
      </c>
    </row>
    <row r="32993" spans="3:3" x14ac:dyDescent="0.45">
      <c r="C32993">
        <v>389083</v>
      </c>
    </row>
    <row r="32994" spans="3:3" x14ac:dyDescent="0.45">
      <c r="C32994">
        <v>389089</v>
      </c>
    </row>
    <row r="32995" spans="3:3" x14ac:dyDescent="0.45">
      <c r="C32995">
        <v>389099</v>
      </c>
    </row>
    <row r="32996" spans="3:3" x14ac:dyDescent="0.45">
      <c r="C32996">
        <v>389111</v>
      </c>
    </row>
    <row r="32997" spans="3:3" x14ac:dyDescent="0.45">
      <c r="C32997">
        <v>389117</v>
      </c>
    </row>
    <row r="32998" spans="3:3" x14ac:dyDescent="0.45">
      <c r="C32998">
        <v>389141</v>
      </c>
    </row>
    <row r="32999" spans="3:3" x14ac:dyDescent="0.45">
      <c r="C32999">
        <v>389149</v>
      </c>
    </row>
    <row r="33000" spans="3:3" x14ac:dyDescent="0.45">
      <c r="C33000">
        <v>389161</v>
      </c>
    </row>
    <row r="33001" spans="3:3" x14ac:dyDescent="0.45">
      <c r="C33001">
        <v>389167</v>
      </c>
    </row>
    <row r="33002" spans="3:3" x14ac:dyDescent="0.45">
      <c r="C33002">
        <v>389171</v>
      </c>
    </row>
    <row r="33003" spans="3:3" x14ac:dyDescent="0.45">
      <c r="C33003">
        <v>389173</v>
      </c>
    </row>
    <row r="33004" spans="3:3" x14ac:dyDescent="0.45">
      <c r="C33004">
        <v>389189</v>
      </c>
    </row>
    <row r="33005" spans="3:3" x14ac:dyDescent="0.45">
      <c r="C33005">
        <v>389219</v>
      </c>
    </row>
    <row r="33006" spans="3:3" x14ac:dyDescent="0.45">
      <c r="C33006">
        <v>389227</v>
      </c>
    </row>
    <row r="33007" spans="3:3" x14ac:dyDescent="0.45">
      <c r="C33007">
        <v>389231</v>
      </c>
    </row>
    <row r="33008" spans="3:3" x14ac:dyDescent="0.45">
      <c r="C33008">
        <v>389269</v>
      </c>
    </row>
    <row r="33009" spans="3:3" x14ac:dyDescent="0.45">
      <c r="C33009">
        <v>389273</v>
      </c>
    </row>
    <row r="33010" spans="3:3" x14ac:dyDescent="0.45">
      <c r="C33010">
        <v>389287</v>
      </c>
    </row>
    <row r="33011" spans="3:3" x14ac:dyDescent="0.45">
      <c r="C33011">
        <v>389297</v>
      </c>
    </row>
    <row r="33012" spans="3:3" x14ac:dyDescent="0.45">
      <c r="C33012">
        <v>389299</v>
      </c>
    </row>
    <row r="33013" spans="3:3" x14ac:dyDescent="0.45">
      <c r="C33013">
        <v>389303</v>
      </c>
    </row>
    <row r="33014" spans="3:3" x14ac:dyDescent="0.45">
      <c r="C33014">
        <v>389357</v>
      </c>
    </row>
    <row r="33015" spans="3:3" x14ac:dyDescent="0.45">
      <c r="C33015">
        <v>389369</v>
      </c>
    </row>
    <row r="33016" spans="3:3" x14ac:dyDescent="0.45">
      <c r="C33016">
        <v>389381</v>
      </c>
    </row>
    <row r="33017" spans="3:3" x14ac:dyDescent="0.45">
      <c r="C33017">
        <v>389399</v>
      </c>
    </row>
    <row r="33018" spans="3:3" x14ac:dyDescent="0.45">
      <c r="C33018">
        <v>389401</v>
      </c>
    </row>
    <row r="33019" spans="3:3" x14ac:dyDescent="0.45">
      <c r="C33019">
        <v>389437</v>
      </c>
    </row>
    <row r="33020" spans="3:3" x14ac:dyDescent="0.45">
      <c r="C33020">
        <v>389447</v>
      </c>
    </row>
    <row r="33021" spans="3:3" x14ac:dyDescent="0.45">
      <c r="C33021">
        <v>389461</v>
      </c>
    </row>
    <row r="33022" spans="3:3" x14ac:dyDescent="0.45">
      <c r="C33022">
        <v>389479</v>
      </c>
    </row>
    <row r="33023" spans="3:3" x14ac:dyDescent="0.45">
      <c r="C33023">
        <v>389483</v>
      </c>
    </row>
    <row r="33024" spans="3:3" x14ac:dyDescent="0.45">
      <c r="C33024">
        <v>389507</v>
      </c>
    </row>
    <row r="33025" spans="3:3" x14ac:dyDescent="0.45">
      <c r="C33025">
        <v>389513</v>
      </c>
    </row>
    <row r="33026" spans="3:3" x14ac:dyDescent="0.45">
      <c r="C33026">
        <v>389527</v>
      </c>
    </row>
    <row r="33027" spans="3:3" x14ac:dyDescent="0.45">
      <c r="C33027">
        <v>389531</v>
      </c>
    </row>
    <row r="33028" spans="3:3" x14ac:dyDescent="0.45">
      <c r="C33028">
        <v>389533</v>
      </c>
    </row>
    <row r="33029" spans="3:3" x14ac:dyDescent="0.45">
      <c r="C33029">
        <v>389539</v>
      </c>
    </row>
    <row r="33030" spans="3:3" x14ac:dyDescent="0.45">
      <c r="C33030">
        <v>389561</v>
      </c>
    </row>
    <row r="33031" spans="3:3" x14ac:dyDescent="0.45">
      <c r="C33031">
        <v>389563</v>
      </c>
    </row>
    <row r="33032" spans="3:3" x14ac:dyDescent="0.45">
      <c r="C33032">
        <v>389567</v>
      </c>
    </row>
    <row r="33033" spans="3:3" x14ac:dyDescent="0.45">
      <c r="C33033">
        <v>389569</v>
      </c>
    </row>
    <row r="33034" spans="3:3" x14ac:dyDescent="0.45">
      <c r="C33034">
        <v>389579</v>
      </c>
    </row>
    <row r="33035" spans="3:3" x14ac:dyDescent="0.45">
      <c r="C33035">
        <v>389591</v>
      </c>
    </row>
    <row r="33036" spans="3:3" x14ac:dyDescent="0.45">
      <c r="C33036">
        <v>389621</v>
      </c>
    </row>
    <row r="33037" spans="3:3" x14ac:dyDescent="0.45">
      <c r="C33037">
        <v>389629</v>
      </c>
    </row>
    <row r="33038" spans="3:3" x14ac:dyDescent="0.45">
      <c r="C33038">
        <v>389651</v>
      </c>
    </row>
    <row r="33039" spans="3:3" x14ac:dyDescent="0.45">
      <c r="C33039">
        <v>389659</v>
      </c>
    </row>
    <row r="33040" spans="3:3" x14ac:dyDescent="0.45">
      <c r="C33040">
        <v>389663</v>
      </c>
    </row>
    <row r="33041" spans="3:3" x14ac:dyDescent="0.45">
      <c r="C33041">
        <v>389687</v>
      </c>
    </row>
    <row r="33042" spans="3:3" x14ac:dyDescent="0.45">
      <c r="C33042">
        <v>389699</v>
      </c>
    </row>
    <row r="33043" spans="3:3" x14ac:dyDescent="0.45">
      <c r="C33043">
        <v>389713</v>
      </c>
    </row>
    <row r="33044" spans="3:3" x14ac:dyDescent="0.45">
      <c r="C33044">
        <v>389723</v>
      </c>
    </row>
    <row r="33045" spans="3:3" x14ac:dyDescent="0.45">
      <c r="C33045">
        <v>389743</v>
      </c>
    </row>
    <row r="33046" spans="3:3" x14ac:dyDescent="0.45">
      <c r="C33046">
        <v>389749</v>
      </c>
    </row>
    <row r="33047" spans="3:3" x14ac:dyDescent="0.45">
      <c r="C33047">
        <v>389761</v>
      </c>
    </row>
    <row r="33048" spans="3:3" x14ac:dyDescent="0.45">
      <c r="C33048">
        <v>389773</v>
      </c>
    </row>
    <row r="33049" spans="3:3" x14ac:dyDescent="0.45">
      <c r="C33049">
        <v>389783</v>
      </c>
    </row>
    <row r="33050" spans="3:3" x14ac:dyDescent="0.45">
      <c r="C33050">
        <v>389791</v>
      </c>
    </row>
    <row r="33051" spans="3:3" x14ac:dyDescent="0.45">
      <c r="C33051">
        <v>389797</v>
      </c>
    </row>
    <row r="33052" spans="3:3" x14ac:dyDescent="0.45">
      <c r="C33052">
        <v>389819</v>
      </c>
    </row>
    <row r="33053" spans="3:3" x14ac:dyDescent="0.45">
      <c r="C33053">
        <v>389839</v>
      </c>
    </row>
    <row r="33054" spans="3:3" x14ac:dyDescent="0.45">
      <c r="C33054">
        <v>389849</v>
      </c>
    </row>
    <row r="33055" spans="3:3" x14ac:dyDescent="0.45">
      <c r="C33055">
        <v>389867</v>
      </c>
    </row>
    <row r="33056" spans="3:3" x14ac:dyDescent="0.45">
      <c r="C33056">
        <v>389891</v>
      </c>
    </row>
    <row r="33057" spans="3:3" x14ac:dyDescent="0.45">
      <c r="C33057">
        <v>389897</v>
      </c>
    </row>
    <row r="33058" spans="3:3" x14ac:dyDescent="0.45">
      <c r="C33058">
        <v>389903</v>
      </c>
    </row>
    <row r="33059" spans="3:3" x14ac:dyDescent="0.45">
      <c r="C33059">
        <v>389911</v>
      </c>
    </row>
    <row r="33060" spans="3:3" x14ac:dyDescent="0.45">
      <c r="C33060">
        <v>389923</v>
      </c>
    </row>
    <row r="33061" spans="3:3" x14ac:dyDescent="0.45">
      <c r="C33061">
        <v>389927</v>
      </c>
    </row>
    <row r="33062" spans="3:3" x14ac:dyDescent="0.45">
      <c r="C33062">
        <v>389941</v>
      </c>
    </row>
    <row r="33063" spans="3:3" x14ac:dyDescent="0.45">
      <c r="C33063">
        <v>389947</v>
      </c>
    </row>
    <row r="33064" spans="3:3" x14ac:dyDescent="0.45">
      <c r="C33064">
        <v>389953</v>
      </c>
    </row>
    <row r="33065" spans="3:3" x14ac:dyDescent="0.45">
      <c r="C33065">
        <v>389957</v>
      </c>
    </row>
    <row r="33066" spans="3:3" x14ac:dyDescent="0.45">
      <c r="C33066">
        <v>389971</v>
      </c>
    </row>
    <row r="33067" spans="3:3" x14ac:dyDescent="0.45">
      <c r="C33067">
        <v>389981</v>
      </c>
    </row>
    <row r="33068" spans="3:3" x14ac:dyDescent="0.45">
      <c r="C33068">
        <v>389989</v>
      </c>
    </row>
    <row r="33069" spans="3:3" x14ac:dyDescent="0.45">
      <c r="C33069">
        <v>389999</v>
      </c>
    </row>
    <row r="33070" spans="3:3" x14ac:dyDescent="0.45">
      <c r="C33070">
        <v>390001</v>
      </c>
    </row>
    <row r="33071" spans="3:3" x14ac:dyDescent="0.45">
      <c r="C33071">
        <v>390043</v>
      </c>
    </row>
    <row r="33072" spans="3:3" x14ac:dyDescent="0.45">
      <c r="C33072">
        <v>390067</v>
      </c>
    </row>
    <row r="33073" spans="3:3" x14ac:dyDescent="0.45">
      <c r="C33073">
        <v>390077</v>
      </c>
    </row>
    <row r="33074" spans="3:3" x14ac:dyDescent="0.45">
      <c r="C33074">
        <v>390083</v>
      </c>
    </row>
    <row r="33075" spans="3:3" x14ac:dyDescent="0.45">
      <c r="C33075">
        <v>390097</v>
      </c>
    </row>
    <row r="33076" spans="3:3" x14ac:dyDescent="0.45">
      <c r="C33076">
        <v>390101</v>
      </c>
    </row>
    <row r="33077" spans="3:3" x14ac:dyDescent="0.45">
      <c r="C33077">
        <v>390107</v>
      </c>
    </row>
    <row r="33078" spans="3:3" x14ac:dyDescent="0.45">
      <c r="C33078">
        <v>390109</v>
      </c>
    </row>
    <row r="33079" spans="3:3" x14ac:dyDescent="0.45">
      <c r="C33079">
        <v>390113</v>
      </c>
    </row>
    <row r="33080" spans="3:3" x14ac:dyDescent="0.45">
      <c r="C33080">
        <v>390119</v>
      </c>
    </row>
    <row r="33081" spans="3:3" x14ac:dyDescent="0.45">
      <c r="C33081">
        <v>390151</v>
      </c>
    </row>
    <row r="33082" spans="3:3" x14ac:dyDescent="0.45">
      <c r="C33082">
        <v>390157</v>
      </c>
    </row>
    <row r="33083" spans="3:3" x14ac:dyDescent="0.45">
      <c r="C33083">
        <v>390161</v>
      </c>
    </row>
    <row r="33084" spans="3:3" x14ac:dyDescent="0.45">
      <c r="C33084">
        <v>390191</v>
      </c>
    </row>
    <row r="33085" spans="3:3" x14ac:dyDescent="0.45">
      <c r="C33085">
        <v>390193</v>
      </c>
    </row>
    <row r="33086" spans="3:3" x14ac:dyDescent="0.45">
      <c r="C33086">
        <v>390199</v>
      </c>
    </row>
    <row r="33087" spans="3:3" x14ac:dyDescent="0.45">
      <c r="C33087">
        <v>390209</v>
      </c>
    </row>
    <row r="33088" spans="3:3" x14ac:dyDescent="0.45">
      <c r="C33088">
        <v>390211</v>
      </c>
    </row>
    <row r="33089" spans="3:3" x14ac:dyDescent="0.45">
      <c r="C33089">
        <v>390223</v>
      </c>
    </row>
    <row r="33090" spans="3:3" x14ac:dyDescent="0.45">
      <c r="C33090">
        <v>390263</v>
      </c>
    </row>
    <row r="33091" spans="3:3" x14ac:dyDescent="0.45">
      <c r="C33091">
        <v>390281</v>
      </c>
    </row>
    <row r="33092" spans="3:3" x14ac:dyDescent="0.45">
      <c r="C33092">
        <v>390289</v>
      </c>
    </row>
    <row r="33093" spans="3:3" x14ac:dyDescent="0.45">
      <c r="C33093">
        <v>390307</v>
      </c>
    </row>
    <row r="33094" spans="3:3" x14ac:dyDescent="0.45">
      <c r="C33094">
        <v>390323</v>
      </c>
    </row>
    <row r="33095" spans="3:3" x14ac:dyDescent="0.45">
      <c r="C33095">
        <v>390343</v>
      </c>
    </row>
    <row r="33096" spans="3:3" x14ac:dyDescent="0.45">
      <c r="C33096">
        <v>390347</v>
      </c>
    </row>
    <row r="33097" spans="3:3" x14ac:dyDescent="0.45">
      <c r="C33097">
        <v>390353</v>
      </c>
    </row>
    <row r="33098" spans="3:3" x14ac:dyDescent="0.45">
      <c r="C33098">
        <v>390359</v>
      </c>
    </row>
    <row r="33099" spans="3:3" x14ac:dyDescent="0.45">
      <c r="C33099">
        <v>390367</v>
      </c>
    </row>
    <row r="33100" spans="3:3" x14ac:dyDescent="0.45">
      <c r="C33100">
        <v>390373</v>
      </c>
    </row>
    <row r="33101" spans="3:3" x14ac:dyDescent="0.45">
      <c r="C33101">
        <v>390389</v>
      </c>
    </row>
    <row r="33102" spans="3:3" x14ac:dyDescent="0.45">
      <c r="C33102">
        <v>390391</v>
      </c>
    </row>
    <row r="33103" spans="3:3" x14ac:dyDescent="0.45">
      <c r="C33103">
        <v>390407</v>
      </c>
    </row>
    <row r="33104" spans="3:3" x14ac:dyDescent="0.45">
      <c r="C33104">
        <v>390413</v>
      </c>
    </row>
    <row r="33105" spans="3:3" x14ac:dyDescent="0.45">
      <c r="C33105">
        <v>390419</v>
      </c>
    </row>
    <row r="33106" spans="3:3" x14ac:dyDescent="0.45">
      <c r="C33106">
        <v>390421</v>
      </c>
    </row>
    <row r="33107" spans="3:3" x14ac:dyDescent="0.45">
      <c r="C33107">
        <v>390433</v>
      </c>
    </row>
    <row r="33108" spans="3:3" x14ac:dyDescent="0.45">
      <c r="C33108">
        <v>390437</v>
      </c>
    </row>
    <row r="33109" spans="3:3" x14ac:dyDescent="0.45">
      <c r="C33109">
        <v>390449</v>
      </c>
    </row>
    <row r="33110" spans="3:3" x14ac:dyDescent="0.45">
      <c r="C33110">
        <v>390463</v>
      </c>
    </row>
    <row r="33111" spans="3:3" x14ac:dyDescent="0.45">
      <c r="C33111">
        <v>390479</v>
      </c>
    </row>
    <row r="33112" spans="3:3" x14ac:dyDescent="0.45">
      <c r="C33112">
        <v>390487</v>
      </c>
    </row>
    <row r="33113" spans="3:3" x14ac:dyDescent="0.45">
      <c r="C33113">
        <v>390491</v>
      </c>
    </row>
    <row r="33114" spans="3:3" x14ac:dyDescent="0.45">
      <c r="C33114">
        <v>390493</v>
      </c>
    </row>
    <row r="33115" spans="3:3" x14ac:dyDescent="0.45">
      <c r="C33115">
        <v>390499</v>
      </c>
    </row>
    <row r="33116" spans="3:3" x14ac:dyDescent="0.45">
      <c r="C33116">
        <v>390503</v>
      </c>
    </row>
    <row r="33117" spans="3:3" x14ac:dyDescent="0.45">
      <c r="C33117">
        <v>390527</v>
      </c>
    </row>
    <row r="33118" spans="3:3" x14ac:dyDescent="0.45">
      <c r="C33118">
        <v>390539</v>
      </c>
    </row>
    <row r="33119" spans="3:3" x14ac:dyDescent="0.45">
      <c r="C33119">
        <v>390553</v>
      </c>
    </row>
    <row r="33120" spans="3:3" x14ac:dyDescent="0.45">
      <c r="C33120">
        <v>390581</v>
      </c>
    </row>
    <row r="33121" spans="3:3" x14ac:dyDescent="0.45">
      <c r="C33121">
        <v>390647</v>
      </c>
    </row>
    <row r="33122" spans="3:3" x14ac:dyDescent="0.45">
      <c r="C33122">
        <v>390653</v>
      </c>
    </row>
    <row r="33123" spans="3:3" x14ac:dyDescent="0.45">
      <c r="C33123">
        <v>390671</v>
      </c>
    </row>
    <row r="33124" spans="3:3" x14ac:dyDescent="0.45">
      <c r="C33124">
        <v>390673</v>
      </c>
    </row>
    <row r="33125" spans="3:3" x14ac:dyDescent="0.45">
      <c r="C33125">
        <v>390703</v>
      </c>
    </row>
    <row r="33126" spans="3:3" x14ac:dyDescent="0.45">
      <c r="C33126">
        <v>390707</v>
      </c>
    </row>
    <row r="33127" spans="3:3" x14ac:dyDescent="0.45">
      <c r="C33127">
        <v>390721</v>
      </c>
    </row>
    <row r="33128" spans="3:3" x14ac:dyDescent="0.45">
      <c r="C33128">
        <v>390727</v>
      </c>
    </row>
    <row r="33129" spans="3:3" x14ac:dyDescent="0.45">
      <c r="C33129">
        <v>390737</v>
      </c>
    </row>
    <row r="33130" spans="3:3" x14ac:dyDescent="0.45">
      <c r="C33130">
        <v>390739</v>
      </c>
    </row>
    <row r="33131" spans="3:3" x14ac:dyDescent="0.45">
      <c r="C33131">
        <v>390743</v>
      </c>
    </row>
    <row r="33132" spans="3:3" x14ac:dyDescent="0.45">
      <c r="C33132">
        <v>390751</v>
      </c>
    </row>
    <row r="33133" spans="3:3" x14ac:dyDescent="0.45">
      <c r="C33133">
        <v>390763</v>
      </c>
    </row>
    <row r="33134" spans="3:3" x14ac:dyDescent="0.45">
      <c r="C33134">
        <v>390781</v>
      </c>
    </row>
    <row r="33135" spans="3:3" x14ac:dyDescent="0.45">
      <c r="C33135">
        <v>390791</v>
      </c>
    </row>
    <row r="33136" spans="3:3" x14ac:dyDescent="0.45">
      <c r="C33136">
        <v>390809</v>
      </c>
    </row>
    <row r="33137" spans="3:3" x14ac:dyDescent="0.45">
      <c r="C33137">
        <v>390821</v>
      </c>
    </row>
    <row r="33138" spans="3:3" x14ac:dyDescent="0.45">
      <c r="C33138">
        <v>390829</v>
      </c>
    </row>
    <row r="33139" spans="3:3" x14ac:dyDescent="0.45">
      <c r="C33139">
        <v>390851</v>
      </c>
    </row>
    <row r="33140" spans="3:3" x14ac:dyDescent="0.45">
      <c r="C33140">
        <v>390869</v>
      </c>
    </row>
    <row r="33141" spans="3:3" x14ac:dyDescent="0.45">
      <c r="C33141">
        <v>390877</v>
      </c>
    </row>
    <row r="33142" spans="3:3" x14ac:dyDescent="0.45">
      <c r="C33142">
        <v>390883</v>
      </c>
    </row>
    <row r="33143" spans="3:3" x14ac:dyDescent="0.45">
      <c r="C33143">
        <v>390889</v>
      </c>
    </row>
    <row r="33144" spans="3:3" x14ac:dyDescent="0.45">
      <c r="C33144">
        <v>390893</v>
      </c>
    </row>
    <row r="33145" spans="3:3" x14ac:dyDescent="0.45">
      <c r="C33145">
        <v>390953</v>
      </c>
    </row>
    <row r="33146" spans="3:3" x14ac:dyDescent="0.45">
      <c r="C33146">
        <v>390959</v>
      </c>
    </row>
    <row r="33147" spans="3:3" x14ac:dyDescent="0.45">
      <c r="C33147">
        <v>390961</v>
      </c>
    </row>
    <row r="33148" spans="3:3" x14ac:dyDescent="0.45">
      <c r="C33148">
        <v>390967</v>
      </c>
    </row>
    <row r="33149" spans="3:3" x14ac:dyDescent="0.45">
      <c r="C33149">
        <v>390989</v>
      </c>
    </row>
    <row r="33150" spans="3:3" x14ac:dyDescent="0.45">
      <c r="C33150">
        <v>390991</v>
      </c>
    </row>
    <row r="33151" spans="3:3" x14ac:dyDescent="0.45">
      <c r="C33151">
        <v>391009</v>
      </c>
    </row>
    <row r="33152" spans="3:3" x14ac:dyDescent="0.45">
      <c r="C33152">
        <v>391019</v>
      </c>
    </row>
    <row r="33153" spans="3:3" x14ac:dyDescent="0.45">
      <c r="C33153">
        <v>391021</v>
      </c>
    </row>
    <row r="33154" spans="3:3" x14ac:dyDescent="0.45">
      <c r="C33154">
        <v>391031</v>
      </c>
    </row>
    <row r="33155" spans="3:3" x14ac:dyDescent="0.45">
      <c r="C33155">
        <v>391049</v>
      </c>
    </row>
    <row r="33156" spans="3:3" x14ac:dyDescent="0.45">
      <c r="C33156">
        <v>391057</v>
      </c>
    </row>
    <row r="33157" spans="3:3" x14ac:dyDescent="0.45">
      <c r="C33157">
        <v>391063</v>
      </c>
    </row>
    <row r="33158" spans="3:3" x14ac:dyDescent="0.45">
      <c r="C33158">
        <v>391067</v>
      </c>
    </row>
    <row r="33159" spans="3:3" x14ac:dyDescent="0.45">
      <c r="C33159">
        <v>391073</v>
      </c>
    </row>
    <row r="33160" spans="3:3" x14ac:dyDescent="0.45">
      <c r="C33160">
        <v>391103</v>
      </c>
    </row>
    <row r="33161" spans="3:3" x14ac:dyDescent="0.45">
      <c r="C33161">
        <v>391117</v>
      </c>
    </row>
    <row r="33162" spans="3:3" x14ac:dyDescent="0.45">
      <c r="C33162">
        <v>391133</v>
      </c>
    </row>
    <row r="33163" spans="3:3" x14ac:dyDescent="0.45">
      <c r="C33163">
        <v>391151</v>
      </c>
    </row>
    <row r="33164" spans="3:3" x14ac:dyDescent="0.45">
      <c r="C33164">
        <v>391159</v>
      </c>
    </row>
    <row r="33165" spans="3:3" x14ac:dyDescent="0.45">
      <c r="C33165">
        <v>391163</v>
      </c>
    </row>
    <row r="33166" spans="3:3" x14ac:dyDescent="0.45">
      <c r="C33166">
        <v>391177</v>
      </c>
    </row>
    <row r="33167" spans="3:3" x14ac:dyDescent="0.45">
      <c r="C33167">
        <v>391199</v>
      </c>
    </row>
    <row r="33168" spans="3:3" x14ac:dyDescent="0.45">
      <c r="C33168">
        <v>391217</v>
      </c>
    </row>
    <row r="33169" spans="3:3" x14ac:dyDescent="0.45">
      <c r="C33169">
        <v>391219</v>
      </c>
    </row>
    <row r="33170" spans="3:3" x14ac:dyDescent="0.45">
      <c r="C33170">
        <v>391231</v>
      </c>
    </row>
    <row r="33171" spans="3:3" x14ac:dyDescent="0.45">
      <c r="C33171">
        <v>391247</v>
      </c>
    </row>
    <row r="33172" spans="3:3" x14ac:dyDescent="0.45">
      <c r="C33172">
        <v>391249</v>
      </c>
    </row>
    <row r="33173" spans="3:3" x14ac:dyDescent="0.45">
      <c r="C33173">
        <v>391273</v>
      </c>
    </row>
    <row r="33174" spans="3:3" x14ac:dyDescent="0.45">
      <c r="C33174">
        <v>391283</v>
      </c>
    </row>
    <row r="33175" spans="3:3" x14ac:dyDescent="0.45">
      <c r="C33175">
        <v>391291</v>
      </c>
    </row>
    <row r="33176" spans="3:3" x14ac:dyDescent="0.45">
      <c r="C33176">
        <v>391301</v>
      </c>
    </row>
    <row r="33177" spans="3:3" x14ac:dyDescent="0.45">
      <c r="C33177">
        <v>391331</v>
      </c>
    </row>
    <row r="33178" spans="3:3" x14ac:dyDescent="0.45">
      <c r="C33178">
        <v>391337</v>
      </c>
    </row>
    <row r="33179" spans="3:3" x14ac:dyDescent="0.45">
      <c r="C33179">
        <v>391351</v>
      </c>
    </row>
    <row r="33180" spans="3:3" x14ac:dyDescent="0.45">
      <c r="C33180">
        <v>391367</v>
      </c>
    </row>
    <row r="33181" spans="3:3" x14ac:dyDescent="0.45">
      <c r="C33181">
        <v>391373</v>
      </c>
    </row>
    <row r="33182" spans="3:3" x14ac:dyDescent="0.45">
      <c r="C33182">
        <v>391379</v>
      </c>
    </row>
    <row r="33183" spans="3:3" x14ac:dyDescent="0.45">
      <c r="C33183">
        <v>391387</v>
      </c>
    </row>
    <row r="33184" spans="3:3" x14ac:dyDescent="0.45">
      <c r="C33184">
        <v>391393</v>
      </c>
    </row>
    <row r="33185" spans="3:3" x14ac:dyDescent="0.45">
      <c r="C33185">
        <v>391397</v>
      </c>
    </row>
    <row r="33186" spans="3:3" x14ac:dyDescent="0.45">
      <c r="C33186">
        <v>391399</v>
      </c>
    </row>
    <row r="33187" spans="3:3" x14ac:dyDescent="0.45">
      <c r="C33187">
        <v>391403</v>
      </c>
    </row>
    <row r="33188" spans="3:3" x14ac:dyDescent="0.45">
      <c r="C33188">
        <v>391441</v>
      </c>
    </row>
    <row r="33189" spans="3:3" x14ac:dyDescent="0.45">
      <c r="C33189">
        <v>391451</v>
      </c>
    </row>
    <row r="33190" spans="3:3" x14ac:dyDescent="0.45">
      <c r="C33190">
        <v>391453</v>
      </c>
    </row>
    <row r="33191" spans="3:3" x14ac:dyDescent="0.45">
      <c r="C33191">
        <v>391487</v>
      </c>
    </row>
    <row r="33192" spans="3:3" x14ac:dyDescent="0.45">
      <c r="C33192">
        <v>391519</v>
      </c>
    </row>
    <row r="33193" spans="3:3" x14ac:dyDescent="0.45">
      <c r="C33193">
        <v>391537</v>
      </c>
    </row>
    <row r="33194" spans="3:3" x14ac:dyDescent="0.45">
      <c r="C33194">
        <v>391553</v>
      </c>
    </row>
    <row r="33195" spans="3:3" x14ac:dyDescent="0.45">
      <c r="C33195">
        <v>391579</v>
      </c>
    </row>
    <row r="33196" spans="3:3" x14ac:dyDescent="0.45">
      <c r="C33196">
        <v>391613</v>
      </c>
    </row>
    <row r="33197" spans="3:3" x14ac:dyDescent="0.45">
      <c r="C33197">
        <v>391619</v>
      </c>
    </row>
    <row r="33198" spans="3:3" x14ac:dyDescent="0.45">
      <c r="C33198">
        <v>391627</v>
      </c>
    </row>
    <row r="33199" spans="3:3" x14ac:dyDescent="0.45">
      <c r="C33199">
        <v>391631</v>
      </c>
    </row>
    <row r="33200" spans="3:3" x14ac:dyDescent="0.45">
      <c r="C33200">
        <v>391639</v>
      </c>
    </row>
    <row r="33201" spans="3:3" x14ac:dyDescent="0.45">
      <c r="C33201">
        <v>391661</v>
      </c>
    </row>
    <row r="33202" spans="3:3" x14ac:dyDescent="0.45">
      <c r="C33202">
        <v>391679</v>
      </c>
    </row>
    <row r="33203" spans="3:3" x14ac:dyDescent="0.45">
      <c r="C33203">
        <v>391691</v>
      </c>
    </row>
    <row r="33204" spans="3:3" x14ac:dyDescent="0.45">
      <c r="C33204">
        <v>391693</v>
      </c>
    </row>
    <row r="33205" spans="3:3" x14ac:dyDescent="0.45">
      <c r="C33205">
        <v>391711</v>
      </c>
    </row>
    <row r="33206" spans="3:3" x14ac:dyDescent="0.45">
      <c r="C33206">
        <v>391717</v>
      </c>
    </row>
    <row r="33207" spans="3:3" x14ac:dyDescent="0.45">
      <c r="C33207">
        <v>391733</v>
      </c>
    </row>
    <row r="33208" spans="3:3" x14ac:dyDescent="0.45">
      <c r="C33208">
        <v>391739</v>
      </c>
    </row>
    <row r="33209" spans="3:3" x14ac:dyDescent="0.45">
      <c r="C33209">
        <v>391751</v>
      </c>
    </row>
    <row r="33210" spans="3:3" x14ac:dyDescent="0.45">
      <c r="C33210">
        <v>391753</v>
      </c>
    </row>
    <row r="33211" spans="3:3" x14ac:dyDescent="0.45">
      <c r="C33211">
        <v>391757</v>
      </c>
    </row>
    <row r="33212" spans="3:3" x14ac:dyDescent="0.45">
      <c r="C33212">
        <v>391789</v>
      </c>
    </row>
    <row r="33213" spans="3:3" x14ac:dyDescent="0.45">
      <c r="C33213">
        <v>391801</v>
      </c>
    </row>
    <row r="33214" spans="3:3" x14ac:dyDescent="0.45">
      <c r="C33214">
        <v>391817</v>
      </c>
    </row>
    <row r="33215" spans="3:3" x14ac:dyDescent="0.45">
      <c r="C33215">
        <v>391823</v>
      </c>
    </row>
    <row r="33216" spans="3:3" x14ac:dyDescent="0.45">
      <c r="C33216">
        <v>391847</v>
      </c>
    </row>
    <row r="33217" spans="3:3" x14ac:dyDescent="0.45">
      <c r="C33217">
        <v>391861</v>
      </c>
    </row>
    <row r="33218" spans="3:3" x14ac:dyDescent="0.45">
      <c r="C33218">
        <v>391873</v>
      </c>
    </row>
    <row r="33219" spans="3:3" x14ac:dyDescent="0.45">
      <c r="C33219">
        <v>391879</v>
      </c>
    </row>
    <row r="33220" spans="3:3" x14ac:dyDescent="0.45">
      <c r="C33220">
        <v>391889</v>
      </c>
    </row>
    <row r="33221" spans="3:3" x14ac:dyDescent="0.45">
      <c r="C33221">
        <v>391891</v>
      </c>
    </row>
    <row r="33222" spans="3:3" x14ac:dyDescent="0.45">
      <c r="C33222">
        <v>391903</v>
      </c>
    </row>
    <row r="33223" spans="3:3" x14ac:dyDescent="0.45">
      <c r="C33223">
        <v>391907</v>
      </c>
    </row>
    <row r="33224" spans="3:3" x14ac:dyDescent="0.45">
      <c r="C33224">
        <v>391921</v>
      </c>
    </row>
    <row r="33225" spans="3:3" x14ac:dyDescent="0.45">
      <c r="C33225">
        <v>391939</v>
      </c>
    </row>
    <row r="33226" spans="3:3" x14ac:dyDescent="0.45">
      <c r="C33226">
        <v>391961</v>
      </c>
    </row>
    <row r="33227" spans="3:3" x14ac:dyDescent="0.45">
      <c r="C33227">
        <v>391967</v>
      </c>
    </row>
    <row r="33228" spans="3:3" x14ac:dyDescent="0.45">
      <c r="C33228">
        <v>391987</v>
      </c>
    </row>
    <row r="33229" spans="3:3" x14ac:dyDescent="0.45">
      <c r="C33229">
        <v>391999</v>
      </c>
    </row>
    <row r="33230" spans="3:3" x14ac:dyDescent="0.45">
      <c r="C33230">
        <v>392011</v>
      </c>
    </row>
    <row r="33231" spans="3:3" x14ac:dyDescent="0.45">
      <c r="C33231">
        <v>392033</v>
      </c>
    </row>
    <row r="33232" spans="3:3" x14ac:dyDescent="0.45">
      <c r="C33232">
        <v>392053</v>
      </c>
    </row>
    <row r="33233" spans="3:3" x14ac:dyDescent="0.45">
      <c r="C33233">
        <v>392059</v>
      </c>
    </row>
    <row r="33234" spans="3:3" x14ac:dyDescent="0.45">
      <c r="C33234">
        <v>392069</v>
      </c>
    </row>
    <row r="33235" spans="3:3" x14ac:dyDescent="0.45">
      <c r="C33235">
        <v>392087</v>
      </c>
    </row>
    <row r="33236" spans="3:3" x14ac:dyDescent="0.45">
      <c r="C33236">
        <v>392099</v>
      </c>
    </row>
    <row r="33237" spans="3:3" x14ac:dyDescent="0.45">
      <c r="C33237">
        <v>392101</v>
      </c>
    </row>
    <row r="33238" spans="3:3" x14ac:dyDescent="0.45">
      <c r="C33238">
        <v>392111</v>
      </c>
    </row>
    <row r="33239" spans="3:3" x14ac:dyDescent="0.45">
      <c r="C33239">
        <v>392113</v>
      </c>
    </row>
    <row r="33240" spans="3:3" x14ac:dyDescent="0.45">
      <c r="C33240">
        <v>392131</v>
      </c>
    </row>
    <row r="33241" spans="3:3" x14ac:dyDescent="0.45">
      <c r="C33241">
        <v>392143</v>
      </c>
    </row>
    <row r="33242" spans="3:3" x14ac:dyDescent="0.45">
      <c r="C33242">
        <v>392149</v>
      </c>
    </row>
    <row r="33243" spans="3:3" x14ac:dyDescent="0.45">
      <c r="C33243">
        <v>392153</v>
      </c>
    </row>
    <row r="33244" spans="3:3" x14ac:dyDescent="0.45">
      <c r="C33244">
        <v>392159</v>
      </c>
    </row>
    <row r="33245" spans="3:3" x14ac:dyDescent="0.45">
      <c r="C33245">
        <v>392177</v>
      </c>
    </row>
    <row r="33246" spans="3:3" x14ac:dyDescent="0.45">
      <c r="C33246">
        <v>392201</v>
      </c>
    </row>
    <row r="33247" spans="3:3" x14ac:dyDescent="0.45">
      <c r="C33247">
        <v>392209</v>
      </c>
    </row>
    <row r="33248" spans="3:3" x14ac:dyDescent="0.45">
      <c r="C33248">
        <v>392213</v>
      </c>
    </row>
    <row r="33249" spans="3:3" x14ac:dyDescent="0.45">
      <c r="C33249">
        <v>392221</v>
      </c>
    </row>
    <row r="33250" spans="3:3" x14ac:dyDescent="0.45">
      <c r="C33250">
        <v>392233</v>
      </c>
    </row>
    <row r="33251" spans="3:3" x14ac:dyDescent="0.45">
      <c r="C33251">
        <v>392239</v>
      </c>
    </row>
    <row r="33252" spans="3:3" x14ac:dyDescent="0.45">
      <c r="C33252">
        <v>392251</v>
      </c>
    </row>
    <row r="33253" spans="3:3" x14ac:dyDescent="0.45">
      <c r="C33253">
        <v>392261</v>
      </c>
    </row>
    <row r="33254" spans="3:3" x14ac:dyDescent="0.45">
      <c r="C33254">
        <v>392263</v>
      </c>
    </row>
    <row r="33255" spans="3:3" x14ac:dyDescent="0.45">
      <c r="C33255">
        <v>392267</v>
      </c>
    </row>
    <row r="33256" spans="3:3" x14ac:dyDescent="0.45">
      <c r="C33256">
        <v>392269</v>
      </c>
    </row>
    <row r="33257" spans="3:3" x14ac:dyDescent="0.45">
      <c r="C33257">
        <v>392279</v>
      </c>
    </row>
    <row r="33258" spans="3:3" x14ac:dyDescent="0.45">
      <c r="C33258">
        <v>392281</v>
      </c>
    </row>
    <row r="33259" spans="3:3" x14ac:dyDescent="0.45">
      <c r="C33259">
        <v>392297</v>
      </c>
    </row>
    <row r="33260" spans="3:3" x14ac:dyDescent="0.45">
      <c r="C33260">
        <v>392299</v>
      </c>
    </row>
    <row r="33261" spans="3:3" x14ac:dyDescent="0.45">
      <c r="C33261">
        <v>392321</v>
      </c>
    </row>
    <row r="33262" spans="3:3" x14ac:dyDescent="0.45">
      <c r="C33262">
        <v>392333</v>
      </c>
    </row>
    <row r="33263" spans="3:3" x14ac:dyDescent="0.45">
      <c r="C33263">
        <v>392339</v>
      </c>
    </row>
    <row r="33264" spans="3:3" x14ac:dyDescent="0.45">
      <c r="C33264">
        <v>392347</v>
      </c>
    </row>
    <row r="33265" spans="3:3" x14ac:dyDescent="0.45">
      <c r="C33265">
        <v>392351</v>
      </c>
    </row>
    <row r="33266" spans="3:3" x14ac:dyDescent="0.45">
      <c r="C33266">
        <v>392363</v>
      </c>
    </row>
    <row r="33267" spans="3:3" x14ac:dyDescent="0.45">
      <c r="C33267">
        <v>392383</v>
      </c>
    </row>
    <row r="33268" spans="3:3" x14ac:dyDescent="0.45">
      <c r="C33268">
        <v>392389</v>
      </c>
    </row>
    <row r="33269" spans="3:3" x14ac:dyDescent="0.45">
      <c r="C33269">
        <v>392423</v>
      </c>
    </row>
    <row r="33270" spans="3:3" x14ac:dyDescent="0.45">
      <c r="C33270">
        <v>392437</v>
      </c>
    </row>
    <row r="33271" spans="3:3" x14ac:dyDescent="0.45">
      <c r="C33271">
        <v>392443</v>
      </c>
    </row>
    <row r="33272" spans="3:3" x14ac:dyDescent="0.45">
      <c r="C33272">
        <v>392467</v>
      </c>
    </row>
    <row r="33273" spans="3:3" x14ac:dyDescent="0.45">
      <c r="C33273">
        <v>392473</v>
      </c>
    </row>
    <row r="33274" spans="3:3" x14ac:dyDescent="0.45">
      <c r="C33274">
        <v>392477</v>
      </c>
    </row>
    <row r="33275" spans="3:3" x14ac:dyDescent="0.45">
      <c r="C33275">
        <v>392489</v>
      </c>
    </row>
    <row r="33276" spans="3:3" x14ac:dyDescent="0.45">
      <c r="C33276">
        <v>392503</v>
      </c>
    </row>
    <row r="33277" spans="3:3" x14ac:dyDescent="0.45">
      <c r="C33277">
        <v>392519</v>
      </c>
    </row>
    <row r="33278" spans="3:3" x14ac:dyDescent="0.45">
      <c r="C33278">
        <v>392531</v>
      </c>
    </row>
    <row r="33279" spans="3:3" x14ac:dyDescent="0.45">
      <c r="C33279">
        <v>392543</v>
      </c>
    </row>
    <row r="33280" spans="3:3" x14ac:dyDescent="0.45">
      <c r="C33280">
        <v>392549</v>
      </c>
    </row>
    <row r="33281" spans="3:3" x14ac:dyDescent="0.45">
      <c r="C33281">
        <v>392569</v>
      </c>
    </row>
    <row r="33282" spans="3:3" x14ac:dyDescent="0.45">
      <c r="C33282">
        <v>392593</v>
      </c>
    </row>
    <row r="33283" spans="3:3" x14ac:dyDescent="0.45">
      <c r="C33283">
        <v>392599</v>
      </c>
    </row>
    <row r="33284" spans="3:3" x14ac:dyDescent="0.45">
      <c r="C33284">
        <v>392611</v>
      </c>
    </row>
    <row r="33285" spans="3:3" x14ac:dyDescent="0.45">
      <c r="C33285">
        <v>392629</v>
      </c>
    </row>
    <row r="33286" spans="3:3" x14ac:dyDescent="0.45">
      <c r="C33286">
        <v>392647</v>
      </c>
    </row>
    <row r="33287" spans="3:3" x14ac:dyDescent="0.45">
      <c r="C33287">
        <v>392663</v>
      </c>
    </row>
    <row r="33288" spans="3:3" x14ac:dyDescent="0.45">
      <c r="C33288">
        <v>392669</v>
      </c>
    </row>
    <row r="33289" spans="3:3" x14ac:dyDescent="0.45">
      <c r="C33289">
        <v>392699</v>
      </c>
    </row>
    <row r="33290" spans="3:3" x14ac:dyDescent="0.45">
      <c r="C33290">
        <v>392723</v>
      </c>
    </row>
    <row r="33291" spans="3:3" x14ac:dyDescent="0.45">
      <c r="C33291">
        <v>392737</v>
      </c>
    </row>
    <row r="33292" spans="3:3" x14ac:dyDescent="0.45">
      <c r="C33292">
        <v>392741</v>
      </c>
    </row>
    <row r="33293" spans="3:3" x14ac:dyDescent="0.45">
      <c r="C33293">
        <v>392759</v>
      </c>
    </row>
    <row r="33294" spans="3:3" x14ac:dyDescent="0.45">
      <c r="C33294">
        <v>392761</v>
      </c>
    </row>
    <row r="33295" spans="3:3" x14ac:dyDescent="0.45">
      <c r="C33295">
        <v>392767</v>
      </c>
    </row>
    <row r="33296" spans="3:3" x14ac:dyDescent="0.45">
      <c r="C33296">
        <v>392803</v>
      </c>
    </row>
    <row r="33297" spans="3:3" x14ac:dyDescent="0.45">
      <c r="C33297">
        <v>392807</v>
      </c>
    </row>
    <row r="33298" spans="3:3" x14ac:dyDescent="0.45">
      <c r="C33298">
        <v>392809</v>
      </c>
    </row>
    <row r="33299" spans="3:3" x14ac:dyDescent="0.45">
      <c r="C33299">
        <v>392827</v>
      </c>
    </row>
    <row r="33300" spans="3:3" x14ac:dyDescent="0.45">
      <c r="C33300">
        <v>392831</v>
      </c>
    </row>
    <row r="33301" spans="3:3" x14ac:dyDescent="0.45">
      <c r="C33301">
        <v>392837</v>
      </c>
    </row>
    <row r="33302" spans="3:3" x14ac:dyDescent="0.45">
      <c r="C33302">
        <v>392849</v>
      </c>
    </row>
    <row r="33303" spans="3:3" x14ac:dyDescent="0.45">
      <c r="C33303">
        <v>392851</v>
      </c>
    </row>
    <row r="33304" spans="3:3" x14ac:dyDescent="0.45">
      <c r="C33304">
        <v>392857</v>
      </c>
    </row>
    <row r="33305" spans="3:3" x14ac:dyDescent="0.45">
      <c r="C33305">
        <v>392879</v>
      </c>
    </row>
    <row r="33306" spans="3:3" x14ac:dyDescent="0.45">
      <c r="C33306">
        <v>392893</v>
      </c>
    </row>
    <row r="33307" spans="3:3" x14ac:dyDescent="0.45">
      <c r="C33307">
        <v>392911</v>
      </c>
    </row>
    <row r="33308" spans="3:3" x14ac:dyDescent="0.45">
      <c r="C33308">
        <v>392923</v>
      </c>
    </row>
    <row r="33309" spans="3:3" x14ac:dyDescent="0.45">
      <c r="C33309">
        <v>392927</v>
      </c>
    </row>
    <row r="33310" spans="3:3" x14ac:dyDescent="0.45">
      <c r="C33310">
        <v>392929</v>
      </c>
    </row>
    <row r="33311" spans="3:3" x14ac:dyDescent="0.45">
      <c r="C33311">
        <v>392957</v>
      </c>
    </row>
    <row r="33312" spans="3:3" x14ac:dyDescent="0.45">
      <c r="C33312">
        <v>392963</v>
      </c>
    </row>
    <row r="33313" spans="3:3" x14ac:dyDescent="0.45">
      <c r="C33313">
        <v>392969</v>
      </c>
    </row>
    <row r="33314" spans="3:3" x14ac:dyDescent="0.45">
      <c r="C33314">
        <v>392981</v>
      </c>
    </row>
    <row r="33315" spans="3:3" x14ac:dyDescent="0.45">
      <c r="C33315">
        <v>392983</v>
      </c>
    </row>
    <row r="33316" spans="3:3" x14ac:dyDescent="0.45">
      <c r="C33316">
        <v>393007</v>
      </c>
    </row>
    <row r="33317" spans="3:3" x14ac:dyDescent="0.45">
      <c r="C33317">
        <v>393013</v>
      </c>
    </row>
    <row r="33318" spans="3:3" x14ac:dyDescent="0.45">
      <c r="C33318">
        <v>393017</v>
      </c>
    </row>
    <row r="33319" spans="3:3" x14ac:dyDescent="0.45">
      <c r="C33319">
        <v>393031</v>
      </c>
    </row>
    <row r="33320" spans="3:3" x14ac:dyDescent="0.45">
      <c r="C33320">
        <v>393059</v>
      </c>
    </row>
    <row r="33321" spans="3:3" x14ac:dyDescent="0.45">
      <c r="C33321">
        <v>393073</v>
      </c>
    </row>
    <row r="33322" spans="3:3" x14ac:dyDescent="0.45">
      <c r="C33322">
        <v>393077</v>
      </c>
    </row>
    <row r="33323" spans="3:3" x14ac:dyDescent="0.45">
      <c r="C33323">
        <v>393079</v>
      </c>
    </row>
    <row r="33324" spans="3:3" x14ac:dyDescent="0.45">
      <c r="C33324">
        <v>393083</v>
      </c>
    </row>
    <row r="33325" spans="3:3" x14ac:dyDescent="0.45">
      <c r="C33325">
        <v>393097</v>
      </c>
    </row>
    <row r="33326" spans="3:3" x14ac:dyDescent="0.45">
      <c r="C33326">
        <v>393103</v>
      </c>
    </row>
    <row r="33327" spans="3:3" x14ac:dyDescent="0.45">
      <c r="C33327">
        <v>393109</v>
      </c>
    </row>
    <row r="33328" spans="3:3" x14ac:dyDescent="0.45">
      <c r="C33328">
        <v>393121</v>
      </c>
    </row>
    <row r="33329" spans="3:3" x14ac:dyDescent="0.45">
      <c r="C33329">
        <v>393137</v>
      </c>
    </row>
    <row r="33330" spans="3:3" x14ac:dyDescent="0.45">
      <c r="C33330">
        <v>393143</v>
      </c>
    </row>
    <row r="33331" spans="3:3" x14ac:dyDescent="0.45">
      <c r="C33331">
        <v>393157</v>
      </c>
    </row>
    <row r="33332" spans="3:3" x14ac:dyDescent="0.45">
      <c r="C33332">
        <v>393161</v>
      </c>
    </row>
    <row r="33333" spans="3:3" x14ac:dyDescent="0.45">
      <c r="C33333">
        <v>393181</v>
      </c>
    </row>
    <row r="33334" spans="3:3" x14ac:dyDescent="0.45">
      <c r="C33334">
        <v>393187</v>
      </c>
    </row>
    <row r="33335" spans="3:3" x14ac:dyDescent="0.45">
      <c r="C33335">
        <v>393191</v>
      </c>
    </row>
    <row r="33336" spans="3:3" x14ac:dyDescent="0.45">
      <c r="C33336">
        <v>393203</v>
      </c>
    </row>
    <row r="33337" spans="3:3" x14ac:dyDescent="0.45">
      <c r="C33337">
        <v>393209</v>
      </c>
    </row>
    <row r="33338" spans="3:3" x14ac:dyDescent="0.45">
      <c r="C33338">
        <v>393241</v>
      </c>
    </row>
    <row r="33339" spans="3:3" x14ac:dyDescent="0.45">
      <c r="C33339">
        <v>393247</v>
      </c>
    </row>
    <row r="33340" spans="3:3" x14ac:dyDescent="0.45">
      <c r="C33340">
        <v>393257</v>
      </c>
    </row>
    <row r="33341" spans="3:3" x14ac:dyDescent="0.45">
      <c r="C33341">
        <v>393271</v>
      </c>
    </row>
    <row r="33342" spans="3:3" x14ac:dyDescent="0.45">
      <c r="C33342">
        <v>393287</v>
      </c>
    </row>
    <row r="33343" spans="3:3" x14ac:dyDescent="0.45">
      <c r="C33343">
        <v>393299</v>
      </c>
    </row>
    <row r="33344" spans="3:3" x14ac:dyDescent="0.45">
      <c r="C33344">
        <v>393301</v>
      </c>
    </row>
    <row r="33345" spans="3:3" x14ac:dyDescent="0.45">
      <c r="C33345">
        <v>393311</v>
      </c>
    </row>
    <row r="33346" spans="3:3" x14ac:dyDescent="0.45">
      <c r="C33346">
        <v>393331</v>
      </c>
    </row>
    <row r="33347" spans="3:3" x14ac:dyDescent="0.45">
      <c r="C33347">
        <v>393361</v>
      </c>
    </row>
    <row r="33348" spans="3:3" x14ac:dyDescent="0.45">
      <c r="C33348">
        <v>393373</v>
      </c>
    </row>
    <row r="33349" spans="3:3" x14ac:dyDescent="0.45">
      <c r="C33349">
        <v>393377</v>
      </c>
    </row>
    <row r="33350" spans="3:3" x14ac:dyDescent="0.45">
      <c r="C33350">
        <v>393383</v>
      </c>
    </row>
    <row r="33351" spans="3:3" x14ac:dyDescent="0.45">
      <c r="C33351">
        <v>393401</v>
      </c>
    </row>
    <row r="33352" spans="3:3" x14ac:dyDescent="0.45">
      <c r="C33352">
        <v>393403</v>
      </c>
    </row>
    <row r="33353" spans="3:3" x14ac:dyDescent="0.45">
      <c r="C33353">
        <v>393413</v>
      </c>
    </row>
    <row r="33354" spans="3:3" x14ac:dyDescent="0.45">
      <c r="C33354">
        <v>393451</v>
      </c>
    </row>
    <row r="33355" spans="3:3" x14ac:dyDescent="0.45">
      <c r="C33355">
        <v>393473</v>
      </c>
    </row>
    <row r="33356" spans="3:3" x14ac:dyDescent="0.45">
      <c r="C33356">
        <v>393479</v>
      </c>
    </row>
    <row r="33357" spans="3:3" x14ac:dyDescent="0.45">
      <c r="C33357">
        <v>393487</v>
      </c>
    </row>
    <row r="33358" spans="3:3" x14ac:dyDescent="0.45">
      <c r="C33358">
        <v>393517</v>
      </c>
    </row>
    <row r="33359" spans="3:3" x14ac:dyDescent="0.45">
      <c r="C33359">
        <v>393521</v>
      </c>
    </row>
    <row r="33360" spans="3:3" x14ac:dyDescent="0.45">
      <c r="C33360">
        <v>393539</v>
      </c>
    </row>
    <row r="33361" spans="3:3" x14ac:dyDescent="0.45">
      <c r="C33361">
        <v>393541</v>
      </c>
    </row>
    <row r="33362" spans="3:3" x14ac:dyDescent="0.45">
      <c r="C33362">
        <v>393551</v>
      </c>
    </row>
    <row r="33363" spans="3:3" x14ac:dyDescent="0.45">
      <c r="C33363">
        <v>393557</v>
      </c>
    </row>
    <row r="33364" spans="3:3" x14ac:dyDescent="0.45">
      <c r="C33364">
        <v>393571</v>
      </c>
    </row>
    <row r="33365" spans="3:3" x14ac:dyDescent="0.45">
      <c r="C33365">
        <v>393577</v>
      </c>
    </row>
    <row r="33366" spans="3:3" x14ac:dyDescent="0.45">
      <c r="C33366">
        <v>393581</v>
      </c>
    </row>
    <row r="33367" spans="3:3" x14ac:dyDescent="0.45">
      <c r="C33367">
        <v>393583</v>
      </c>
    </row>
    <row r="33368" spans="3:3" x14ac:dyDescent="0.45">
      <c r="C33368">
        <v>393587</v>
      </c>
    </row>
    <row r="33369" spans="3:3" x14ac:dyDescent="0.45">
      <c r="C33369">
        <v>393593</v>
      </c>
    </row>
    <row r="33370" spans="3:3" x14ac:dyDescent="0.45">
      <c r="C33370">
        <v>393611</v>
      </c>
    </row>
    <row r="33371" spans="3:3" x14ac:dyDescent="0.45">
      <c r="C33371">
        <v>393629</v>
      </c>
    </row>
    <row r="33372" spans="3:3" x14ac:dyDescent="0.45">
      <c r="C33372">
        <v>393637</v>
      </c>
    </row>
    <row r="33373" spans="3:3" x14ac:dyDescent="0.45">
      <c r="C33373">
        <v>393649</v>
      </c>
    </row>
    <row r="33374" spans="3:3" x14ac:dyDescent="0.45">
      <c r="C33374">
        <v>393667</v>
      </c>
    </row>
    <row r="33375" spans="3:3" x14ac:dyDescent="0.45">
      <c r="C33375">
        <v>393671</v>
      </c>
    </row>
    <row r="33376" spans="3:3" x14ac:dyDescent="0.45">
      <c r="C33376">
        <v>393677</v>
      </c>
    </row>
    <row r="33377" spans="3:3" x14ac:dyDescent="0.45">
      <c r="C33377">
        <v>393683</v>
      </c>
    </row>
    <row r="33378" spans="3:3" x14ac:dyDescent="0.45">
      <c r="C33378">
        <v>393697</v>
      </c>
    </row>
    <row r="33379" spans="3:3" x14ac:dyDescent="0.45">
      <c r="C33379">
        <v>393709</v>
      </c>
    </row>
    <row r="33380" spans="3:3" x14ac:dyDescent="0.45">
      <c r="C33380">
        <v>393713</v>
      </c>
    </row>
    <row r="33381" spans="3:3" x14ac:dyDescent="0.45">
      <c r="C33381">
        <v>393721</v>
      </c>
    </row>
    <row r="33382" spans="3:3" x14ac:dyDescent="0.45">
      <c r="C33382">
        <v>393727</v>
      </c>
    </row>
    <row r="33383" spans="3:3" x14ac:dyDescent="0.45">
      <c r="C33383">
        <v>393739</v>
      </c>
    </row>
    <row r="33384" spans="3:3" x14ac:dyDescent="0.45">
      <c r="C33384">
        <v>393749</v>
      </c>
    </row>
    <row r="33385" spans="3:3" x14ac:dyDescent="0.45">
      <c r="C33385">
        <v>393761</v>
      </c>
    </row>
    <row r="33386" spans="3:3" x14ac:dyDescent="0.45">
      <c r="C33386">
        <v>393779</v>
      </c>
    </row>
    <row r="33387" spans="3:3" x14ac:dyDescent="0.45">
      <c r="C33387">
        <v>393797</v>
      </c>
    </row>
    <row r="33388" spans="3:3" x14ac:dyDescent="0.45">
      <c r="C33388">
        <v>393847</v>
      </c>
    </row>
    <row r="33389" spans="3:3" x14ac:dyDescent="0.45">
      <c r="C33389">
        <v>393853</v>
      </c>
    </row>
    <row r="33390" spans="3:3" x14ac:dyDescent="0.45">
      <c r="C33390">
        <v>393857</v>
      </c>
    </row>
    <row r="33391" spans="3:3" x14ac:dyDescent="0.45">
      <c r="C33391">
        <v>393859</v>
      </c>
    </row>
    <row r="33392" spans="3:3" x14ac:dyDescent="0.45">
      <c r="C33392">
        <v>393863</v>
      </c>
    </row>
    <row r="33393" spans="3:3" x14ac:dyDescent="0.45">
      <c r="C33393">
        <v>393871</v>
      </c>
    </row>
    <row r="33394" spans="3:3" x14ac:dyDescent="0.45">
      <c r="C33394">
        <v>393901</v>
      </c>
    </row>
    <row r="33395" spans="3:3" x14ac:dyDescent="0.45">
      <c r="C33395">
        <v>393919</v>
      </c>
    </row>
    <row r="33396" spans="3:3" x14ac:dyDescent="0.45">
      <c r="C33396">
        <v>393929</v>
      </c>
    </row>
    <row r="33397" spans="3:3" x14ac:dyDescent="0.45">
      <c r="C33397">
        <v>393931</v>
      </c>
    </row>
    <row r="33398" spans="3:3" x14ac:dyDescent="0.45">
      <c r="C33398">
        <v>393947</v>
      </c>
    </row>
    <row r="33399" spans="3:3" x14ac:dyDescent="0.45">
      <c r="C33399">
        <v>393961</v>
      </c>
    </row>
    <row r="33400" spans="3:3" x14ac:dyDescent="0.45">
      <c r="C33400">
        <v>393977</v>
      </c>
    </row>
    <row r="33401" spans="3:3" x14ac:dyDescent="0.45">
      <c r="C33401">
        <v>393989</v>
      </c>
    </row>
    <row r="33402" spans="3:3" x14ac:dyDescent="0.45">
      <c r="C33402">
        <v>393997</v>
      </c>
    </row>
    <row r="33403" spans="3:3" x14ac:dyDescent="0.45">
      <c r="C33403">
        <v>394007</v>
      </c>
    </row>
    <row r="33404" spans="3:3" x14ac:dyDescent="0.45">
      <c r="C33404">
        <v>394019</v>
      </c>
    </row>
    <row r="33405" spans="3:3" x14ac:dyDescent="0.45">
      <c r="C33405">
        <v>394039</v>
      </c>
    </row>
    <row r="33406" spans="3:3" x14ac:dyDescent="0.45">
      <c r="C33406">
        <v>394049</v>
      </c>
    </row>
    <row r="33407" spans="3:3" x14ac:dyDescent="0.45">
      <c r="C33407">
        <v>394063</v>
      </c>
    </row>
    <row r="33408" spans="3:3" x14ac:dyDescent="0.45">
      <c r="C33408">
        <v>394073</v>
      </c>
    </row>
    <row r="33409" spans="3:3" x14ac:dyDescent="0.45">
      <c r="C33409">
        <v>394099</v>
      </c>
    </row>
    <row r="33410" spans="3:3" x14ac:dyDescent="0.45">
      <c r="C33410">
        <v>394123</v>
      </c>
    </row>
    <row r="33411" spans="3:3" x14ac:dyDescent="0.45">
      <c r="C33411">
        <v>394129</v>
      </c>
    </row>
    <row r="33412" spans="3:3" x14ac:dyDescent="0.45">
      <c r="C33412">
        <v>394153</v>
      </c>
    </row>
    <row r="33413" spans="3:3" x14ac:dyDescent="0.45">
      <c r="C33413">
        <v>394157</v>
      </c>
    </row>
    <row r="33414" spans="3:3" x14ac:dyDescent="0.45">
      <c r="C33414">
        <v>394169</v>
      </c>
    </row>
    <row r="33415" spans="3:3" x14ac:dyDescent="0.45">
      <c r="C33415">
        <v>394187</v>
      </c>
    </row>
    <row r="33416" spans="3:3" x14ac:dyDescent="0.45">
      <c r="C33416">
        <v>394201</v>
      </c>
    </row>
    <row r="33417" spans="3:3" x14ac:dyDescent="0.45">
      <c r="C33417">
        <v>394211</v>
      </c>
    </row>
    <row r="33418" spans="3:3" x14ac:dyDescent="0.45">
      <c r="C33418">
        <v>394223</v>
      </c>
    </row>
    <row r="33419" spans="3:3" x14ac:dyDescent="0.45">
      <c r="C33419">
        <v>394241</v>
      </c>
    </row>
    <row r="33420" spans="3:3" x14ac:dyDescent="0.45">
      <c r="C33420">
        <v>394249</v>
      </c>
    </row>
    <row r="33421" spans="3:3" x14ac:dyDescent="0.45">
      <c r="C33421">
        <v>394259</v>
      </c>
    </row>
    <row r="33422" spans="3:3" x14ac:dyDescent="0.45">
      <c r="C33422">
        <v>394271</v>
      </c>
    </row>
    <row r="33423" spans="3:3" x14ac:dyDescent="0.45">
      <c r="C33423">
        <v>394291</v>
      </c>
    </row>
    <row r="33424" spans="3:3" x14ac:dyDescent="0.45">
      <c r="C33424">
        <v>394319</v>
      </c>
    </row>
    <row r="33425" spans="3:3" x14ac:dyDescent="0.45">
      <c r="C33425">
        <v>394327</v>
      </c>
    </row>
    <row r="33426" spans="3:3" x14ac:dyDescent="0.45">
      <c r="C33426">
        <v>394357</v>
      </c>
    </row>
    <row r="33427" spans="3:3" x14ac:dyDescent="0.45">
      <c r="C33427">
        <v>394363</v>
      </c>
    </row>
    <row r="33428" spans="3:3" x14ac:dyDescent="0.45">
      <c r="C33428">
        <v>394367</v>
      </c>
    </row>
    <row r="33429" spans="3:3" x14ac:dyDescent="0.45">
      <c r="C33429">
        <v>394369</v>
      </c>
    </row>
    <row r="33430" spans="3:3" x14ac:dyDescent="0.45">
      <c r="C33430">
        <v>394393</v>
      </c>
    </row>
    <row r="33431" spans="3:3" x14ac:dyDescent="0.45">
      <c r="C33431">
        <v>394409</v>
      </c>
    </row>
    <row r="33432" spans="3:3" x14ac:dyDescent="0.45">
      <c r="C33432">
        <v>394411</v>
      </c>
    </row>
    <row r="33433" spans="3:3" x14ac:dyDescent="0.45">
      <c r="C33433">
        <v>394453</v>
      </c>
    </row>
    <row r="33434" spans="3:3" x14ac:dyDescent="0.45">
      <c r="C33434">
        <v>394481</v>
      </c>
    </row>
    <row r="33435" spans="3:3" x14ac:dyDescent="0.45">
      <c r="C33435">
        <v>394489</v>
      </c>
    </row>
    <row r="33436" spans="3:3" x14ac:dyDescent="0.45">
      <c r="C33436">
        <v>394501</v>
      </c>
    </row>
    <row r="33437" spans="3:3" x14ac:dyDescent="0.45">
      <c r="C33437">
        <v>394507</v>
      </c>
    </row>
    <row r="33438" spans="3:3" x14ac:dyDescent="0.45">
      <c r="C33438">
        <v>394523</v>
      </c>
    </row>
    <row r="33439" spans="3:3" x14ac:dyDescent="0.45">
      <c r="C33439">
        <v>394529</v>
      </c>
    </row>
    <row r="33440" spans="3:3" x14ac:dyDescent="0.45">
      <c r="C33440">
        <v>394549</v>
      </c>
    </row>
    <row r="33441" spans="3:3" x14ac:dyDescent="0.45">
      <c r="C33441">
        <v>394571</v>
      </c>
    </row>
    <row r="33442" spans="3:3" x14ac:dyDescent="0.45">
      <c r="C33442">
        <v>394577</v>
      </c>
    </row>
    <row r="33443" spans="3:3" x14ac:dyDescent="0.45">
      <c r="C33443">
        <v>394579</v>
      </c>
    </row>
    <row r="33444" spans="3:3" x14ac:dyDescent="0.45">
      <c r="C33444">
        <v>394601</v>
      </c>
    </row>
    <row r="33445" spans="3:3" x14ac:dyDescent="0.45">
      <c r="C33445">
        <v>394619</v>
      </c>
    </row>
    <row r="33446" spans="3:3" x14ac:dyDescent="0.45">
      <c r="C33446">
        <v>394631</v>
      </c>
    </row>
    <row r="33447" spans="3:3" x14ac:dyDescent="0.45">
      <c r="C33447">
        <v>394633</v>
      </c>
    </row>
    <row r="33448" spans="3:3" x14ac:dyDescent="0.45">
      <c r="C33448">
        <v>394637</v>
      </c>
    </row>
    <row r="33449" spans="3:3" x14ac:dyDescent="0.45">
      <c r="C33449">
        <v>394643</v>
      </c>
    </row>
    <row r="33450" spans="3:3" x14ac:dyDescent="0.45">
      <c r="C33450">
        <v>394673</v>
      </c>
    </row>
    <row r="33451" spans="3:3" x14ac:dyDescent="0.45">
      <c r="C33451">
        <v>394699</v>
      </c>
    </row>
    <row r="33452" spans="3:3" x14ac:dyDescent="0.45">
      <c r="C33452">
        <v>394717</v>
      </c>
    </row>
    <row r="33453" spans="3:3" x14ac:dyDescent="0.45">
      <c r="C33453">
        <v>394721</v>
      </c>
    </row>
    <row r="33454" spans="3:3" x14ac:dyDescent="0.45">
      <c r="C33454">
        <v>394727</v>
      </c>
    </row>
    <row r="33455" spans="3:3" x14ac:dyDescent="0.45">
      <c r="C33455">
        <v>394729</v>
      </c>
    </row>
    <row r="33456" spans="3:3" x14ac:dyDescent="0.45">
      <c r="C33456">
        <v>394733</v>
      </c>
    </row>
    <row r="33457" spans="3:3" x14ac:dyDescent="0.45">
      <c r="C33457">
        <v>394739</v>
      </c>
    </row>
    <row r="33458" spans="3:3" x14ac:dyDescent="0.45">
      <c r="C33458">
        <v>394747</v>
      </c>
    </row>
    <row r="33459" spans="3:3" x14ac:dyDescent="0.45">
      <c r="C33459">
        <v>394759</v>
      </c>
    </row>
    <row r="33460" spans="3:3" x14ac:dyDescent="0.45">
      <c r="C33460">
        <v>394787</v>
      </c>
    </row>
    <row r="33461" spans="3:3" x14ac:dyDescent="0.45">
      <c r="C33461">
        <v>394811</v>
      </c>
    </row>
    <row r="33462" spans="3:3" x14ac:dyDescent="0.45">
      <c r="C33462">
        <v>394813</v>
      </c>
    </row>
    <row r="33463" spans="3:3" x14ac:dyDescent="0.45">
      <c r="C33463">
        <v>394817</v>
      </c>
    </row>
    <row r="33464" spans="3:3" x14ac:dyDescent="0.45">
      <c r="C33464">
        <v>394819</v>
      </c>
    </row>
    <row r="33465" spans="3:3" x14ac:dyDescent="0.45">
      <c r="C33465">
        <v>394829</v>
      </c>
    </row>
    <row r="33466" spans="3:3" x14ac:dyDescent="0.45">
      <c r="C33466">
        <v>394837</v>
      </c>
    </row>
    <row r="33467" spans="3:3" x14ac:dyDescent="0.45">
      <c r="C33467">
        <v>394861</v>
      </c>
    </row>
    <row r="33468" spans="3:3" x14ac:dyDescent="0.45">
      <c r="C33468">
        <v>394879</v>
      </c>
    </row>
    <row r="33469" spans="3:3" x14ac:dyDescent="0.45">
      <c r="C33469">
        <v>394897</v>
      </c>
    </row>
    <row r="33470" spans="3:3" x14ac:dyDescent="0.45">
      <c r="C33470">
        <v>394931</v>
      </c>
    </row>
    <row r="33471" spans="3:3" x14ac:dyDescent="0.45">
      <c r="C33471">
        <v>394943</v>
      </c>
    </row>
    <row r="33472" spans="3:3" x14ac:dyDescent="0.45">
      <c r="C33472">
        <v>394963</v>
      </c>
    </row>
    <row r="33473" spans="3:3" x14ac:dyDescent="0.45">
      <c r="C33473">
        <v>394967</v>
      </c>
    </row>
    <row r="33474" spans="3:3" x14ac:dyDescent="0.45">
      <c r="C33474">
        <v>394969</v>
      </c>
    </row>
    <row r="33475" spans="3:3" x14ac:dyDescent="0.45">
      <c r="C33475">
        <v>394981</v>
      </c>
    </row>
    <row r="33476" spans="3:3" x14ac:dyDescent="0.45">
      <c r="C33476">
        <v>394987</v>
      </c>
    </row>
    <row r="33477" spans="3:3" x14ac:dyDescent="0.45">
      <c r="C33477">
        <v>394993</v>
      </c>
    </row>
    <row r="33478" spans="3:3" x14ac:dyDescent="0.45">
      <c r="C33478">
        <v>395023</v>
      </c>
    </row>
    <row r="33479" spans="3:3" x14ac:dyDescent="0.45">
      <c r="C33479">
        <v>395027</v>
      </c>
    </row>
    <row r="33480" spans="3:3" x14ac:dyDescent="0.45">
      <c r="C33480">
        <v>395039</v>
      </c>
    </row>
    <row r="33481" spans="3:3" x14ac:dyDescent="0.45">
      <c r="C33481">
        <v>395047</v>
      </c>
    </row>
    <row r="33482" spans="3:3" x14ac:dyDescent="0.45">
      <c r="C33482">
        <v>395069</v>
      </c>
    </row>
    <row r="33483" spans="3:3" x14ac:dyDescent="0.45">
      <c r="C33483">
        <v>395089</v>
      </c>
    </row>
    <row r="33484" spans="3:3" x14ac:dyDescent="0.45">
      <c r="C33484">
        <v>395093</v>
      </c>
    </row>
    <row r="33485" spans="3:3" x14ac:dyDescent="0.45">
      <c r="C33485">
        <v>395107</v>
      </c>
    </row>
    <row r="33486" spans="3:3" x14ac:dyDescent="0.45">
      <c r="C33486">
        <v>395111</v>
      </c>
    </row>
    <row r="33487" spans="3:3" x14ac:dyDescent="0.45">
      <c r="C33487">
        <v>395113</v>
      </c>
    </row>
    <row r="33488" spans="3:3" x14ac:dyDescent="0.45">
      <c r="C33488">
        <v>395119</v>
      </c>
    </row>
    <row r="33489" spans="3:3" x14ac:dyDescent="0.45">
      <c r="C33489">
        <v>395137</v>
      </c>
    </row>
    <row r="33490" spans="3:3" x14ac:dyDescent="0.45">
      <c r="C33490">
        <v>395141</v>
      </c>
    </row>
    <row r="33491" spans="3:3" x14ac:dyDescent="0.45">
      <c r="C33491">
        <v>395147</v>
      </c>
    </row>
    <row r="33492" spans="3:3" x14ac:dyDescent="0.45">
      <c r="C33492">
        <v>395159</v>
      </c>
    </row>
    <row r="33493" spans="3:3" x14ac:dyDescent="0.45">
      <c r="C33493">
        <v>395173</v>
      </c>
    </row>
    <row r="33494" spans="3:3" x14ac:dyDescent="0.45">
      <c r="C33494">
        <v>395189</v>
      </c>
    </row>
    <row r="33495" spans="3:3" x14ac:dyDescent="0.45">
      <c r="C33495">
        <v>395191</v>
      </c>
    </row>
    <row r="33496" spans="3:3" x14ac:dyDescent="0.45">
      <c r="C33496">
        <v>395201</v>
      </c>
    </row>
    <row r="33497" spans="3:3" x14ac:dyDescent="0.45">
      <c r="C33497">
        <v>395231</v>
      </c>
    </row>
    <row r="33498" spans="3:3" x14ac:dyDescent="0.45">
      <c r="C33498">
        <v>395243</v>
      </c>
    </row>
    <row r="33499" spans="3:3" x14ac:dyDescent="0.45">
      <c r="C33499">
        <v>395251</v>
      </c>
    </row>
    <row r="33500" spans="3:3" x14ac:dyDescent="0.45">
      <c r="C33500">
        <v>395261</v>
      </c>
    </row>
    <row r="33501" spans="3:3" x14ac:dyDescent="0.45">
      <c r="C33501">
        <v>395273</v>
      </c>
    </row>
    <row r="33502" spans="3:3" x14ac:dyDescent="0.45">
      <c r="C33502">
        <v>395287</v>
      </c>
    </row>
    <row r="33503" spans="3:3" x14ac:dyDescent="0.45">
      <c r="C33503">
        <v>395293</v>
      </c>
    </row>
    <row r="33504" spans="3:3" x14ac:dyDescent="0.45">
      <c r="C33504">
        <v>395303</v>
      </c>
    </row>
    <row r="33505" spans="3:3" x14ac:dyDescent="0.45">
      <c r="C33505">
        <v>395309</v>
      </c>
    </row>
    <row r="33506" spans="3:3" x14ac:dyDescent="0.45">
      <c r="C33506">
        <v>395321</v>
      </c>
    </row>
    <row r="33507" spans="3:3" x14ac:dyDescent="0.45">
      <c r="C33507">
        <v>395323</v>
      </c>
    </row>
    <row r="33508" spans="3:3" x14ac:dyDescent="0.45">
      <c r="C33508">
        <v>395377</v>
      </c>
    </row>
    <row r="33509" spans="3:3" x14ac:dyDescent="0.45">
      <c r="C33509">
        <v>395383</v>
      </c>
    </row>
    <row r="33510" spans="3:3" x14ac:dyDescent="0.45">
      <c r="C33510">
        <v>395407</v>
      </c>
    </row>
    <row r="33511" spans="3:3" x14ac:dyDescent="0.45">
      <c r="C33511">
        <v>395429</v>
      </c>
    </row>
    <row r="33512" spans="3:3" x14ac:dyDescent="0.45">
      <c r="C33512">
        <v>395431</v>
      </c>
    </row>
    <row r="33513" spans="3:3" x14ac:dyDescent="0.45">
      <c r="C33513">
        <v>395443</v>
      </c>
    </row>
    <row r="33514" spans="3:3" x14ac:dyDescent="0.45">
      <c r="C33514">
        <v>395449</v>
      </c>
    </row>
    <row r="33515" spans="3:3" x14ac:dyDescent="0.45">
      <c r="C33515">
        <v>395453</v>
      </c>
    </row>
    <row r="33516" spans="3:3" x14ac:dyDescent="0.45">
      <c r="C33516">
        <v>395459</v>
      </c>
    </row>
    <row r="33517" spans="3:3" x14ac:dyDescent="0.45">
      <c r="C33517">
        <v>395491</v>
      </c>
    </row>
    <row r="33518" spans="3:3" x14ac:dyDescent="0.45">
      <c r="C33518">
        <v>395509</v>
      </c>
    </row>
    <row r="33519" spans="3:3" x14ac:dyDescent="0.45">
      <c r="C33519">
        <v>395513</v>
      </c>
    </row>
    <row r="33520" spans="3:3" x14ac:dyDescent="0.45">
      <c r="C33520">
        <v>395533</v>
      </c>
    </row>
    <row r="33521" spans="3:3" x14ac:dyDescent="0.45">
      <c r="C33521">
        <v>395537</v>
      </c>
    </row>
    <row r="33522" spans="3:3" x14ac:dyDescent="0.45">
      <c r="C33522">
        <v>395543</v>
      </c>
    </row>
    <row r="33523" spans="3:3" x14ac:dyDescent="0.45">
      <c r="C33523">
        <v>395581</v>
      </c>
    </row>
    <row r="33524" spans="3:3" x14ac:dyDescent="0.45">
      <c r="C33524">
        <v>395597</v>
      </c>
    </row>
    <row r="33525" spans="3:3" x14ac:dyDescent="0.45">
      <c r="C33525">
        <v>395611</v>
      </c>
    </row>
    <row r="33526" spans="3:3" x14ac:dyDescent="0.45">
      <c r="C33526">
        <v>395621</v>
      </c>
    </row>
    <row r="33527" spans="3:3" x14ac:dyDescent="0.45">
      <c r="C33527">
        <v>395627</v>
      </c>
    </row>
    <row r="33528" spans="3:3" x14ac:dyDescent="0.45">
      <c r="C33528">
        <v>395657</v>
      </c>
    </row>
    <row r="33529" spans="3:3" x14ac:dyDescent="0.45">
      <c r="C33529">
        <v>395671</v>
      </c>
    </row>
    <row r="33530" spans="3:3" x14ac:dyDescent="0.45">
      <c r="C33530">
        <v>395677</v>
      </c>
    </row>
    <row r="33531" spans="3:3" x14ac:dyDescent="0.45">
      <c r="C33531">
        <v>395687</v>
      </c>
    </row>
    <row r="33532" spans="3:3" x14ac:dyDescent="0.45">
      <c r="C33532">
        <v>395701</v>
      </c>
    </row>
    <row r="33533" spans="3:3" x14ac:dyDescent="0.45">
      <c r="C33533">
        <v>395719</v>
      </c>
    </row>
    <row r="33534" spans="3:3" x14ac:dyDescent="0.45">
      <c r="C33534">
        <v>395737</v>
      </c>
    </row>
    <row r="33535" spans="3:3" x14ac:dyDescent="0.45">
      <c r="C33535">
        <v>395741</v>
      </c>
    </row>
    <row r="33536" spans="3:3" x14ac:dyDescent="0.45">
      <c r="C33536">
        <v>395749</v>
      </c>
    </row>
    <row r="33537" spans="3:3" x14ac:dyDescent="0.45">
      <c r="C33537">
        <v>395767</v>
      </c>
    </row>
    <row r="33538" spans="3:3" x14ac:dyDescent="0.45">
      <c r="C33538">
        <v>395803</v>
      </c>
    </row>
    <row r="33539" spans="3:3" x14ac:dyDescent="0.45">
      <c r="C33539">
        <v>395849</v>
      </c>
    </row>
    <row r="33540" spans="3:3" x14ac:dyDescent="0.45">
      <c r="C33540">
        <v>395851</v>
      </c>
    </row>
    <row r="33541" spans="3:3" x14ac:dyDescent="0.45">
      <c r="C33541">
        <v>395873</v>
      </c>
    </row>
    <row r="33542" spans="3:3" x14ac:dyDescent="0.45">
      <c r="C33542">
        <v>395887</v>
      </c>
    </row>
    <row r="33543" spans="3:3" x14ac:dyDescent="0.45">
      <c r="C33543">
        <v>395891</v>
      </c>
    </row>
    <row r="33544" spans="3:3" x14ac:dyDescent="0.45">
      <c r="C33544">
        <v>395897</v>
      </c>
    </row>
    <row r="33545" spans="3:3" x14ac:dyDescent="0.45">
      <c r="C33545">
        <v>395909</v>
      </c>
    </row>
    <row r="33546" spans="3:3" x14ac:dyDescent="0.45">
      <c r="C33546">
        <v>395921</v>
      </c>
    </row>
    <row r="33547" spans="3:3" x14ac:dyDescent="0.45">
      <c r="C33547">
        <v>395953</v>
      </c>
    </row>
    <row r="33548" spans="3:3" x14ac:dyDescent="0.45">
      <c r="C33548">
        <v>395959</v>
      </c>
    </row>
    <row r="33549" spans="3:3" x14ac:dyDescent="0.45">
      <c r="C33549">
        <v>395971</v>
      </c>
    </row>
    <row r="33550" spans="3:3" x14ac:dyDescent="0.45">
      <c r="C33550">
        <v>396001</v>
      </c>
    </row>
    <row r="33551" spans="3:3" x14ac:dyDescent="0.45">
      <c r="C33551">
        <v>396029</v>
      </c>
    </row>
    <row r="33552" spans="3:3" x14ac:dyDescent="0.45">
      <c r="C33552">
        <v>396031</v>
      </c>
    </row>
    <row r="33553" spans="3:3" x14ac:dyDescent="0.45">
      <c r="C33553">
        <v>396041</v>
      </c>
    </row>
    <row r="33554" spans="3:3" x14ac:dyDescent="0.45">
      <c r="C33554">
        <v>396043</v>
      </c>
    </row>
    <row r="33555" spans="3:3" x14ac:dyDescent="0.45">
      <c r="C33555">
        <v>396061</v>
      </c>
    </row>
    <row r="33556" spans="3:3" x14ac:dyDescent="0.45">
      <c r="C33556">
        <v>396079</v>
      </c>
    </row>
    <row r="33557" spans="3:3" x14ac:dyDescent="0.45">
      <c r="C33557">
        <v>396091</v>
      </c>
    </row>
    <row r="33558" spans="3:3" x14ac:dyDescent="0.45">
      <c r="C33558">
        <v>396103</v>
      </c>
    </row>
    <row r="33559" spans="3:3" x14ac:dyDescent="0.45">
      <c r="C33559">
        <v>396107</v>
      </c>
    </row>
    <row r="33560" spans="3:3" x14ac:dyDescent="0.45">
      <c r="C33560">
        <v>396119</v>
      </c>
    </row>
    <row r="33561" spans="3:3" x14ac:dyDescent="0.45">
      <c r="C33561">
        <v>396157</v>
      </c>
    </row>
    <row r="33562" spans="3:3" x14ac:dyDescent="0.45">
      <c r="C33562">
        <v>396173</v>
      </c>
    </row>
    <row r="33563" spans="3:3" x14ac:dyDescent="0.45">
      <c r="C33563">
        <v>396181</v>
      </c>
    </row>
    <row r="33564" spans="3:3" x14ac:dyDescent="0.45">
      <c r="C33564">
        <v>396197</v>
      </c>
    </row>
    <row r="33565" spans="3:3" x14ac:dyDescent="0.45">
      <c r="C33565">
        <v>396199</v>
      </c>
    </row>
    <row r="33566" spans="3:3" x14ac:dyDescent="0.45">
      <c r="C33566">
        <v>396203</v>
      </c>
    </row>
    <row r="33567" spans="3:3" x14ac:dyDescent="0.45">
      <c r="C33567">
        <v>396217</v>
      </c>
    </row>
    <row r="33568" spans="3:3" x14ac:dyDescent="0.45">
      <c r="C33568">
        <v>396239</v>
      </c>
    </row>
    <row r="33569" spans="3:3" x14ac:dyDescent="0.45">
      <c r="C33569">
        <v>396247</v>
      </c>
    </row>
    <row r="33570" spans="3:3" x14ac:dyDescent="0.45">
      <c r="C33570">
        <v>396259</v>
      </c>
    </row>
    <row r="33571" spans="3:3" x14ac:dyDescent="0.45">
      <c r="C33571">
        <v>396269</v>
      </c>
    </row>
    <row r="33572" spans="3:3" x14ac:dyDescent="0.45">
      <c r="C33572">
        <v>396293</v>
      </c>
    </row>
    <row r="33573" spans="3:3" x14ac:dyDescent="0.45">
      <c r="C33573">
        <v>396299</v>
      </c>
    </row>
    <row r="33574" spans="3:3" x14ac:dyDescent="0.45">
      <c r="C33574">
        <v>396301</v>
      </c>
    </row>
    <row r="33575" spans="3:3" x14ac:dyDescent="0.45">
      <c r="C33575">
        <v>396311</v>
      </c>
    </row>
    <row r="33576" spans="3:3" x14ac:dyDescent="0.45">
      <c r="C33576">
        <v>396323</v>
      </c>
    </row>
    <row r="33577" spans="3:3" x14ac:dyDescent="0.45">
      <c r="C33577">
        <v>396349</v>
      </c>
    </row>
    <row r="33578" spans="3:3" x14ac:dyDescent="0.45">
      <c r="C33578">
        <v>396353</v>
      </c>
    </row>
    <row r="33579" spans="3:3" x14ac:dyDescent="0.45">
      <c r="C33579">
        <v>396373</v>
      </c>
    </row>
    <row r="33580" spans="3:3" x14ac:dyDescent="0.45">
      <c r="C33580">
        <v>396377</v>
      </c>
    </row>
    <row r="33581" spans="3:3" x14ac:dyDescent="0.45">
      <c r="C33581">
        <v>396379</v>
      </c>
    </row>
    <row r="33582" spans="3:3" x14ac:dyDescent="0.45">
      <c r="C33582">
        <v>396413</v>
      </c>
    </row>
    <row r="33583" spans="3:3" x14ac:dyDescent="0.45">
      <c r="C33583">
        <v>396427</v>
      </c>
    </row>
    <row r="33584" spans="3:3" x14ac:dyDescent="0.45">
      <c r="C33584">
        <v>396437</v>
      </c>
    </row>
    <row r="33585" spans="3:3" x14ac:dyDescent="0.45">
      <c r="C33585">
        <v>396443</v>
      </c>
    </row>
    <row r="33586" spans="3:3" x14ac:dyDescent="0.45">
      <c r="C33586">
        <v>396449</v>
      </c>
    </row>
    <row r="33587" spans="3:3" x14ac:dyDescent="0.45">
      <c r="C33587">
        <v>396479</v>
      </c>
    </row>
    <row r="33588" spans="3:3" x14ac:dyDescent="0.45">
      <c r="C33588">
        <v>396509</v>
      </c>
    </row>
    <row r="33589" spans="3:3" x14ac:dyDescent="0.45">
      <c r="C33589">
        <v>396523</v>
      </c>
    </row>
    <row r="33590" spans="3:3" x14ac:dyDescent="0.45">
      <c r="C33590">
        <v>396527</v>
      </c>
    </row>
    <row r="33591" spans="3:3" x14ac:dyDescent="0.45">
      <c r="C33591">
        <v>396533</v>
      </c>
    </row>
    <row r="33592" spans="3:3" x14ac:dyDescent="0.45">
      <c r="C33592">
        <v>396541</v>
      </c>
    </row>
    <row r="33593" spans="3:3" x14ac:dyDescent="0.45">
      <c r="C33593">
        <v>396547</v>
      </c>
    </row>
    <row r="33594" spans="3:3" x14ac:dyDescent="0.45">
      <c r="C33594">
        <v>396563</v>
      </c>
    </row>
    <row r="33595" spans="3:3" x14ac:dyDescent="0.45">
      <c r="C33595">
        <v>396577</v>
      </c>
    </row>
    <row r="33596" spans="3:3" x14ac:dyDescent="0.45">
      <c r="C33596">
        <v>396581</v>
      </c>
    </row>
    <row r="33597" spans="3:3" x14ac:dyDescent="0.45">
      <c r="C33597">
        <v>396601</v>
      </c>
    </row>
    <row r="33598" spans="3:3" x14ac:dyDescent="0.45">
      <c r="C33598">
        <v>396619</v>
      </c>
    </row>
    <row r="33599" spans="3:3" x14ac:dyDescent="0.45">
      <c r="C33599">
        <v>396623</v>
      </c>
    </row>
    <row r="33600" spans="3:3" x14ac:dyDescent="0.45">
      <c r="C33600">
        <v>396629</v>
      </c>
    </row>
    <row r="33601" spans="3:3" x14ac:dyDescent="0.45">
      <c r="C33601">
        <v>396631</v>
      </c>
    </row>
    <row r="33602" spans="3:3" x14ac:dyDescent="0.45">
      <c r="C33602">
        <v>396637</v>
      </c>
    </row>
    <row r="33603" spans="3:3" x14ac:dyDescent="0.45">
      <c r="C33603">
        <v>396647</v>
      </c>
    </row>
    <row r="33604" spans="3:3" x14ac:dyDescent="0.45">
      <c r="C33604">
        <v>396667</v>
      </c>
    </row>
    <row r="33605" spans="3:3" x14ac:dyDescent="0.45">
      <c r="C33605">
        <v>396679</v>
      </c>
    </row>
    <row r="33606" spans="3:3" x14ac:dyDescent="0.45">
      <c r="C33606">
        <v>396703</v>
      </c>
    </row>
    <row r="33607" spans="3:3" x14ac:dyDescent="0.45">
      <c r="C33607">
        <v>396709</v>
      </c>
    </row>
    <row r="33608" spans="3:3" x14ac:dyDescent="0.45">
      <c r="C33608">
        <v>396713</v>
      </c>
    </row>
    <row r="33609" spans="3:3" x14ac:dyDescent="0.45">
      <c r="C33609">
        <v>396719</v>
      </c>
    </row>
    <row r="33610" spans="3:3" x14ac:dyDescent="0.45">
      <c r="C33610">
        <v>396733</v>
      </c>
    </row>
    <row r="33611" spans="3:3" x14ac:dyDescent="0.45">
      <c r="C33611">
        <v>396833</v>
      </c>
    </row>
    <row r="33612" spans="3:3" x14ac:dyDescent="0.45">
      <c r="C33612">
        <v>396871</v>
      </c>
    </row>
    <row r="33613" spans="3:3" x14ac:dyDescent="0.45">
      <c r="C33613">
        <v>396881</v>
      </c>
    </row>
    <row r="33614" spans="3:3" x14ac:dyDescent="0.45">
      <c r="C33614">
        <v>396883</v>
      </c>
    </row>
    <row r="33615" spans="3:3" x14ac:dyDescent="0.45">
      <c r="C33615">
        <v>396887</v>
      </c>
    </row>
    <row r="33616" spans="3:3" x14ac:dyDescent="0.45">
      <c r="C33616">
        <v>396919</v>
      </c>
    </row>
    <row r="33617" spans="3:3" x14ac:dyDescent="0.45">
      <c r="C33617">
        <v>396931</v>
      </c>
    </row>
    <row r="33618" spans="3:3" x14ac:dyDescent="0.45">
      <c r="C33618">
        <v>396937</v>
      </c>
    </row>
    <row r="33619" spans="3:3" x14ac:dyDescent="0.45">
      <c r="C33619">
        <v>396943</v>
      </c>
    </row>
    <row r="33620" spans="3:3" x14ac:dyDescent="0.45">
      <c r="C33620">
        <v>396947</v>
      </c>
    </row>
    <row r="33621" spans="3:3" x14ac:dyDescent="0.45">
      <c r="C33621">
        <v>396953</v>
      </c>
    </row>
    <row r="33622" spans="3:3" x14ac:dyDescent="0.45">
      <c r="C33622">
        <v>396971</v>
      </c>
    </row>
    <row r="33623" spans="3:3" x14ac:dyDescent="0.45">
      <c r="C33623">
        <v>396983</v>
      </c>
    </row>
    <row r="33624" spans="3:3" x14ac:dyDescent="0.45">
      <c r="C33624">
        <v>396997</v>
      </c>
    </row>
    <row r="33625" spans="3:3" x14ac:dyDescent="0.45">
      <c r="C33625">
        <v>397013</v>
      </c>
    </row>
    <row r="33626" spans="3:3" x14ac:dyDescent="0.45">
      <c r="C33626">
        <v>397027</v>
      </c>
    </row>
    <row r="33627" spans="3:3" x14ac:dyDescent="0.45">
      <c r="C33627">
        <v>397037</v>
      </c>
    </row>
    <row r="33628" spans="3:3" x14ac:dyDescent="0.45">
      <c r="C33628">
        <v>397051</v>
      </c>
    </row>
    <row r="33629" spans="3:3" x14ac:dyDescent="0.45">
      <c r="C33629">
        <v>397057</v>
      </c>
    </row>
    <row r="33630" spans="3:3" x14ac:dyDescent="0.45">
      <c r="C33630">
        <v>397063</v>
      </c>
    </row>
    <row r="33631" spans="3:3" x14ac:dyDescent="0.45">
      <c r="C33631">
        <v>397073</v>
      </c>
    </row>
    <row r="33632" spans="3:3" x14ac:dyDescent="0.45">
      <c r="C33632">
        <v>397093</v>
      </c>
    </row>
    <row r="33633" spans="3:3" x14ac:dyDescent="0.45">
      <c r="C33633">
        <v>397099</v>
      </c>
    </row>
    <row r="33634" spans="3:3" x14ac:dyDescent="0.45">
      <c r="C33634">
        <v>397127</v>
      </c>
    </row>
    <row r="33635" spans="3:3" x14ac:dyDescent="0.45">
      <c r="C33635">
        <v>397151</v>
      </c>
    </row>
    <row r="33636" spans="3:3" x14ac:dyDescent="0.45">
      <c r="C33636">
        <v>397153</v>
      </c>
    </row>
    <row r="33637" spans="3:3" x14ac:dyDescent="0.45">
      <c r="C33637">
        <v>397181</v>
      </c>
    </row>
    <row r="33638" spans="3:3" x14ac:dyDescent="0.45">
      <c r="C33638">
        <v>397183</v>
      </c>
    </row>
    <row r="33639" spans="3:3" x14ac:dyDescent="0.45">
      <c r="C33639">
        <v>397211</v>
      </c>
    </row>
    <row r="33640" spans="3:3" x14ac:dyDescent="0.45">
      <c r="C33640">
        <v>397217</v>
      </c>
    </row>
    <row r="33641" spans="3:3" x14ac:dyDescent="0.45">
      <c r="C33641">
        <v>397223</v>
      </c>
    </row>
    <row r="33642" spans="3:3" x14ac:dyDescent="0.45">
      <c r="C33642">
        <v>397237</v>
      </c>
    </row>
    <row r="33643" spans="3:3" x14ac:dyDescent="0.45">
      <c r="C33643">
        <v>397253</v>
      </c>
    </row>
    <row r="33644" spans="3:3" x14ac:dyDescent="0.45">
      <c r="C33644">
        <v>397259</v>
      </c>
    </row>
    <row r="33645" spans="3:3" x14ac:dyDescent="0.45">
      <c r="C33645">
        <v>397283</v>
      </c>
    </row>
    <row r="33646" spans="3:3" x14ac:dyDescent="0.45">
      <c r="C33646">
        <v>397289</v>
      </c>
    </row>
    <row r="33647" spans="3:3" x14ac:dyDescent="0.45">
      <c r="C33647">
        <v>397297</v>
      </c>
    </row>
    <row r="33648" spans="3:3" x14ac:dyDescent="0.45">
      <c r="C33648">
        <v>397301</v>
      </c>
    </row>
    <row r="33649" spans="3:3" x14ac:dyDescent="0.45">
      <c r="C33649">
        <v>397303</v>
      </c>
    </row>
    <row r="33650" spans="3:3" x14ac:dyDescent="0.45">
      <c r="C33650">
        <v>397337</v>
      </c>
    </row>
    <row r="33651" spans="3:3" x14ac:dyDescent="0.45">
      <c r="C33651">
        <v>397351</v>
      </c>
    </row>
    <row r="33652" spans="3:3" x14ac:dyDescent="0.45">
      <c r="C33652">
        <v>397357</v>
      </c>
    </row>
    <row r="33653" spans="3:3" x14ac:dyDescent="0.45">
      <c r="C33653">
        <v>397361</v>
      </c>
    </row>
    <row r="33654" spans="3:3" x14ac:dyDescent="0.45">
      <c r="C33654">
        <v>397373</v>
      </c>
    </row>
    <row r="33655" spans="3:3" x14ac:dyDescent="0.45">
      <c r="C33655">
        <v>397379</v>
      </c>
    </row>
    <row r="33656" spans="3:3" x14ac:dyDescent="0.45">
      <c r="C33656">
        <v>397427</v>
      </c>
    </row>
    <row r="33657" spans="3:3" x14ac:dyDescent="0.45">
      <c r="C33657">
        <v>397429</v>
      </c>
    </row>
    <row r="33658" spans="3:3" x14ac:dyDescent="0.45">
      <c r="C33658">
        <v>397433</v>
      </c>
    </row>
    <row r="33659" spans="3:3" x14ac:dyDescent="0.45">
      <c r="C33659">
        <v>397459</v>
      </c>
    </row>
    <row r="33660" spans="3:3" x14ac:dyDescent="0.45">
      <c r="C33660">
        <v>397469</v>
      </c>
    </row>
    <row r="33661" spans="3:3" x14ac:dyDescent="0.45">
      <c r="C33661">
        <v>397489</v>
      </c>
    </row>
    <row r="33662" spans="3:3" x14ac:dyDescent="0.45">
      <c r="C33662">
        <v>397493</v>
      </c>
    </row>
    <row r="33663" spans="3:3" x14ac:dyDescent="0.45">
      <c r="C33663">
        <v>397517</v>
      </c>
    </row>
    <row r="33664" spans="3:3" x14ac:dyDescent="0.45">
      <c r="C33664">
        <v>397519</v>
      </c>
    </row>
    <row r="33665" spans="3:3" x14ac:dyDescent="0.45">
      <c r="C33665">
        <v>397541</v>
      </c>
    </row>
    <row r="33666" spans="3:3" x14ac:dyDescent="0.45">
      <c r="C33666">
        <v>397543</v>
      </c>
    </row>
    <row r="33667" spans="3:3" x14ac:dyDescent="0.45">
      <c r="C33667">
        <v>397547</v>
      </c>
    </row>
    <row r="33668" spans="3:3" x14ac:dyDescent="0.45">
      <c r="C33668">
        <v>397549</v>
      </c>
    </row>
    <row r="33669" spans="3:3" x14ac:dyDescent="0.45">
      <c r="C33669">
        <v>397567</v>
      </c>
    </row>
    <row r="33670" spans="3:3" x14ac:dyDescent="0.45">
      <c r="C33670">
        <v>397589</v>
      </c>
    </row>
    <row r="33671" spans="3:3" x14ac:dyDescent="0.45">
      <c r="C33671">
        <v>397591</v>
      </c>
    </row>
    <row r="33672" spans="3:3" x14ac:dyDescent="0.45">
      <c r="C33672">
        <v>397597</v>
      </c>
    </row>
    <row r="33673" spans="3:3" x14ac:dyDescent="0.45">
      <c r="C33673">
        <v>397633</v>
      </c>
    </row>
    <row r="33674" spans="3:3" x14ac:dyDescent="0.45">
      <c r="C33674">
        <v>397643</v>
      </c>
    </row>
    <row r="33675" spans="3:3" x14ac:dyDescent="0.45">
      <c r="C33675">
        <v>397673</v>
      </c>
    </row>
    <row r="33676" spans="3:3" x14ac:dyDescent="0.45">
      <c r="C33676">
        <v>397687</v>
      </c>
    </row>
    <row r="33677" spans="3:3" x14ac:dyDescent="0.45">
      <c r="C33677">
        <v>397697</v>
      </c>
    </row>
    <row r="33678" spans="3:3" x14ac:dyDescent="0.45">
      <c r="C33678">
        <v>397721</v>
      </c>
    </row>
    <row r="33679" spans="3:3" x14ac:dyDescent="0.45">
      <c r="C33679">
        <v>397723</v>
      </c>
    </row>
    <row r="33680" spans="3:3" x14ac:dyDescent="0.45">
      <c r="C33680">
        <v>397729</v>
      </c>
    </row>
    <row r="33681" spans="3:3" x14ac:dyDescent="0.45">
      <c r="C33681">
        <v>397751</v>
      </c>
    </row>
    <row r="33682" spans="3:3" x14ac:dyDescent="0.45">
      <c r="C33682">
        <v>397753</v>
      </c>
    </row>
    <row r="33683" spans="3:3" x14ac:dyDescent="0.45">
      <c r="C33683">
        <v>397757</v>
      </c>
    </row>
    <row r="33684" spans="3:3" x14ac:dyDescent="0.45">
      <c r="C33684">
        <v>397759</v>
      </c>
    </row>
    <row r="33685" spans="3:3" x14ac:dyDescent="0.45">
      <c r="C33685">
        <v>397763</v>
      </c>
    </row>
    <row r="33686" spans="3:3" x14ac:dyDescent="0.45">
      <c r="C33686">
        <v>397799</v>
      </c>
    </row>
    <row r="33687" spans="3:3" x14ac:dyDescent="0.45">
      <c r="C33687">
        <v>397807</v>
      </c>
    </row>
    <row r="33688" spans="3:3" x14ac:dyDescent="0.45">
      <c r="C33688">
        <v>397811</v>
      </c>
    </row>
    <row r="33689" spans="3:3" x14ac:dyDescent="0.45">
      <c r="C33689">
        <v>397829</v>
      </c>
    </row>
    <row r="33690" spans="3:3" x14ac:dyDescent="0.45">
      <c r="C33690">
        <v>397849</v>
      </c>
    </row>
    <row r="33691" spans="3:3" x14ac:dyDescent="0.45">
      <c r="C33691">
        <v>397867</v>
      </c>
    </row>
    <row r="33692" spans="3:3" x14ac:dyDescent="0.45">
      <c r="C33692">
        <v>397897</v>
      </c>
    </row>
    <row r="33693" spans="3:3" x14ac:dyDescent="0.45">
      <c r="C33693">
        <v>397907</v>
      </c>
    </row>
    <row r="33694" spans="3:3" x14ac:dyDescent="0.45">
      <c r="C33694">
        <v>397921</v>
      </c>
    </row>
    <row r="33695" spans="3:3" x14ac:dyDescent="0.45">
      <c r="C33695">
        <v>397939</v>
      </c>
    </row>
    <row r="33696" spans="3:3" x14ac:dyDescent="0.45">
      <c r="C33696">
        <v>397951</v>
      </c>
    </row>
    <row r="33697" spans="3:3" x14ac:dyDescent="0.45">
      <c r="C33697">
        <v>397963</v>
      </c>
    </row>
    <row r="33698" spans="3:3" x14ac:dyDescent="0.45">
      <c r="C33698">
        <v>397973</v>
      </c>
    </row>
    <row r="33699" spans="3:3" x14ac:dyDescent="0.45">
      <c r="C33699">
        <v>397981</v>
      </c>
    </row>
    <row r="33700" spans="3:3" x14ac:dyDescent="0.45">
      <c r="C33700">
        <v>398011</v>
      </c>
    </row>
    <row r="33701" spans="3:3" x14ac:dyDescent="0.45">
      <c r="C33701">
        <v>398023</v>
      </c>
    </row>
    <row r="33702" spans="3:3" x14ac:dyDescent="0.45">
      <c r="C33702">
        <v>398029</v>
      </c>
    </row>
    <row r="33703" spans="3:3" x14ac:dyDescent="0.45">
      <c r="C33703">
        <v>398033</v>
      </c>
    </row>
    <row r="33704" spans="3:3" x14ac:dyDescent="0.45">
      <c r="C33704">
        <v>398039</v>
      </c>
    </row>
    <row r="33705" spans="3:3" x14ac:dyDescent="0.45">
      <c r="C33705">
        <v>398053</v>
      </c>
    </row>
    <row r="33706" spans="3:3" x14ac:dyDescent="0.45">
      <c r="C33706">
        <v>398059</v>
      </c>
    </row>
    <row r="33707" spans="3:3" x14ac:dyDescent="0.45">
      <c r="C33707">
        <v>398063</v>
      </c>
    </row>
    <row r="33708" spans="3:3" x14ac:dyDescent="0.45">
      <c r="C33708">
        <v>398077</v>
      </c>
    </row>
    <row r="33709" spans="3:3" x14ac:dyDescent="0.45">
      <c r="C33709">
        <v>398087</v>
      </c>
    </row>
    <row r="33710" spans="3:3" x14ac:dyDescent="0.45">
      <c r="C33710">
        <v>398113</v>
      </c>
    </row>
    <row r="33711" spans="3:3" x14ac:dyDescent="0.45">
      <c r="C33711">
        <v>398117</v>
      </c>
    </row>
    <row r="33712" spans="3:3" x14ac:dyDescent="0.45">
      <c r="C33712">
        <v>398119</v>
      </c>
    </row>
    <row r="33713" spans="3:3" x14ac:dyDescent="0.45">
      <c r="C33713">
        <v>398129</v>
      </c>
    </row>
    <row r="33714" spans="3:3" x14ac:dyDescent="0.45">
      <c r="C33714">
        <v>398143</v>
      </c>
    </row>
    <row r="33715" spans="3:3" x14ac:dyDescent="0.45">
      <c r="C33715">
        <v>398149</v>
      </c>
    </row>
    <row r="33716" spans="3:3" x14ac:dyDescent="0.45">
      <c r="C33716">
        <v>398171</v>
      </c>
    </row>
    <row r="33717" spans="3:3" x14ac:dyDescent="0.45">
      <c r="C33717">
        <v>398207</v>
      </c>
    </row>
    <row r="33718" spans="3:3" x14ac:dyDescent="0.45">
      <c r="C33718">
        <v>398213</v>
      </c>
    </row>
    <row r="33719" spans="3:3" x14ac:dyDescent="0.45">
      <c r="C33719">
        <v>398219</v>
      </c>
    </row>
    <row r="33720" spans="3:3" x14ac:dyDescent="0.45">
      <c r="C33720">
        <v>398227</v>
      </c>
    </row>
    <row r="33721" spans="3:3" x14ac:dyDescent="0.45">
      <c r="C33721">
        <v>398249</v>
      </c>
    </row>
    <row r="33722" spans="3:3" x14ac:dyDescent="0.45">
      <c r="C33722">
        <v>398261</v>
      </c>
    </row>
    <row r="33723" spans="3:3" x14ac:dyDescent="0.45">
      <c r="C33723">
        <v>398267</v>
      </c>
    </row>
    <row r="33724" spans="3:3" x14ac:dyDescent="0.45">
      <c r="C33724">
        <v>398273</v>
      </c>
    </row>
    <row r="33725" spans="3:3" x14ac:dyDescent="0.45">
      <c r="C33725">
        <v>398287</v>
      </c>
    </row>
    <row r="33726" spans="3:3" x14ac:dyDescent="0.45">
      <c r="C33726">
        <v>398303</v>
      </c>
    </row>
    <row r="33727" spans="3:3" x14ac:dyDescent="0.45">
      <c r="C33727">
        <v>398311</v>
      </c>
    </row>
    <row r="33728" spans="3:3" x14ac:dyDescent="0.45">
      <c r="C33728">
        <v>398323</v>
      </c>
    </row>
    <row r="33729" spans="3:3" x14ac:dyDescent="0.45">
      <c r="C33729">
        <v>398339</v>
      </c>
    </row>
    <row r="33730" spans="3:3" x14ac:dyDescent="0.45">
      <c r="C33730">
        <v>398341</v>
      </c>
    </row>
    <row r="33731" spans="3:3" x14ac:dyDescent="0.45">
      <c r="C33731">
        <v>398347</v>
      </c>
    </row>
    <row r="33732" spans="3:3" x14ac:dyDescent="0.45">
      <c r="C33732">
        <v>398353</v>
      </c>
    </row>
    <row r="33733" spans="3:3" x14ac:dyDescent="0.45">
      <c r="C33733">
        <v>398357</v>
      </c>
    </row>
    <row r="33734" spans="3:3" x14ac:dyDescent="0.45">
      <c r="C33734">
        <v>398369</v>
      </c>
    </row>
    <row r="33735" spans="3:3" x14ac:dyDescent="0.45">
      <c r="C33735">
        <v>398393</v>
      </c>
    </row>
    <row r="33736" spans="3:3" x14ac:dyDescent="0.45">
      <c r="C33736">
        <v>398407</v>
      </c>
    </row>
    <row r="33737" spans="3:3" x14ac:dyDescent="0.45">
      <c r="C33737">
        <v>398417</v>
      </c>
    </row>
    <row r="33738" spans="3:3" x14ac:dyDescent="0.45">
      <c r="C33738">
        <v>398423</v>
      </c>
    </row>
    <row r="33739" spans="3:3" x14ac:dyDescent="0.45">
      <c r="C33739">
        <v>398441</v>
      </c>
    </row>
    <row r="33740" spans="3:3" x14ac:dyDescent="0.45">
      <c r="C33740">
        <v>398459</v>
      </c>
    </row>
    <row r="33741" spans="3:3" x14ac:dyDescent="0.45">
      <c r="C33741">
        <v>398467</v>
      </c>
    </row>
    <row r="33742" spans="3:3" x14ac:dyDescent="0.45">
      <c r="C33742">
        <v>398471</v>
      </c>
    </row>
    <row r="33743" spans="3:3" x14ac:dyDescent="0.45">
      <c r="C33743">
        <v>398473</v>
      </c>
    </row>
    <row r="33744" spans="3:3" x14ac:dyDescent="0.45">
      <c r="C33744">
        <v>398477</v>
      </c>
    </row>
    <row r="33745" spans="3:3" x14ac:dyDescent="0.45">
      <c r="C33745">
        <v>398491</v>
      </c>
    </row>
    <row r="33746" spans="3:3" x14ac:dyDescent="0.45">
      <c r="C33746">
        <v>398509</v>
      </c>
    </row>
    <row r="33747" spans="3:3" x14ac:dyDescent="0.45">
      <c r="C33747">
        <v>398539</v>
      </c>
    </row>
    <row r="33748" spans="3:3" x14ac:dyDescent="0.45">
      <c r="C33748">
        <v>398543</v>
      </c>
    </row>
    <row r="33749" spans="3:3" x14ac:dyDescent="0.45">
      <c r="C33749">
        <v>398549</v>
      </c>
    </row>
    <row r="33750" spans="3:3" x14ac:dyDescent="0.45">
      <c r="C33750">
        <v>398557</v>
      </c>
    </row>
    <row r="33751" spans="3:3" x14ac:dyDescent="0.45">
      <c r="C33751">
        <v>398569</v>
      </c>
    </row>
    <row r="33752" spans="3:3" x14ac:dyDescent="0.45">
      <c r="C33752">
        <v>398581</v>
      </c>
    </row>
    <row r="33753" spans="3:3" x14ac:dyDescent="0.45">
      <c r="C33753">
        <v>398591</v>
      </c>
    </row>
    <row r="33754" spans="3:3" x14ac:dyDescent="0.45">
      <c r="C33754">
        <v>398609</v>
      </c>
    </row>
    <row r="33755" spans="3:3" x14ac:dyDescent="0.45">
      <c r="C33755">
        <v>398611</v>
      </c>
    </row>
    <row r="33756" spans="3:3" x14ac:dyDescent="0.45">
      <c r="C33756">
        <v>398621</v>
      </c>
    </row>
    <row r="33757" spans="3:3" x14ac:dyDescent="0.45">
      <c r="C33757">
        <v>398627</v>
      </c>
    </row>
    <row r="33758" spans="3:3" x14ac:dyDescent="0.45">
      <c r="C33758">
        <v>398669</v>
      </c>
    </row>
    <row r="33759" spans="3:3" x14ac:dyDescent="0.45">
      <c r="C33759">
        <v>398681</v>
      </c>
    </row>
    <row r="33760" spans="3:3" x14ac:dyDescent="0.45">
      <c r="C33760">
        <v>398683</v>
      </c>
    </row>
    <row r="33761" spans="3:3" x14ac:dyDescent="0.45">
      <c r="C33761">
        <v>398693</v>
      </c>
    </row>
    <row r="33762" spans="3:3" x14ac:dyDescent="0.45">
      <c r="C33762">
        <v>398711</v>
      </c>
    </row>
    <row r="33763" spans="3:3" x14ac:dyDescent="0.45">
      <c r="C33763">
        <v>398729</v>
      </c>
    </row>
    <row r="33764" spans="3:3" x14ac:dyDescent="0.45">
      <c r="C33764">
        <v>398731</v>
      </c>
    </row>
    <row r="33765" spans="3:3" x14ac:dyDescent="0.45">
      <c r="C33765">
        <v>398759</v>
      </c>
    </row>
    <row r="33766" spans="3:3" x14ac:dyDescent="0.45">
      <c r="C33766">
        <v>398771</v>
      </c>
    </row>
    <row r="33767" spans="3:3" x14ac:dyDescent="0.45">
      <c r="C33767">
        <v>398813</v>
      </c>
    </row>
    <row r="33768" spans="3:3" x14ac:dyDescent="0.45">
      <c r="C33768">
        <v>398819</v>
      </c>
    </row>
    <row r="33769" spans="3:3" x14ac:dyDescent="0.45">
      <c r="C33769">
        <v>398821</v>
      </c>
    </row>
    <row r="33770" spans="3:3" x14ac:dyDescent="0.45">
      <c r="C33770">
        <v>398833</v>
      </c>
    </row>
    <row r="33771" spans="3:3" x14ac:dyDescent="0.45">
      <c r="C33771">
        <v>398857</v>
      </c>
    </row>
    <row r="33772" spans="3:3" x14ac:dyDescent="0.45">
      <c r="C33772">
        <v>398863</v>
      </c>
    </row>
    <row r="33773" spans="3:3" x14ac:dyDescent="0.45">
      <c r="C33773">
        <v>398887</v>
      </c>
    </row>
    <row r="33774" spans="3:3" x14ac:dyDescent="0.45">
      <c r="C33774">
        <v>398903</v>
      </c>
    </row>
    <row r="33775" spans="3:3" x14ac:dyDescent="0.45">
      <c r="C33775">
        <v>398917</v>
      </c>
    </row>
    <row r="33776" spans="3:3" x14ac:dyDescent="0.45">
      <c r="C33776">
        <v>398921</v>
      </c>
    </row>
    <row r="33777" spans="3:3" x14ac:dyDescent="0.45">
      <c r="C33777">
        <v>398933</v>
      </c>
    </row>
    <row r="33778" spans="3:3" x14ac:dyDescent="0.45">
      <c r="C33778">
        <v>398941</v>
      </c>
    </row>
    <row r="33779" spans="3:3" x14ac:dyDescent="0.45">
      <c r="C33779">
        <v>398969</v>
      </c>
    </row>
    <row r="33780" spans="3:3" x14ac:dyDescent="0.45">
      <c r="C33780">
        <v>398977</v>
      </c>
    </row>
    <row r="33781" spans="3:3" x14ac:dyDescent="0.45">
      <c r="C33781">
        <v>398989</v>
      </c>
    </row>
    <row r="33782" spans="3:3" x14ac:dyDescent="0.45">
      <c r="C33782">
        <v>399023</v>
      </c>
    </row>
    <row r="33783" spans="3:3" x14ac:dyDescent="0.45">
      <c r="C33783">
        <v>399031</v>
      </c>
    </row>
    <row r="33784" spans="3:3" x14ac:dyDescent="0.45">
      <c r="C33784">
        <v>399043</v>
      </c>
    </row>
    <row r="33785" spans="3:3" x14ac:dyDescent="0.45">
      <c r="C33785">
        <v>399059</v>
      </c>
    </row>
    <row r="33786" spans="3:3" x14ac:dyDescent="0.45">
      <c r="C33786">
        <v>399067</v>
      </c>
    </row>
    <row r="33787" spans="3:3" x14ac:dyDescent="0.45">
      <c r="C33787">
        <v>399071</v>
      </c>
    </row>
    <row r="33788" spans="3:3" x14ac:dyDescent="0.45">
      <c r="C33788">
        <v>399079</v>
      </c>
    </row>
    <row r="33789" spans="3:3" x14ac:dyDescent="0.45">
      <c r="C33789">
        <v>399097</v>
      </c>
    </row>
    <row r="33790" spans="3:3" x14ac:dyDescent="0.45">
      <c r="C33790">
        <v>399101</v>
      </c>
    </row>
    <row r="33791" spans="3:3" x14ac:dyDescent="0.45">
      <c r="C33791">
        <v>399107</v>
      </c>
    </row>
    <row r="33792" spans="3:3" x14ac:dyDescent="0.45">
      <c r="C33792">
        <v>399131</v>
      </c>
    </row>
    <row r="33793" spans="3:3" x14ac:dyDescent="0.45">
      <c r="C33793">
        <v>399137</v>
      </c>
    </row>
    <row r="33794" spans="3:3" x14ac:dyDescent="0.45">
      <c r="C33794">
        <v>399149</v>
      </c>
    </row>
    <row r="33795" spans="3:3" x14ac:dyDescent="0.45">
      <c r="C33795">
        <v>399151</v>
      </c>
    </row>
    <row r="33796" spans="3:3" x14ac:dyDescent="0.45">
      <c r="C33796">
        <v>399163</v>
      </c>
    </row>
    <row r="33797" spans="3:3" x14ac:dyDescent="0.45">
      <c r="C33797">
        <v>399173</v>
      </c>
    </row>
    <row r="33798" spans="3:3" x14ac:dyDescent="0.45">
      <c r="C33798">
        <v>399181</v>
      </c>
    </row>
    <row r="33799" spans="3:3" x14ac:dyDescent="0.45">
      <c r="C33799">
        <v>399197</v>
      </c>
    </row>
    <row r="33800" spans="3:3" x14ac:dyDescent="0.45">
      <c r="C33800">
        <v>399221</v>
      </c>
    </row>
    <row r="33801" spans="3:3" x14ac:dyDescent="0.45">
      <c r="C33801">
        <v>399227</v>
      </c>
    </row>
    <row r="33802" spans="3:3" x14ac:dyDescent="0.45">
      <c r="C33802">
        <v>399239</v>
      </c>
    </row>
    <row r="33803" spans="3:3" x14ac:dyDescent="0.45">
      <c r="C33803">
        <v>399241</v>
      </c>
    </row>
    <row r="33804" spans="3:3" x14ac:dyDescent="0.45">
      <c r="C33804">
        <v>399263</v>
      </c>
    </row>
    <row r="33805" spans="3:3" x14ac:dyDescent="0.45">
      <c r="C33805">
        <v>399271</v>
      </c>
    </row>
    <row r="33806" spans="3:3" x14ac:dyDescent="0.45">
      <c r="C33806">
        <v>399277</v>
      </c>
    </row>
    <row r="33807" spans="3:3" x14ac:dyDescent="0.45">
      <c r="C33807">
        <v>399281</v>
      </c>
    </row>
    <row r="33808" spans="3:3" x14ac:dyDescent="0.45">
      <c r="C33808">
        <v>399283</v>
      </c>
    </row>
    <row r="33809" spans="3:3" x14ac:dyDescent="0.45">
      <c r="C33809">
        <v>399353</v>
      </c>
    </row>
    <row r="33810" spans="3:3" x14ac:dyDescent="0.45">
      <c r="C33810">
        <v>399379</v>
      </c>
    </row>
    <row r="33811" spans="3:3" x14ac:dyDescent="0.45">
      <c r="C33811">
        <v>399389</v>
      </c>
    </row>
    <row r="33812" spans="3:3" x14ac:dyDescent="0.45">
      <c r="C33812">
        <v>399391</v>
      </c>
    </row>
    <row r="33813" spans="3:3" x14ac:dyDescent="0.45">
      <c r="C33813">
        <v>399401</v>
      </c>
    </row>
    <row r="33814" spans="3:3" x14ac:dyDescent="0.45">
      <c r="C33814">
        <v>399403</v>
      </c>
    </row>
    <row r="33815" spans="3:3" x14ac:dyDescent="0.45">
      <c r="C33815">
        <v>399409</v>
      </c>
    </row>
    <row r="33816" spans="3:3" x14ac:dyDescent="0.45">
      <c r="C33816">
        <v>399433</v>
      </c>
    </row>
    <row r="33817" spans="3:3" x14ac:dyDescent="0.45">
      <c r="C33817">
        <v>399439</v>
      </c>
    </row>
    <row r="33818" spans="3:3" x14ac:dyDescent="0.45">
      <c r="C33818">
        <v>399473</v>
      </c>
    </row>
    <row r="33819" spans="3:3" x14ac:dyDescent="0.45">
      <c r="C33819">
        <v>399481</v>
      </c>
    </row>
    <row r="33820" spans="3:3" x14ac:dyDescent="0.45">
      <c r="C33820">
        <v>399491</v>
      </c>
    </row>
    <row r="33821" spans="3:3" x14ac:dyDescent="0.45">
      <c r="C33821">
        <v>399493</v>
      </c>
    </row>
    <row r="33822" spans="3:3" x14ac:dyDescent="0.45">
      <c r="C33822">
        <v>399499</v>
      </c>
    </row>
    <row r="33823" spans="3:3" x14ac:dyDescent="0.45">
      <c r="C33823">
        <v>399523</v>
      </c>
    </row>
    <row r="33824" spans="3:3" x14ac:dyDescent="0.45">
      <c r="C33824">
        <v>399527</v>
      </c>
    </row>
    <row r="33825" spans="3:3" x14ac:dyDescent="0.45">
      <c r="C33825">
        <v>399541</v>
      </c>
    </row>
    <row r="33826" spans="3:3" x14ac:dyDescent="0.45">
      <c r="C33826">
        <v>399557</v>
      </c>
    </row>
    <row r="33827" spans="3:3" x14ac:dyDescent="0.45">
      <c r="C33827">
        <v>399571</v>
      </c>
    </row>
    <row r="33828" spans="3:3" x14ac:dyDescent="0.45">
      <c r="C33828">
        <v>399577</v>
      </c>
    </row>
    <row r="33829" spans="3:3" x14ac:dyDescent="0.45">
      <c r="C33829">
        <v>399583</v>
      </c>
    </row>
    <row r="33830" spans="3:3" x14ac:dyDescent="0.45">
      <c r="C33830">
        <v>399587</v>
      </c>
    </row>
    <row r="33831" spans="3:3" x14ac:dyDescent="0.45">
      <c r="C33831">
        <v>399601</v>
      </c>
    </row>
    <row r="33832" spans="3:3" x14ac:dyDescent="0.45">
      <c r="C33832">
        <v>399613</v>
      </c>
    </row>
    <row r="33833" spans="3:3" x14ac:dyDescent="0.45">
      <c r="C33833">
        <v>399617</v>
      </c>
    </row>
    <row r="33834" spans="3:3" x14ac:dyDescent="0.45">
      <c r="C33834">
        <v>399643</v>
      </c>
    </row>
    <row r="33835" spans="3:3" x14ac:dyDescent="0.45">
      <c r="C33835">
        <v>399647</v>
      </c>
    </row>
    <row r="33836" spans="3:3" x14ac:dyDescent="0.45">
      <c r="C33836">
        <v>399667</v>
      </c>
    </row>
    <row r="33837" spans="3:3" x14ac:dyDescent="0.45">
      <c r="C33837">
        <v>399677</v>
      </c>
    </row>
    <row r="33838" spans="3:3" x14ac:dyDescent="0.45">
      <c r="C33838">
        <v>399689</v>
      </c>
    </row>
    <row r="33839" spans="3:3" x14ac:dyDescent="0.45">
      <c r="C33839">
        <v>399691</v>
      </c>
    </row>
    <row r="33840" spans="3:3" x14ac:dyDescent="0.45">
      <c r="C33840">
        <v>399719</v>
      </c>
    </row>
    <row r="33841" spans="3:3" x14ac:dyDescent="0.45">
      <c r="C33841">
        <v>399727</v>
      </c>
    </row>
    <row r="33842" spans="3:3" x14ac:dyDescent="0.45">
      <c r="C33842">
        <v>399731</v>
      </c>
    </row>
    <row r="33843" spans="3:3" x14ac:dyDescent="0.45">
      <c r="C33843">
        <v>399739</v>
      </c>
    </row>
    <row r="33844" spans="3:3" x14ac:dyDescent="0.45">
      <c r="C33844">
        <v>399757</v>
      </c>
    </row>
    <row r="33845" spans="3:3" x14ac:dyDescent="0.45">
      <c r="C33845">
        <v>399761</v>
      </c>
    </row>
    <row r="33846" spans="3:3" x14ac:dyDescent="0.45">
      <c r="C33846">
        <v>399769</v>
      </c>
    </row>
    <row r="33847" spans="3:3" x14ac:dyDescent="0.45">
      <c r="C33847">
        <v>399781</v>
      </c>
    </row>
    <row r="33848" spans="3:3" x14ac:dyDescent="0.45">
      <c r="C33848">
        <v>399787</v>
      </c>
    </row>
    <row r="33849" spans="3:3" x14ac:dyDescent="0.45">
      <c r="C33849">
        <v>399793</v>
      </c>
    </row>
    <row r="33850" spans="3:3" x14ac:dyDescent="0.45">
      <c r="C33850">
        <v>399851</v>
      </c>
    </row>
    <row r="33851" spans="3:3" x14ac:dyDescent="0.45">
      <c r="C33851">
        <v>399853</v>
      </c>
    </row>
    <row r="33852" spans="3:3" x14ac:dyDescent="0.45">
      <c r="C33852">
        <v>399871</v>
      </c>
    </row>
    <row r="33853" spans="3:3" x14ac:dyDescent="0.45">
      <c r="C33853">
        <v>399887</v>
      </c>
    </row>
    <row r="33854" spans="3:3" x14ac:dyDescent="0.45">
      <c r="C33854">
        <v>399899</v>
      </c>
    </row>
    <row r="33855" spans="3:3" x14ac:dyDescent="0.45">
      <c r="C33855">
        <v>399911</v>
      </c>
    </row>
    <row r="33856" spans="3:3" x14ac:dyDescent="0.45">
      <c r="C33856">
        <v>399913</v>
      </c>
    </row>
    <row r="33857" spans="3:3" x14ac:dyDescent="0.45">
      <c r="C33857">
        <v>399937</v>
      </c>
    </row>
    <row r="33858" spans="3:3" x14ac:dyDescent="0.45">
      <c r="C33858">
        <v>399941</v>
      </c>
    </row>
    <row r="33859" spans="3:3" x14ac:dyDescent="0.45">
      <c r="C33859">
        <v>399953</v>
      </c>
    </row>
    <row r="33860" spans="3:3" x14ac:dyDescent="0.45">
      <c r="C33860">
        <v>399979</v>
      </c>
    </row>
    <row r="33861" spans="3:3" x14ac:dyDescent="0.45">
      <c r="C33861">
        <v>399983</v>
      </c>
    </row>
    <row r="33862" spans="3:3" x14ac:dyDescent="0.45">
      <c r="C33862">
        <v>399989</v>
      </c>
    </row>
    <row r="33863" spans="3:3" x14ac:dyDescent="0.45">
      <c r="C33863">
        <v>400009</v>
      </c>
    </row>
    <row r="33864" spans="3:3" x14ac:dyDescent="0.45">
      <c r="C33864">
        <v>400031</v>
      </c>
    </row>
    <row r="33865" spans="3:3" x14ac:dyDescent="0.45">
      <c r="C33865">
        <v>400033</v>
      </c>
    </row>
    <row r="33866" spans="3:3" x14ac:dyDescent="0.45">
      <c r="C33866">
        <v>400051</v>
      </c>
    </row>
    <row r="33867" spans="3:3" x14ac:dyDescent="0.45">
      <c r="C33867">
        <v>400067</v>
      </c>
    </row>
    <row r="33868" spans="3:3" x14ac:dyDescent="0.45">
      <c r="C33868">
        <v>400069</v>
      </c>
    </row>
    <row r="33869" spans="3:3" x14ac:dyDescent="0.45">
      <c r="C33869">
        <v>400087</v>
      </c>
    </row>
    <row r="33870" spans="3:3" x14ac:dyDescent="0.45">
      <c r="C33870">
        <v>400093</v>
      </c>
    </row>
    <row r="33871" spans="3:3" x14ac:dyDescent="0.45">
      <c r="C33871">
        <v>400109</v>
      </c>
    </row>
    <row r="33872" spans="3:3" x14ac:dyDescent="0.45">
      <c r="C33872">
        <v>400123</v>
      </c>
    </row>
    <row r="33873" spans="3:3" x14ac:dyDescent="0.45">
      <c r="C33873">
        <v>400151</v>
      </c>
    </row>
    <row r="33874" spans="3:3" x14ac:dyDescent="0.45">
      <c r="C33874">
        <v>400157</v>
      </c>
    </row>
    <row r="33875" spans="3:3" x14ac:dyDescent="0.45">
      <c r="C33875">
        <v>400187</v>
      </c>
    </row>
    <row r="33876" spans="3:3" x14ac:dyDescent="0.45">
      <c r="C33876">
        <v>400199</v>
      </c>
    </row>
    <row r="33877" spans="3:3" x14ac:dyDescent="0.45">
      <c r="C33877">
        <v>400207</v>
      </c>
    </row>
    <row r="33878" spans="3:3" x14ac:dyDescent="0.45">
      <c r="C33878">
        <v>400217</v>
      </c>
    </row>
    <row r="33879" spans="3:3" x14ac:dyDescent="0.45">
      <c r="C33879">
        <v>400237</v>
      </c>
    </row>
    <row r="33880" spans="3:3" x14ac:dyDescent="0.45">
      <c r="C33880">
        <v>400243</v>
      </c>
    </row>
    <row r="33881" spans="3:3" x14ac:dyDescent="0.45">
      <c r="C33881">
        <v>400247</v>
      </c>
    </row>
    <row r="33882" spans="3:3" x14ac:dyDescent="0.45">
      <c r="C33882">
        <v>400249</v>
      </c>
    </row>
    <row r="33883" spans="3:3" x14ac:dyDescent="0.45">
      <c r="C33883">
        <v>400261</v>
      </c>
    </row>
    <row r="33884" spans="3:3" x14ac:dyDescent="0.45">
      <c r="C33884">
        <v>400277</v>
      </c>
    </row>
    <row r="33885" spans="3:3" x14ac:dyDescent="0.45">
      <c r="C33885">
        <v>400291</v>
      </c>
    </row>
    <row r="33886" spans="3:3" x14ac:dyDescent="0.45">
      <c r="C33886">
        <v>400297</v>
      </c>
    </row>
    <row r="33887" spans="3:3" x14ac:dyDescent="0.45">
      <c r="C33887">
        <v>400307</v>
      </c>
    </row>
    <row r="33888" spans="3:3" x14ac:dyDescent="0.45">
      <c r="C33888">
        <v>400313</v>
      </c>
    </row>
    <row r="33889" spans="3:3" x14ac:dyDescent="0.45">
      <c r="C33889">
        <v>400321</v>
      </c>
    </row>
    <row r="33890" spans="3:3" x14ac:dyDescent="0.45">
      <c r="C33890">
        <v>400331</v>
      </c>
    </row>
    <row r="33891" spans="3:3" x14ac:dyDescent="0.45">
      <c r="C33891">
        <v>400339</v>
      </c>
    </row>
    <row r="33892" spans="3:3" x14ac:dyDescent="0.45">
      <c r="C33892">
        <v>400381</v>
      </c>
    </row>
    <row r="33893" spans="3:3" x14ac:dyDescent="0.45">
      <c r="C33893">
        <v>400391</v>
      </c>
    </row>
    <row r="33894" spans="3:3" x14ac:dyDescent="0.45">
      <c r="C33894">
        <v>400409</v>
      </c>
    </row>
    <row r="33895" spans="3:3" x14ac:dyDescent="0.45">
      <c r="C33895">
        <v>400417</v>
      </c>
    </row>
    <row r="33896" spans="3:3" x14ac:dyDescent="0.45">
      <c r="C33896">
        <v>400429</v>
      </c>
    </row>
    <row r="33897" spans="3:3" x14ac:dyDescent="0.45">
      <c r="C33897">
        <v>400441</v>
      </c>
    </row>
    <row r="33898" spans="3:3" x14ac:dyDescent="0.45">
      <c r="C33898">
        <v>400457</v>
      </c>
    </row>
    <row r="33899" spans="3:3" x14ac:dyDescent="0.45">
      <c r="C33899">
        <v>400471</v>
      </c>
    </row>
    <row r="33900" spans="3:3" x14ac:dyDescent="0.45">
      <c r="C33900">
        <v>400481</v>
      </c>
    </row>
    <row r="33901" spans="3:3" x14ac:dyDescent="0.45">
      <c r="C33901">
        <v>400523</v>
      </c>
    </row>
    <row r="33902" spans="3:3" x14ac:dyDescent="0.45">
      <c r="C33902">
        <v>400559</v>
      </c>
    </row>
    <row r="33903" spans="3:3" x14ac:dyDescent="0.45">
      <c r="C33903">
        <v>400579</v>
      </c>
    </row>
    <row r="33904" spans="3:3" x14ac:dyDescent="0.45">
      <c r="C33904">
        <v>400597</v>
      </c>
    </row>
    <row r="33905" spans="3:3" x14ac:dyDescent="0.45">
      <c r="C33905">
        <v>400601</v>
      </c>
    </row>
    <row r="33906" spans="3:3" x14ac:dyDescent="0.45">
      <c r="C33906">
        <v>400607</v>
      </c>
    </row>
    <row r="33907" spans="3:3" x14ac:dyDescent="0.45">
      <c r="C33907">
        <v>400619</v>
      </c>
    </row>
    <row r="33908" spans="3:3" x14ac:dyDescent="0.45">
      <c r="C33908">
        <v>400643</v>
      </c>
    </row>
    <row r="33909" spans="3:3" x14ac:dyDescent="0.45">
      <c r="C33909">
        <v>400651</v>
      </c>
    </row>
    <row r="33910" spans="3:3" x14ac:dyDescent="0.45">
      <c r="C33910">
        <v>400657</v>
      </c>
    </row>
    <row r="33911" spans="3:3" x14ac:dyDescent="0.45">
      <c r="C33911">
        <v>400679</v>
      </c>
    </row>
    <row r="33912" spans="3:3" x14ac:dyDescent="0.45">
      <c r="C33912">
        <v>400681</v>
      </c>
    </row>
    <row r="33913" spans="3:3" x14ac:dyDescent="0.45">
      <c r="C33913">
        <v>400703</v>
      </c>
    </row>
    <row r="33914" spans="3:3" x14ac:dyDescent="0.45">
      <c r="C33914">
        <v>400711</v>
      </c>
    </row>
    <row r="33915" spans="3:3" x14ac:dyDescent="0.45">
      <c r="C33915">
        <v>400721</v>
      </c>
    </row>
    <row r="33916" spans="3:3" x14ac:dyDescent="0.45">
      <c r="C33916">
        <v>400723</v>
      </c>
    </row>
    <row r="33917" spans="3:3" x14ac:dyDescent="0.45">
      <c r="C33917">
        <v>400739</v>
      </c>
    </row>
    <row r="33918" spans="3:3" x14ac:dyDescent="0.45">
      <c r="C33918">
        <v>400753</v>
      </c>
    </row>
    <row r="33919" spans="3:3" x14ac:dyDescent="0.45">
      <c r="C33919">
        <v>400759</v>
      </c>
    </row>
    <row r="33920" spans="3:3" x14ac:dyDescent="0.45">
      <c r="C33920">
        <v>400823</v>
      </c>
    </row>
    <row r="33921" spans="3:3" x14ac:dyDescent="0.45">
      <c r="C33921">
        <v>400837</v>
      </c>
    </row>
    <row r="33922" spans="3:3" x14ac:dyDescent="0.45">
      <c r="C33922">
        <v>400849</v>
      </c>
    </row>
    <row r="33923" spans="3:3" x14ac:dyDescent="0.45">
      <c r="C33923">
        <v>400853</v>
      </c>
    </row>
    <row r="33924" spans="3:3" x14ac:dyDescent="0.45">
      <c r="C33924">
        <v>400859</v>
      </c>
    </row>
    <row r="33925" spans="3:3" x14ac:dyDescent="0.45">
      <c r="C33925">
        <v>400871</v>
      </c>
    </row>
    <row r="33926" spans="3:3" x14ac:dyDescent="0.45">
      <c r="C33926">
        <v>400903</v>
      </c>
    </row>
    <row r="33927" spans="3:3" x14ac:dyDescent="0.45">
      <c r="C33927">
        <v>400927</v>
      </c>
    </row>
    <row r="33928" spans="3:3" x14ac:dyDescent="0.45">
      <c r="C33928">
        <v>400931</v>
      </c>
    </row>
    <row r="33929" spans="3:3" x14ac:dyDescent="0.45">
      <c r="C33929">
        <v>400943</v>
      </c>
    </row>
    <row r="33930" spans="3:3" x14ac:dyDescent="0.45">
      <c r="C33930">
        <v>400949</v>
      </c>
    </row>
    <row r="33931" spans="3:3" x14ac:dyDescent="0.45">
      <c r="C33931">
        <v>400963</v>
      </c>
    </row>
    <row r="33932" spans="3:3" x14ac:dyDescent="0.45">
      <c r="C33932">
        <v>400997</v>
      </c>
    </row>
    <row r="33933" spans="3:3" x14ac:dyDescent="0.45">
      <c r="C33933">
        <v>401017</v>
      </c>
    </row>
    <row r="33934" spans="3:3" x14ac:dyDescent="0.45">
      <c r="C33934">
        <v>401029</v>
      </c>
    </row>
    <row r="33935" spans="3:3" x14ac:dyDescent="0.45">
      <c r="C33935">
        <v>401039</v>
      </c>
    </row>
    <row r="33936" spans="3:3" x14ac:dyDescent="0.45">
      <c r="C33936">
        <v>401053</v>
      </c>
    </row>
    <row r="33937" spans="3:3" x14ac:dyDescent="0.45">
      <c r="C33937">
        <v>401057</v>
      </c>
    </row>
    <row r="33938" spans="3:3" x14ac:dyDescent="0.45">
      <c r="C33938">
        <v>401069</v>
      </c>
    </row>
    <row r="33939" spans="3:3" x14ac:dyDescent="0.45">
      <c r="C33939">
        <v>401077</v>
      </c>
    </row>
    <row r="33940" spans="3:3" x14ac:dyDescent="0.45">
      <c r="C33940">
        <v>401087</v>
      </c>
    </row>
    <row r="33941" spans="3:3" x14ac:dyDescent="0.45">
      <c r="C33941">
        <v>401101</v>
      </c>
    </row>
    <row r="33942" spans="3:3" x14ac:dyDescent="0.45">
      <c r="C33942">
        <v>401113</v>
      </c>
    </row>
    <row r="33943" spans="3:3" x14ac:dyDescent="0.45">
      <c r="C33943">
        <v>401119</v>
      </c>
    </row>
    <row r="33944" spans="3:3" x14ac:dyDescent="0.45">
      <c r="C33944">
        <v>401161</v>
      </c>
    </row>
    <row r="33945" spans="3:3" x14ac:dyDescent="0.45">
      <c r="C33945">
        <v>401173</v>
      </c>
    </row>
    <row r="33946" spans="3:3" x14ac:dyDescent="0.45">
      <c r="C33946">
        <v>401179</v>
      </c>
    </row>
    <row r="33947" spans="3:3" x14ac:dyDescent="0.45">
      <c r="C33947">
        <v>401201</v>
      </c>
    </row>
    <row r="33948" spans="3:3" x14ac:dyDescent="0.45">
      <c r="C33948">
        <v>401209</v>
      </c>
    </row>
    <row r="33949" spans="3:3" x14ac:dyDescent="0.45">
      <c r="C33949">
        <v>401231</v>
      </c>
    </row>
    <row r="33950" spans="3:3" x14ac:dyDescent="0.45">
      <c r="C33950">
        <v>401237</v>
      </c>
    </row>
    <row r="33951" spans="3:3" x14ac:dyDescent="0.45">
      <c r="C33951">
        <v>401243</v>
      </c>
    </row>
    <row r="33952" spans="3:3" x14ac:dyDescent="0.45">
      <c r="C33952">
        <v>401279</v>
      </c>
    </row>
    <row r="33953" spans="3:3" x14ac:dyDescent="0.45">
      <c r="C33953">
        <v>401287</v>
      </c>
    </row>
    <row r="33954" spans="3:3" x14ac:dyDescent="0.45">
      <c r="C33954">
        <v>401309</v>
      </c>
    </row>
    <row r="33955" spans="3:3" x14ac:dyDescent="0.45">
      <c r="C33955">
        <v>401311</v>
      </c>
    </row>
    <row r="33956" spans="3:3" x14ac:dyDescent="0.45">
      <c r="C33956">
        <v>401321</v>
      </c>
    </row>
    <row r="33957" spans="3:3" x14ac:dyDescent="0.45">
      <c r="C33957">
        <v>401329</v>
      </c>
    </row>
    <row r="33958" spans="3:3" x14ac:dyDescent="0.45">
      <c r="C33958">
        <v>401341</v>
      </c>
    </row>
    <row r="33959" spans="3:3" x14ac:dyDescent="0.45">
      <c r="C33959">
        <v>401347</v>
      </c>
    </row>
    <row r="33960" spans="3:3" x14ac:dyDescent="0.45">
      <c r="C33960">
        <v>401371</v>
      </c>
    </row>
    <row r="33961" spans="3:3" x14ac:dyDescent="0.45">
      <c r="C33961">
        <v>401381</v>
      </c>
    </row>
    <row r="33962" spans="3:3" x14ac:dyDescent="0.45">
      <c r="C33962">
        <v>401393</v>
      </c>
    </row>
    <row r="33963" spans="3:3" x14ac:dyDescent="0.45">
      <c r="C33963">
        <v>401407</v>
      </c>
    </row>
    <row r="33964" spans="3:3" x14ac:dyDescent="0.45">
      <c r="C33964">
        <v>401411</v>
      </c>
    </row>
    <row r="33965" spans="3:3" x14ac:dyDescent="0.45">
      <c r="C33965">
        <v>401417</v>
      </c>
    </row>
    <row r="33966" spans="3:3" x14ac:dyDescent="0.45">
      <c r="C33966">
        <v>401473</v>
      </c>
    </row>
    <row r="33967" spans="3:3" x14ac:dyDescent="0.45">
      <c r="C33967">
        <v>401477</v>
      </c>
    </row>
    <row r="33968" spans="3:3" x14ac:dyDescent="0.45">
      <c r="C33968">
        <v>401507</v>
      </c>
    </row>
    <row r="33969" spans="3:3" x14ac:dyDescent="0.45">
      <c r="C33969">
        <v>401519</v>
      </c>
    </row>
    <row r="33970" spans="3:3" x14ac:dyDescent="0.45">
      <c r="C33970">
        <v>401537</v>
      </c>
    </row>
    <row r="33971" spans="3:3" x14ac:dyDescent="0.45">
      <c r="C33971">
        <v>401539</v>
      </c>
    </row>
    <row r="33972" spans="3:3" x14ac:dyDescent="0.45">
      <c r="C33972">
        <v>401551</v>
      </c>
    </row>
    <row r="33973" spans="3:3" x14ac:dyDescent="0.45">
      <c r="C33973">
        <v>401567</v>
      </c>
    </row>
    <row r="33974" spans="3:3" x14ac:dyDescent="0.45">
      <c r="C33974">
        <v>401587</v>
      </c>
    </row>
    <row r="33975" spans="3:3" x14ac:dyDescent="0.45">
      <c r="C33975">
        <v>401593</v>
      </c>
    </row>
    <row r="33976" spans="3:3" x14ac:dyDescent="0.45">
      <c r="C33976">
        <v>401627</v>
      </c>
    </row>
    <row r="33977" spans="3:3" x14ac:dyDescent="0.45">
      <c r="C33977">
        <v>401629</v>
      </c>
    </row>
    <row r="33978" spans="3:3" x14ac:dyDescent="0.45">
      <c r="C33978">
        <v>401651</v>
      </c>
    </row>
    <row r="33979" spans="3:3" x14ac:dyDescent="0.45">
      <c r="C33979">
        <v>401669</v>
      </c>
    </row>
    <row r="33980" spans="3:3" x14ac:dyDescent="0.45">
      <c r="C33980">
        <v>401671</v>
      </c>
    </row>
    <row r="33981" spans="3:3" x14ac:dyDescent="0.45">
      <c r="C33981">
        <v>401689</v>
      </c>
    </row>
    <row r="33982" spans="3:3" x14ac:dyDescent="0.45">
      <c r="C33982">
        <v>401707</v>
      </c>
    </row>
    <row r="33983" spans="3:3" x14ac:dyDescent="0.45">
      <c r="C33983">
        <v>401711</v>
      </c>
    </row>
    <row r="33984" spans="3:3" x14ac:dyDescent="0.45">
      <c r="C33984">
        <v>401743</v>
      </c>
    </row>
    <row r="33985" spans="3:3" x14ac:dyDescent="0.45">
      <c r="C33985">
        <v>401771</v>
      </c>
    </row>
    <row r="33986" spans="3:3" x14ac:dyDescent="0.45">
      <c r="C33986">
        <v>401773</v>
      </c>
    </row>
    <row r="33987" spans="3:3" x14ac:dyDescent="0.45">
      <c r="C33987">
        <v>401809</v>
      </c>
    </row>
    <row r="33988" spans="3:3" x14ac:dyDescent="0.45">
      <c r="C33988">
        <v>401813</v>
      </c>
    </row>
    <row r="33989" spans="3:3" x14ac:dyDescent="0.45">
      <c r="C33989">
        <v>401827</v>
      </c>
    </row>
    <row r="33990" spans="3:3" x14ac:dyDescent="0.45">
      <c r="C33990">
        <v>401839</v>
      </c>
    </row>
    <row r="33991" spans="3:3" x14ac:dyDescent="0.45">
      <c r="C33991">
        <v>401861</v>
      </c>
    </row>
    <row r="33992" spans="3:3" x14ac:dyDescent="0.45">
      <c r="C33992">
        <v>401867</v>
      </c>
    </row>
    <row r="33993" spans="3:3" x14ac:dyDescent="0.45">
      <c r="C33993">
        <v>401887</v>
      </c>
    </row>
    <row r="33994" spans="3:3" x14ac:dyDescent="0.45">
      <c r="C33994">
        <v>401903</v>
      </c>
    </row>
    <row r="33995" spans="3:3" x14ac:dyDescent="0.45">
      <c r="C33995">
        <v>401909</v>
      </c>
    </row>
    <row r="33996" spans="3:3" x14ac:dyDescent="0.45">
      <c r="C33996">
        <v>401917</v>
      </c>
    </row>
    <row r="33997" spans="3:3" x14ac:dyDescent="0.45">
      <c r="C33997">
        <v>401939</v>
      </c>
    </row>
    <row r="33998" spans="3:3" x14ac:dyDescent="0.45">
      <c r="C33998">
        <v>401953</v>
      </c>
    </row>
    <row r="33999" spans="3:3" x14ac:dyDescent="0.45">
      <c r="C33999">
        <v>401957</v>
      </c>
    </row>
    <row r="34000" spans="3:3" x14ac:dyDescent="0.45">
      <c r="C34000">
        <v>401959</v>
      </c>
    </row>
    <row r="34001" spans="3:3" x14ac:dyDescent="0.45">
      <c r="C34001">
        <v>401981</v>
      </c>
    </row>
    <row r="34002" spans="3:3" x14ac:dyDescent="0.45">
      <c r="C34002">
        <v>401987</v>
      </c>
    </row>
    <row r="34003" spans="3:3" x14ac:dyDescent="0.45">
      <c r="C34003">
        <v>401993</v>
      </c>
    </row>
    <row r="34004" spans="3:3" x14ac:dyDescent="0.45">
      <c r="C34004">
        <v>402023</v>
      </c>
    </row>
    <row r="34005" spans="3:3" x14ac:dyDescent="0.45">
      <c r="C34005">
        <v>402029</v>
      </c>
    </row>
    <row r="34006" spans="3:3" x14ac:dyDescent="0.45">
      <c r="C34006">
        <v>402037</v>
      </c>
    </row>
    <row r="34007" spans="3:3" x14ac:dyDescent="0.45">
      <c r="C34007">
        <v>402043</v>
      </c>
    </row>
    <row r="34008" spans="3:3" x14ac:dyDescent="0.45">
      <c r="C34008">
        <v>402049</v>
      </c>
    </row>
    <row r="34009" spans="3:3" x14ac:dyDescent="0.45">
      <c r="C34009">
        <v>402053</v>
      </c>
    </row>
    <row r="34010" spans="3:3" x14ac:dyDescent="0.45">
      <c r="C34010">
        <v>402071</v>
      </c>
    </row>
    <row r="34011" spans="3:3" x14ac:dyDescent="0.45">
      <c r="C34011">
        <v>402089</v>
      </c>
    </row>
    <row r="34012" spans="3:3" x14ac:dyDescent="0.45">
      <c r="C34012">
        <v>402091</v>
      </c>
    </row>
    <row r="34013" spans="3:3" x14ac:dyDescent="0.45">
      <c r="C34013">
        <v>402107</v>
      </c>
    </row>
    <row r="34014" spans="3:3" x14ac:dyDescent="0.45">
      <c r="C34014">
        <v>402131</v>
      </c>
    </row>
    <row r="34015" spans="3:3" x14ac:dyDescent="0.45">
      <c r="C34015">
        <v>402133</v>
      </c>
    </row>
    <row r="34016" spans="3:3" x14ac:dyDescent="0.45">
      <c r="C34016">
        <v>402137</v>
      </c>
    </row>
    <row r="34017" spans="3:3" x14ac:dyDescent="0.45">
      <c r="C34017">
        <v>402139</v>
      </c>
    </row>
    <row r="34018" spans="3:3" x14ac:dyDescent="0.45">
      <c r="C34018">
        <v>402197</v>
      </c>
    </row>
    <row r="34019" spans="3:3" x14ac:dyDescent="0.45">
      <c r="C34019">
        <v>402221</v>
      </c>
    </row>
    <row r="34020" spans="3:3" x14ac:dyDescent="0.45">
      <c r="C34020">
        <v>402223</v>
      </c>
    </row>
    <row r="34021" spans="3:3" x14ac:dyDescent="0.45">
      <c r="C34021">
        <v>402239</v>
      </c>
    </row>
    <row r="34022" spans="3:3" x14ac:dyDescent="0.45">
      <c r="C34022">
        <v>402253</v>
      </c>
    </row>
    <row r="34023" spans="3:3" x14ac:dyDescent="0.45">
      <c r="C34023">
        <v>402263</v>
      </c>
    </row>
    <row r="34024" spans="3:3" x14ac:dyDescent="0.45">
      <c r="C34024">
        <v>402277</v>
      </c>
    </row>
    <row r="34025" spans="3:3" x14ac:dyDescent="0.45">
      <c r="C34025">
        <v>402299</v>
      </c>
    </row>
    <row r="34026" spans="3:3" x14ac:dyDescent="0.45">
      <c r="C34026">
        <v>402307</v>
      </c>
    </row>
    <row r="34027" spans="3:3" x14ac:dyDescent="0.45">
      <c r="C34027">
        <v>402313</v>
      </c>
    </row>
    <row r="34028" spans="3:3" x14ac:dyDescent="0.45">
      <c r="C34028">
        <v>402329</v>
      </c>
    </row>
    <row r="34029" spans="3:3" x14ac:dyDescent="0.45">
      <c r="C34029">
        <v>402331</v>
      </c>
    </row>
    <row r="34030" spans="3:3" x14ac:dyDescent="0.45">
      <c r="C34030">
        <v>402341</v>
      </c>
    </row>
    <row r="34031" spans="3:3" x14ac:dyDescent="0.45">
      <c r="C34031">
        <v>402343</v>
      </c>
    </row>
    <row r="34032" spans="3:3" x14ac:dyDescent="0.45">
      <c r="C34032">
        <v>402359</v>
      </c>
    </row>
    <row r="34033" spans="3:3" x14ac:dyDescent="0.45">
      <c r="C34033">
        <v>402361</v>
      </c>
    </row>
    <row r="34034" spans="3:3" x14ac:dyDescent="0.45">
      <c r="C34034">
        <v>402371</v>
      </c>
    </row>
    <row r="34035" spans="3:3" x14ac:dyDescent="0.45">
      <c r="C34035">
        <v>402379</v>
      </c>
    </row>
    <row r="34036" spans="3:3" x14ac:dyDescent="0.45">
      <c r="C34036">
        <v>402383</v>
      </c>
    </row>
    <row r="34037" spans="3:3" x14ac:dyDescent="0.45">
      <c r="C34037">
        <v>402403</v>
      </c>
    </row>
    <row r="34038" spans="3:3" x14ac:dyDescent="0.45">
      <c r="C34038">
        <v>402419</v>
      </c>
    </row>
    <row r="34039" spans="3:3" x14ac:dyDescent="0.45">
      <c r="C34039">
        <v>402443</v>
      </c>
    </row>
    <row r="34040" spans="3:3" x14ac:dyDescent="0.45">
      <c r="C34040">
        <v>402487</v>
      </c>
    </row>
    <row r="34041" spans="3:3" x14ac:dyDescent="0.45">
      <c r="C34041">
        <v>402503</v>
      </c>
    </row>
    <row r="34042" spans="3:3" x14ac:dyDescent="0.45">
      <c r="C34042">
        <v>402511</v>
      </c>
    </row>
    <row r="34043" spans="3:3" x14ac:dyDescent="0.45">
      <c r="C34043">
        <v>402517</v>
      </c>
    </row>
    <row r="34044" spans="3:3" x14ac:dyDescent="0.45">
      <c r="C34044">
        <v>402527</v>
      </c>
    </row>
    <row r="34045" spans="3:3" x14ac:dyDescent="0.45">
      <c r="C34045">
        <v>402529</v>
      </c>
    </row>
    <row r="34046" spans="3:3" x14ac:dyDescent="0.45">
      <c r="C34046">
        <v>402541</v>
      </c>
    </row>
    <row r="34047" spans="3:3" x14ac:dyDescent="0.45">
      <c r="C34047">
        <v>402551</v>
      </c>
    </row>
    <row r="34048" spans="3:3" x14ac:dyDescent="0.45">
      <c r="C34048">
        <v>402559</v>
      </c>
    </row>
    <row r="34049" spans="3:3" x14ac:dyDescent="0.45">
      <c r="C34049">
        <v>402581</v>
      </c>
    </row>
    <row r="34050" spans="3:3" x14ac:dyDescent="0.45">
      <c r="C34050">
        <v>402583</v>
      </c>
    </row>
    <row r="34051" spans="3:3" x14ac:dyDescent="0.45">
      <c r="C34051">
        <v>402587</v>
      </c>
    </row>
    <row r="34052" spans="3:3" x14ac:dyDescent="0.45">
      <c r="C34052">
        <v>402593</v>
      </c>
    </row>
    <row r="34053" spans="3:3" x14ac:dyDescent="0.45">
      <c r="C34053">
        <v>402601</v>
      </c>
    </row>
    <row r="34054" spans="3:3" x14ac:dyDescent="0.45">
      <c r="C34054">
        <v>402613</v>
      </c>
    </row>
    <row r="34055" spans="3:3" x14ac:dyDescent="0.45">
      <c r="C34055">
        <v>402631</v>
      </c>
    </row>
    <row r="34056" spans="3:3" x14ac:dyDescent="0.45">
      <c r="C34056">
        <v>402691</v>
      </c>
    </row>
    <row r="34057" spans="3:3" x14ac:dyDescent="0.45">
      <c r="C34057">
        <v>402697</v>
      </c>
    </row>
    <row r="34058" spans="3:3" x14ac:dyDescent="0.45">
      <c r="C34058">
        <v>402739</v>
      </c>
    </row>
    <row r="34059" spans="3:3" x14ac:dyDescent="0.45">
      <c r="C34059">
        <v>402751</v>
      </c>
    </row>
    <row r="34060" spans="3:3" x14ac:dyDescent="0.45">
      <c r="C34060">
        <v>402757</v>
      </c>
    </row>
    <row r="34061" spans="3:3" x14ac:dyDescent="0.45">
      <c r="C34061">
        <v>402761</v>
      </c>
    </row>
    <row r="34062" spans="3:3" x14ac:dyDescent="0.45">
      <c r="C34062">
        <v>402763</v>
      </c>
    </row>
    <row r="34063" spans="3:3" x14ac:dyDescent="0.45">
      <c r="C34063">
        <v>402767</v>
      </c>
    </row>
    <row r="34064" spans="3:3" x14ac:dyDescent="0.45">
      <c r="C34064">
        <v>402769</v>
      </c>
    </row>
    <row r="34065" spans="3:3" x14ac:dyDescent="0.45">
      <c r="C34065">
        <v>402797</v>
      </c>
    </row>
    <row r="34066" spans="3:3" x14ac:dyDescent="0.45">
      <c r="C34066">
        <v>402803</v>
      </c>
    </row>
    <row r="34067" spans="3:3" x14ac:dyDescent="0.45">
      <c r="C34067">
        <v>402817</v>
      </c>
    </row>
    <row r="34068" spans="3:3" x14ac:dyDescent="0.45">
      <c r="C34068">
        <v>402823</v>
      </c>
    </row>
    <row r="34069" spans="3:3" x14ac:dyDescent="0.45">
      <c r="C34069">
        <v>402847</v>
      </c>
    </row>
    <row r="34070" spans="3:3" x14ac:dyDescent="0.45">
      <c r="C34070">
        <v>402851</v>
      </c>
    </row>
    <row r="34071" spans="3:3" x14ac:dyDescent="0.45">
      <c r="C34071">
        <v>402859</v>
      </c>
    </row>
    <row r="34072" spans="3:3" x14ac:dyDescent="0.45">
      <c r="C34072">
        <v>402863</v>
      </c>
    </row>
    <row r="34073" spans="3:3" x14ac:dyDescent="0.45">
      <c r="C34073">
        <v>402869</v>
      </c>
    </row>
    <row r="34074" spans="3:3" x14ac:dyDescent="0.45">
      <c r="C34074">
        <v>402881</v>
      </c>
    </row>
    <row r="34075" spans="3:3" x14ac:dyDescent="0.45">
      <c r="C34075">
        <v>402923</v>
      </c>
    </row>
    <row r="34076" spans="3:3" x14ac:dyDescent="0.45">
      <c r="C34076">
        <v>402943</v>
      </c>
    </row>
    <row r="34077" spans="3:3" x14ac:dyDescent="0.45">
      <c r="C34077">
        <v>402947</v>
      </c>
    </row>
    <row r="34078" spans="3:3" x14ac:dyDescent="0.45">
      <c r="C34078">
        <v>402949</v>
      </c>
    </row>
    <row r="34079" spans="3:3" x14ac:dyDescent="0.45">
      <c r="C34079">
        <v>402991</v>
      </c>
    </row>
    <row r="34080" spans="3:3" x14ac:dyDescent="0.45">
      <c r="C34080">
        <v>403001</v>
      </c>
    </row>
    <row r="34081" spans="3:3" x14ac:dyDescent="0.45">
      <c r="C34081">
        <v>403003</v>
      </c>
    </row>
    <row r="34082" spans="3:3" x14ac:dyDescent="0.45">
      <c r="C34082">
        <v>403037</v>
      </c>
    </row>
    <row r="34083" spans="3:3" x14ac:dyDescent="0.45">
      <c r="C34083">
        <v>403043</v>
      </c>
    </row>
    <row r="34084" spans="3:3" x14ac:dyDescent="0.45">
      <c r="C34084">
        <v>403049</v>
      </c>
    </row>
    <row r="34085" spans="3:3" x14ac:dyDescent="0.45">
      <c r="C34085">
        <v>403057</v>
      </c>
    </row>
    <row r="34086" spans="3:3" x14ac:dyDescent="0.45">
      <c r="C34086">
        <v>403061</v>
      </c>
    </row>
    <row r="34087" spans="3:3" x14ac:dyDescent="0.45">
      <c r="C34087">
        <v>403063</v>
      </c>
    </row>
    <row r="34088" spans="3:3" x14ac:dyDescent="0.45">
      <c r="C34088">
        <v>403079</v>
      </c>
    </row>
    <row r="34089" spans="3:3" x14ac:dyDescent="0.45">
      <c r="C34089">
        <v>403097</v>
      </c>
    </row>
    <row r="34090" spans="3:3" x14ac:dyDescent="0.45">
      <c r="C34090">
        <v>403103</v>
      </c>
    </row>
    <row r="34091" spans="3:3" x14ac:dyDescent="0.45">
      <c r="C34091">
        <v>403133</v>
      </c>
    </row>
    <row r="34092" spans="3:3" x14ac:dyDescent="0.45">
      <c r="C34092">
        <v>403141</v>
      </c>
    </row>
    <row r="34093" spans="3:3" x14ac:dyDescent="0.45">
      <c r="C34093">
        <v>403159</v>
      </c>
    </row>
    <row r="34094" spans="3:3" x14ac:dyDescent="0.45">
      <c r="C34094">
        <v>403163</v>
      </c>
    </row>
    <row r="34095" spans="3:3" x14ac:dyDescent="0.45">
      <c r="C34095">
        <v>403181</v>
      </c>
    </row>
    <row r="34096" spans="3:3" x14ac:dyDescent="0.45">
      <c r="C34096">
        <v>403219</v>
      </c>
    </row>
    <row r="34097" spans="3:3" x14ac:dyDescent="0.45">
      <c r="C34097">
        <v>403241</v>
      </c>
    </row>
    <row r="34098" spans="3:3" x14ac:dyDescent="0.45">
      <c r="C34098">
        <v>403243</v>
      </c>
    </row>
    <row r="34099" spans="3:3" x14ac:dyDescent="0.45">
      <c r="C34099">
        <v>403253</v>
      </c>
    </row>
    <row r="34100" spans="3:3" x14ac:dyDescent="0.45">
      <c r="C34100">
        <v>403261</v>
      </c>
    </row>
    <row r="34101" spans="3:3" x14ac:dyDescent="0.45">
      <c r="C34101">
        <v>403267</v>
      </c>
    </row>
    <row r="34102" spans="3:3" x14ac:dyDescent="0.45">
      <c r="C34102">
        <v>403289</v>
      </c>
    </row>
    <row r="34103" spans="3:3" x14ac:dyDescent="0.45">
      <c r="C34103">
        <v>403301</v>
      </c>
    </row>
    <row r="34104" spans="3:3" x14ac:dyDescent="0.45">
      <c r="C34104">
        <v>403309</v>
      </c>
    </row>
    <row r="34105" spans="3:3" x14ac:dyDescent="0.45">
      <c r="C34105">
        <v>403327</v>
      </c>
    </row>
    <row r="34106" spans="3:3" x14ac:dyDescent="0.45">
      <c r="C34106">
        <v>403331</v>
      </c>
    </row>
    <row r="34107" spans="3:3" x14ac:dyDescent="0.45">
      <c r="C34107">
        <v>403339</v>
      </c>
    </row>
    <row r="34108" spans="3:3" x14ac:dyDescent="0.45">
      <c r="C34108">
        <v>403363</v>
      </c>
    </row>
    <row r="34109" spans="3:3" x14ac:dyDescent="0.45">
      <c r="C34109">
        <v>403369</v>
      </c>
    </row>
    <row r="34110" spans="3:3" x14ac:dyDescent="0.45">
      <c r="C34110">
        <v>403387</v>
      </c>
    </row>
    <row r="34111" spans="3:3" x14ac:dyDescent="0.45">
      <c r="C34111">
        <v>403391</v>
      </c>
    </row>
    <row r="34112" spans="3:3" x14ac:dyDescent="0.45">
      <c r="C34112">
        <v>403433</v>
      </c>
    </row>
    <row r="34113" spans="3:3" x14ac:dyDescent="0.45">
      <c r="C34113">
        <v>403439</v>
      </c>
    </row>
    <row r="34114" spans="3:3" x14ac:dyDescent="0.45">
      <c r="C34114">
        <v>403483</v>
      </c>
    </row>
    <row r="34115" spans="3:3" x14ac:dyDescent="0.45">
      <c r="C34115">
        <v>403499</v>
      </c>
    </row>
    <row r="34116" spans="3:3" x14ac:dyDescent="0.45">
      <c r="C34116">
        <v>403511</v>
      </c>
    </row>
    <row r="34117" spans="3:3" x14ac:dyDescent="0.45">
      <c r="C34117">
        <v>403537</v>
      </c>
    </row>
    <row r="34118" spans="3:3" x14ac:dyDescent="0.45">
      <c r="C34118">
        <v>403547</v>
      </c>
    </row>
    <row r="34119" spans="3:3" x14ac:dyDescent="0.45">
      <c r="C34119">
        <v>403549</v>
      </c>
    </row>
    <row r="34120" spans="3:3" x14ac:dyDescent="0.45">
      <c r="C34120">
        <v>403553</v>
      </c>
    </row>
    <row r="34121" spans="3:3" x14ac:dyDescent="0.45">
      <c r="C34121">
        <v>403567</v>
      </c>
    </row>
    <row r="34122" spans="3:3" x14ac:dyDescent="0.45">
      <c r="C34122">
        <v>403577</v>
      </c>
    </row>
    <row r="34123" spans="3:3" x14ac:dyDescent="0.45">
      <c r="C34123">
        <v>403591</v>
      </c>
    </row>
    <row r="34124" spans="3:3" x14ac:dyDescent="0.45">
      <c r="C34124">
        <v>403603</v>
      </c>
    </row>
    <row r="34125" spans="3:3" x14ac:dyDescent="0.45">
      <c r="C34125">
        <v>403607</v>
      </c>
    </row>
    <row r="34126" spans="3:3" x14ac:dyDescent="0.45">
      <c r="C34126">
        <v>403621</v>
      </c>
    </row>
    <row r="34127" spans="3:3" x14ac:dyDescent="0.45">
      <c r="C34127">
        <v>403649</v>
      </c>
    </row>
    <row r="34128" spans="3:3" x14ac:dyDescent="0.45">
      <c r="C34128">
        <v>403661</v>
      </c>
    </row>
    <row r="34129" spans="3:3" x14ac:dyDescent="0.45">
      <c r="C34129">
        <v>403679</v>
      </c>
    </row>
    <row r="34130" spans="3:3" x14ac:dyDescent="0.45">
      <c r="C34130">
        <v>403681</v>
      </c>
    </row>
    <row r="34131" spans="3:3" x14ac:dyDescent="0.45">
      <c r="C34131">
        <v>403687</v>
      </c>
    </row>
    <row r="34132" spans="3:3" x14ac:dyDescent="0.45">
      <c r="C34132">
        <v>403703</v>
      </c>
    </row>
    <row r="34133" spans="3:3" x14ac:dyDescent="0.45">
      <c r="C34133">
        <v>403717</v>
      </c>
    </row>
    <row r="34134" spans="3:3" x14ac:dyDescent="0.45">
      <c r="C34134">
        <v>403721</v>
      </c>
    </row>
    <row r="34135" spans="3:3" x14ac:dyDescent="0.45">
      <c r="C34135">
        <v>403729</v>
      </c>
    </row>
    <row r="34136" spans="3:3" x14ac:dyDescent="0.45">
      <c r="C34136">
        <v>403757</v>
      </c>
    </row>
    <row r="34137" spans="3:3" x14ac:dyDescent="0.45">
      <c r="C34137">
        <v>403783</v>
      </c>
    </row>
    <row r="34138" spans="3:3" x14ac:dyDescent="0.45">
      <c r="C34138">
        <v>403787</v>
      </c>
    </row>
    <row r="34139" spans="3:3" x14ac:dyDescent="0.45">
      <c r="C34139">
        <v>403817</v>
      </c>
    </row>
    <row r="34140" spans="3:3" x14ac:dyDescent="0.45">
      <c r="C34140">
        <v>403829</v>
      </c>
    </row>
    <row r="34141" spans="3:3" x14ac:dyDescent="0.45">
      <c r="C34141">
        <v>403831</v>
      </c>
    </row>
    <row r="34142" spans="3:3" x14ac:dyDescent="0.45">
      <c r="C34142">
        <v>403849</v>
      </c>
    </row>
    <row r="34143" spans="3:3" x14ac:dyDescent="0.45">
      <c r="C34143">
        <v>403861</v>
      </c>
    </row>
    <row r="34144" spans="3:3" x14ac:dyDescent="0.45">
      <c r="C34144">
        <v>403867</v>
      </c>
    </row>
    <row r="34145" spans="3:3" x14ac:dyDescent="0.45">
      <c r="C34145">
        <v>403877</v>
      </c>
    </row>
    <row r="34146" spans="3:3" x14ac:dyDescent="0.45">
      <c r="C34146">
        <v>403889</v>
      </c>
    </row>
    <row r="34147" spans="3:3" x14ac:dyDescent="0.45">
      <c r="C34147">
        <v>403901</v>
      </c>
    </row>
    <row r="34148" spans="3:3" x14ac:dyDescent="0.45">
      <c r="C34148">
        <v>403933</v>
      </c>
    </row>
    <row r="34149" spans="3:3" x14ac:dyDescent="0.45">
      <c r="C34149">
        <v>403951</v>
      </c>
    </row>
    <row r="34150" spans="3:3" x14ac:dyDescent="0.45">
      <c r="C34150">
        <v>403957</v>
      </c>
    </row>
    <row r="34151" spans="3:3" x14ac:dyDescent="0.45">
      <c r="C34151">
        <v>403969</v>
      </c>
    </row>
    <row r="34152" spans="3:3" x14ac:dyDescent="0.45">
      <c r="C34152">
        <v>403979</v>
      </c>
    </row>
    <row r="34153" spans="3:3" x14ac:dyDescent="0.45">
      <c r="C34153">
        <v>403981</v>
      </c>
    </row>
    <row r="34154" spans="3:3" x14ac:dyDescent="0.45">
      <c r="C34154">
        <v>403993</v>
      </c>
    </row>
    <row r="34155" spans="3:3" x14ac:dyDescent="0.45">
      <c r="C34155">
        <v>404009</v>
      </c>
    </row>
    <row r="34156" spans="3:3" x14ac:dyDescent="0.45">
      <c r="C34156">
        <v>404011</v>
      </c>
    </row>
    <row r="34157" spans="3:3" x14ac:dyDescent="0.45">
      <c r="C34157">
        <v>404017</v>
      </c>
    </row>
    <row r="34158" spans="3:3" x14ac:dyDescent="0.45">
      <c r="C34158">
        <v>404021</v>
      </c>
    </row>
    <row r="34159" spans="3:3" x14ac:dyDescent="0.45">
      <c r="C34159">
        <v>404029</v>
      </c>
    </row>
    <row r="34160" spans="3:3" x14ac:dyDescent="0.45">
      <c r="C34160">
        <v>404051</v>
      </c>
    </row>
    <row r="34161" spans="3:3" x14ac:dyDescent="0.45">
      <c r="C34161">
        <v>404081</v>
      </c>
    </row>
    <row r="34162" spans="3:3" x14ac:dyDescent="0.45">
      <c r="C34162">
        <v>404099</v>
      </c>
    </row>
    <row r="34163" spans="3:3" x14ac:dyDescent="0.45">
      <c r="C34163">
        <v>404113</v>
      </c>
    </row>
    <row r="34164" spans="3:3" x14ac:dyDescent="0.45">
      <c r="C34164">
        <v>404119</v>
      </c>
    </row>
    <row r="34165" spans="3:3" x14ac:dyDescent="0.45">
      <c r="C34165">
        <v>404123</v>
      </c>
    </row>
    <row r="34166" spans="3:3" x14ac:dyDescent="0.45">
      <c r="C34166">
        <v>404161</v>
      </c>
    </row>
    <row r="34167" spans="3:3" x14ac:dyDescent="0.45">
      <c r="C34167">
        <v>404167</v>
      </c>
    </row>
    <row r="34168" spans="3:3" x14ac:dyDescent="0.45">
      <c r="C34168">
        <v>404177</v>
      </c>
    </row>
    <row r="34169" spans="3:3" x14ac:dyDescent="0.45">
      <c r="C34169">
        <v>404189</v>
      </c>
    </row>
    <row r="34170" spans="3:3" x14ac:dyDescent="0.45">
      <c r="C34170">
        <v>404191</v>
      </c>
    </row>
    <row r="34171" spans="3:3" x14ac:dyDescent="0.45">
      <c r="C34171">
        <v>404197</v>
      </c>
    </row>
    <row r="34172" spans="3:3" x14ac:dyDescent="0.45">
      <c r="C34172">
        <v>404213</v>
      </c>
    </row>
    <row r="34173" spans="3:3" x14ac:dyDescent="0.45">
      <c r="C34173">
        <v>404221</v>
      </c>
    </row>
    <row r="34174" spans="3:3" x14ac:dyDescent="0.45">
      <c r="C34174">
        <v>404249</v>
      </c>
    </row>
    <row r="34175" spans="3:3" x14ac:dyDescent="0.45">
      <c r="C34175">
        <v>404251</v>
      </c>
    </row>
    <row r="34176" spans="3:3" x14ac:dyDescent="0.45">
      <c r="C34176">
        <v>404267</v>
      </c>
    </row>
    <row r="34177" spans="3:3" x14ac:dyDescent="0.45">
      <c r="C34177">
        <v>404269</v>
      </c>
    </row>
    <row r="34178" spans="3:3" x14ac:dyDescent="0.45">
      <c r="C34178">
        <v>404273</v>
      </c>
    </row>
    <row r="34179" spans="3:3" x14ac:dyDescent="0.45">
      <c r="C34179">
        <v>404291</v>
      </c>
    </row>
    <row r="34180" spans="3:3" x14ac:dyDescent="0.45">
      <c r="C34180">
        <v>404309</v>
      </c>
    </row>
    <row r="34181" spans="3:3" x14ac:dyDescent="0.45">
      <c r="C34181">
        <v>404321</v>
      </c>
    </row>
    <row r="34182" spans="3:3" x14ac:dyDescent="0.45">
      <c r="C34182">
        <v>404323</v>
      </c>
    </row>
    <row r="34183" spans="3:3" x14ac:dyDescent="0.45">
      <c r="C34183">
        <v>404357</v>
      </c>
    </row>
    <row r="34184" spans="3:3" x14ac:dyDescent="0.45">
      <c r="C34184">
        <v>404381</v>
      </c>
    </row>
    <row r="34185" spans="3:3" x14ac:dyDescent="0.45">
      <c r="C34185">
        <v>404387</v>
      </c>
    </row>
    <row r="34186" spans="3:3" x14ac:dyDescent="0.45">
      <c r="C34186">
        <v>404389</v>
      </c>
    </row>
    <row r="34187" spans="3:3" x14ac:dyDescent="0.45">
      <c r="C34187">
        <v>404399</v>
      </c>
    </row>
    <row r="34188" spans="3:3" x14ac:dyDescent="0.45">
      <c r="C34188">
        <v>404419</v>
      </c>
    </row>
    <row r="34189" spans="3:3" x14ac:dyDescent="0.45">
      <c r="C34189">
        <v>404423</v>
      </c>
    </row>
    <row r="34190" spans="3:3" x14ac:dyDescent="0.45">
      <c r="C34190">
        <v>404429</v>
      </c>
    </row>
    <row r="34191" spans="3:3" x14ac:dyDescent="0.45">
      <c r="C34191">
        <v>404431</v>
      </c>
    </row>
    <row r="34192" spans="3:3" x14ac:dyDescent="0.45">
      <c r="C34192">
        <v>404449</v>
      </c>
    </row>
    <row r="34193" spans="3:3" x14ac:dyDescent="0.45">
      <c r="C34193">
        <v>404461</v>
      </c>
    </row>
    <row r="34194" spans="3:3" x14ac:dyDescent="0.45">
      <c r="C34194">
        <v>404483</v>
      </c>
    </row>
    <row r="34195" spans="3:3" x14ac:dyDescent="0.45">
      <c r="C34195">
        <v>404489</v>
      </c>
    </row>
    <row r="34196" spans="3:3" x14ac:dyDescent="0.45">
      <c r="C34196">
        <v>404497</v>
      </c>
    </row>
    <row r="34197" spans="3:3" x14ac:dyDescent="0.45">
      <c r="C34197">
        <v>404507</v>
      </c>
    </row>
    <row r="34198" spans="3:3" x14ac:dyDescent="0.45">
      <c r="C34198">
        <v>404513</v>
      </c>
    </row>
    <row r="34199" spans="3:3" x14ac:dyDescent="0.45">
      <c r="C34199">
        <v>404527</v>
      </c>
    </row>
    <row r="34200" spans="3:3" x14ac:dyDescent="0.45">
      <c r="C34200">
        <v>404531</v>
      </c>
    </row>
    <row r="34201" spans="3:3" x14ac:dyDescent="0.45">
      <c r="C34201">
        <v>404533</v>
      </c>
    </row>
    <row r="34202" spans="3:3" x14ac:dyDescent="0.45">
      <c r="C34202">
        <v>404539</v>
      </c>
    </row>
    <row r="34203" spans="3:3" x14ac:dyDescent="0.45">
      <c r="C34203">
        <v>404557</v>
      </c>
    </row>
    <row r="34204" spans="3:3" x14ac:dyDescent="0.45">
      <c r="C34204">
        <v>404597</v>
      </c>
    </row>
    <row r="34205" spans="3:3" x14ac:dyDescent="0.45">
      <c r="C34205">
        <v>404671</v>
      </c>
    </row>
    <row r="34206" spans="3:3" x14ac:dyDescent="0.45">
      <c r="C34206">
        <v>404693</v>
      </c>
    </row>
    <row r="34207" spans="3:3" x14ac:dyDescent="0.45">
      <c r="C34207">
        <v>404699</v>
      </c>
    </row>
    <row r="34208" spans="3:3" x14ac:dyDescent="0.45">
      <c r="C34208">
        <v>404713</v>
      </c>
    </row>
    <row r="34209" spans="3:3" x14ac:dyDescent="0.45">
      <c r="C34209">
        <v>404773</v>
      </c>
    </row>
    <row r="34210" spans="3:3" x14ac:dyDescent="0.45">
      <c r="C34210">
        <v>404779</v>
      </c>
    </row>
    <row r="34211" spans="3:3" x14ac:dyDescent="0.45">
      <c r="C34211">
        <v>404783</v>
      </c>
    </row>
    <row r="34212" spans="3:3" x14ac:dyDescent="0.45">
      <c r="C34212">
        <v>404819</v>
      </c>
    </row>
    <row r="34213" spans="3:3" x14ac:dyDescent="0.45">
      <c r="C34213">
        <v>404827</v>
      </c>
    </row>
    <row r="34214" spans="3:3" x14ac:dyDescent="0.45">
      <c r="C34214">
        <v>404837</v>
      </c>
    </row>
    <row r="34215" spans="3:3" x14ac:dyDescent="0.45">
      <c r="C34215">
        <v>404843</v>
      </c>
    </row>
    <row r="34216" spans="3:3" x14ac:dyDescent="0.45">
      <c r="C34216">
        <v>404849</v>
      </c>
    </row>
    <row r="34217" spans="3:3" x14ac:dyDescent="0.45">
      <c r="C34217">
        <v>404851</v>
      </c>
    </row>
    <row r="34218" spans="3:3" x14ac:dyDescent="0.45">
      <c r="C34218">
        <v>404941</v>
      </c>
    </row>
    <row r="34219" spans="3:3" x14ac:dyDescent="0.45">
      <c r="C34219">
        <v>404951</v>
      </c>
    </row>
    <row r="34220" spans="3:3" x14ac:dyDescent="0.45">
      <c r="C34220">
        <v>404959</v>
      </c>
    </row>
    <row r="34221" spans="3:3" x14ac:dyDescent="0.45">
      <c r="C34221">
        <v>404969</v>
      </c>
    </row>
    <row r="34222" spans="3:3" x14ac:dyDescent="0.45">
      <c r="C34222">
        <v>404977</v>
      </c>
    </row>
    <row r="34223" spans="3:3" x14ac:dyDescent="0.45">
      <c r="C34223">
        <v>404981</v>
      </c>
    </row>
    <row r="34224" spans="3:3" x14ac:dyDescent="0.45">
      <c r="C34224">
        <v>404983</v>
      </c>
    </row>
    <row r="34225" spans="3:3" x14ac:dyDescent="0.45">
      <c r="C34225">
        <v>405001</v>
      </c>
    </row>
    <row r="34226" spans="3:3" x14ac:dyDescent="0.45">
      <c r="C34226">
        <v>405011</v>
      </c>
    </row>
    <row r="34227" spans="3:3" x14ac:dyDescent="0.45">
      <c r="C34227">
        <v>405029</v>
      </c>
    </row>
    <row r="34228" spans="3:3" x14ac:dyDescent="0.45">
      <c r="C34228">
        <v>405037</v>
      </c>
    </row>
    <row r="34229" spans="3:3" x14ac:dyDescent="0.45">
      <c r="C34229">
        <v>405047</v>
      </c>
    </row>
    <row r="34230" spans="3:3" x14ac:dyDescent="0.45">
      <c r="C34230">
        <v>405049</v>
      </c>
    </row>
    <row r="34231" spans="3:3" x14ac:dyDescent="0.45">
      <c r="C34231">
        <v>405071</v>
      </c>
    </row>
    <row r="34232" spans="3:3" x14ac:dyDescent="0.45">
      <c r="C34232">
        <v>405073</v>
      </c>
    </row>
    <row r="34233" spans="3:3" x14ac:dyDescent="0.45">
      <c r="C34233">
        <v>405089</v>
      </c>
    </row>
    <row r="34234" spans="3:3" x14ac:dyDescent="0.45">
      <c r="C34234">
        <v>405091</v>
      </c>
    </row>
    <row r="34235" spans="3:3" x14ac:dyDescent="0.45">
      <c r="C34235">
        <v>405143</v>
      </c>
    </row>
    <row r="34236" spans="3:3" x14ac:dyDescent="0.45">
      <c r="C34236">
        <v>405157</v>
      </c>
    </row>
    <row r="34237" spans="3:3" x14ac:dyDescent="0.45">
      <c r="C34237">
        <v>405179</v>
      </c>
    </row>
    <row r="34238" spans="3:3" x14ac:dyDescent="0.45">
      <c r="C34238">
        <v>405199</v>
      </c>
    </row>
    <row r="34239" spans="3:3" x14ac:dyDescent="0.45">
      <c r="C34239">
        <v>405211</v>
      </c>
    </row>
    <row r="34240" spans="3:3" x14ac:dyDescent="0.45">
      <c r="C34240">
        <v>405221</v>
      </c>
    </row>
    <row r="34241" spans="3:3" x14ac:dyDescent="0.45">
      <c r="C34241">
        <v>405227</v>
      </c>
    </row>
    <row r="34242" spans="3:3" x14ac:dyDescent="0.45">
      <c r="C34242">
        <v>405239</v>
      </c>
    </row>
    <row r="34243" spans="3:3" x14ac:dyDescent="0.45">
      <c r="C34243">
        <v>405241</v>
      </c>
    </row>
    <row r="34244" spans="3:3" x14ac:dyDescent="0.45">
      <c r="C34244">
        <v>405247</v>
      </c>
    </row>
    <row r="34245" spans="3:3" x14ac:dyDescent="0.45">
      <c r="C34245">
        <v>405253</v>
      </c>
    </row>
    <row r="34246" spans="3:3" x14ac:dyDescent="0.45">
      <c r="C34246">
        <v>405269</v>
      </c>
    </row>
    <row r="34247" spans="3:3" x14ac:dyDescent="0.45">
      <c r="C34247">
        <v>405277</v>
      </c>
    </row>
    <row r="34248" spans="3:3" x14ac:dyDescent="0.45">
      <c r="C34248">
        <v>405287</v>
      </c>
    </row>
    <row r="34249" spans="3:3" x14ac:dyDescent="0.45">
      <c r="C34249">
        <v>405299</v>
      </c>
    </row>
    <row r="34250" spans="3:3" x14ac:dyDescent="0.45">
      <c r="C34250">
        <v>405323</v>
      </c>
    </row>
    <row r="34251" spans="3:3" x14ac:dyDescent="0.45">
      <c r="C34251">
        <v>405341</v>
      </c>
    </row>
    <row r="34252" spans="3:3" x14ac:dyDescent="0.45">
      <c r="C34252">
        <v>405343</v>
      </c>
    </row>
    <row r="34253" spans="3:3" x14ac:dyDescent="0.45">
      <c r="C34253">
        <v>405347</v>
      </c>
    </row>
    <row r="34254" spans="3:3" x14ac:dyDescent="0.45">
      <c r="C34254">
        <v>405373</v>
      </c>
    </row>
    <row r="34255" spans="3:3" x14ac:dyDescent="0.45">
      <c r="C34255">
        <v>405401</v>
      </c>
    </row>
    <row r="34256" spans="3:3" x14ac:dyDescent="0.45">
      <c r="C34256">
        <v>405407</v>
      </c>
    </row>
    <row r="34257" spans="3:3" x14ac:dyDescent="0.45">
      <c r="C34257">
        <v>405413</v>
      </c>
    </row>
    <row r="34258" spans="3:3" x14ac:dyDescent="0.45">
      <c r="C34258">
        <v>405437</v>
      </c>
    </row>
    <row r="34259" spans="3:3" x14ac:dyDescent="0.45">
      <c r="C34259">
        <v>405439</v>
      </c>
    </row>
    <row r="34260" spans="3:3" x14ac:dyDescent="0.45">
      <c r="C34260">
        <v>405473</v>
      </c>
    </row>
    <row r="34261" spans="3:3" x14ac:dyDescent="0.45">
      <c r="C34261">
        <v>405487</v>
      </c>
    </row>
    <row r="34262" spans="3:3" x14ac:dyDescent="0.45">
      <c r="C34262">
        <v>405491</v>
      </c>
    </row>
    <row r="34263" spans="3:3" x14ac:dyDescent="0.45">
      <c r="C34263">
        <v>405497</v>
      </c>
    </row>
    <row r="34264" spans="3:3" x14ac:dyDescent="0.45">
      <c r="C34264">
        <v>405499</v>
      </c>
    </row>
    <row r="34265" spans="3:3" x14ac:dyDescent="0.45">
      <c r="C34265">
        <v>405521</v>
      </c>
    </row>
    <row r="34266" spans="3:3" x14ac:dyDescent="0.45">
      <c r="C34266">
        <v>405527</v>
      </c>
    </row>
    <row r="34267" spans="3:3" x14ac:dyDescent="0.45">
      <c r="C34267">
        <v>405529</v>
      </c>
    </row>
    <row r="34268" spans="3:3" x14ac:dyDescent="0.45">
      <c r="C34268">
        <v>405541</v>
      </c>
    </row>
    <row r="34269" spans="3:3" x14ac:dyDescent="0.45">
      <c r="C34269">
        <v>405553</v>
      </c>
    </row>
    <row r="34270" spans="3:3" x14ac:dyDescent="0.45">
      <c r="C34270">
        <v>405577</v>
      </c>
    </row>
    <row r="34271" spans="3:3" x14ac:dyDescent="0.45">
      <c r="C34271">
        <v>405599</v>
      </c>
    </row>
    <row r="34272" spans="3:3" x14ac:dyDescent="0.45">
      <c r="C34272">
        <v>405607</v>
      </c>
    </row>
    <row r="34273" spans="3:3" x14ac:dyDescent="0.45">
      <c r="C34273">
        <v>405611</v>
      </c>
    </row>
    <row r="34274" spans="3:3" x14ac:dyDescent="0.45">
      <c r="C34274">
        <v>405641</v>
      </c>
    </row>
    <row r="34275" spans="3:3" x14ac:dyDescent="0.45">
      <c r="C34275">
        <v>405659</v>
      </c>
    </row>
    <row r="34276" spans="3:3" x14ac:dyDescent="0.45">
      <c r="C34276">
        <v>405667</v>
      </c>
    </row>
    <row r="34277" spans="3:3" x14ac:dyDescent="0.45">
      <c r="C34277">
        <v>405677</v>
      </c>
    </row>
    <row r="34278" spans="3:3" x14ac:dyDescent="0.45">
      <c r="C34278">
        <v>405679</v>
      </c>
    </row>
    <row r="34279" spans="3:3" x14ac:dyDescent="0.45">
      <c r="C34279">
        <v>405683</v>
      </c>
    </row>
    <row r="34280" spans="3:3" x14ac:dyDescent="0.45">
      <c r="C34280">
        <v>405689</v>
      </c>
    </row>
    <row r="34281" spans="3:3" x14ac:dyDescent="0.45">
      <c r="C34281">
        <v>405701</v>
      </c>
    </row>
    <row r="34282" spans="3:3" x14ac:dyDescent="0.45">
      <c r="C34282">
        <v>405703</v>
      </c>
    </row>
    <row r="34283" spans="3:3" x14ac:dyDescent="0.45">
      <c r="C34283">
        <v>405709</v>
      </c>
    </row>
    <row r="34284" spans="3:3" x14ac:dyDescent="0.45">
      <c r="C34284">
        <v>405719</v>
      </c>
    </row>
    <row r="34285" spans="3:3" x14ac:dyDescent="0.45">
      <c r="C34285">
        <v>405731</v>
      </c>
    </row>
    <row r="34286" spans="3:3" x14ac:dyDescent="0.45">
      <c r="C34286">
        <v>405749</v>
      </c>
    </row>
    <row r="34287" spans="3:3" x14ac:dyDescent="0.45">
      <c r="C34287">
        <v>405763</v>
      </c>
    </row>
    <row r="34288" spans="3:3" x14ac:dyDescent="0.45">
      <c r="C34288">
        <v>405767</v>
      </c>
    </row>
    <row r="34289" spans="3:3" x14ac:dyDescent="0.45">
      <c r="C34289">
        <v>405781</v>
      </c>
    </row>
    <row r="34290" spans="3:3" x14ac:dyDescent="0.45">
      <c r="C34290">
        <v>405799</v>
      </c>
    </row>
    <row r="34291" spans="3:3" x14ac:dyDescent="0.45">
      <c r="C34291">
        <v>405817</v>
      </c>
    </row>
    <row r="34292" spans="3:3" x14ac:dyDescent="0.45">
      <c r="C34292">
        <v>405827</v>
      </c>
    </row>
    <row r="34293" spans="3:3" x14ac:dyDescent="0.45">
      <c r="C34293">
        <v>405829</v>
      </c>
    </row>
    <row r="34294" spans="3:3" x14ac:dyDescent="0.45">
      <c r="C34294">
        <v>405857</v>
      </c>
    </row>
    <row r="34295" spans="3:3" x14ac:dyDescent="0.45">
      <c r="C34295">
        <v>405863</v>
      </c>
    </row>
    <row r="34296" spans="3:3" x14ac:dyDescent="0.45">
      <c r="C34296">
        <v>405869</v>
      </c>
    </row>
    <row r="34297" spans="3:3" x14ac:dyDescent="0.45">
      <c r="C34297">
        <v>405871</v>
      </c>
    </row>
    <row r="34298" spans="3:3" x14ac:dyDescent="0.45">
      <c r="C34298">
        <v>405893</v>
      </c>
    </row>
    <row r="34299" spans="3:3" x14ac:dyDescent="0.45">
      <c r="C34299">
        <v>405901</v>
      </c>
    </row>
    <row r="34300" spans="3:3" x14ac:dyDescent="0.45">
      <c r="C34300">
        <v>405917</v>
      </c>
    </row>
    <row r="34301" spans="3:3" x14ac:dyDescent="0.45">
      <c r="C34301">
        <v>405947</v>
      </c>
    </row>
    <row r="34302" spans="3:3" x14ac:dyDescent="0.45">
      <c r="C34302">
        <v>405949</v>
      </c>
    </row>
    <row r="34303" spans="3:3" x14ac:dyDescent="0.45">
      <c r="C34303">
        <v>405959</v>
      </c>
    </row>
    <row r="34304" spans="3:3" x14ac:dyDescent="0.45">
      <c r="C34304">
        <v>405967</v>
      </c>
    </row>
    <row r="34305" spans="3:3" x14ac:dyDescent="0.45">
      <c r="C34305">
        <v>405989</v>
      </c>
    </row>
    <row r="34306" spans="3:3" x14ac:dyDescent="0.45">
      <c r="C34306">
        <v>405991</v>
      </c>
    </row>
    <row r="34307" spans="3:3" x14ac:dyDescent="0.45">
      <c r="C34307">
        <v>405997</v>
      </c>
    </row>
    <row r="34308" spans="3:3" x14ac:dyDescent="0.45">
      <c r="C34308">
        <v>406013</v>
      </c>
    </row>
    <row r="34309" spans="3:3" x14ac:dyDescent="0.45">
      <c r="C34309">
        <v>406027</v>
      </c>
    </row>
    <row r="34310" spans="3:3" x14ac:dyDescent="0.45">
      <c r="C34310">
        <v>406037</v>
      </c>
    </row>
    <row r="34311" spans="3:3" x14ac:dyDescent="0.45">
      <c r="C34311">
        <v>406067</v>
      </c>
    </row>
    <row r="34312" spans="3:3" x14ac:dyDescent="0.45">
      <c r="C34312">
        <v>406073</v>
      </c>
    </row>
    <row r="34313" spans="3:3" x14ac:dyDescent="0.45">
      <c r="C34313">
        <v>406093</v>
      </c>
    </row>
    <row r="34314" spans="3:3" x14ac:dyDescent="0.45">
      <c r="C34314">
        <v>406117</v>
      </c>
    </row>
    <row r="34315" spans="3:3" x14ac:dyDescent="0.45">
      <c r="C34315">
        <v>406123</v>
      </c>
    </row>
    <row r="34316" spans="3:3" x14ac:dyDescent="0.45">
      <c r="C34316">
        <v>406169</v>
      </c>
    </row>
    <row r="34317" spans="3:3" x14ac:dyDescent="0.45">
      <c r="C34317">
        <v>406171</v>
      </c>
    </row>
    <row r="34318" spans="3:3" x14ac:dyDescent="0.45">
      <c r="C34318">
        <v>406177</v>
      </c>
    </row>
    <row r="34319" spans="3:3" x14ac:dyDescent="0.45">
      <c r="C34319">
        <v>406183</v>
      </c>
    </row>
    <row r="34320" spans="3:3" x14ac:dyDescent="0.45">
      <c r="C34320">
        <v>406207</v>
      </c>
    </row>
    <row r="34321" spans="3:3" x14ac:dyDescent="0.45">
      <c r="C34321">
        <v>406247</v>
      </c>
    </row>
    <row r="34322" spans="3:3" x14ac:dyDescent="0.45">
      <c r="C34322">
        <v>406253</v>
      </c>
    </row>
    <row r="34323" spans="3:3" x14ac:dyDescent="0.45">
      <c r="C34323">
        <v>406267</v>
      </c>
    </row>
    <row r="34324" spans="3:3" x14ac:dyDescent="0.45">
      <c r="C34324">
        <v>406271</v>
      </c>
    </row>
    <row r="34325" spans="3:3" x14ac:dyDescent="0.45">
      <c r="C34325">
        <v>406309</v>
      </c>
    </row>
    <row r="34326" spans="3:3" x14ac:dyDescent="0.45">
      <c r="C34326">
        <v>406313</v>
      </c>
    </row>
    <row r="34327" spans="3:3" x14ac:dyDescent="0.45">
      <c r="C34327">
        <v>406327</v>
      </c>
    </row>
    <row r="34328" spans="3:3" x14ac:dyDescent="0.45">
      <c r="C34328">
        <v>406331</v>
      </c>
    </row>
    <row r="34329" spans="3:3" x14ac:dyDescent="0.45">
      <c r="C34329">
        <v>406339</v>
      </c>
    </row>
    <row r="34330" spans="3:3" x14ac:dyDescent="0.45">
      <c r="C34330">
        <v>406349</v>
      </c>
    </row>
    <row r="34331" spans="3:3" x14ac:dyDescent="0.45">
      <c r="C34331">
        <v>406361</v>
      </c>
    </row>
    <row r="34332" spans="3:3" x14ac:dyDescent="0.45">
      <c r="C34332">
        <v>406381</v>
      </c>
    </row>
    <row r="34333" spans="3:3" x14ac:dyDescent="0.45">
      <c r="C34333">
        <v>406397</v>
      </c>
    </row>
    <row r="34334" spans="3:3" x14ac:dyDescent="0.45">
      <c r="C34334">
        <v>406403</v>
      </c>
    </row>
    <row r="34335" spans="3:3" x14ac:dyDescent="0.45">
      <c r="C34335">
        <v>406423</v>
      </c>
    </row>
    <row r="34336" spans="3:3" x14ac:dyDescent="0.45">
      <c r="C34336">
        <v>406447</v>
      </c>
    </row>
    <row r="34337" spans="3:3" x14ac:dyDescent="0.45">
      <c r="C34337">
        <v>406481</v>
      </c>
    </row>
    <row r="34338" spans="3:3" x14ac:dyDescent="0.45">
      <c r="C34338">
        <v>406499</v>
      </c>
    </row>
    <row r="34339" spans="3:3" x14ac:dyDescent="0.45">
      <c r="C34339">
        <v>406501</v>
      </c>
    </row>
    <row r="34340" spans="3:3" x14ac:dyDescent="0.45">
      <c r="C34340">
        <v>406507</v>
      </c>
    </row>
    <row r="34341" spans="3:3" x14ac:dyDescent="0.45">
      <c r="C34341">
        <v>406513</v>
      </c>
    </row>
    <row r="34342" spans="3:3" x14ac:dyDescent="0.45">
      <c r="C34342">
        <v>406517</v>
      </c>
    </row>
    <row r="34343" spans="3:3" x14ac:dyDescent="0.45">
      <c r="C34343">
        <v>406531</v>
      </c>
    </row>
    <row r="34344" spans="3:3" x14ac:dyDescent="0.45">
      <c r="C34344">
        <v>406547</v>
      </c>
    </row>
    <row r="34345" spans="3:3" x14ac:dyDescent="0.45">
      <c r="C34345">
        <v>406559</v>
      </c>
    </row>
    <row r="34346" spans="3:3" x14ac:dyDescent="0.45">
      <c r="C34346">
        <v>406561</v>
      </c>
    </row>
    <row r="34347" spans="3:3" x14ac:dyDescent="0.45">
      <c r="C34347">
        <v>406573</v>
      </c>
    </row>
    <row r="34348" spans="3:3" x14ac:dyDescent="0.45">
      <c r="C34348">
        <v>406577</v>
      </c>
    </row>
    <row r="34349" spans="3:3" x14ac:dyDescent="0.45">
      <c r="C34349">
        <v>406579</v>
      </c>
    </row>
    <row r="34350" spans="3:3" x14ac:dyDescent="0.45">
      <c r="C34350">
        <v>406583</v>
      </c>
    </row>
    <row r="34351" spans="3:3" x14ac:dyDescent="0.45">
      <c r="C34351">
        <v>406591</v>
      </c>
    </row>
    <row r="34352" spans="3:3" x14ac:dyDescent="0.45">
      <c r="C34352">
        <v>406631</v>
      </c>
    </row>
    <row r="34353" spans="3:3" x14ac:dyDescent="0.45">
      <c r="C34353">
        <v>406633</v>
      </c>
    </row>
    <row r="34354" spans="3:3" x14ac:dyDescent="0.45">
      <c r="C34354">
        <v>406649</v>
      </c>
    </row>
    <row r="34355" spans="3:3" x14ac:dyDescent="0.45">
      <c r="C34355">
        <v>406661</v>
      </c>
    </row>
    <row r="34356" spans="3:3" x14ac:dyDescent="0.45">
      <c r="C34356">
        <v>406673</v>
      </c>
    </row>
    <row r="34357" spans="3:3" x14ac:dyDescent="0.45">
      <c r="C34357">
        <v>406697</v>
      </c>
    </row>
    <row r="34358" spans="3:3" x14ac:dyDescent="0.45">
      <c r="C34358">
        <v>406699</v>
      </c>
    </row>
    <row r="34359" spans="3:3" x14ac:dyDescent="0.45">
      <c r="C34359">
        <v>406717</v>
      </c>
    </row>
    <row r="34360" spans="3:3" x14ac:dyDescent="0.45">
      <c r="C34360">
        <v>406729</v>
      </c>
    </row>
    <row r="34361" spans="3:3" x14ac:dyDescent="0.45">
      <c r="C34361">
        <v>406739</v>
      </c>
    </row>
    <row r="34362" spans="3:3" x14ac:dyDescent="0.45">
      <c r="C34362">
        <v>406789</v>
      </c>
    </row>
    <row r="34363" spans="3:3" x14ac:dyDescent="0.45">
      <c r="C34363">
        <v>406807</v>
      </c>
    </row>
    <row r="34364" spans="3:3" x14ac:dyDescent="0.45">
      <c r="C34364">
        <v>406811</v>
      </c>
    </row>
    <row r="34365" spans="3:3" x14ac:dyDescent="0.45">
      <c r="C34365">
        <v>406817</v>
      </c>
    </row>
    <row r="34366" spans="3:3" x14ac:dyDescent="0.45">
      <c r="C34366">
        <v>406837</v>
      </c>
    </row>
    <row r="34367" spans="3:3" x14ac:dyDescent="0.45">
      <c r="C34367">
        <v>406859</v>
      </c>
    </row>
    <row r="34368" spans="3:3" x14ac:dyDescent="0.45">
      <c r="C34368">
        <v>406873</v>
      </c>
    </row>
    <row r="34369" spans="3:3" x14ac:dyDescent="0.45">
      <c r="C34369">
        <v>406883</v>
      </c>
    </row>
    <row r="34370" spans="3:3" x14ac:dyDescent="0.45">
      <c r="C34370">
        <v>406907</v>
      </c>
    </row>
    <row r="34371" spans="3:3" x14ac:dyDescent="0.45">
      <c r="C34371">
        <v>406951</v>
      </c>
    </row>
    <row r="34372" spans="3:3" x14ac:dyDescent="0.45">
      <c r="C34372">
        <v>406969</v>
      </c>
    </row>
    <row r="34373" spans="3:3" x14ac:dyDescent="0.45">
      <c r="C34373">
        <v>406981</v>
      </c>
    </row>
    <row r="34374" spans="3:3" x14ac:dyDescent="0.45">
      <c r="C34374">
        <v>406993</v>
      </c>
    </row>
    <row r="34375" spans="3:3" x14ac:dyDescent="0.45">
      <c r="C34375">
        <v>407023</v>
      </c>
    </row>
    <row r="34376" spans="3:3" x14ac:dyDescent="0.45">
      <c r="C34376">
        <v>407047</v>
      </c>
    </row>
    <row r="34377" spans="3:3" x14ac:dyDescent="0.45">
      <c r="C34377">
        <v>407059</v>
      </c>
    </row>
    <row r="34378" spans="3:3" x14ac:dyDescent="0.45">
      <c r="C34378">
        <v>407083</v>
      </c>
    </row>
    <row r="34379" spans="3:3" x14ac:dyDescent="0.45">
      <c r="C34379">
        <v>407119</v>
      </c>
    </row>
    <row r="34380" spans="3:3" x14ac:dyDescent="0.45">
      <c r="C34380">
        <v>407137</v>
      </c>
    </row>
    <row r="34381" spans="3:3" x14ac:dyDescent="0.45">
      <c r="C34381">
        <v>407149</v>
      </c>
    </row>
    <row r="34382" spans="3:3" x14ac:dyDescent="0.45">
      <c r="C34382">
        <v>407153</v>
      </c>
    </row>
    <row r="34383" spans="3:3" x14ac:dyDescent="0.45">
      <c r="C34383">
        <v>407177</v>
      </c>
    </row>
    <row r="34384" spans="3:3" x14ac:dyDescent="0.45">
      <c r="C34384">
        <v>407179</v>
      </c>
    </row>
    <row r="34385" spans="3:3" x14ac:dyDescent="0.45">
      <c r="C34385">
        <v>407191</v>
      </c>
    </row>
    <row r="34386" spans="3:3" x14ac:dyDescent="0.45">
      <c r="C34386">
        <v>407203</v>
      </c>
    </row>
    <row r="34387" spans="3:3" x14ac:dyDescent="0.45">
      <c r="C34387">
        <v>407207</v>
      </c>
    </row>
    <row r="34388" spans="3:3" x14ac:dyDescent="0.45">
      <c r="C34388">
        <v>407219</v>
      </c>
    </row>
    <row r="34389" spans="3:3" x14ac:dyDescent="0.45">
      <c r="C34389">
        <v>407221</v>
      </c>
    </row>
    <row r="34390" spans="3:3" x14ac:dyDescent="0.45">
      <c r="C34390">
        <v>407233</v>
      </c>
    </row>
    <row r="34391" spans="3:3" x14ac:dyDescent="0.45">
      <c r="C34391">
        <v>407249</v>
      </c>
    </row>
    <row r="34392" spans="3:3" x14ac:dyDescent="0.45">
      <c r="C34392">
        <v>407257</v>
      </c>
    </row>
    <row r="34393" spans="3:3" x14ac:dyDescent="0.45">
      <c r="C34393">
        <v>407263</v>
      </c>
    </row>
    <row r="34394" spans="3:3" x14ac:dyDescent="0.45">
      <c r="C34394">
        <v>407273</v>
      </c>
    </row>
    <row r="34395" spans="3:3" x14ac:dyDescent="0.45">
      <c r="C34395">
        <v>407287</v>
      </c>
    </row>
    <row r="34396" spans="3:3" x14ac:dyDescent="0.45">
      <c r="C34396">
        <v>407291</v>
      </c>
    </row>
    <row r="34397" spans="3:3" x14ac:dyDescent="0.45">
      <c r="C34397">
        <v>407299</v>
      </c>
    </row>
    <row r="34398" spans="3:3" x14ac:dyDescent="0.45">
      <c r="C34398">
        <v>407311</v>
      </c>
    </row>
    <row r="34399" spans="3:3" x14ac:dyDescent="0.45">
      <c r="C34399">
        <v>407317</v>
      </c>
    </row>
    <row r="34400" spans="3:3" x14ac:dyDescent="0.45">
      <c r="C34400">
        <v>407321</v>
      </c>
    </row>
    <row r="34401" spans="3:3" x14ac:dyDescent="0.45">
      <c r="C34401">
        <v>407347</v>
      </c>
    </row>
    <row r="34402" spans="3:3" x14ac:dyDescent="0.45">
      <c r="C34402">
        <v>407357</v>
      </c>
    </row>
    <row r="34403" spans="3:3" x14ac:dyDescent="0.45">
      <c r="C34403">
        <v>407359</v>
      </c>
    </row>
    <row r="34404" spans="3:3" x14ac:dyDescent="0.45">
      <c r="C34404">
        <v>407369</v>
      </c>
    </row>
    <row r="34405" spans="3:3" x14ac:dyDescent="0.45">
      <c r="C34405">
        <v>407377</v>
      </c>
    </row>
    <row r="34406" spans="3:3" x14ac:dyDescent="0.45">
      <c r="C34406">
        <v>407383</v>
      </c>
    </row>
    <row r="34407" spans="3:3" x14ac:dyDescent="0.45">
      <c r="C34407">
        <v>407401</v>
      </c>
    </row>
    <row r="34408" spans="3:3" x14ac:dyDescent="0.45">
      <c r="C34408">
        <v>407437</v>
      </c>
    </row>
    <row r="34409" spans="3:3" x14ac:dyDescent="0.45">
      <c r="C34409">
        <v>407471</v>
      </c>
    </row>
    <row r="34410" spans="3:3" x14ac:dyDescent="0.45">
      <c r="C34410">
        <v>407483</v>
      </c>
    </row>
    <row r="34411" spans="3:3" x14ac:dyDescent="0.45">
      <c r="C34411">
        <v>407489</v>
      </c>
    </row>
    <row r="34412" spans="3:3" x14ac:dyDescent="0.45">
      <c r="C34412">
        <v>407501</v>
      </c>
    </row>
    <row r="34413" spans="3:3" x14ac:dyDescent="0.45">
      <c r="C34413">
        <v>407503</v>
      </c>
    </row>
    <row r="34414" spans="3:3" x14ac:dyDescent="0.45">
      <c r="C34414">
        <v>407509</v>
      </c>
    </row>
    <row r="34415" spans="3:3" x14ac:dyDescent="0.45">
      <c r="C34415">
        <v>407521</v>
      </c>
    </row>
    <row r="34416" spans="3:3" x14ac:dyDescent="0.45">
      <c r="C34416">
        <v>407527</v>
      </c>
    </row>
    <row r="34417" spans="3:3" x14ac:dyDescent="0.45">
      <c r="C34417">
        <v>407567</v>
      </c>
    </row>
    <row r="34418" spans="3:3" x14ac:dyDescent="0.45">
      <c r="C34418">
        <v>407573</v>
      </c>
    </row>
    <row r="34419" spans="3:3" x14ac:dyDescent="0.45">
      <c r="C34419">
        <v>407579</v>
      </c>
    </row>
    <row r="34420" spans="3:3" x14ac:dyDescent="0.45">
      <c r="C34420">
        <v>407587</v>
      </c>
    </row>
    <row r="34421" spans="3:3" x14ac:dyDescent="0.45">
      <c r="C34421">
        <v>407599</v>
      </c>
    </row>
    <row r="34422" spans="3:3" x14ac:dyDescent="0.45">
      <c r="C34422">
        <v>407621</v>
      </c>
    </row>
    <row r="34423" spans="3:3" x14ac:dyDescent="0.45">
      <c r="C34423">
        <v>407633</v>
      </c>
    </row>
    <row r="34424" spans="3:3" x14ac:dyDescent="0.45">
      <c r="C34424">
        <v>407639</v>
      </c>
    </row>
    <row r="34425" spans="3:3" x14ac:dyDescent="0.45">
      <c r="C34425">
        <v>407651</v>
      </c>
    </row>
    <row r="34426" spans="3:3" x14ac:dyDescent="0.45">
      <c r="C34426">
        <v>407657</v>
      </c>
    </row>
    <row r="34427" spans="3:3" x14ac:dyDescent="0.45">
      <c r="C34427">
        <v>407669</v>
      </c>
    </row>
    <row r="34428" spans="3:3" x14ac:dyDescent="0.45">
      <c r="C34428">
        <v>407699</v>
      </c>
    </row>
    <row r="34429" spans="3:3" x14ac:dyDescent="0.45">
      <c r="C34429">
        <v>407707</v>
      </c>
    </row>
    <row r="34430" spans="3:3" x14ac:dyDescent="0.45">
      <c r="C34430">
        <v>407713</v>
      </c>
    </row>
    <row r="34431" spans="3:3" x14ac:dyDescent="0.45">
      <c r="C34431">
        <v>407717</v>
      </c>
    </row>
    <row r="34432" spans="3:3" x14ac:dyDescent="0.45">
      <c r="C34432">
        <v>407723</v>
      </c>
    </row>
    <row r="34433" spans="3:3" x14ac:dyDescent="0.45">
      <c r="C34433">
        <v>407741</v>
      </c>
    </row>
    <row r="34434" spans="3:3" x14ac:dyDescent="0.45">
      <c r="C34434">
        <v>407747</v>
      </c>
    </row>
    <row r="34435" spans="3:3" x14ac:dyDescent="0.45">
      <c r="C34435">
        <v>407783</v>
      </c>
    </row>
    <row r="34436" spans="3:3" x14ac:dyDescent="0.45">
      <c r="C34436">
        <v>407789</v>
      </c>
    </row>
    <row r="34437" spans="3:3" x14ac:dyDescent="0.45">
      <c r="C34437">
        <v>407791</v>
      </c>
    </row>
    <row r="34438" spans="3:3" x14ac:dyDescent="0.45">
      <c r="C34438">
        <v>407801</v>
      </c>
    </row>
    <row r="34439" spans="3:3" x14ac:dyDescent="0.45">
      <c r="C34439">
        <v>407807</v>
      </c>
    </row>
    <row r="34440" spans="3:3" x14ac:dyDescent="0.45">
      <c r="C34440">
        <v>407821</v>
      </c>
    </row>
    <row r="34441" spans="3:3" x14ac:dyDescent="0.45">
      <c r="C34441">
        <v>407833</v>
      </c>
    </row>
    <row r="34442" spans="3:3" x14ac:dyDescent="0.45">
      <c r="C34442">
        <v>407843</v>
      </c>
    </row>
    <row r="34443" spans="3:3" x14ac:dyDescent="0.45">
      <c r="C34443">
        <v>407857</v>
      </c>
    </row>
    <row r="34444" spans="3:3" x14ac:dyDescent="0.45">
      <c r="C34444">
        <v>407861</v>
      </c>
    </row>
    <row r="34445" spans="3:3" x14ac:dyDescent="0.45">
      <c r="C34445">
        <v>407879</v>
      </c>
    </row>
    <row r="34446" spans="3:3" x14ac:dyDescent="0.45">
      <c r="C34446">
        <v>407893</v>
      </c>
    </row>
    <row r="34447" spans="3:3" x14ac:dyDescent="0.45">
      <c r="C34447">
        <v>407899</v>
      </c>
    </row>
    <row r="34448" spans="3:3" x14ac:dyDescent="0.45">
      <c r="C34448">
        <v>407917</v>
      </c>
    </row>
    <row r="34449" spans="3:3" x14ac:dyDescent="0.45">
      <c r="C34449">
        <v>407923</v>
      </c>
    </row>
    <row r="34450" spans="3:3" x14ac:dyDescent="0.45">
      <c r="C34450">
        <v>407947</v>
      </c>
    </row>
    <row r="34451" spans="3:3" x14ac:dyDescent="0.45">
      <c r="C34451">
        <v>407959</v>
      </c>
    </row>
    <row r="34452" spans="3:3" x14ac:dyDescent="0.45">
      <c r="C34452">
        <v>407969</v>
      </c>
    </row>
    <row r="34453" spans="3:3" x14ac:dyDescent="0.45">
      <c r="C34453">
        <v>407971</v>
      </c>
    </row>
    <row r="34454" spans="3:3" x14ac:dyDescent="0.45">
      <c r="C34454">
        <v>407977</v>
      </c>
    </row>
    <row r="34455" spans="3:3" x14ac:dyDescent="0.45">
      <c r="C34455">
        <v>407993</v>
      </c>
    </row>
    <row r="34456" spans="3:3" x14ac:dyDescent="0.45">
      <c r="C34456">
        <v>408011</v>
      </c>
    </row>
    <row r="34457" spans="3:3" x14ac:dyDescent="0.45">
      <c r="C34457">
        <v>408019</v>
      </c>
    </row>
    <row r="34458" spans="3:3" x14ac:dyDescent="0.45">
      <c r="C34458">
        <v>408041</v>
      </c>
    </row>
    <row r="34459" spans="3:3" x14ac:dyDescent="0.45">
      <c r="C34459">
        <v>408049</v>
      </c>
    </row>
    <row r="34460" spans="3:3" x14ac:dyDescent="0.45">
      <c r="C34460">
        <v>408071</v>
      </c>
    </row>
    <row r="34461" spans="3:3" x14ac:dyDescent="0.45">
      <c r="C34461">
        <v>408077</v>
      </c>
    </row>
    <row r="34462" spans="3:3" x14ac:dyDescent="0.45">
      <c r="C34462">
        <v>408091</v>
      </c>
    </row>
    <row r="34463" spans="3:3" x14ac:dyDescent="0.45">
      <c r="C34463">
        <v>408127</v>
      </c>
    </row>
    <row r="34464" spans="3:3" x14ac:dyDescent="0.45">
      <c r="C34464">
        <v>408131</v>
      </c>
    </row>
    <row r="34465" spans="3:3" x14ac:dyDescent="0.45">
      <c r="C34465">
        <v>408137</v>
      </c>
    </row>
    <row r="34466" spans="3:3" x14ac:dyDescent="0.45">
      <c r="C34466">
        <v>408169</v>
      </c>
    </row>
    <row r="34467" spans="3:3" x14ac:dyDescent="0.45">
      <c r="C34467">
        <v>408173</v>
      </c>
    </row>
    <row r="34468" spans="3:3" x14ac:dyDescent="0.45">
      <c r="C34468">
        <v>408197</v>
      </c>
    </row>
    <row r="34469" spans="3:3" x14ac:dyDescent="0.45">
      <c r="C34469">
        <v>408203</v>
      </c>
    </row>
    <row r="34470" spans="3:3" x14ac:dyDescent="0.45">
      <c r="C34470">
        <v>408209</v>
      </c>
    </row>
    <row r="34471" spans="3:3" x14ac:dyDescent="0.45">
      <c r="C34471">
        <v>408211</v>
      </c>
    </row>
    <row r="34472" spans="3:3" x14ac:dyDescent="0.45">
      <c r="C34472">
        <v>408217</v>
      </c>
    </row>
    <row r="34473" spans="3:3" x14ac:dyDescent="0.45">
      <c r="C34473">
        <v>408223</v>
      </c>
    </row>
    <row r="34474" spans="3:3" x14ac:dyDescent="0.45">
      <c r="C34474">
        <v>408229</v>
      </c>
    </row>
    <row r="34475" spans="3:3" x14ac:dyDescent="0.45">
      <c r="C34475">
        <v>408241</v>
      </c>
    </row>
    <row r="34476" spans="3:3" x14ac:dyDescent="0.45">
      <c r="C34476">
        <v>408251</v>
      </c>
    </row>
    <row r="34477" spans="3:3" x14ac:dyDescent="0.45">
      <c r="C34477">
        <v>408263</v>
      </c>
    </row>
    <row r="34478" spans="3:3" x14ac:dyDescent="0.45">
      <c r="C34478">
        <v>408271</v>
      </c>
    </row>
    <row r="34479" spans="3:3" x14ac:dyDescent="0.45">
      <c r="C34479">
        <v>408283</v>
      </c>
    </row>
    <row r="34480" spans="3:3" x14ac:dyDescent="0.45">
      <c r="C34480">
        <v>408311</v>
      </c>
    </row>
    <row r="34481" spans="3:3" x14ac:dyDescent="0.45">
      <c r="C34481">
        <v>408337</v>
      </c>
    </row>
    <row r="34482" spans="3:3" x14ac:dyDescent="0.45">
      <c r="C34482">
        <v>408341</v>
      </c>
    </row>
    <row r="34483" spans="3:3" x14ac:dyDescent="0.45">
      <c r="C34483">
        <v>408347</v>
      </c>
    </row>
    <row r="34484" spans="3:3" x14ac:dyDescent="0.45">
      <c r="C34484">
        <v>408361</v>
      </c>
    </row>
    <row r="34485" spans="3:3" x14ac:dyDescent="0.45">
      <c r="C34485">
        <v>408379</v>
      </c>
    </row>
    <row r="34486" spans="3:3" x14ac:dyDescent="0.45">
      <c r="C34486">
        <v>408389</v>
      </c>
    </row>
    <row r="34487" spans="3:3" x14ac:dyDescent="0.45">
      <c r="C34487">
        <v>408403</v>
      </c>
    </row>
    <row r="34488" spans="3:3" x14ac:dyDescent="0.45">
      <c r="C34488">
        <v>408413</v>
      </c>
    </row>
    <row r="34489" spans="3:3" x14ac:dyDescent="0.45">
      <c r="C34489">
        <v>408427</v>
      </c>
    </row>
    <row r="34490" spans="3:3" x14ac:dyDescent="0.45">
      <c r="C34490">
        <v>408431</v>
      </c>
    </row>
    <row r="34491" spans="3:3" x14ac:dyDescent="0.45">
      <c r="C34491">
        <v>408433</v>
      </c>
    </row>
    <row r="34492" spans="3:3" x14ac:dyDescent="0.45">
      <c r="C34492">
        <v>408437</v>
      </c>
    </row>
    <row r="34493" spans="3:3" x14ac:dyDescent="0.45">
      <c r="C34493">
        <v>408461</v>
      </c>
    </row>
    <row r="34494" spans="3:3" x14ac:dyDescent="0.45">
      <c r="C34494">
        <v>408469</v>
      </c>
    </row>
    <row r="34495" spans="3:3" x14ac:dyDescent="0.45">
      <c r="C34495">
        <v>408479</v>
      </c>
    </row>
    <row r="34496" spans="3:3" x14ac:dyDescent="0.45">
      <c r="C34496">
        <v>408491</v>
      </c>
    </row>
    <row r="34497" spans="3:3" x14ac:dyDescent="0.45">
      <c r="C34497">
        <v>408497</v>
      </c>
    </row>
    <row r="34498" spans="3:3" x14ac:dyDescent="0.45">
      <c r="C34498">
        <v>408533</v>
      </c>
    </row>
    <row r="34499" spans="3:3" x14ac:dyDescent="0.45">
      <c r="C34499">
        <v>408539</v>
      </c>
    </row>
    <row r="34500" spans="3:3" x14ac:dyDescent="0.45">
      <c r="C34500">
        <v>408553</v>
      </c>
    </row>
    <row r="34501" spans="3:3" x14ac:dyDescent="0.45">
      <c r="C34501">
        <v>408563</v>
      </c>
    </row>
    <row r="34502" spans="3:3" x14ac:dyDescent="0.45">
      <c r="C34502">
        <v>408607</v>
      </c>
    </row>
    <row r="34503" spans="3:3" x14ac:dyDescent="0.45">
      <c r="C34503">
        <v>408623</v>
      </c>
    </row>
    <row r="34504" spans="3:3" x14ac:dyDescent="0.45">
      <c r="C34504">
        <v>408631</v>
      </c>
    </row>
    <row r="34505" spans="3:3" x14ac:dyDescent="0.45">
      <c r="C34505">
        <v>408637</v>
      </c>
    </row>
    <row r="34506" spans="3:3" x14ac:dyDescent="0.45">
      <c r="C34506">
        <v>408643</v>
      </c>
    </row>
    <row r="34507" spans="3:3" x14ac:dyDescent="0.45">
      <c r="C34507">
        <v>408659</v>
      </c>
    </row>
    <row r="34508" spans="3:3" x14ac:dyDescent="0.45">
      <c r="C34508">
        <v>408677</v>
      </c>
    </row>
    <row r="34509" spans="3:3" x14ac:dyDescent="0.45">
      <c r="C34509">
        <v>408689</v>
      </c>
    </row>
    <row r="34510" spans="3:3" x14ac:dyDescent="0.45">
      <c r="C34510">
        <v>408691</v>
      </c>
    </row>
    <row r="34511" spans="3:3" x14ac:dyDescent="0.45">
      <c r="C34511">
        <v>408701</v>
      </c>
    </row>
    <row r="34512" spans="3:3" x14ac:dyDescent="0.45">
      <c r="C34512">
        <v>408703</v>
      </c>
    </row>
    <row r="34513" spans="3:3" x14ac:dyDescent="0.45">
      <c r="C34513">
        <v>408713</v>
      </c>
    </row>
    <row r="34514" spans="3:3" x14ac:dyDescent="0.45">
      <c r="C34514">
        <v>408719</v>
      </c>
    </row>
    <row r="34515" spans="3:3" x14ac:dyDescent="0.45">
      <c r="C34515">
        <v>408743</v>
      </c>
    </row>
    <row r="34516" spans="3:3" x14ac:dyDescent="0.45">
      <c r="C34516">
        <v>408763</v>
      </c>
    </row>
    <row r="34517" spans="3:3" x14ac:dyDescent="0.45">
      <c r="C34517">
        <v>408769</v>
      </c>
    </row>
    <row r="34518" spans="3:3" x14ac:dyDescent="0.45">
      <c r="C34518">
        <v>408773</v>
      </c>
    </row>
    <row r="34519" spans="3:3" x14ac:dyDescent="0.45">
      <c r="C34519">
        <v>408787</v>
      </c>
    </row>
    <row r="34520" spans="3:3" x14ac:dyDescent="0.45">
      <c r="C34520">
        <v>408803</v>
      </c>
    </row>
    <row r="34521" spans="3:3" x14ac:dyDescent="0.45">
      <c r="C34521">
        <v>408809</v>
      </c>
    </row>
    <row r="34522" spans="3:3" x14ac:dyDescent="0.45">
      <c r="C34522">
        <v>408817</v>
      </c>
    </row>
    <row r="34523" spans="3:3" x14ac:dyDescent="0.45">
      <c r="C34523">
        <v>408841</v>
      </c>
    </row>
    <row r="34524" spans="3:3" x14ac:dyDescent="0.45">
      <c r="C34524">
        <v>408857</v>
      </c>
    </row>
    <row r="34525" spans="3:3" x14ac:dyDescent="0.45">
      <c r="C34525">
        <v>408869</v>
      </c>
    </row>
    <row r="34526" spans="3:3" x14ac:dyDescent="0.45">
      <c r="C34526">
        <v>408911</v>
      </c>
    </row>
    <row r="34527" spans="3:3" x14ac:dyDescent="0.45">
      <c r="C34527">
        <v>408913</v>
      </c>
    </row>
    <row r="34528" spans="3:3" x14ac:dyDescent="0.45">
      <c r="C34528">
        <v>408923</v>
      </c>
    </row>
    <row r="34529" spans="3:3" x14ac:dyDescent="0.45">
      <c r="C34529">
        <v>408943</v>
      </c>
    </row>
    <row r="34530" spans="3:3" x14ac:dyDescent="0.45">
      <c r="C34530">
        <v>408953</v>
      </c>
    </row>
    <row r="34531" spans="3:3" x14ac:dyDescent="0.45">
      <c r="C34531">
        <v>408959</v>
      </c>
    </row>
    <row r="34532" spans="3:3" x14ac:dyDescent="0.45">
      <c r="C34532">
        <v>408971</v>
      </c>
    </row>
    <row r="34533" spans="3:3" x14ac:dyDescent="0.45">
      <c r="C34533">
        <v>408979</v>
      </c>
    </row>
    <row r="34534" spans="3:3" x14ac:dyDescent="0.45">
      <c r="C34534">
        <v>408997</v>
      </c>
    </row>
    <row r="34535" spans="3:3" x14ac:dyDescent="0.45">
      <c r="C34535">
        <v>409007</v>
      </c>
    </row>
    <row r="34536" spans="3:3" x14ac:dyDescent="0.45">
      <c r="C34536">
        <v>409021</v>
      </c>
    </row>
    <row r="34537" spans="3:3" x14ac:dyDescent="0.45">
      <c r="C34537">
        <v>409027</v>
      </c>
    </row>
    <row r="34538" spans="3:3" x14ac:dyDescent="0.45">
      <c r="C34538">
        <v>409033</v>
      </c>
    </row>
    <row r="34539" spans="3:3" x14ac:dyDescent="0.45">
      <c r="C34539">
        <v>409043</v>
      </c>
    </row>
    <row r="34540" spans="3:3" x14ac:dyDescent="0.45">
      <c r="C34540">
        <v>409063</v>
      </c>
    </row>
    <row r="34541" spans="3:3" x14ac:dyDescent="0.45">
      <c r="C34541">
        <v>409069</v>
      </c>
    </row>
    <row r="34542" spans="3:3" x14ac:dyDescent="0.45">
      <c r="C34542">
        <v>409081</v>
      </c>
    </row>
    <row r="34543" spans="3:3" x14ac:dyDescent="0.45">
      <c r="C34543">
        <v>409099</v>
      </c>
    </row>
    <row r="34544" spans="3:3" x14ac:dyDescent="0.45">
      <c r="C34544">
        <v>409121</v>
      </c>
    </row>
    <row r="34545" spans="3:3" x14ac:dyDescent="0.45">
      <c r="C34545">
        <v>409153</v>
      </c>
    </row>
    <row r="34546" spans="3:3" x14ac:dyDescent="0.45">
      <c r="C34546">
        <v>409163</v>
      </c>
    </row>
    <row r="34547" spans="3:3" x14ac:dyDescent="0.45">
      <c r="C34547">
        <v>409177</v>
      </c>
    </row>
    <row r="34548" spans="3:3" x14ac:dyDescent="0.45">
      <c r="C34548">
        <v>409187</v>
      </c>
    </row>
    <row r="34549" spans="3:3" x14ac:dyDescent="0.45">
      <c r="C34549">
        <v>409217</v>
      </c>
    </row>
    <row r="34550" spans="3:3" x14ac:dyDescent="0.45">
      <c r="C34550">
        <v>409237</v>
      </c>
    </row>
    <row r="34551" spans="3:3" x14ac:dyDescent="0.45">
      <c r="C34551">
        <v>409259</v>
      </c>
    </row>
    <row r="34552" spans="3:3" x14ac:dyDescent="0.45">
      <c r="C34552">
        <v>409261</v>
      </c>
    </row>
    <row r="34553" spans="3:3" x14ac:dyDescent="0.45">
      <c r="C34553">
        <v>409267</v>
      </c>
    </row>
    <row r="34554" spans="3:3" x14ac:dyDescent="0.45">
      <c r="C34554">
        <v>409271</v>
      </c>
    </row>
    <row r="34555" spans="3:3" x14ac:dyDescent="0.45">
      <c r="C34555">
        <v>409289</v>
      </c>
    </row>
    <row r="34556" spans="3:3" x14ac:dyDescent="0.45">
      <c r="C34556">
        <v>409291</v>
      </c>
    </row>
    <row r="34557" spans="3:3" x14ac:dyDescent="0.45">
      <c r="C34557">
        <v>409327</v>
      </c>
    </row>
    <row r="34558" spans="3:3" x14ac:dyDescent="0.45">
      <c r="C34558">
        <v>409333</v>
      </c>
    </row>
    <row r="34559" spans="3:3" x14ac:dyDescent="0.45">
      <c r="C34559">
        <v>409337</v>
      </c>
    </row>
    <row r="34560" spans="3:3" x14ac:dyDescent="0.45">
      <c r="C34560">
        <v>409349</v>
      </c>
    </row>
    <row r="34561" spans="3:3" x14ac:dyDescent="0.45">
      <c r="C34561">
        <v>409351</v>
      </c>
    </row>
    <row r="34562" spans="3:3" x14ac:dyDescent="0.45">
      <c r="C34562">
        <v>409369</v>
      </c>
    </row>
    <row r="34563" spans="3:3" x14ac:dyDescent="0.45">
      <c r="C34563">
        <v>409379</v>
      </c>
    </row>
    <row r="34564" spans="3:3" x14ac:dyDescent="0.45">
      <c r="C34564">
        <v>409391</v>
      </c>
    </row>
    <row r="34565" spans="3:3" x14ac:dyDescent="0.45">
      <c r="C34565">
        <v>409397</v>
      </c>
    </row>
    <row r="34566" spans="3:3" x14ac:dyDescent="0.45">
      <c r="C34566">
        <v>409429</v>
      </c>
    </row>
    <row r="34567" spans="3:3" x14ac:dyDescent="0.45">
      <c r="C34567">
        <v>409433</v>
      </c>
    </row>
    <row r="34568" spans="3:3" x14ac:dyDescent="0.45">
      <c r="C34568">
        <v>409441</v>
      </c>
    </row>
    <row r="34569" spans="3:3" x14ac:dyDescent="0.45">
      <c r="C34569">
        <v>409463</v>
      </c>
    </row>
    <row r="34570" spans="3:3" x14ac:dyDescent="0.45">
      <c r="C34570">
        <v>409471</v>
      </c>
    </row>
    <row r="34571" spans="3:3" x14ac:dyDescent="0.45">
      <c r="C34571">
        <v>409477</v>
      </c>
    </row>
    <row r="34572" spans="3:3" x14ac:dyDescent="0.45">
      <c r="C34572">
        <v>409483</v>
      </c>
    </row>
    <row r="34573" spans="3:3" x14ac:dyDescent="0.45">
      <c r="C34573">
        <v>409499</v>
      </c>
    </row>
    <row r="34574" spans="3:3" x14ac:dyDescent="0.45">
      <c r="C34574">
        <v>409517</v>
      </c>
    </row>
    <row r="34575" spans="3:3" x14ac:dyDescent="0.45">
      <c r="C34575">
        <v>409523</v>
      </c>
    </row>
    <row r="34576" spans="3:3" x14ac:dyDescent="0.45">
      <c r="C34576">
        <v>409529</v>
      </c>
    </row>
    <row r="34577" spans="3:3" x14ac:dyDescent="0.45">
      <c r="C34577">
        <v>409543</v>
      </c>
    </row>
    <row r="34578" spans="3:3" x14ac:dyDescent="0.45">
      <c r="C34578">
        <v>409573</v>
      </c>
    </row>
    <row r="34579" spans="3:3" x14ac:dyDescent="0.45">
      <c r="C34579">
        <v>409579</v>
      </c>
    </row>
    <row r="34580" spans="3:3" x14ac:dyDescent="0.45">
      <c r="C34580">
        <v>409589</v>
      </c>
    </row>
    <row r="34581" spans="3:3" x14ac:dyDescent="0.45">
      <c r="C34581">
        <v>409597</v>
      </c>
    </row>
    <row r="34582" spans="3:3" x14ac:dyDescent="0.45">
      <c r="C34582">
        <v>409609</v>
      </c>
    </row>
    <row r="34583" spans="3:3" x14ac:dyDescent="0.45">
      <c r="C34583">
        <v>409639</v>
      </c>
    </row>
    <row r="34584" spans="3:3" x14ac:dyDescent="0.45">
      <c r="C34584">
        <v>409657</v>
      </c>
    </row>
    <row r="34585" spans="3:3" x14ac:dyDescent="0.45">
      <c r="C34585">
        <v>409691</v>
      </c>
    </row>
    <row r="34586" spans="3:3" x14ac:dyDescent="0.45">
      <c r="C34586">
        <v>409693</v>
      </c>
    </row>
    <row r="34587" spans="3:3" x14ac:dyDescent="0.45">
      <c r="C34587">
        <v>409709</v>
      </c>
    </row>
    <row r="34588" spans="3:3" x14ac:dyDescent="0.45">
      <c r="C34588">
        <v>409711</v>
      </c>
    </row>
    <row r="34589" spans="3:3" x14ac:dyDescent="0.45">
      <c r="C34589">
        <v>409723</v>
      </c>
    </row>
    <row r="34590" spans="3:3" x14ac:dyDescent="0.45">
      <c r="C34590">
        <v>409729</v>
      </c>
    </row>
    <row r="34591" spans="3:3" x14ac:dyDescent="0.45">
      <c r="C34591">
        <v>409733</v>
      </c>
    </row>
    <row r="34592" spans="3:3" x14ac:dyDescent="0.45">
      <c r="C34592">
        <v>409753</v>
      </c>
    </row>
    <row r="34593" spans="3:3" x14ac:dyDescent="0.45">
      <c r="C34593">
        <v>409769</v>
      </c>
    </row>
    <row r="34594" spans="3:3" x14ac:dyDescent="0.45">
      <c r="C34594">
        <v>409777</v>
      </c>
    </row>
    <row r="34595" spans="3:3" x14ac:dyDescent="0.45">
      <c r="C34595">
        <v>409781</v>
      </c>
    </row>
    <row r="34596" spans="3:3" x14ac:dyDescent="0.45">
      <c r="C34596">
        <v>409813</v>
      </c>
    </row>
    <row r="34597" spans="3:3" x14ac:dyDescent="0.45">
      <c r="C34597">
        <v>409817</v>
      </c>
    </row>
    <row r="34598" spans="3:3" x14ac:dyDescent="0.45">
      <c r="C34598">
        <v>409823</v>
      </c>
    </row>
    <row r="34599" spans="3:3" x14ac:dyDescent="0.45">
      <c r="C34599">
        <v>409831</v>
      </c>
    </row>
    <row r="34600" spans="3:3" x14ac:dyDescent="0.45">
      <c r="C34600">
        <v>409841</v>
      </c>
    </row>
    <row r="34601" spans="3:3" x14ac:dyDescent="0.45">
      <c r="C34601">
        <v>409861</v>
      </c>
    </row>
    <row r="34602" spans="3:3" x14ac:dyDescent="0.45">
      <c r="C34602">
        <v>409867</v>
      </c>
    </row>
    <row r="34603" spans="3:3" x14ac:dyDescent="0.45">
      <c r="C34603">
        <v>409879</v>
      </c>
    </row>
    <row r="34604" spans="3:3" x14ac:dyDescent="0.45">
      <c r="C34604">
        <v>409889</v>
      </c>
    </row>
    <row r="34605" spans="3:3" x14ac:dyDescent="0.45">
      <c r="C34605">
        <v>409891</v>
      </c>
    </row>
    <row r="34606" spans="3:3" x14ac:dyDescent="0.45">
      <c r="C34606">
        <v>409897</v>
      </c>
    </row>
    <row r="34607" spans="3:3" x14ac:dyDescent="0.45">
      <c r="C34607">
        <v>409901</v>
      </c>
    </row>
    <row r="34608" spans="3:3" x14ac:dyDescent="0.45">
      <c r="C34608">
        <v>409909</v>
      </c>
    </row>
    <row r="34609" spans="3:3" x14ac:dyDescent="0.45">
      <c r="C34609">
        <v>409933</v>
      </c>
    </row>
    <row r="34610" spans="3:3" x14ac:dyDescent="0.45">
      <c r="C34610">
        <v>409943</v>
      </c>
    </row>
    <row r="34611" spans="3:3" x14ac:dyDescent="0.45">
      <c r="C34611">
        <v>409951</v>
      </c>
    </row>
    <row r="34612" spans="3:3" x14ac:dyDescent="0.45">
      <c r="C34612">
        <v>409961</v>
      </c>
    </row>
    <row r="34613" spans="3:3" x14ac:dyDescent="0.45">
      <c r="C34613">
        <v>409967</v>
      </c>
    </row>
    <row r="34614" spans="3:3" x14ac:dyDescent="0.45">
      <c r="C34614">
        <v>409987</v>
      </c>
    </row>
    <row r="34615" spans="3:3" x14ac:dyDescent="0.45">
      <c r="C34615">
        <v>409993</v>
      </c>
    </row>
    <row r="34616" spans="3:3" x14ac:dyDescent="0.45">
      <c r="C34616">
        <v>409999</v>
      </c>
    </row>
    <row r="34617" spans="3:3" x14ac:dyDescent="0.45">
      <c r="C34617">
        <v>410009</v>
      </c>
    </row>
    <row r="34618" spans="3:3" x14ac:dyDescent="0.45">
      <c r="C34618">
        <v>410029</v>
      </c>
    </row>
    <row r="34619" spans="3:3" x14ac:dyDescent="0.45">
      <c r="C34619">
        <v>410063</v>
      </c>
    </row>
    <row r="34620" spans="3:3" x14ac:dyDescent="0.45">
      <c r="C34620">
        <v>410087</v>
      </c>
    </row>
    <row r="34621" spans="3:3" x14ac:dyDescent="0.45">
      <c r="C34621">
        <v>410093</v>
      </c>
    </row>
    <row r="34622" spans="3:3" x14ac:dyDescent="0.45">
      <c r="C34622">
        <v>410117</v>
      </c>
    </row>
    <row r="34623" spans="3:3" x14ac:dyDescent="0.45">
      <c r="C34623">
        <v>410119</v>
      </c>
    </row>
    <row r="34624" spans="3:3" x14ac:dyDescent="0.45">
      <c r="C34624">
        <v>410141</v>
      </c>
    </row>
    <row r="34625" spans="3:3" x14ac:dyDescent="0.45">
      <c r="C34625">
        <v>410143</v>
      </c>
    </row>
    <row r="34626" spans="3:3" x14ac:dyDescent="0.45">
      <c r="C34626">
        <v>410149</v>
      </c>
    </row>
    <row r="34627" spans="3:3" x14ac:dyDescent="0.45">
      <c r="C34627">
        <v>410171</v>
      </c>
    </row>
    <row r="34628" spans="3:3" x14ac:dyDescent="0.45">
      <c r="C34628">
        <v>410173</v>
      </c>
    </row>
    <row r="34629" spans="3:3" x14ac:dyDescent="0.45">
      <c r="C34629">
        <v>410203</v>
      </c>
    </row>
    <row r="34630" spans="3:3" x14ac:dyDescent="0.45">
      <c r="C34630">
        <v>410231</v>
      </c>
    </row>
    <row r="34631" spans="3:3" x14ac:dyDescent="0.45">
      <c r="C34631">
        <v>410233</v>
      </c>
    </row>
    <row r="34632" spans="3:3" x14ac:dyDescent="0.45">
      <c r="C34632">
        <v>410239</v>
      </c>
    </row>
    <row r="34633" spans="3:3" x14ac:dyDescent="0.45">
      <c r="C34633">
        <v>410243</v>
      </c>
    </row>
    <row r="34634" spans="3:3" x14ac:dyDescent="0.45">
      <c r="C34634">
        <v>410257</v>
      </c>
    </row>
    <row r="34635" spans="3:3" x14ac:dyDescent="0.45">
      <c r="C34635">
        <v>410279</v>
      </c>
    </row>
    <row r="34636" spans="3:3" x14ac:dyDescent="0.45">
      <c r="C34636">
        <v>410281</v>
      </c>
    </row>
    <row r="34637" spans="3:3" x14ac:dyDescent="0.45">
      <c r="C34637">
        <v>410299</v>
      </c>
    </row>
    <row r="34638" spans="3:3" x14ac:dyDescent="0.45">
      <c r="C34638">
        <v>410317</v>
      </c>
    </row>
    <row r="34639" spans="3:3" x14ac:dyDescent="0.45">
      <c r="C34639">
        <v>410323</v>
      </c>
    </row>
    <row r="34640" spans="3:3" x14ac:dyDescent="0.45">
      <c r="C34640">
        <v>410339</v>
      </c>
    </row>
    <row r="34641" spans="3:3" x14ac:dyDescent="0.45">
      <c r="C34641">
        <v>410341</v>
      </c>
    </row>
    <row r="34642" spans="3:3" x14ac:dyDescent="0.45">
      <c r="C34642">
        <v>410353</v>
      </c>
    </row>
    <row r="34643" spans="3:3" x14ac:dyDescent="0.45">
      <c r="C34643">
        <v>410359</v>
      </c>
    </row>
    <row r="34644" spans="3:3" x14ac:dyDescent="0.45">
      <c r="C34644">
        <v>410383</v>
      </c>
    </row>
    <row r="34645" spans="3:3" x14ac:dyDescent="0.45">
      <c r="C34645">
        <v>410387</v>
      </c>
    </row>
    <row r="34646" spans="3:3" x14ac:dyDescent="0.45">
      <c r="C34646">
        <v>410393</v>
      </c>
    </row>
    <row r="34647" spans="3:3" x14ac:dyDescent="0.45">
      <c r="C34647">
        <v>410401</v>
      </c>
    </row>
    <row r="34648" spans="3:3" x14ac:dyDescent="0.45">
      <c r="C34648">
        <v>410411</v>
      </c>
    </row>
    <row r="34649" spans="3:3" x14ac:dyDescent="0.45">
      <c r="C34649">
        <v>410413</v>
      </c>
    </row>
    <row r="34650" spans="3:3" x14ac:dyDescent="0.45">
      <c r="C34650">
        <v>410453</v>
      </c>
    </row>
    <row r="34651" spans="3:3" x14ac:dyDescent="0.45">
      <c r="C34651">
        <v>410461</v>
      </c>
    </row>
    <row r="34652" spans="3:3" x14ac:dyDescent="0.45">
      <c r="C34652">
        <v>410477</v>
      </c>
    </row>
    <row r="34653" spans="3:3" x14ac:dyDescent="0.45">
      <c r="C34653">
        <v>410489</v>
      </c>
    </row>
    <row r="34654" spans="3:3" x14ac:dyDescent="0.45">
      <c r="C34654">
        <v>410491</v>
      </c>
    </row>
    <row r="34655" spans="3:3" x14ac:dyDescent="0.45">
      <c r="C34655">
        <v>410497</v>
      </c>
    </row>
    <row r="34656" spans="3:3" x14ac:dyDescent="0.45">
      <c r="C34656">
        <v>410507</v>
      </c>
    </row>
    <row r="34657" spans="3:3" x14ac:dyDescent="0.45">
      <c r="C34657">
        <v>410513</v>
      </c>
    </row>
    <row r="34658" spans="3:3" x14ac:dyDescent="0.45">
      <c r="C34658">
        <v>410519</v>
      </c>
    </row>
    <row r="34659" spans="3:3" x14ac:dyDescent="0.45">
      <c r="C34659">
        <v>410551</v>
      </c>
    </row>
    <row r="34660" spans="3:3" x14ac:dyDescent="0.45">
      <c r="C34660">
        <v>410561</v>
      </c>
    </row>
    <row r="34661" spans="3:3" x14ac:dyDescent="0.45">
      <c r="C34661">
        <v>410587</v>
      </c>
    </row>
    <row r="34662" spans="3:3" x14ac:dyDescent="0.45">
      <c r="C34662">
        <v>410617</v>
      </c>
    </row>
    <row r="34663" spans="3:3" x14ac:dyDescent="0.45">
      <c r="C34663">
        <v>410621</v>
      </c>
    </row>
    <row r="34664" spans="3:3" x14ac:dyDescent="0.45">
      <c r="C34664">
        <v>410623</v>
      </c>
    </row>
    <row r="34665" spans="3:3" x14ac:dyDescent="0.45">
      <c r="C34665">
        <v>410629</v>
      </c>
    </row>
    <row r="34666" spans="3:3" x14ac:dyDescent="0.45">
      <c r="C34666">
        <v>410651</v>
      </c>
    </row>
    <row r="34667" spans="3:3" x14ac:dyDescent="0.45">
      <c r="C34667">
        <v>410659</v>
      </c>
    </row>
    <row r="34668" spans="3:3" x14ac:dyDescent="0.45">
      <c r="C34668">
        <v>410671</v>
      </c>
    </row>
    <row r="34669" spans="3:3" x14ac:dyDescent="0.45">
      <c r="C34669">
        <v>410687</v>
      </c>
    </row>
    <row r="34670" spans="3:3" x14ac:dyDescent="0.45">
      <c r="C34670">
        <v>410701</v>
      </c>
    </row>
    <row r="34671" spans="3:3" x14ac:dyDescent="0.45">
      <c r="C34671">
        <v>410717</v>
      </c>
    </row>
    <row r="34672" spans="3:3" x14ac:dyDescent="0.45">
      <c r="C34672">
        <v>410731</v>
      </c>
    </row>
    <row r="34673" spans="3:3" x14ac:dyDescent="0.45">
      <c r="C34673">
        <v>410741</v>
      </c>
    </row>
    <row r="34674" spans="3:3" x14ac:dyDescent="0.45">
      <c r="C34674">
        <v>410747</v>
      </c>
    </row>
    <row r="34675" spans="3:3" x14ac:dyDescent="0.45">
      <c r="C34675">
        <v>410749</v>
      </c>
    </row>
    <row r="34676" spans="3:3" x14ac:dyDescent="0.45">
      <c r="C34676">
        <v>410759</v>
      </c>
    </row>
    <row r="34677" spans="3:3" x14ac:dyDescent="0.45">
      <c r="C34677">
        <v>410783</v>
      </c>
    </row>
    <row r="34678" spans="3:3" x14ac:dyDescent="0.45">
      <c r="C34678">
        <v>410789</v>
      </c>
    </row>
    <row r="34679" spans="3:3" x14ac:dyDescent="0.45">
      <c r="C34679">
        <v>410801</v>
      </c>
    </row>
    <row r="34680" spans="3:3" x14ac:dyDescent="0.45">
      <c r="C34680">
        <v>410807</v>
      </c>
    </row>
    <row r="34681" spans="3:3" x14ac:dyDescent="0.45">
      <c r="C34681">
        <v>410819</v>
      </c>
    </row>
    <row r="34682" spans="3:3" x14ac:dyDescent="0.45">
      <c r="C34682">
        <v>410833</v>
      </c>
    </row>
    <row r="34683" spans="3:3" x14ac:dyDescent="0.45">
      <c r="C34683">
        <v>410857</v>
      </c>
    </row>
    <row r="34684" spans="3:3" x14ac:dyDescent="0.45">
      <c r="C34684">
        <v>410899</v>
      </c>
    </row>
    <row r="34685" spans="3:3" x14ac:dyDescent="0.45">
      <c r="C34685">
        <v>410903</v>
      </c>
    </row>
    <row r="34686" spans="3:3" x14ac:dyDescent="0.45">
      <c r="C34686">
        <v>410929</v>
      </c>
    </row>
    <row r="34687" spans="3:3" x14ac:dyDescent="0.45">
      <c r="C34687">
        <v>410953</v>
      </c>
    </row>
    <row r="34688" spans="3:3" x14ac:dyDescent="0.45">
      <c r="C34688">
        <v>410983</v>
      </c>
    </row>
    <row r="34689" spans="3:3" x14ac:dyDescent="0.45">
      <c r="C34689">
        <v>410999</v>
      </c>
    </row>
    <row r="34690" spans="3:3" x14ac:dyDescent="0.45">
      <c r="C34690">
        <v>411001</v>
      </c>
    </row>
    <row r="34691" spans="3:3" x14ac:dyDescent="0.45">
      <c r="C34691">
        <v>411007</v>
      </c>
    </row>
    <row r="34692" spans="3:3" x14ac:dyDescent="0.45">
      <c r="C34692">
        <v>411011</v>
      </c>
    </row>
    <row r="34693" spans="3:3" x14ac:dyDescent="0.45">
      <c r="C34693">
        <v>411013</v>
      </c>
    </row>
    <row r="34694" spans="3:3" x14ac:dyDescent="0.45">
      <c r="C34694">
        <v>411031</v>
      </c>
    </row>
    <row r="34695" spans="3:3" x14ac:dyDescent="0.45">
      <c r="C34695">
        <v>411041</v>
      </c>
    </row>
    <row r="34696" spans="3:3" x14ac:dyDescent="0.45">
      <c r="C34696">
        <v>411049</v>
      </c>
    </row>
    <row r="34697" spans="3:3" x14ac:dyDescent="0.45">
      <c r="C34697">
        <v>411067</v>
      </c>
    </row>
    <row r="34698" spans="3:3" x14ac:dyDescent="0.45">
      <c r="C34698">
        <v>411071</v>
      </c>
    </row>
    <row r="34699" spans="3:3" x14ac:dyDescent="0.45">
      <c r="C34699">
        <v>411083</v>
      </c>
    </row>
    <row r="34700" spans="3:3" x14ac:dyDescent="0.45">
      <c r="C34700">
        <v>411101</v>
      </c>
    </row>
    <row r="34701" spans="3:3" x14ac:dyDescent="0.45">
      <c r="C34701">
        <v>411113</v>
      </c>
    </row>
    <row r="34702" spans="3:3" x14ac:dyDescent="0.45">
      <c r="C34702">
        <v>411119</v>
      </c>
    </row>
    <row r="34703" spans="3:3" x14ac:dyDescent="0.45">
      <c r="C34703">
        <v>411127</v>
      </c>
    </row>
    <row r="34704" spans="3:3" x14ac:dyDescent="0.45">
      <c r="C34704">
        <v>411143</v>
      </c>
    </row>
    <row r="34705" spans="3:3" x14ac:dyDescent="0.45">
      <c r="C34705">
        <v>411157</v>
      </c>
    </row>
    <row r="34706" spans="3:3" x14ac:dyDescent="0.45">
      <c r="C34706">
        <v>411167</v>
      </c>
    </row>
    <row r="34707" spans="3:3" x14ac:dyDescent="0.45">
      <c r="C34707">
        <v>411193</v>
      </c>
    </row>
    <row r="34708" spans="3:3" x14ac:dyDescent="0.45">
      <c r="C34708">
        <v>411197</v>
      </c>
    </row>
    <row r="34709" spans="3:3" x14ac:dyDescent="0.45">
      <c r="C34709">
        <v>411211</v>
      </c>
    </row>
    <row r="34710" spans="3:3" x14ac:dyDescent="0.45">
      <c r="C34710">
        <v>411233</v>
      </c>
    </row>
    <row r="34711" spans="3:3" x14ac:dyDescent="0.45">
      <c r="C34711">
        <v>411241</v>
      </c>
    </row>
    <row r="34712" spans="3:3" x14ac:dyDescent="0.45">
      <c r="C34712">
        <v>411251</v>
      </c>
    </row>
    <row r="34713" spans="3:3" x14ac:dyDescent="0.45">
      <c r="C34713">
        <v>411253</v>
      </c>
    </row>
    <row r="34714" spans="3:3" x14ac:dyDescent="0.45">
      <c r="C34714">
        <v>411259</v>
      </c>
    </row>
    <row r="34715" spans="3:3" x14ac:dyDescent="0.45">
      <c r="C34715">
        <v>411287</v>
      </c>
    </row>
    <row r="34716" spans="3:3" x14ac:dyDescent="0.45">
      <c r="C34716">
        <v>411311</v>
      </c>
    </row>
    <row r="34717" spans="3:3" x14ac:dyDescent="0.45">
      <c r="C34717">
        <v>411337</v>
      </c>
    </row>
    <row r="34718" spans="3:3" x14ac:dyDescent="0.45">
      <c r="C34718">
        <v>411347</v>
      </c>
    </row>
    <row r="34719" spans="3:3" x14ac:dyDescent="0.45">
      <c r="C34719">
        <v>411361</v>
      </c>
    </row>
    <row r="34720" spans="3:3" x14ac:dyDescent="0.45">
      <c r="C34720">
        <v>411371</v>
      </c>
    </row>
    <row r="34721" spans="3:3" x14ac:dyDescent="0.45">
      <c r="C34721">
        <v>411379</v>
      </c>
    </row>
    <row r="34722" spans="3:3" x14ac:dyDescent="0.45">
      <c r="C34722">
        <v>411409</v>
      </c>
    </row>
    <row r="34723" spans="3:3" x14ac:dyDescent="0.45">
      <c r="C34723">
        <v>411421</v>
      </c>
    </row>
    <row r="34724" spans="3:3" x14ac:dyDescent="0.45">
      <c r="C34724">
        <v>411443</v>
      </c>
    </row>
    <row r="34725" spans="3:3" x14ac:dyDescent="0.45">
      <c r="C34725">
        <v>411449</v>
      </c>
    </row>
    <row r="34726" spans="3:3" x14ac:dyDescent="0.45">
      <c r="C34726">
        <v>411469</v>
      </c>
    </row>
    <row r="34727" spans="3:3" x14ac:dyDescent="0.45">
      <c r="C34727">
        <v>411473</v>
      </c>
    </row>
    <row r="34728" spans="3:3" x14ac:dyDescent="0.45">
      <c r="C34728">
        <v>411479</v>
      </c>
    </row>
    <row r="34729" spans="3:3" x14ac:dyDescent="0.45">
      <c r="C34729">
        <v>411491</v>
      </c>
    </row>
    <row r="34730" spans="3:3" x14ac:dyDescent="0.45">
      <c r="C34730">
        <v>411503</v>
      </c>
    </row>
    <row r="34731" spans="3:3" x14ac:dyDescent="0.45">
      <c r="C34731">
        <v>411527</v>
      </c>
    </row>
    <row r="34732" spans="3:3" x14ac:dyDescent="0.45">
      <c r="C34732">
        <v>411529</v>
      </c>
    </row>
    <row r="34733" spans="3:3" x14ac:dyDescent="0.45">
      <c r="C34733">
        <v>411557</v>
      </c>
    </row>
    <row r="34734" spans="3:3" x14ac:dyDescent="0.45">
      <c r="C34734">
        <v>411563</v>
      </c>
    </row>
    <row r="34735" spans="3:3" x14ac:dyDescent="0.45">
      <c r="C34735">
        <v>411569</v>
      </c>
    </row>
    <row r="34736" spans="3:3" x14ac:dyDescent="0.45">
      <c r="C34736">
        <v>411577</v>
      </c>
    </row>
    <row r="34737" spans="3:3" x14ac:dyDescent="0.45">
      <c r="C34737">
        <v>411583</v>
      </c>
    </row>
    <row r="34738" spans="3:3" x14ac:dyDescent="0.45">
      <c r="C34738">
        <v>411589</v>
      </c>
    </row>
    <row r="34739" spans="3:3" x14ac:dyDescent="0.45">
      <c r="C34739">
        <v>411611</v>
      </c>
    </row>
    <row r="34740" spans="3:3" x14ac:dyDescent="0.45">
      <c r="C34740">
        <v>411613</v>
      </c>
    </row>
    <row r="34741" spans="3:3" x14ac:dyDescent="0.45">
      <c r="C34741">
        <v>411617</v>
      </c>
    </row>
    <row r="34742" spans="3:3" x14ac:dyDescent="0.45">
      <c r="C34742">
        <v>411637</v>
      </c>
    </row>
    <row r="34743" spans="3:3" x14ac:dyDescent="0.45">
      <c r="C34743">
        <v>411641</v>
      </c>
    </row>
    <row r="34744" spans="3:3" x14ac:dyDescent="0.45">
      <c r="C34744">
        <v>411667</v>
      </c>
    </row>
    <row r="34745" spans="3:3" x14ac:dyDescent="0.45">
      <c r="C34745">
        <v>411679</v>
      </c>
    </row>
    <row r="34746" spans="3:3" x14ac:dyDescent="0.45">
      <c r="C34746">
        <v>411683</v>
      </c>
    </row>
    <row r="34747" spans="3:3" x14ac:dyDescent="0.45">
      <c r="C34747">
        <v>411703</v>
      </c>
    </row>
    <row r="34748" spans="3:3" x14ac:dyDescent="0.45">
      <c r="C34748">
        <v>411707</v>
      </c>
    </row>
    <row r="34749" spans="3:3" x14ac:dyDescent="0.45">
      <c r="C34749">
        <v>411709</v>
      </c>
    </row>
    <row r="34750" spans="3:3" x14ac:dyDescent="0.45">
      <c r="C34750">
        <v>411721</v>
      </c>
    </row>
    <row r="34751" spans="3:3" x14ac:dyDescent="0.45">
      <c r="C34751">
        <v>411727</v>
      </c>
    </row>
    <row r="34752" spans="3:3" x14ac:dyDescent="0.45">
      <c r="C34752">
        <v>411737</v>
      </c>
    </row>
    <row r="34753" spans="3:3" x14ac:dyDescent="0.45">
      <c r="C34753">
        <v>411739</v>
      </c>
    </row>
    <row r="34754" spans="3:3" x14ac:dyDescent="0.45">
      <c r="C34754">
        <v>411743</v>
      </c>
    </row>
    <row r="34755" spans="3:3" x14ac:dyDescent="0.45">
      <c r="C34755">
        <v>411751</v>
      </c>
    </row>
    <row r="34756" spans="3:3" x14ac:dyDescent="0.45">
      <c r="C34756">
        <v>411779</v>
      </c>
    </row>
    <row r="34757" spans="3:3" x14ac:dyDescent="0.45">
      <c r="C34757">
        <v>411799</v>
      </c>
    </row>
    <row r="34758" spans="3:3" x14ac:dyDescent="0.45">
      <c r="C34758">
        <v>411809</v>
      </c>
    </row>
    <row r="34759" spans="3:3" x14ac:dyDescent="0.45">
      <c r="C34759">
        <v>411821</v>
      </c>
    </row>
    <row r="34760" spans="3:3" x14ac:dyDescent="0.45">
      <c r="C34760">
        <v>411823</v>
      </c>
    </row>
    <row r="34761" spans="3:3" x14ac:dyDescent="0.45">
      <c r="C34761">
        <v>411833</v>
      </c>
    </row>
    <row r="34762" spans="3:3" x14ac:dyDescent="0.45">
      <c r="C34762">
        <v>411841</v>
      </c>
    </row>
    <row r="34763" spans="3:3" x14ac:dyDescent="0.45">
      <c r="C34763">
        <v>411883</v>
      </c>
    </row>
    <row r="34764" spans="3:3" x14ac:dyDescent="0.45">
      <c r="C34764">
        <v>411919</v>
      </c>
    </row>
    <row r="34765" spans="3:3" x14ac:dyDescent="0.45">
      <c r="C34765">
        <v>411923</v>
      </c>
    </row>
    <row r="34766" spans="3:3" x14ac:dyDescent="0.45">
      <c r="C34766">
        <v>411937</v>
      </c>
    </row>
    <row r="34767" spans="3:3" x14ac:dyDescent="0.45">
      <c r="C34767">
        <v>411941</v>
      </c>
    </row>
    <row r="34768" spans="3:3" x14ac:dyDescent="0.45">
      <c r="C34768">
        <v>411947</v>
      </c>
    </row>
    <row r="34769" spans="3:3" x14ac:dyDescent="0.45">
      <c r="C34769">
        <v>411967</v>
      </c>
    </row>
    <row r="34770" spans="3:3" x14ac:dyDescent="0.45">
      <c r="C34770">
        <v>411991</v>
      </c>
    </row>
    <row r="34771" spans="3:3" x14ac:dyDescent="0.45">
      <c r="C34771">
        <v>412001</v>
      </c>
    </row>
    <row r="34772" spans="3:3" x14ac:dyDescent="0.45">
      <c r="C34772">
        <v>412007</v>
      </c>
    </row>
    <row r="34773" spans="3:3" x14ac:dyDescent="0.45">
      <c r="C34773">
        <v>412019</v>
      </c>
    </row>
    <row r="34774" spans="3:3" x14ac:dyDescent="0.45">
      <c r="C34774">
        <v>412031</v>
      </c>
    </row>
    <row r="34775" spans="3:3" x14ac:dyDescent="0.45">
      <c r="C34775">
        <v>412033</v>
      </c>
    </row>
    <row r="34776" spans="3:3" x14ac:dyDescent="0.45">
      <c r="C34776">
        <v>412037</v>
      </c>
    </row>
    <row r="34777" spans="3:3" x14ac:dyDescent="0.45">
      <c r="C34777">
        <v>412039</v>
      </c>
    </row>
    <row r="34778" spans="3:3" x14ac:dyDescent="0.45">
      <c r="C34778">
        <v>412051</v>
      </c>
    </row>
    <row r="34779" spans="3:3" x14ac:dyDescent="0.45">
      <c r="C34779">
        <v>412067</v>
      </c>
    </row>
    <row r="34780" spans="3:3" x14ac:dyDescent="0.45">
      <c r="C34780">
        <v>412073</v>
      </c>
    </row>
    <row r="34781" spans="3:3" x14ac:dyDescent="0.45">
      <c r="C34781">
        <v>412081</v>
      </c>
    </row>
    <row r="34782" spans="3:3" x14ac:dyDescent="0.45">
      <c r="C34782">
        <v>412099</v>
      </c>
    </row>
    <row r="34783" spans="3:3" x14ac:dyDescent="0.45">
      <c r="C34783">
        <v>412109</v>
      </c>
    </row>
    <row r="34784" spans="3:3" x14ac:dyDescent="0.45">
      <c r="C34784">
        <v>412123</v>
      </c>
    </row>
    <row r="34785" spans="3:3" x14ac:dyDescent="0.45">
      <c r="C34785">
        <v>412127</v>
      </c>
    </row>
    <row r="34786" spans="3:3" x14ac:dyDescent="0.45">
      <c r="C34786">
        <v>412133</v>
      </c>
    </row>
    <row r="34787" spans="3:3" x14ac:dyDescent="0.45">
      <c r="C34787">
        <v>412147</v>
      </c>
    </row>
    <row r="34788" spans="3:3" x14ac:dyDescent="0.45">
      <c r="C34788">
        <v>412157</v>
      </c>
    </row>
    <row r="34789" spans="3:3" x14ac:dyDescent="0.45">
      <c r="C34789">
        <v>412171</v>
      </c>
    </row>
    <row r="34790" spans="3:3" x14ac:dyDescent="0.45">
      <c r="C34790">
        <v>412187</v>
      </c>
    </row>
    <row r="34791" spans="3:3" x14ac:dyDescent="0.45">
      <c r="C34791">
        <v>412189</v>
      </c>
    </row>
    <row r="34792" spans="3:3" x14ac:dyDescent="0.45">
      <c r="C34792">
        <v>412193</v>
      </c>
    </row>
    <row r="34793" spans="3:3" x14ac:dyDescent="0.45">
      <c r="C34793">
        <v>412201</v>
      </c>
    </row>
    <row r="34794" spans="3:3" x14ac:dyDescent="0.45">
      <c r="C34794">
        <v>412211</v>
      </c>
    </row>
    <row r="34795" spans="3:3" x14ac:dyDescent="0.45">
      <c r="C34795">
        <v>412213</v>
      </c>
    </row>
    <row r="34796" spans="3:3" x14ac:dyDescent="0.45">
      <c r="C34796">
        <v>412219</v>
      </c>
    </row>
    <row r="34797" spans="3:3" x14ac:dyDescent="0.45">
      <c r="C34797">
        <v>412249</v>
      </c>
    </row>
    <row r="34798" spans="3:3" x14ac:dyDescent="0.45">
      <c r="C34798">
        <v>412253</v>
      </c>
    </row>
    <row r="34799" spans="3:3" x14ac:dyDescent="0.45">
      <c r="C34799">
        <v>412273</v>
      </c>
    </row>
    <row r="34800" spans="3:3" x14ac:dyDescent="0.45">
      <c r="C34800">
        <v>412277</v>
      </c>
    </row>
    <row r="34801" spans="3:3" x14ac:dyDescent="0.45">
      <c r="C34801">
        <v>412289</v>
      </c>
    </row>
    <row r="34802" spans="3:3" x14ac:dyDescent="0.45">
      <c r="C34802">
        <v>412303</v>
      </c>
    </row>
    <row r="34803" spans="3:3" x14ac:dyDescent="0.45">
      <c r="C34803">
        <v>412333</v>
      </c>
    </row>
    <row r="34804" spans="3:3" x14ac:dyDescent="0.45">
      <c r="C34804">
        <v>412339</v>
      </c>
    </row>
    <row r="34805" spans="3:3" x14ac:dyDescent="0.45">
      <c r="C34805">
        <v>412343</v>
      </c>
    </row>
    <row r="34806" spans="3:3" x14ac:dyDescent="0.45">
      <c r="C34806">
        <v>412387</v>
      </c>
    </row>
    <row r="34807" spans="3:3" x14ac:dyDescent="0.45">
      <c r="C34807">
        <v>412397</v>
      </c>
    </row>
    <row r="34808" spans="3:3" x14ac:dyDescent="0.45">
      <c r="C34808">
        <v>412411</v>
      </c>
    </row>
    <row r="34809" spans="3:3" x14ac:dyDescent="0.45">
      <c r="C34809">
        <v>412457</v>
      </c>
    </row>
    <row r="34810" spans="3:3" x14ac:dyDescent="0.45">
      <c r="C34810">
        <v>412463</v>
      </c>
    </row>
    <row r="34811" spans="3:3" x14ac:dyDescent="0.45">
      <c r="C34811">
        <v>412481</v>
      </c>
    </row>
    <row r="34812" spans="3:3" x14ac:dyDescent="0.45">
      <c r="C34812">
        <v>412487</v>
      </c>
    </row>
    <row r="34813" spans="3:3" x14ac:dyDescent="0.45">
      <c r="C34813">
        <v>412493</v>
      </c>
    </row>
    <row r="34814" spans="3:3" x14ac:dyDescent="0.45">
      <c r="C34814">
        <v>412537</v>
      </c>
    </row>
    <row r="34815" spans="3:3" x14ac:dyDescent="0.45">
      <c r="C34815">
        <v>412561</v>
      </c>
    </row>
    <row r="34816" spans="3:3" x14ac:dyDescent="0.45">
      <c r="C34816">
        <v>412567</v>
      </c>
    </row>
    <row r="34817" spans="3:3" x14ac:dyDescent="0.45">
      <c r="C34817">
        <v>412571</v>
      </c>
    </row>
    <row r="34818" spans="3:3" x14ac:dyDescent="0.45">
      <c r="C34818">
        <v>412589</v>
      </c>
    </row>
    <row r="34819" spans="3:3" x14ac:dyDescent="0.45">
      <c r="C34819">
        <v>412591</v>
      </c>
    </row>
    <row r="34820" spans="3:3" x14ac:dyDescent="0.45">
      <c r="C34820">
        <v>412603</v>
      </c>
    </row>
    <row r="34821" spans="3:3" x14ac:dyDescent="0.45">
      <c r="C34821">
        <v>412609</v>
      </c>
    </row>
    <row r="34822" spans="3:3" x14ac:dyDescent="0.45">
      <c r="C34822">
        <v>412619</v>
      </c>
    </row>
    <row r="34823" spans="3:3" x14ac:dyDescent="0.45">
      <c r="C34823">
        <v>412627</v>
      </c>
    </row>
    <row r="34824" spans="3:3" x14ac:dyDescent="0.45">
      <c r="C34824">
        <v>412637</v>
      </c>
    </row>
    <row r="34825" spans="3:3" x14ac:dyDescent="0.45">
      <c r="C34825">
        <v>412639</v>
      </c>
    </row>
    <row r="34826" spans="3:3" x14ac:dyDescent="0.45">
      <c r="C34826">
        <v>412651</v>
      </c>
    </row>
    <row r="34827" spans="3:3" x14ac:dyDescent="0.45">
      <c r="C34827">
        <v>412663</v>
      </c>
    </row>
    <row r="34828" spans="3:3" x14ac:dyDescent="0.45">
      <c r="C34828">
        <v>412667</v>
      </c>
    </row>
    <row r="34829" spans="3:3" x14ac:dyDescent="0.45">
      <c r="C34829">
        <v>412717</v>
      </c>
    </row>
    <row r="34830" spans="3:3" x14ac:dyDescent="0.45">
      <c r="C34830">
        <v>412739</v>
      </c>
    </row>
    <row r="34831" spans="3:3" x14ac:dyDescent="0.45">
      <c r="C34831">
        <v>412771</v>
      </c>
    </row>
    <row r="34832" spans="3:3" x14ac:dyDescent="0.45">
      <c r="C34832">
        <v>412793</v>
      </c>
    </row>
    <row r="34833" spans="3:3" x14ac:dyDescent="0.45">
      <c r="C34833">
        <v>412807</v>
      </c>
    </row>
    <row r="34834" spans="3:3" x14ac:dyDescent="0.45">
      <c r="C34834">
        <v>412831</v>
      </c>
    </row>
    <row r="34835" spans="3:3" x14ac:dyDescent="0.45">
      <c r="C34835">
        <v>412849</v>
      </c>
    </row>
    <row r="34836" spans="3:3" x14ac:dyDescent="0.45">
      <c r="C34836">
        <v>412859</v>
      </c>
    </row>
    <row r="34837" spans="3:3" x14ac:dyDescent="0.45">
      <c r="C34837">
        <v>412891</v>
      </c>
    </row>
    <row r="34838" spans="3:3" x14ac:dyDescent="0.45">
      <c r="C34838">
        <v>412901</v>
      </c>
    </row>
    <row r="34839" spans="3:3" x14ac:dyDescent="0.45">
      <c r="C34839">
        <v>412903</v>
      </c>
    </row>
    <row r="34840" spans="3:3" x14ac:dyDescent="0.45">
      <c r="C34840">
        <v>412939</v>
      </c>
    </row>
    <row r="34841" spans="3:3" x14ac:dyDescent="0.45">
      <c r="C34841">
        <v>412943</v>
      </c>
    </row>
    <row r="34842" spans="3:3" x14ac:dyDescent="0.45">
      <c r="C34842">
        <v>412949</v>
      </c>
    </row>
    <row r="34843" spans="3:3" x14ac:dyDescent="0.45">
      <c r="C34843">
        <v>412967</v>
      </c>
    </row>
    <row r="34844" spans="3:3" x14ac:dyDescent="0.45">
      <c r="C34844">
        <v>412987</v>
      </c>
    </row>
    <row r="34845" spans="3:3" x14ac:dyDescent="0.45">
      <c r="C34845">
        <v>413009</v>
      </c>
    </row>
    <row r="34846" spans="3:3" x14ac:dyDescent="0.45">
      <c r="C34846">
        <v>413027</v>
      </c>
    </row>
    <row r="34847" spans="3:3" x14ac:dyDescent="0.45">
      <c r="C34847">
        <v>413033</v>
      </c>
    </row>
    <row r="34848" spans="3:3" x14ac:dyDescent="0.45">
      <c r="C34848">
        <v>413053</v>
      </c>
    </row>
    <row r="34849" spans="3:3" x14ac:dyDescent="0.45">
      <c r="C34849">
        <v>413069</v>
      </c>
    </row>
    <row r="34850" spans="3:3" x14ac:dyDescent="0.45">
      <c r="C34850">
        <v>413071</v>
      </c>
    </row>
    <row r="34851" spans="3:3" x14ac:dyDescent="0.45">
      <c r="C34851">
        <v>413081</v>
      </c>
    </row>
    <row r="34852" spans="3:3" x14ac:dyDescent="0.45">
      <c r="C34852">
        <v>413087</v>
      </c>
    </row>
    <row r="34853" spans="3:3" x14ac:dyDescent="0.45">
      <c r="C34853">
        <v>413089</v>
      </c>
    </row>
    <row r="34854" spans="3:3" x14ac:dyDescent="0.45">
      <c r="C34854">
        <v>413093</v>
      </c>
    </row>
    <row r="34855" spans="3:3" x14ac:dyDescent="0.45">
      <c r="C34855">
        <v>413111</v>
      </c>
    </row>
    <row r="34856" spans="3:3" x14ac:dyDescent="0.45">
      <c r="C34856">
        <v>413113</v>
      </c>
    </row>
    <row r="34857" spans="3:3" x14ac:dyDescent="0.45">
      <c r="C34857">
        <v>413129</v>
      </c>
    </row>
    <row r="34858" spans="3:3" x14ac:dyDescent="0.45">
      <c r="C34858">
        <v>413141</v>
      </c>
    </row>
    <row r="34859" spans="3:3" x14ac:dyDescent="0.45">
      <c r="C34859">
        <v>413143</v>
      </c>
    </row>
    <row r="34860" spans="3:3" x14ac:dyDescent="0.45">
      <c r="C34860">
        <v>413159</v>
      </c>
    </row>
    <row r="34861" spans="3:3" x14ac:dyDescent="0.45">
      <c r="C34861">
        <v>413167</v>
      </c>
    </row>
    <row r="34862" spans="3:3" x14ac:dyDescent="0.45">
      <c r="C34862">
        <v>413183</v>
      </c>
    </row>
    <row r="34863" spans="3:3" x14ac:dyDescent="0.45">
      <c r="C34863">
        <v>413197</v>
      </c>
    </row>
    <row r="34864" spans="3:3" x14ac:dyDescent="0.45">
      <c r="C34864">
        <v>413201</v>
      </c>
    </row>
    <row r="34865" spans="3:3" x14ac:dyDescent="0.45">
      <c r="C34865">
        <v>413207</v>
      </c>
    </row>
    <row r="34866" spans="3:3" x14ac:dyDescent="0.45">
      <c r="C34866">
        <v>413233</v>
      </c>
    </row>
    <row r="34867" spans="3:3" x14ac:dyDescent="0.45">
      <c r="C34867">
        <v>413243</v>
      </c>
    </row>
    <row r="34868" spans="3:3" x14ac:dyDescent="0.45">
      <c r="C34868">
        <v>413251</v>
      </c>
    </row>
    <row r="34869" spans="3:3" x14ac:dyDescent="0.45">
      <c r="C34869">
        <v>413263</v>
      </c>
    </row>
    <row r="34870" spans="3:3" x14ac:dyDescent="0.45">
      <c r="C34870">
        <v>413267</v>
      </c>
    </row>
    <row r="34871" spans="3:3" x14ac:dyDescent="0.45">
      <c r="C34871">
        <v>413293</v>
      </c>
    </row>
    <row r="34872" spans="3:3" x14ac:dyDescent="0.45">
      <c r="C34872">
        <v>413299</v>
      </c>
    </row>
    <row r="34873" spans="3:3" x14ac:dyDescent="0.45">
      <c r="C34873">
        <v>413353</v>
      </c>
    </row>
    <row r="34874" spans="3:3" x14ac:dyDescent="0.45">
      <c r="C34874">
        <v>413411</v>
      </c>
    </row>
    <row r="34875" spans="3:3" x14ac:dyDescent="0.45">
      <c r="C34875">
        <v>413417</v>
      </c>
    </row>
    <row r="34876" spans="3:3" x14ac:dyDescent="0.45">
      <c r="C34876">
        <v>413429</v>
      </c>
    </row>
    <row r="34877" spans="3:3" x14ac:dyDescent="0.45">
      <c r="C34877">
        <v>413443</v>
      </c>
    </row>
    <row r="34878" spans="3:3" x14ac:dyDescent="0.45">
      <c r="C34878">
        <v>413461</v>
      </c>
    </row>
    <row r="34879" spans="3:3" x14ac:dyDescent="0.45">
      <c r="C34879">
        <v>413477</v>
      </c>
    </row>
    <row r="34880" spans="3:3" x14ac:dyDescent="0.45">
      <c r="C34880">
        <v>413521</v>
      </c>
    </row>
    <row r="34881" spans="3:3" x14ac:dyDescent="0.45">
      <c r="C34881">
        <v>413527</v>
      </c>
    </row>
    <row r="34882" spans="3:3" x14ac:dyDescent="0.45">
      <c r="C34882">
        <v>413533</v>
      </c>
    </row>
    <row r="34883" spans="3:3" x14ac:dyDescent="0.45">
      <c r="C34883">
        <v>413537</v>
      </c>
    </row>
    <row r="34884" spans="3:3" x14ac:dyDescent="0.45">
      <c r="C34884">
        <v>413551</v>
      </c>
    </row>
    <row r="34885" spans="3:3" x14ac:dyDescent="0.45">
      <c r="C34885">
        <v>413557</v>
      </c>
    </row>
    <row r="34886" spans="3:3" x14ac:dyDescent="0.45">
      <c r="C34886">
        <v>413579</v>
      </c>
    </row>
    <row r="34887" spans="3:3" x14ac:dyDescent="0.45">
      <c r="C34887">
        <v>413587</v>
      </c>
    </row>
    <row r="34888" spans="3:3" x14ac:dyDescent="0.45">
      <c r="C34888">
        <v>413597</v>
      </c>
    </row>
    <row r="34889" spans="3:3" x14ac:dyDescent="0.45">
      <c r="C34889">
        <v>413629</v>
      </c>
    </row>
    <row r="34890" spans="3:3" x14ac:dyDescent="0.45">
      <c r="C34890">
        <v>413653</v>
      </c>
    </row>
    <row r="34891" spans="3:3" x14ac:dyDescent="0.45">
      <c r="C34891">
        <v>413681</v>
      </c>
    </row>
    <row r="34892" spans="3:3" x14ac:dyDescent="0.45">
      <c r="C34892">
        <v>413683</v>
      </c>
    </row>
    <row r="34893" spans="3:3" x14ac:dyDescent="0.45">
      <c r="C34893">
        <v>413689</v>
      </c>
    </row>
    <row r="34894" spans="3:3" x14ac:dyDescent="0.45">
      <c r="C34894">
        <v>413711</v>
      </c>
    </row>
    <row r="34895" spans="3:3" x14ac:dyDescent="0.45">
      <c r="C34895">
        <v>413713</v>
      </c>
    </row>
    <row r="34896" spans="3:3" x14ac:dyDescent="0.45">
      <c r="C34896">
        <v>413719</v>
      </c>
    </row>
    <row r="34897" spans="3:3" x14ac:dyDescent="0.45">
      <c r="C34897">
        <v>413737</v>
      </c>
    </row>
    <row r="34898" spans="3:3" x14ac:dyDescent="0.45">
      <c r="C34898">
        <v>413753</v>
      </c>
    </row>
    <row r="34899" spans="3:3" x14ac:dyDescent="0.45">
      <c r="C34899">
        <v>413759</v>
      </c>
    </row>
    <row r="34900" spans="3:3" x14ac:dyDescent="0.45">
      <c r="C34900">
        <v>413779</v>
      </c>
    </row>
    <row r="34901" spans="3:3" x14ac:dyDescent="0.45">
      <c r="C34901">
        <v>413783</v>
      </c>
    </row>
    <row r="34902" spans="3:3" x14ac:dyDescent="0.45">
      <c r="C34902">
        <v>413807</v>
      </c>
    </row>
    <row r="34903" spans="3:3" x14ac:dyDescent="0.45">
      <c r="C34903">
        <v>413827</v>
      </c>
    </row>
    <row r="34904" spans="3:3" x14ac:dyDescent="0.45">
      <c r="C34904">
        <v>413849</v>
      </c>
    </row>
    <row r="34905" spans="3:3" x14ac:dyDescent="0.45">
      <c r="C34905">
        <v>413863</v>
      </c>
    </row>
    <row r="34906" spans="3:3" x14ac:dyDescent="0.45">
      <c r="C34906">
        <v>413867</v>
      </c>
    </row>
    <row r="34907" spans="3:3" x14ac:dyDescent="0.45">
      <c r="C34907">
        <v>413869</v>
      </c>
    </row>
    <row r="34908" spans="3:3" x14ac:dyDescent="0.45">
      <c r="C34908">
        <v>413879</v>
      </c>
    </row>
    <row r="34909" spans="3:3" x14ac:dyDescent="0.45">
      <c r="C34909">
        <v>413887</v>
      </c>
    </row>
    <row r="34910" spans="3:3" x14ac:dyDescent="0.45">
      <c r="C34910">
        <v>413911</v>
      </c>
    </row>
    <row r="34911" spans="3:3" x14ac:dyDescent="0.45">
      <c r="C34911">
        <v>413923</v>
      </c>
    </row>
    <row r="34912" spans="3:3" x14ac:dyDescent="0.45">
      <c r="C34912">
        <v>413951</v>
      </c>
    </row>
    <row r="34913" spans="3:3" x14ac:dyDescent="0.45">
      <c r="C34913">
        <v>413981</v>
      </c>
    </row>
    <row r="34914" spans="3:3" x14ac:dyDescent="0.45">
      <c r="C34914">
        <v>414013</v>
      </c>
    </row>
    <row r="34915" spans="3:3" x14ac:dyDescent="0.45">
      <c r="C34915">
        <v>414017</v>
      </c>
    </row>
    <row r="34916" spans="3:3" x14ac:dyDescent="0.45">
      <c r="C34916">
        <v>414019</v>
      </c>
    </row>
    <row r="34917" spans="3:3" x14ac:dyDescent="0.45">
      <c r="C34917">
        <v>414031</v>
      </c>
    </row>
    <row r="34918" spans="3:3" x14ac:dyDescent="0.45">
      <c r="C34918">
        <v>414049</v>
      </c>
    </row>
    <row r="34919" spans="3:3" x14ac:dyDescent="0.45">
      <c r="C34919">
        <v>414053</v>
      </c>
    </row>
    <row r="34920" spans="3:3" x14ac:dyDescent="0.45">
      <c r="C34920">
        <v>414061</v>
      </c>
    </row>
    <row r="34921" spans="3:3" x14ac:dyDescent="0.45">
      <c r="C34921">
        <v>414077</v>
      </c>
    </row>
    <row r="34922" spans="3:3" x14ac:dyDescent="0.45">
      <c r="C34922">
        <v>414083</v>
      </c>
    </row>
    <row r="34923" spans="3:3" x14ac:dyDescent="0.45">
      <c r="C34923">
        <v>414097</v>
      </c>
    </row>
    <row r="34924" spans="3:3" x14ac:dyDescent="0.45">
      <c r="C34924">
        <v>414101</v>
      </c>
    </row>
    <row r="34925" spans="3:3" x14ac:dyDescent="0.45">
      <c r="C34925">
        <v>414107</v>
      </c>
    </row>
    <row r="34926" spans="3:3" x14ac:dyDescent="0.45">
      <c r="C34926">
        <v>414109</v>
      </c>
    </row>
    <row r="34927" spans="3:3" x14ac:dyDescent="0.45">
      <c r="C34927">
        <v>414131</v>
      </c>
    </row>
    <row r="34928" spans="3:3" x14ac:dyDescent="0.45">
      <c r="C34928">
        <v>414157</v>
      </c>
    </row>
    <row r="34929" spans="3:3" x14ac:dyDescent="0.45">
      <c r="C34929">
        <v>414179</v>
      </c>
    </row>
    <row r="34930" spans="3:3" x14ac:dyDescent="0.45">
      <c r="C34930">
        <v>414199</v>
      </c>
    </row>
    <row r="34931" spans="3:3" x14ac:dyDescent="0.45">
      <c r="C34931">
        <v>414203</v>
      </c>
    </row>
    <row r="34932" spans="3:3" x14ac:dyDescent="0.45">
      <c r="C34932">
        <v>414209</v>
      </c>
    </row>
    <row r="34933" spans="3:3" x14ac:dyDescent="0.45">
      <c r="C34933">
        <v>414217</v>
      </c>
    </row>
    <row r="34934" spans="3:3" x14ac:dyDescent="0.45">
      <c r="C34934">
        <v>414221</v>
      </c>
    </row>
    <row r="34935" spans="3:3" x14ac:dyDescent="0.45">
      <c r="C34935">
        <v>414241</v>
      </c>
    </row>
    <row r="34936" spans="3:3" x14ac:dyDescent="0.45">
      <c r="C34936">
        <v>414259</v>
      </c>
    </row>
    <row r="34937" spans="3:3" x14ac:dyDescent="0.45">
      <c r="C34937">
        <v>414269</v>
      </c>
    </row>
    <row r="34938" spans="3:3" x14ac:dyDescent="0.45">
      <c r="C34938">
        <v>414277</v>
      </c>
    </row>
    <row r="34939" spans="3:3" x14ac:dyDescent="0.45">
      <c r="C34939">
        <v>414283</v>
      </c>
    </row>
    <row r="34940" spans="3:3" x14ac:dyDescent="0.45">
      <c r="C34940">
        <v>414311</v>
      </c>
    </row>
    <row r="34941" spans="3:3" x14ac:dyDescent="0.45">
      <c r="C34941">
        <v>414313</v>
      </c>
    </row>
    <row r="34942" spans="3:3" x14ac:dyDescent="0.45">
      <c r="C34942">
        <v>414329</v>
      </c>
    </row>
    <row r="34943" spans="3:3" x14ac:dyDescent="0.45">
      <c r="C34943">
        <v>414331</v>
      </c>
    </row>
    <row r="34944" spans="3:3" x14ac:dyDescent="0.45">
      <c r="C34944">
        <v>414347</v>
      </c>
    </row>
    <row r="34945" spans="3:3" x14ac:dyDescent="0.45">
      <c r="C34945">
        <v>414361</v>
      </c>
    </row>
    <row r="34946" spans="3:3" x14ac:dyDescent="0.45">
      <c r="C34946">
        <v>414367</v>
      </c>
    </row>
    <row r="34947" spans="3:3" x14ac:dyDescent="0.45">
      <c r="C34947">
        <v>414383</v>
      </c>
    </row>
    <row r="34948" spans="3:3" x14ac:dyDescent="0.45">
      <c r="C34948">
        <v>414389</v>
      </c>
    </row>
    <row r="34949" spans="3:3" x14ac:dyDescent="0.45">
      <c r="C34949">
        <v>414397</v>
      </c>
    </row>
    <row r="34950" spans="3:3" x14ac:dyDescent="0.45">
      <c r="C34950">
        <v>414413</v>
      </c>
    </row>
    <row r="34951" spans="3:3" x14ac:dyDescent="0.45">
      <c r="C34951">
        <v>414431</v>
      </c>
    </row>
    <row r="34952" spans="3:3" x14ac:dyDescent="0.45">
      <c r="C34952">
        <v>414433</v>
      </c>
    </row>
    <row r="34953" spans="3:3" x14ac:dyDescent="0.45">
      <c r="C34953">
        <v>414451</v>
      </c>
    </row>
    <row r="34954" spans="3:3" x14ac:dyDescent="0.45">
      <c r="C34954">
        <v>414457</v>
      </c>
    </row>
    <row r="34955" spans="3:3" x14ac:dyDescent="0.45">
      <c r="C34955">
        <v>414461</v>
      </c>
    </row>
    <row r="34956" spans="3:3" x14ac:dyDescent="0.45">
      <c r="C34956">
        <v>414467</v>
      </c>
    </row>
    <row r="34957" spans="3:3" x14ac:dyDescent="0.45">
      <c r="C34957">
        <v>414487</v>
      </c>
    </row>
    <row r="34958" spans="3:3" x14ac:dyDescent="0.45">
      <c r="C34958">
        <v>414503</v>
      </c>
    </row>
    <row r="34959" spans="3:3" x14ac:dyDescent="0.45">
      <c r="C34959">
        <v>414521</v>
      </c>
    </row>
    <row r="34960" spans="3:3" x14ac:dyDescent="0.45">
      <c r="C34960">
        <v>414539</v>
      </c>
    </row>
    <row r="34961" spans="3:3" x14ac:dyDescent="0.45">
      <c r="C34961">
        <v>414553</v>
      </c>
    </row>
    <row r="34962" spans="3:3" x14ac:dyDescent="0.45">
      <c r="C34962">
        <v>414559</v>
      </c>
    </row>
    <row r="34963" spans="3:3" x14ac:dyDescent="0.45">
      <c r="C34963">
        <v>414571</v>
      </c>
    </row>
    <row r="34964" spans="3:3" x14ac:dyDescent="0.45">
      <c r="C34964">
        <v>414577</v>
      </c>
    </row>
    <row r="34965" spans="3:3" x14ac:dyDescent="0.45">
      <c r="C34965">
        <v>414607</v>
      </c>
    </row>
    <row r="34966" spans="3:3" x14ac:dyDescent="0.45">
      <c r="C34966">
        <v>414611</v>
      </c>
    </row>
    <row r="34967" spans="3:3" x14ac:dyDescent="0.45">
      <c r="C34967">
        <v>414629</v>
      </c>
    </row>
    <row r="34968" spans="3:3" x14ac:dyDescent="0.45">
      <c r="C34968">
        <v>414641</v>
      </c>
    </row>
    <row r="34969" spans="3:3" x14ac:dyDescent="0.45">
      <c r="C34969">
        <v>414643</v>
      </c>
    </row>
    <row r="34970" spans="3:3" x14ac:dyDescent="0.45">
      <c r="C34970">
        <v>414653</v>
      </c>
    </row>
    <row r="34971" spans="3:3" x14ac:dyDescent="0.45">
      <c r="C34971">
        <v>414677</v>
      </c>
    </row>
    <row r="34972" spans="3:3" x14ac:dyDescent="0.45">
      <c r="C34972">
        <v>414679</v>
      </c>
    </row>
    <row r="34973" spans="3:3" x14ac:dyDescent="0.45">
      <c r="C34973">
        <v>414683</v>
      </c>
    </row>
    <row r="34974" spans="3:3" x14ac:dyDescent="0.45">
      <c r="C34974">
        <v>414691</v>
      </c>
    </row>
    <row r="34975" spans="3:3" x14ac:dyDescent="0.45">
      <c r="C34975">
        <v>414697</v>
      </c>
    </row>
    <row r="34976" spans="3:3" x14ac:dyDescent="0.45">
      <c r="C34976">
        <v>414703</v>
      </c>
    </row>
    <row r="34977" spans="3:3" x14ac:dyDescent="0.45">
      <c r="C34977">
        <v>414707</v>
      </c>
    </row>
    <row r="34978" spans="3:3" x14ac:dyDescent="0.45">
      <c r="C34978">
        <v>414709</v>
      </c>
    </row>
    <row r="34979" spans="3:3" x14ac:dyDescent="0.45">
      <c r="C34979">
        <v>414721</v>
      </c>
    </row>
    <row r="34980" spans="3:3" x14ac:dyDescent="0.45">
      <c r="C34980">
        <v>414731</v>
      </c>
    </row>
    <row r="34981" spans="3:3" x14ac:dyDescent="0.45">
      <c r="C34981">
        <v>414737</v>
      </c>
    </row>
    <row r="34982" spans="3:3" x14ac:dyDescent="0.45">
      <c r="C34982">
        <v>414763</v>
      </c>
    </row>
    <row r="34983" spans="3:3" x14ac:dyDescent="0.45">
      <c r="C34983">
        <v>414767</v>
      </c>
    </row>
    <row r="34984" spans="3:3" x14ac:dyDescent="0.45">
      <c r="C34984">
        <v>414769</v>
      </c>
    </row>
    <row r="34985" spans="3:3" x14ac:dyDescent="0.45">
      <c r="C34985">
        <v>414773</v>
      </c>
    </row>
    <row r="34986" spans="3:3" x14ac:dyDescent="0.45">
      <c r="C34986">
        <v>414779</v>
      </c>
    </row>
    <row r="34987" spans="3:3" x14ac:dyDescent="0.45">
      <c r="C34987">
        <v>414793</v>
      </c>
    </row>
    <row r="34988" spans="3:3" x14ac:dyDescent="0.45">
      <c r="C34988">
        <v>414803</v>
      </c>
    </row>
    <row r="34989" spans="3:3" x14ac:dyDescent="0.45">
      <c r="C34989">
        <v>414809</v>
      </c>
    </row>
    <row r="34990" spans="3:3" x14ac:dyDescent="0.45">
      <c r="C34990">
        <v>414833</v>
      </c>
    </row>
    <row r="34991" spans="3:3" x14ac:dyDescent="0.45">
      <c r="C34991">
        <v>414857</v>
      </c>
    </row>
    <row r="34992" spans="3:3" x14ac:dyDescent="0.45">
      <c r="C34992">
        <v>414871</v>
      </c>
    </row>
    <row r="34993" spans="3:3" x14ac:dyDescent="0.45">
      <c r="C34993">
        <v>414889</v>
      </c>
    </row>
    <row r="34994" spans="3:3" x14ac:dyDescent="0.45">
      <c r="C34994">
        <v>414893</v>
      </c>
    </row>
    <row r="34995" spans="3:3" x14ac:dyDescent="0.45">
      <c r="C34995">
        <v>414899</v>
      </c>
    </row>
    <row r="34996" spans="3:3" x14ac:dyDescent="0.45">
      <c r="C34996">
        <v>414913</v>
      </c>
    </row>
    <row r="34997" spans="3:3" x14ac:dyDescent="0.45">
      <c r="C34997">
        <v>414923</v>
      </c>
    </row>
    <row r="34998" spans="3:3" x14ac:dyDescent="0.45">
      <c r="C34998">
        <v>414929</v>
      </c>
    </row>
    <row r="34999" spans="3:3" x14ac:dyDescent="0.45">
      <c r="C34999">
        <v>414949</v>
      </c>
    </row>
    <row r="35000" spans="3:3" x14ac:dyDescent="0.45">
      <c r="C35000">
        <v>414959</v>
      </c>
    </row>
    <row r="35001" spans="3:3" x14ac:dyDescent="0.45">
      <c r="C35001">
        <v>414971</v>
      </c>
    </row>
    <row r="35002" spans="3:3" x14ac:dyDescent="0.45">
      <c r="C35002">
        <v>414977</v>
      </c>
    </row>
    <row r="35003" spans="3:3" x14ac:dyDescent="0.45">
      <c r="C35003">
        <v>414991</v>
      </c>
    </row>
    <row r="35004" spans="3:3" x14ac:dyDescent="0.45">
      <c r="C35004">
        <v>415013</v>
      </c>
    </row>
    <row r="35005" spans="3:3" x14ac:dyDescent="0.45">
      <c r="C35005">
        <v>415031</v>
      </c>
    </row>
    <row r="35006" spans="3:3" x14ac:dyDescent="0.45">
      <c r="C35006">
        <v>415039</v>
      </c>
    </row>
    <row r="35007" spans="3:3" x14ac:dyDescent="0.45">
      <c r="C35007">
        <v>415061</v>
      </c>
    </row>
    <row r="35008" spans="3:3" x14ac:dyDescent="0.45">
      <c r="C35008">
        <v>415069</v>
      </c>
    </row>
    <row r="35009" spans="3:3" x14ac:dyDescent="0.45">
      <c r="C35009">
        <v>415073</v>
      </c>
    </row>
    <row r="35010" spans="3:3" x14ac:dyDescent="0.45">
      <c r="C35010">
        <v>415087</v>
      </c>
    </row>
    <row r="35011" spans="3:3" x14ac:dyDescent="0.45">
      <c r="C35011">
        <v>415097</v>
      </c>
    </row>
    <row r="35012" spans="3:3" x14ac:dyDescent="0.45">
      <c r="C35012">
        <v>415109</v>
      </c>
    </row>
    <row r="35013" spans="3:3" x14ac:dyDescent="0.45">
      <c r="C35013">
        <v>415111</v>
      </c>
    </row>
    <row r="35014" spans="3:3" x14ac:dyDescent="0.45">
      <c r="C35014">
        <v>415133</v>
      </c>
    </row>
    <row r="35015" spans="3:3" x14ac:dyDescent="0.45">
      <c r="C35015">
        <v>415141</v>
      </c>
    </row>
    <row r="35016" spans="3:3" x14ac:dyDescent="0.45">
      <c r="C35016">
        <v>415147</v>
      </c>
    </row>
    <row r="35017" spans="3:3" x14ac:dyDescent="0.45">
      <c r="C35017">
        <v>415153</v>
      </c>
    </row>
    <row r="35018" spans="3:3" x14ac:dyDescent="0.45">
      <c r="C35018">
        <v>415159</v>
      </c>
    </row>
    <row r="35019" spans="3:3" x14ac:dyDescent="0.45">
      <c r="C35019">
        <v>415171</v>
      </c>
    </row>
    <row r="35020" spans="3:3" x14ac:dyDescent="0.45">
      <c r="C35020">
        <v>415187</v>
      </c>
    </row>
    <row r="35021" spans="3:3" x14ac:dyDescent="0.45">
      <c r="C35021">
        <v>415189</v>
      </c>
    </row>
    <row r="35022" spans="3:3" x14ac:dyDescent="0.45">
      <c r="C35022">
        <v>415201</v>
      </c>
    </row>
    <row r="35023" spans="3:3" x14ac:dyDescent="0.45">
      <c r="C35023">
        <v>415213</v>
      </c>
    </row>
    <row r="35024" spans="3:3" x14ac:dyDescent="0.45">
      <c r="C35024">
        <v>415231</v>
      </c>
    </row>
    <row r="35025" spans="3:3" x14ac:dyDescent="0.45">
      <c r="C35025">
        <v>415253</v>
      </c>
    </row>
    <row r="35026" spans="3:3" x14ac:dyDescent="0.45">
      <c r="C35026">
        <v>415271</v>
      </c>
    </row>
    <row r="35027" spans="3:3" x14ac:dyDescent="0.45">
      <c r="C35027">
        <v>415273</v>
      </c>
    </row>
    <row r="35028" spans="3:3" x14ac:dyDescent="0.45">
      <c r="C35028">
        <v>415319</v>
      </c>
    </row>
    <row r="35029" spans="3:3" x14ac:dyDescent="0.45">
      <c r="C35029">
        <v>415343</v>
      </c>
    </row>
    <row r="35030" spans="3:3" x14ac:dyDescent="0.45">
      <c r="C35030">
        <v>415379</v>
      </c>
    </row>
    <row r="35031" spans="3:3" x14ac:dyDescent="0.45">
      <c r="C35031">
        <v>415381</v>
      </c>
    </row>
    <row r="35032" spans="3:3" x14ac:dyDescent="0.45">
      <c r="C35032">
        <v>415391</v>
      </c>
    </row>
    <row r="35033" spans="3:3" x14ac:dyDescent="0.45">
      <c r="C35033">
        <v>415409</v>
      </c>
    </row>
    <row r="35034" spans="3:3" x14ac:dyDescent="0.45">
      <c r="C35034">
        <v>415427</v>
      </c>
    </row>
    <row r="35035" spans="3:3" x14ac:dyDescent="0.45">
      <c r="C35035">
        <v>415447</v>
      </c>
    </row>
    <row r="35036" spans="3:3" x14ac:dyDescent="0.45">
      <c r="C35036">
        <v>415469</v>
      </c>
    </row>
    <row r="35037" spans="3:3" x14ac:dyDescent="0.45">
      <c r="C35037">
        <v>415477</v>
      </c>
    </row>
    <row r="35038" spans="3:3" x14ac:dyDescent="0.45">
      <c r="C35038">
        <v>415489</v>
      </c>
    </row>
    <row r="35039" spans="3:3" x14ac:dyDescent="0.45">
      <c r="C35039">
        <v>415507</v>
      </c>
    </row>
    <row r="35040" spans="3:3" x14ac:dyDescent="0.45">
      <c r="C35040">
        <v>415517</v>
      </c>
    </row>
    <row r="35041" spans="3:3" x14ac:dyDescent="0.45">
      <c r="C35041">
        <v>415523</v>
      </c>
    </row>
    <row r="35042" spans="3:3" x14ac:dyDescent="0.45">
      <c r="C35042">
        <v>415543</v>
      </c>
    </row>
    <row r="35043" spans="3:3" x14ac:dyDescent="0.45">
      <c r="C35043">
        <v>415553</v>
      </c>
    </row>
    <row r="35044" spans="3:3" x14ac:dyDescent="0.45">
      <c r="C35044">
        <v>415559</v>
      </c>
    </row>
    <row r="35045" spans="3:3" x14ac:dyDescent="0.45">
      <c r="C35045">
        <v>415567</v>
      </c>
    </row>
    <row r="35046" spans="3:3" x14ac:dyDescent="0.45">
      <c r="C35046">
        <v>415577</v>
      </c>
    </row>
    <row r="35047" spans="3:3" x14ac:dyDescent="0.45">
      <c r="C35047">
        <v>415603</v>
      </c>
    </row>
    <row r="35048" spans="3:3" x14ac:dyDescent="0.45">
      <c r="C35048">
        <v>415607</v>
      </c>
    </row>
    <row r="35049" spans="3:3" x14ac:dyDescent="0.45">
      <c r="C35049">
        <v>415609</v>
      </c>
    </row>
    <row r="35050" spans="3:3" x14ac:dyDescent="0.45">
      <c r="C35050">
        <v>415627</v>
      </c>
    </row>
    <row r="35051" spans="3:3" x14ac:dyDescent="0.45">
      <c r="C35051">
        <v>415631</v>
      </c>
    </row>
    <row r="35052" spans="3:3" x14ac:dyDescent="0.45">
      <c r="C35052">
        <v>415643</v>
      </c>
    </row>
    <row r="35053" spans="3:3" x14ac:dyDescent="0.45">
      <c r="C35053">
        <v>415651</v>
      </c>
    </row>
    <row r="35054" spans="3:3" x14ac:dyDescent="0.45">
      <c r="C35054">
        <v>415661</v>
      </c>
    </row>
    <row r="35055" spans="3:3" x14ac:dyDescent="0.45">
      <c r="C35055">
        <v>415669</v>
      </c>
    </row>
    <row r="35056" spans="3:3" x14ac:dyDescent="0.45">
      <c r="C35056">
        <v>415673</v>
      </c>
    </row>
    <row r="35057" spans="3:3" x14ac:dyDescent="0.45">
      <c r="C35057">
        <v>415687</v>
      </c>
    </row>
    <row r="35058" spans="3:3" x14ac:dyDescent="0.45">
      <c r="C35058">
        <v>415691</v>
      </c>
    </row>
    <row r="35059" spans="3:3" x14ac:dyDescent="0.45">
      <c r="C35059">
        <v>415697</v>
      </c>
    </row>
    <row r="35060" spans="3:3" x14ac:dyDescent="0.45">
      <c r="C35060">
        <v>415717</v>
      </c>
    </row>
    <row r="35061" spans="3:3" x14ac:dyDescent="0.45">
      <c r="C35061">
        <v>415721</v>
      </c>
    </row>
    <row r="35062" spans="3:3" x14ac:dyDescent="0.45">
      <c r="C35062">
        <v>415729</v>
      </c>
    </row>
    <row r="35063" spans="3:3" x14ac:dyDescent="0.45">
      <c r="C35063">
        <v>415759</v>
      </c>
    </row>
    <row r="35064" spans="3:3" x14ac:dyDescent="0.45">
      <c r="C35064">
        <v>415783</v>
      </c>
    </row>
    <row r="35065" spans="3:3" x14ac:dyDescent="0.45">
      <c r="C35065">
        <v>415787</v>
      </c>
    </row>
    <row r="35066" spans="3:3" x14ac:dyDescent="0.45">
      <c r="C35066">
        <v>415799</v>
      </c>
    </row>
    <row r="35067" spans="3:3" x14ac:dyDescent="0.45">
      <c r="C35067">
        <v>415801</v>
      </c>
    </row>
    <row r="35068" spans="3:3" x14ac:dyDescent="0.45">
      <c r="C35068">
        <v>415819</v>
      </c>
    </row>
    <row r="35069" spans="3:3" x14ac:dyDescent="0.45">
      <c r="C35069">
        <v>415823</v>
      </c>
    </row>
    <row r="35070" spans="3:3" x14ac:dyDescent="0.45">
      <c r="C35070">
        <v>415861</v>
      </c>
    </row>
    <row r="35071" spans="3:3" x14ac:dyDescent="0.45">
      <c r="C35071">
        <v>415873</v>
      </c>
    </row>
    <row r="35072" spans="3:3" x14ac:dyDescent="0.45">
      <c r="C35072">
        <v>415879</v>
      </c>
    </row>
    <row r="35073" spans="3:3" x14ac:dyDescent="0.45">
      <c r="C35073">
        <v>415901</v>
      </c>
    </row>
    <row r="35074" spans="3:3" x14ac:dyDescent="0.45">
      <c r="C35074">
        <v>415931</v>
      </c>
    </row>
    <row r="35075" spans="3:3" x14ac:dyDescent="0.45">
      <c r="C35075">
        <v>415937</v>
      </c>
    </row>
    <row r="35076" spans="3:3" x14ac:dyDescent="0.45">
      <c r="C35076">
        <v>415949</v>
      </c>
    </row>
    <row r="35077" spans="3:3" x14ac:dyDescent="0.45">
      <c r="C35077">
        <v>415951</v>
      </c>
    </row>
    <row r="35078" spans="3:3" x14ac:dyDescent="0.45">
      <c r="C35078">
        <v>415957</v>
      </c>
    </row>
    <row r="35079" spans="3:3" x14ac:dyDescent="0.45">
      <c r="C35079">
        <v>415963</v>
      </c>
    </row>
    <row r="35080" spans="3:3" x14ac:dyDescent="0.45">
      <c r="C35080">
        <v>415969</v>
      </c>
    </row>
    <row r="35081" spans="3:3" x14ac:dyDescent="0.45">
      <c r="C35081">
        <v>415979</v>
      </c>
    </row>
    <row r="35082" spans="3:3" x14ac:dyDescent="0.45">
      <c r="C35082">
        <v>415993</v>
      </c>
    </row>
    <row r="35083" spans="3:3" x14ac:dyDescent="0.45">
      <c r="C35083">
        <v>415999</v>
      </c>
    </row>
    <row r="35084" spans="3:3" x14ac:dyDescent="0.45">
      <c r="C35084">
        <v>416011</v>
      </c>
    </row>
    <row r="35085" spans="3:3" x14ac:dyDescent="0.45">
      <c r="C35085">
        <v>416023</v>
      </c>
    </row>
    <row r="35086" spans="3:3" x14ac:dyDescent="0.45">
      <c r="C35086">
        <v>416071</v>
      </c>
    </row>
    <row r="35087" spans="3:3" x14ac:dyDescent="0.45">
      <c r="C35087">
        <v>416077</v>
      </c>
    </row>
    <row r="35088" spans="3:3" x14ac:dyDescent="0.45">
      <c r="C35088">
        <v>416089</v>
      </c>
    </row>
    <row r="35089" spans="3:3" x14ac:dyDescent="0.45">
      <c r="C35089">
        <v>416107</v>
      </c>
    </row>
    <row r="35090" spans="3:3" x14ac:dyDescent="0.45">
      <c r="C35090">
        <v>416147</v>
      </c>
    </row>
    <row r="35091" spans="3:3" x14ac:dyDescent="0.45">
      <c r="C35091">
        <v>416149</v>
      </c>
    </row>
    <row r="35092" spans="3:3" x14ac:dyDescent="0.45">
      <c r="C35092">
        <v>416153</v>
      </c>
    </row>
    <row r="35093" spans="3:3" x14ac:dyDescent="0.45">
      <c r="C35093">
        <v>416159</v>
      </c>
    </row>
    <row r="35094" spans="3:3" x14ac:dyDescent="0.45">
      <c r="C35094">
        <v>416167</v>
      </c>
    </row>
    <row r="35095" spans="3:3" x14ac:dyDescent="0.45">
      <c r="C35095">
        <v>416201</v>
      </c>
    </row>
    <row r="35096" spans="3:3" x14ac:dyDescent="0.45">
      <c r="C35096">
        <v>416219</v>
      </c>
    </row>
    <row r="35097" spans="3:3" x14ac:dyDescent="0.45">
      <c r="C35097">
        <v>416239</v>
      </c>
    </row>
    <row r="35098" spans="3:3" x14ac:dyDescent="0.45">
      <c r="C35098">
        <v>416243</v>
      </c>
    </row>
    <row r="35099" spans="3:3" x14ac:dyDescent="0.45">
      <c r="C35099">
        <v>416249</v>
      </c>
    </row>
    <row r="35100" spans="3:3" x14ac:dyDescent="0.45">
      <c r="C35100">
        <v>416257</v>
      </c>
    </row>
    <row r="35101" spans="3:3" x14ac:dyDescent="0.45">
      <c r="C35101">
        <v>416263</v>
      </c>
    </row>
    <row r="35102" spans="3:3" x14ac:dyDescent="0.45">
      <c r="C35102">
        <v>416281</v>
      </c>
    </row>
    <row r="35103" spans="3:3" x14ac:dyDescent="0.45">
      <c r="C35103">
        <v>416291</v>
      </c>
    </row>
    <row r="35104" spans="3:3" x14ac:dyDescent="0.45">
      <c r="C35104">
        <v>416333</v>
      </c>
    </row>
    <row r="35105" spans="3:3" x14ac:dyDescent="0.45">
      <c r="C35105">
        <v>416359</v>
      </c>
    </row>
    <row r="35106" spans="3:3" x14ac:dyDescent="0.45">
      <c r="C35106">
        <v>416387</v>
      </c>
    </row>
    <row r="35107" spans="3:3" x14ac:dyDescent="0.45">
      <c r="C35107">
        <v>416389</v>
      </c>
    </row>
    <row r="35108" spans="3:3" x14ac:dyDescent="0.45">
      <c r="C35108">
        <v>416393</v>
      </c>
    </row>
    <row r="35109" spans="3:3" x14ac:dyDescent="0.45">
      <c r="C35109">
        <v>416399</v>
      </c>
    </row>
    <row r="35110" spans="3:3" x14ac:dyDescent="0.45">
      <c r="C35110">
        <v>416401</v>
      </c>
    </row>
    <row r="35111" spans="3:3" x14ac:dyDescent="0.45">
      <c r="C35111">
        <v>416407</v>
      </c>
    </row>
    <row r="35112" spans="3:3" x14ac:dyDescent="0.45">
      <c r="C35112">
        <v>416413</v>
      </c>
    </row>
    <row r="35113" spans="3:3" x14ac:dyDescent="0.45">
      <c r="C35113">
        <v>416417</v>
      </c>
    </row>
    <row r="35114" spans="3:3" x14ac:dyDescent="0.45">
      <c r="C35114">
        <v>416419</v>
      </c>
    </row>
    <row r="35115" spans="3:3" x14ac:dyDescent="0.45">
      <c r="C35115">
        <v>416441</v>
      </c>
    </row>
    <row r="35116" spans="3:3" x14ac:dyDescent="0.45">
      <c r="C35116">
        <v>416443</v>
      </c>
    </row>
    <row r="35117" spans="3:3" x14ac:dyDescent="0.45">
      <c r="C35117">
        <v>416459</v>
      </c>
    </row>
    <row r="35118" spans="3:3" x14ac:dyDescent="0.45">
      <c r="C35118">
        <v>416473</v>
      </c>
    </row>
    <row r="35119" spans="3:3" x14ac:dyDescent="0.45">
      <c r="C35119">
        <v>416477</v>
      </c>
    </row>
    <row r="35120" spans="3:3" x14ac:dyDescent="0.45">
      <c r="C35120">
        <v>416491</v>
      </c>
    </row>
    <row r="35121" spans="3:3" x14ac:dyDescent="0.45">
      <c r="C35121">
        <v>416497</v>
      </c>
    </row>
    <row r="35122" spans="3:3" x14ac:dyDescent="0.45">
      <c r="C35122">
        <v>416501</v>
      </c>
    </row>
    <row r="35123" spans="3:3" x14ac:dyDescent="0.45">
      <c r="C35123">
        <v>416503</v>
      </c>
    </row>
    <row r="35124" spans="3:3" x14ac:dyDescent="0.45">
      <c r="C35124">
        <v>416513</v>
      </c>
    </row>
    <row r="35125" spans="3:3" x14ac:dyDescent="0.45">
      <c r="C35125">
        <v>416531</v>
      </c>
    </row>
    <row r="35126" spans="3:3" x14ac:dyDescent="0.45">
      <c r="C35126">
        <v>416543</v>
      </c>
    </row>
    <row r="35127" spans="3:3" x14ac:dyDescent="0.45">
      <c r="C35127">
        <v>416573</v>
      </c>
    </row>
    <row r="35128" spans="3:3" x14ac:dyDescent="0.45">
      <c r="C35128">
        <v>416579</v>
      </c>
    </row>
    <row r="35129" spans="3:3" x14ac:dyDescent="0.45">
      <c r="C35129">
        <v>416593</v>
      </c>
    </row>
    <row r="35130" spans="3:3" x14ac:dyDescent="0.45">
      <c r="C35130">
        <v>416621</v>
      </c>
    </row>
    <row r="35131" spans="3:3" x14ac:dyDescent="0.45">
      <c r="C35131">
        <v>416623</v>
      </c>
    </row>
    <row r="35132" spans="3:3" x14ac:dyDescent="0.45">
      <c r="C35132">
        <v>416629</v>
      </c>
    </row>
    <row r="35133" spans="3:3" x14ac:dyDescent="0.45">
      <c r="C35133">
        <v>416659</v>
      </c>
    </row>
    <row r="35134" spans="3:3" x14ac:dyDescent="0.45">
      <c r="C35134">
        <v>416677</v>
      </c>
    </row>
    <row r="35135" spans="3:3" x14ac:dyDescent="0.45">
      <c r="C35135">
        <v>416693</v>
      </c>
    </row>
    <row r="35136" spans="3:3" x14ac:dyDescent="0.45">
      <c r="C35136">
        <v>416719</v>
      </c>
    </row>
    <row r="35137" spans="3:3" x14ac:dyDescent="0.45">
      <c r="C35137">
        <v>416761</v>
      </c>
    </row>
    <row r="35138" spans="3:3" x14ac:dyDescent="0.45">
      <c r="C35138">
        <v>416797</v>
      </c>
    </row>
    <row r="35139" spans="3:3" x14ac:dyDescent="0.45">
      <c r="C35139">
        <v>416821</v>
      </c>
    </row>
    <row r="35140" spans="3:3" x14ac:dyDescent="0.45">
      <c r="C35140">
        <v>416833</v>
      </c>
    </row>
    <row r="35141" spans="3:3" x14ac:dyDescent="0.45">
      <c r="C35141">
        <v>416839</v>
      </c>
    </row>
    <row r="35142" spans="3:3" x14ac:dyDescent="0.45">
      <c r="C35142">
        <v>416849</v>
      </c>
    </row>
    <row r="35143" spans="3:3" x14ac:dyDescent="0.45">
      <c r="C35143">
        <v>416851</v>
      </c>
    </row>
    <row r="35144" spans="3:3" x14ac:dyDescent="0.45">
      <c r="C35144">
        <v>416873</v>
      </c>
    </row>
    <row r="35145" spans="3:3" x14ac:dyDescent="0.45">
      <c r="C35145">
        <v>416881</v>
      </c>
    </row>
    <row r="35146" spans="3:3" x14ac:dyDescent="0.45">
      <c r="C35146">
        <v>416887</v>
      </c>
    </row>
    <row r="35147" spans="3:3" x14ac:dyDescent="0.45">
      <c r="C35147">
        <v>416947</v>
      </c>
    </row>
    <row r="35148" spans="3:3" x14ac:dyDescent="0.45">
      <c r="C35148">
        <v>416957</v>
      </c>
    </row>
    <row r="35149" spans="3:3" x14ac:dyDescent="0.45">
      <c r="C35149">
        <v>416963</v>
      </c>
    </row>
    <row r="35150" spans="3:3" x14ac:dyDescent="0.45">
      <c r="C35150">
        <v>416989</v>
      </c>
    </row>
    <row r="35151" spans="3:3" x14ac:dyDescent="0.45">
      <c r="C35151">
        <v>417007</v>
      </c>
    </row>
    <row r="35152" spans="3:3" x14ac:dyDescent="0.45">
      <c r="C35152">
        <v>417017</v>
      </c>
    </row>
    <row r="35153" spans="3:3" x14ac:dyDescent="0.45">
      <c r="C35153">
        <v>417019</v>
      </c>
    </row>
    <row r="35154" spans="3:3" x14ac:dyDescent="0.45">
      <c r="C35154">
        <v>417023</v>
      </c>
    </row>
    <row r="35155" spans="3:3" x14ac:dyDescent="0.45">
      <c r="C35155">
        <v>417037</v>
      </c>
    </row>
    <row r="35156" spans="3:3" x14ac:dyDescent="0.45">
      <c r="C35156">
        <v>417089</v>
      </c>
    </row>
    <row r="35157" spans="3:3" x14ac:dyDescent="0.45">
      <c r="C35157">
        <v>417097</v>
      </c>
    </row>
    <row r="35158" spans="3:3" x14ac:dyDescent="0.45">
      <c r="C35158">
        <v>417113</v>
      </c>
    </row>
    <row r="35159" spans="3:3" x14ac:dyDescent="0.45">
      <c r="C35159">
        <v>417119</v>
      </c>
    </row>
    <row r="35160" spans="3:3" x14ac:dyDescent="0.45">
      <c r="C35160">
        <v>417127</v>
      </c>
    </row>
    <row r="35161" spans="3:3" x14ac:dyDescent="0.45">
      <c r="C35161">
        <v>417133</v>
      </c>
    </row>
    <row r="35162" spans="3:3" x14ac:dyDescent="0.45">
      <c r="C35162">
        <v>417161</v>
      </c>
    </row>
    <row r="35163" spans="3:3" x14ac:dyDescent="0.45">
      <c r="C35163">
        <v>417169</v>
      </c>
    </row>
    <row r="35164" spans="3:3" x14ac:dyDescent="0.45">
      <c r="C35164">
        <v>417173</v>
      </c>
    </row>
    <row r="35165" spans="3:3" x14ac:dyDescent="0.45">
      <c r="C35165">
        <v>417181</v>
      </c>
    </row>
    <row r="35166" spans="3:3" x14ac:dyDescent="0.45">
      <c r="C35166">
        <v>417187</v>
      </c>
    </row>
    <row r="35167" spans="3:3" x14ac:dyDescent="0.45">
      <c r="C35167">
        <v>417191</v>
      </c>
    </row>
    <row r="35168" spans="3:3" x14ac:dyDescent="0.45">
      <c r="C35168">
        <v>417203</v>
      </c>
    </row>
    <row r="35169" spans="3:3" x14ac:dyDescent="0.45">
      <c r="C35169">
        <v>417217</v>
      </c>
    </row>
    <row r="35170" spans="3:3" x14ac:dyDescent="0.45">
      <c r="C35170">
        <v>417227</v>
      </c>
    </row>
    <row r="35171" spans="3:3" x14ac:dyDescent="0.45">
      <c r="C35171">
        <v>417239</v>
      </c>
    </row>
    <row r="35172" spans="3:3" x14ac:dyDescent="0.45">
      <c r="C35172">
        <v>417251</v>
      </c>
    </row>
    <row r="35173" spans="3:3" x14ac:dyDescent="0.45">
      <c r="C35173">
        <v>417271</v>
      </c>
    </row>
    <row r="35174" spans="3:3" x14ac:dyDescent="0.45">
      <c r="C35174">
        <v>417283</v>
      </c>
    </row>
    <row r="35175" spans="3:3" x14ac:dyDescent="0.45">
      <c r="C35175">
        <v>417293</v>
      </c>
    </row>
    <row r="35176" spans="3:3" x14ac:dyDescent="0.45">
      <c r="C35176">
        <v>417311</v>
      </c>
    </row>
    <row r="35177" spans="3:3" x14ac:dyDescent="0.45">
      <c r="C35177">
        <v>417317</v>
      </c>
    </row>
    <row r="35178" spans="3:3" x14ac:dyDescent="0.45">
      <c r="C35178">
        <v>417331</v>
      </c>
    </row>
    <row r="35179" spans="3:3" x14ac:dyDescent="0.45">
      <c r="C35179">
        <v>417337</v>
      </c>
    </row>
    <row r="35180" spans="3:3" x14ac:dyDescent="0.45">
      <c r="C35180">
        <v>417371</v>
      </c>
    </row>
    <row r="35181" spans="3:3" x14ac:dyDescent="0.45">
      <c r="C35181">
        <v>417377</v>
      </c>
    </row>
    <row r="35182" spans="3:3" x14ac:dyDescent="0.45">
      <c r="C35182">
        <v>417379</v>
      </c>
    </row>
    <row r="35183" spans="3:3" x14ac:dyDescent="0.45">
      <c r="C35183">
        <v>417383</v>
      </c>
    </row>
    <row r="35184" spans="3:3" x14ac:dyDescent="0.45">
      <c r="C35184">
        <v>417419</v>
      </c>
    </row>
    <row r="35185" spans="3:3" x14ac:dyDescent="0.45">
      <c r="C35185">
        <v>417437</v>
      </c>
    </row>
    <row r="35186" spans="3:3" x14ac:dyDescent="0.45">
      <c r="C35186">
        <v>417451</v>
      </c>
    </row>
    <row r="35187" spans="3:3" x14ac:dyDescent="0.45">
      <c r="C35187">
        <v>417457</v>
      </c>
    </row>
    <row r="35188" spans="3:3" x14ac:dyDescent="0.45">
      <c r="C35188">
        <v>417479</v>
      </c>
    </row>
    <row r="35189" spans="3:3" x14ac:dyDescent="0.45">
      <c r="C35189">
        <v>417491</v>
      </c>
    </row>
    <row r="35190" spans="3:3" x14ac:dyDescent="0.45">
      <c r="C35190">
        <v>417493</v>
      </c>
    </row>
    <row r="35191" spans="3:3" x14ac:dyDescent="0.45">
      <c r="C35191">
        <v>417509</v>
      </c>
    </row>
    <row r="35192" spans="3:3" x14ac:dyDescent="0.45">
      <c r="C35192">
        <v>417511</v>
      </c>
    </row>
    <row r="35193" spans="3:3" x14ac:dyDescent="0.45">
      <c r="C35193">
        <v>417523</v>
      </c>
    </row>
    <row r="35194" spans="3:3" x14ac:dyDescent="0.45">
      <c r="C35194">
        <v>417541</v>
      </c>
    </row>
    <row r="35195" spans="3:3" x14ac:dyDescent="0.45">
      <c r="C35195">
        <v>417553</v>
      </c>
    </row>
    <row r="35196" spans="3:3" x14ac:dyDescent="0.45">
      <c r="C35196">
        <v>417559</v>
      </c>
    </row>
    <row r="35197" spans="3:3" x14ac:dyDescent="0.45">
      <c r="C35197">
        <v>417577</v>
      </c>
    </row>
    <row r="35198" spans="3:3" x14ac:dyDescent="0.45">
      <c r="C35198">
        <v>417581</v>
      </c>
    </row>
    <row r="35199" spans="3:3" x14ac:dyDescent="0.45">
      <c r="C35199">
        <v>417583</v>
      </c>
    </row>
    <row r="35200" spans="3:3" x14ac:dyDescent="0.45">
      <c r="C35200">
        <v>417617</v>
      </c>
    </row>
    <row r="35201" spans="3:3" x14ac:dyDescent="0.45">
      <c r="C35201">
        <v>417623</v>
      </c>
    </row>
    <row r="35202" spans="3:3" x14ac:dyDescent="0.45">
      <c r="C35202">
        <v>417631</v>
      </c>
    </row>
    <row r="35203" spans="3:3" x14ac:dyDescent="0.45">
      <c r="C35203">
        <v>417643</v>
      </c>
    </row>
    <row r="35204" spans="3:3" x14ac:dyDescent="0.45">
      <c r="C35204">
        <v>417649</v>
      </c>
    </row>
    <row r="35205" spans="3:3" x14ac:dyDescent="0.45">
      <c r="C35205">
        <v>417671</v>
      </c>
    </row>
    <row r="35206" spans="3:3" x14ac:dyDescent="0.45">
      <c r="C35206">
        <v>417691</v>
      </c>
    </row>
    <row r="35207" spans="3:3" x14ac:dyDescent="0.45">
      <c r="C35207">
        <v>417719</v>
      </c>
    </row>
    <row r="35208" spans="3:3" x14ac:dyDescent="0.45">
      <c r="C35208">
        <v>417721</v>
      </c>
    </row>
    <row r="35209" spans="3:3" x14ac:dyDescent="0.45">
      <c r="C35209">
        <v>417727</v>
      </c>
    </row>
    <row r="35210" spans="3:3" x14ac:dyDescent="0.45">
      <c r="C35210">
        <v>417731</v>
      </c>
    </row>
    <row r="35211" spans="3:3" x14ac:dyDescent="0.45">
      <c r="C35211">
        <v>417733</v>
      </c>
    </row>
    <row r="35212" spans="3:3" x14ac:dyDescent="0.45">
      <c r="C35212">
        <v>417737</v>
      </c>
    </row>
    <row r="35213" spans="3:3" x14ac:dyDescent="0.45">
      <c r="C35213">
        <v>417751</v>
      </c>
    </row>
    <row r="35214" spans="3:3" x14ac:dyDescent="0.45">
      <c r="C35214">
        <v>417763</v>
      </c>
    </row>
    <row r="35215" spans="3:3" x14ac:dyDescent="0.45">
      <c r="C35215">
        <v>417773</v>
      </c>
    </row>
    <row r="35216" spans="3:3" x14ac:dyDescent="0.45">
      <c r="C35216">
        <v>417793</v>
      </c>
    </row>
    <row r="35217" spans="3:3" x14ac:dyDescent="0.45">
      <c r="C35217">
        <v>417811</v>
      </c>
    </row>
    <row r="35218" spans="3:3" x14ac:dyDescent="0.45">
      <c r="C35218">
        <v>417821</v>
      </c>
    </row>
    <row r="35219" spans="3:3" x14ac:dyDescent="0.45">
      <c r="C35219">
        <v>417839</v>
      </c>
    </row>
    <row r="35220" spans="3:3" x14ac:dyDescent="0.45">
      <c r="C35220">
        <v>417863</v>
      </c>
    </row>
    <row r="35221" spans="3:3" x14ac:dyDescent="0.45">
      <c r="C35221">
        <v>417869</v>
      </c>
    </row>
    <row r="35222" spans="3:3" x14ac:dyDescent="0.45">
      <c r="C35222">
        <v>417881</v>
      </c>
    </row>
    <row r="35223" spans="3:3" x14ac:dyDescent="0.45">
      <c r="C35223">
        <v>417883</v>
      </c>
    </row>
    <row r="35224" spans="3:3" x14ac:dyDescent="0.45">
      <c r="C35224">
        <v>417899</v>
      </c>
    </row>
    <row r="35225" spans="3:3" x14ac:dyDescent="0.45">
      <c r="C35225">
        <v>417931</v>
      </c>
    </row>
    <row r="35226" spans="3:3" x14ac:dyDescent="0.45">
      <c r="C35226">
        <v>417941</v>
      </c>
    </row>
    <row r="35227" spans="3:3" x14ac:dyDescent="0.45">
      <c r="C35227">
        <v>417947</v>
      </c>
    </row>
    <row r="35228" spans="3:3" x14ac:dyDescent="0.45">
      <c r="C35228">
        <v>417953</v>
      </c>
    </row>
    <row r="35229" spans="3:3" x14ac:dyDescent="0.45">
      <c r="C35229">
        <v>417959</v>
      </c>
    </row>
    <row r="35230" spans="3:3" x14ac:dyDescent="0.45">
      <c r="C35230">
        <v>417961</v>
      </c>
    </row>
    <row r="35231" spans="3:3" x14ac:dyDescent="0.45">
      <c r="C35231">
        <v>417983</v>
      </c>
    </row>
    <row r="35232" spans="3:3" x14ac:dyDescent="0.45">
      <c r="C35232">
        <v>417997</v>
      </c>
    </row>
    <row r="35233" spans="3:3" x14ac:dyDescent="0.45">
      <c r="C35233">
        <v>418007</v>
      </c>
    </row>
    <row r="35234" spans="3:3" x14ac:dyDescent="0.45">
      <c r="C35234">
        <v>418009</v>
      </c>
    </row>
    <row r="35235" spans="3:3" x14ac:dyDescent="0.45">
      <c r="C35235">
        <v>418027</v>
      </c>
    </row>
    <row r="35236" spans="3:3" x14ac:dyDescent="0.45">
      <c r="C35236">
        <v>418031</v>
      </c>
    </row>
    <row r="35237" spans="3:3" x14ac:dyDescent="0.45">
      <c r="C35237">
        <v>418043</v>
      </c>
    </row>
    <row r="35238" spans="3:3" x14ac:dyDescent="0.45">
      <c r="C35238">
        <v>418051</v>
      </c>
    </row>
    <row r="35239" spans="3:3" x14ac:dyDescent="0.45">
      <c r="C35239">
        <v>418069</v>
      </c>
    </row>
    <row r="35240" spans="3:3" x14ac:dyDescent="0.45">
      <c r="C35240">
        <v>418073</v>
      </c>
    </row>
    <row r="35241" spans="3:3" x14ac:dyDescent="0.45">
      <c r="C35241">
        <v>418079</v>
      </c>
    </row>
    <row r="35242" spans="3:3" x14ac:dyDescent="0.45">
      <c r="C35242">
        <v>418087</v>
      </c>
    </row>
    <row r="35243" spans="3:3" x14ac:dyDescent="0.45">
      <c r="C35243">
        <v>418109</v>
      </c>
    </row>
    <row r="35244" spans="3:3" x14ac:dyDescent="0.45">
      <c r="C35244">
        <v>418129</v>
      </c>
    </row>
    <row r="35245" spans="3:3" x14ac:dyDescent="0.45">
      <c r="C35245">
        <v>418157</v>
      </c>
    </row>
    <row r="35246" spans="3:3" x14ac:dyDescent="0.45">
      <c r="C35246">
        <v>418169</v>
      </c>
    </row>
    <row r="35247" spans="3:3" x14ac:dyDescent="0.45">
      <c r="C35247">
        <v>418177</v>
      </c>
    </row>
    <row r="35248" spans="3:3" x14ac:dyDescent="0.45">
      <c r="C35248">
        <v>418181</v>
      </c>
    </row>
    <row r="35249" spans="3:3" x14ac:dyDescent="0.45">
      <c r="C35249">
        <v>418189</v>
      </c>
    </row>
    <row r="35250" spans="3:3" x14ac:dyDescent="0.45">
      <c r="C35250">
        <v>418199</v>
      </c>
    </row>
    <row r="35251" spans="3:3" x14ac:dyDescent="0.45">
      <c r="C35251">
        <v>418207</v>
      </c>
    </row>
    <row r="35252" spans="3:3" x14ac:dyDescent="0.45">
      <c r="C35252">
        <v>418219</v>
      </c>
    </row>
    <row r="35253" spans="3:3" x14ac:dyDescent="0.45">
      <c r="C35253">
        <v>418259</v>
      </c>
    </row>
    <row r="35254" spans="3:3" x14ac:dyDescent="0.45">
      <c r="C35254">
        <v>418273</v>
      </c>
    </row>
    <row r="35255" spans="3:3" x14ac:dyDescent="0.45">
      <c r="C35255">
        <v>418279</v>
      </c>
    </row>
    <row r="35256" spans="3:3" x14ac:dyDescent="0.45">
      <c r="C35256">
        <v>418289</v>
      </c>
    </row>
    <row r="35257" spans="3:3" x14ac:dyDescent="0.45">
      <c r="C35257">
        <v>418303</v>
      </c>
    </row>
    <row r="35258" spans="3:3" x14ac:dyDescent="0.45">
      <c r="C35258">
        <v>418321</v>
      </c>
    </row>
    <row r="35259" spans="3:3" x14ac:dyDescent="0.45">
      <c r="C35259">
        <v>418331</v>
      </c>
    </row>
    <row r="35260" spans="3:3" x14ac:dyDescent="0.45">
      <c r="C35260">
        <v>418337</v>
      </c>
    </row>
    <row r="35261" spans="3:3" x14ac:dyDescent="0.45">
      <c r="C35261">
        <v>418339</v>
      </c>
    </row>
    <row r="35262" spans="3:3" x14ac:dyDescent="0.45">
      <c r="C35262">
        <v>418343</v>
      </c>
    </row>
    <row r="35263" spans="3:3" x14ac:dyDescent="0.45">
      <c r="C35263">
        <v>418349</v>
      </c>
    </row>
    <row r="35264" spans="3:3" x14ac:dyDescent="0.45">
      <c r="C35264">
        <v>418351</v>
      </c>
    </row>
    <row r="35265" spans="3:3" x14ac:dyDescent="0.45">
      <c r="C35265">
        <v>418357</v>
      </c>
    </row>
    <row r="35266" spans="3:3" x14ac:dyDescent="0.45">
      <c r="C35266">
        <v>418373</v>
      </c>
    </row>
    <row r="35267" spans="3:3" x14ac:dyDescent="0.45">
      <c r="C35267">
        <v>418381</v>
      </c>
    </row>
    <row r="35268" spans="3:3" x14ac:dyDescent="0.45">
      <c r="C35268">
        <v>418391</v>
      </c>
    </row>
    <row r="35269" spans="3:3" x14ac:dyDescent="0.45">
      <c r="C35269">
        <v>418423</v>
      </c>
    </row>
    <row r="35270" spans="3:3" x14ac:dyDescent="0.45">
      <c r="C35270">
        <v>418427</v>
      </c>
    </row>
    <row r="35271" spans="3:3" x14ac:dyDescent="0.45">
      <c r="C35271">
        <v>418447</v>
      </c>
    </row>
    <row r="35272" spans="3:3" x14ac:dyDescent="0.45">
      <c r="C35272">
        <v>418459</v>
      </c>
    </row>
    <row r="35273" spans="3:3" x14ac:dyDescent="0.45">
      <c r="C35273">
        <v>418471</v>
      </c>
    </row>
    <row r="35274" spans="3:3" x14ac:dyDescent="0.45">
      <c r="C35274">
        <v>418493</v>
      </c>
    </row>
    <row r="35275" spans="3:3" x14ac:dyDescent="0.45">
      <c r="C35275">
        <v>418511</v>
      </c>
    </row>
    <row r="35276" spans="3:3" x14ac:dyDescent="0.45">
      <c r="C35276">
        <v>418553</v>
      </c>
    </row>
    <row r="35277" spans="3:3" x14ac:dyDescent="0.45">
      <c r="C35277">
        <v>418559</v>
      </c>
    </row>
    <row r="35278" spans="3:3" x14ac:dyDescent="0.45">
      <c r="C35278">
        <v>418597</v>
      </c>
    </row>
    <row r="35279" spans="3:3" x14ac:dyDescent="0.45">
      <c r="C35279">
        <v>418601</v>
      </c>
    </row>
    <row r="35280" spans="3:3" x14ac:dyDescent="0.45">
      <c r="C35280">
        <v>418603</v>
      </c>
    </row>
    <row r="35281" spans="3:3" x14ac:dyDescent="0.45">
      <c r="C35281">
        <v>418631</v>
      </c>
    </row>
    <row r="35282" spans="3:3" x14ac:dyDescent="0.45">
      <c r="C35282">
        <v>418633</v>
      </c>
    </row>
    <row r="35283" spans="3:3" x14ac:dyDescent="0.45">
      <c r="C35283">
        <v>418637</v>
      </c>
    </row>
    <row r="35284" spans="3:3" x14ac:dyDescent="0.45">
      <c r="C35284">
        <v>418657</v>
      </c>
    </row>
    <row r="35285" spans="3:3" x14ac:dyDescent="0.45">
      <c r="C35285">
        <v>418667</v>
      </c>
    </row>
    <row r="35286" spans="3:3" x14ac:dyDescent="0.45">
      <c r="C35286">
        <v>418699</v>
      </c>
    </row>
    <row r="35287" spans="3:3" x14ac:dyDescent="0.45">
      <c r="C35287">
        <v>418709</v>
      </c>
    </row>
    <row r="35288" spans="3:3" x14ac:dyDescent="0.45">
      <c r="C35288">
        <v>418721</v>
      </c>
    </row>
    <row r="35289" spans="3:3" x14ac:dyDescent="0.45">
      <c r="C35289">
        <v>418739</v>
      </c>
    </row>
    <row r="35290" spans="3:3" x14ac:dyDescent="0.45">
      <c r="C35290">
        <v>418751</v>
      </c>
    </row>
    <row r="35291" spans="3:3" x14ac:dyDescent="0.45">
      <c r="C35291">
        <v>418763</v>
      </c>
    </row>
    <row r="35292" spans="3:3" x14ac:dyDescent="0.45">
      <c r="C35292">
        <v>418771</v>
      </c>
    </row>
    <row r="35293" spans="3:3" x14ac:dyDescent="0.45">
      <c r="C35293">
        <v>418783</v>
      </c>
    </row>
    <row r="35294" spans="3:3" x14ac:dyDescent="0.45">
      <c r="C35294">
        <v>418787</v>
      </c>
    </row>
    <row r="35295" spans="3:3" x14ac:dyDescent="0.45">
      <c r="C35295">
        <v>418793</v>
      </c>
    </row>
    <row r="35296" spans="3:3" x14ac:dyDescent="0.45">
      <c r="C35296">
        <v>418799</v>
      </c>
    </row>
    <row r="35297" spans="3:3" x14ac:dyDescent="0.45">
      <c r="C35297">
        <v>418811</v>
      </c>
    </row>
    <row r="35298" spans="3:3" x14ac:dyDescent="0.45">
      <c r="C35298">
        <v>418813</v>
      </c>
    </row>
    <row r="35299" spans="3:3" x14ac:dyDescent="0.45">
      <c r="C35299">
        <v>418819</v>
      </c>
    </row>
    <row r="35300" spans="3:3" x14ac:dyDescent="0.45">
      <c r="C35300">
        <v>418837</v>
      </c>
    </row>
    <row r="35301" spans="3:3" x14ac:dyDescent="0.45">
      <c r="C35301">
        <v>418843</v>
      </c>
    </row>
    <row r="35302" spans="3:3" x14ac:dyDescent="0.45">
      <c r="C35302">
        <v>418849</v>
      </c>
    </row>
    <row r="35303" spans="3:3" x14ac:dyDescent="0.45">
      <c r="C35303">
        <v>418861</v>
      </c>
    </row>
    <row r="35304" spans="3:3" x14ac:dyDescent="0.45">
      <c r="C35304">
        <v>418867</v>
      </c>
    </row>
    <row r="35305" spans="3:3" x14ac:dyDescent="0.45">
      <c r="C35305">
        <v>418871</v>
      </c>
    </row>
    <row r="35306" spans="3:3" x14ac:dyDescent="0.45">
      <c r="C35306">
        <v>418883</v>
      </c>
    </row>
    <row r="35307" spans="3:3" x14ac:dyDescent="0.45">
      <c r="C35307">
        <v>418889</v>
      </c>
    </row>
    <row r="35308" spans="3:3" x14ac:dyDescent="0.45">
      <c r="C35308">
        <v>418909</v>
      </c>
    </row>
    <row r="35309" spans="3:3" x14ac:dyDescent="0.45">
      <c r="C35309">
        <v>418921</v>
      </c>
    </row>
    <row r="35310" spans="3:3" x14ac:dyDescent="0.45">
      <c r="C35310">
        <v>418927</v>
      </c>
    </row>
    <row r="35311" spans="3:3" x14ac:dyDescent="0.45">
      <c r="C35311">
        <v>418933</v>
      </c>
    </row>
    <row r="35312" spans="3:3" x14ac:dyDescent="0.45">
      <c r="C35312">
        <v>418939</v>
      </c>
    </row>
    <row r="35313" spans="3:3" x14ac:dyDescent="0.45">
      <c r="C35313">
        <v>418961</v>
      </c>
    </row>
    <row r="35314" spans="3:3" x14ac:dyDescent="0.45">
      <c r="C35314">
        <v>418981</v>
      </c>
    </row>
    <row r="35315" spans="3:3" x14ac:dyDescent="0.45">
      <c r="C35315">
        <v>418987</v>
      </c>
    </row>
    <row r="35316" spans="3:3" x14ac:dyDescent="0.45">
      <c r="C35316">
        <v>418993</v>
      </c>
    </row>
    <row r="35317" spans="3:3" x14ac:dyDescent="0.45">
      <c r="C35317">
        <v>418997</v>
      </c>
    </row>
    <row r="35318" spans="3:3" x14ac:dyDescent="0.45">
      <c r="C35318">
        <v>419047</v>
      </c>
    </row>
    <row r="35319" spans="3:3" x14ac:dyDescent="0.45">
      <c r="C35319">
        <v>419051</v>
      </c>
    </row>
    <row r="35320" spans="3:3" x14ac:dyDescent="0.45">
      <c r="C35320">
        <v>419053</v>
      </c>
    </row>
    <row r="35321" spans="3:3" x14ac:dyDescent="0.45">
      <c r="C35321">
        <v>419057</v>
      </c>
    </row>
    <row r="35322" spans="3:3" x14ac:dyDescent="0.45">
      <c r="C35322">
        <v>419059</v>
      </c>
    </row>
    <row r="35323" spans="3:3" x14ac:dyDescent="0.45">
      <c r="C35323">
        <v>419087</v>
      </c>
    </row>
    <row r="35324" spans="3:3" x14ac:dyDescent="0.45">
      <c r="C35324">
        <v>419141</v>
      </c>
    </row>
    <row r="35325" spans="3:3" x14ac:dyDescent="0.45">
      <c r="C35325">
        <v>419147</v>
      </c>
    </row>
    <row r="35326" spans="3:3" x14ac:dyDescent="0.45">
      <c r="C35326">
        <v>419161</v>
      </c>
    </row>
    <row r="35327" spans="3:3" x14ac:dyDescent="0.45">
      <c r="C35327">
        <v>419171</v>
      </c>
    </row>
    <row r="35328" spans="3:3" x14ac:dyDescent="0.45">
      <c r="C35328">
        <v>419183</v>
      </c>
    </row>
    <row r="35329" spans="3:3" x14ac:dyDescent="0.45">
      <c r="C35329">
        <v>419189</v>
      </c>
    </row>
    <row r="35330" spans="3:3" x14ac:dyDescent="0.45">
      <c r="C35330">
        <v>419191</v>
      </c>
    </row>
    <row r="35331" spans="3:3" x14ac:dyDescent="0.45">
      <c r="C35331">
        <v>419201</v>
      </c>
    </row>
    <row r="35332" spans="3:3" x14ac:dyDescent="0.45">
      <c r="C35332">
        <v>419231</v>
      </c>
    </row>
    <row r="35333" spans="3:3" x14ac:dyDescent="0.45">
      <c r="C35333">
        <v>419249</v>
      </c>
    </row>
    <row r="35334" spans="3:3" x14ac:dyDescent="0.45">
      <c r="C35334">
        <v>419261</v>
      </c>
    </row>
    <row r="35335" spans="3:3" x14ac:dyDescent="0.45">
      <c r="C35335">
        <v>419281</v>
      </c>
    </row>
    <row r="35336" spans="3:3" x14ac:dyDescent="0.45">
      <c r="C35336">
        <v>419291</v>
      </c>
    </row>
    <row r="35337" spans="3:3" x14ac:dyDescent="0.45">
      <c r="C35337">
        <v>419297</v>
      </c>
    </row>
    <row r="35338" spans="3:3" x14ac:dyDescent="0.45">
      <c r="C35338">
        <v>419303</v>
      </c>
    </row>
    <row r="35339" spans="3:3" x14ac:dyDescent="0.45">
      <c r="C35339">
        <v>419317</v>
      </c>
    </row>
    <row r="35340" spans="3:3" x14ac:dyDescent="0.45">
      <c r="C35340">
        <v>419329</v>
      </c>
    </row>
    <row r="35341" spans="3:3" x14ac:dyDescent="0.45">
      <c r="C35341">
        <v>419351</v>
      </c>
    </row>
    <row r="35342" spans="3:3" x14ac:dyDescent="0.45">
      <c r="C35342">
        <v>419383</v>
      </c>
    </row>
    <row r="35343" spans="3:3" x14ac:dyDescent="0.45">
      <c r="C35343">
        <v>419401</v>
      </c>
    </row>
    <row r="35344" spans="3:3" x14ac:dyDescent="0.45">
      <c r="C35344">
        <v>419417</v>
      </c>
    </row>
    <row r="35345" spans="3:3" x14ac:dyDescent="0.45">
      <c r="C35345">
        <v>419423</v>
      </c>
    </row>
    <row r="35346" spans="3:3" x14ac:dyDescent="0.45">
      <c r="C35346">
        <v>419429</v>
      </c>
    </row>
    <row r="35347" spans="3:3" x14ac:dyDescent="0.45">
      <c r="C35347">
        <v>419443</v>
      </c>
    </row>
    <row r="35348" spans="3:3" x14ac:dyDescent="0.45">
      <c r="C35348">
        <v>419449</v>
      </c>
    </row>
    <row r="35349" spans="3:3" x14ac:dyDescent="0.45">
      <c r="C35349">
        <v>419459</v>
      </c>
    </row>
    <row r="35350" spans="3:3" x14ac:dyDescent="0.45">
      <c r="C35350">
        <v>419467</v>
      </c>
    </row>
    <row r="35351" spans="3:3" x14ac:dyDescent="0.45">
      <c r="C35351">
        <v>419473</v>
      </c>
    </row>
    <row r="35352" spans="3:3" x14ac:dyDescent="0.45">
      <c r="C35352">
        <v>419477</v>
      </c>
    </row>
    <row r="35353" spans="3:3" x14ac:dyDescent="0.45">
      <c r="C35353">
        <v>419483</v>
      </c>
    </row>
    <row r="35354" spans="3:3" x14ac:dyDescent="0.45">
      <c r="C35354">
        <v>419491</v>
      </c>
    </row>
    <row r="35355" spans="3:3" x14ac:dyDescent="0.45">
      <c r="C35355">
        <v>419513</v>
      </c>
    </row>
    <row r="35356" spans="3:3" x14ac:dyDescent="0.45">
      <c r="C35356">
        <v>419527</v>
      </c>
    </row>
    <row r="35357" spans="3:3" x14ac:dyDescent="0.45">
      <c r="C35357">
        <v>419537</v>
      </c>
    </row>
    <row r="35358" spans="3:3" x14ac:dyDescent="0.45">
      <c r="C35358">
        <v>419557</v>
      </c>
    </row>
    <row r="35359" spans="3:3" x14ac:dyDescent="0.45">
      <c r="C35359">
        <v>419561</v>
      </c>
    </row>
    <row r="35360" spans="3:3" x14ac:dyDescent="0.45">
      <c r="C35360">
        <v>419563</v>
      </c>
    </row>
    <row r="35361" spans="3:3" x14ac:dyDescent="0.45">
      <c r="C35361">
        <v>419567</v>
      </c>
    </row>
    <row r="35362" spans="3:3" x14ac:dyDescent="0.45">
      <c r="C35362">
        <v>419579</v>
      </c>
    </row>
    <row r="35363" spans="3:3" x14ac:dyDescent="0.45">
      <c r="C35363">
        <v>419591</v>
      </c>
    </row>
    <row r="35364" spans="3:3" x14ac:dyDescent="0.45">
      <c r="C35364">
        <v>419597</v>
      </c>
    </row>
    <row r="35365" spans="3:3" x14ac:dyDescent="0.45">
      <c r="C35365">
        <v>419599</v>
      </c>
    </row>
    <row r="35366" spans="3:3" x14ac:dyDescent="0.45">
      <c r="C35366">
        <v>419603</v>
      </c>
    </row>
    <row r="35367" spans="3:3" x14ac:dyDescent="0.45">
      <c r="C35367">
        <v>419609</v>
      </c>
    </row>
    <row r="35368" spans="3:3" x14ac:dyDescent="0.45">
      <c r="C35368">
        <v>419623</v>
      </c>
    </row>
    <row r="35369" spans="3:3" x14ac:dyDescent="0.45">
      <c r="C35369">
        <v>419651</v>
      </c>
    </row>
    <row r="35370" spans="3:3" x14ac:dyDescent="0.45">
      <c r="C35370">
        <v>419687</v>
      </c>
    </row>
    <row r="35371" spans="3:3" x14ac:dyDescent="0.45">
      <c r="C35371">
        <v>419693</v>
      </c>
    </row>
    <row r="35372" spans="3:3" x14ac:dyDescent="0.45">
      <c r="C35372">
        <v>419701</v>
      </c>
    </row>
    <row r="35373" spans="3:3" x14ac:dyDescent="0.45">
      <c r="C35373">
        <v>419711</v>
      </c>
    </row>
    <row r="35374" spans="3:3" x14ac:dyDescent="0.45">
      <c r="C35374">
        <v>419743</v>
      </c>
    </row>
    <row r="35375" spans="3:3" x14ac:dyDescent="0.45">
      <c r="C35375">
        <v>419753</v>
      </c>
    </row>
    <row r="35376" spans="3:3" x14ac:dyDescent="0.45">
      <c r="C35376">
        <v>419777</v>
      </c>
    </row>
    <row r="35377" spans="3:3" x14ac:dyDescent="0.45">
      <c r="C35377">
        <v>419789</v>
      </c>
    </row>
    <row r="35378" spans="3:3" x14ac:dyDescent="0.45">
      <c r="C35378">
        <v>419791</v>
      </c>
    </row>
    <row r="35379" spans="3:3" x14ac:dyDescent="0.45">
      <c r="C35379">
        <v>419801</v>
      </c>
    </row>
    <row r="35380" spans="3:3" x14ac:dyDescent="0.45">
      <c r="C35380">
        <v>419803</v>
      </c>
    </row>
    <row r="35381" spans="3:3" x14ac:dyDescent="0.45">
      <c r="C35381">
        <v>419821</v>
      </c>
    </row>
    <row r="35382" spans="3:3" x14ac:dyDescent="0.45">
      <c r="C35382">
        <v>419827</v>
      </c>
    </row>
    <row r="35383" spans="3:3" x14ac:dyDescent="0.45">
      <c r="C35383">
        <v>419831</v>
      </c>
    </row>
    <row r="35384" spans="3:3" x14ac:dyDescent="0.45">
      <c r="C35384">
        <v>419873</v>
      </c>
    </row>
    <row r="35385" spans="3:3" x14ac:dyDescent="0.45">
      <c r="C35385">
        <v>419893</v>
      </c>
    </row>
    <row r="35386" spans="3:3" x14ac:dyDescent="0.45">
      <c r="C35386">
        <v>419921</v>
      </c>
    </row>
    <row r="35387" spans="3:3" x14ac:dyDescent="0.45">
      <c r="C35387">
        <v>419927</v>
      </c>
    </row>
    <row r="35388" spans="3:3" x14ac:dyDescent="0.45">
      <c r="C35388">
        <v>419929</v>
      </c>
    </row>
    <row r="35389" spans="3:3" x14ac:dyDescent="0.45">
      <c r="C35389">
        <v>419933</v>
      </c>
    </row>
    <row r="35390" spans="3:3" x14ac:dyDescent="0.45">
      <c r="C35390">
        <v>419953</v>
      </c>
    </row>
    <row r="35391" spans="3:3" x14ac:dyDescent="0.45">
      <c r="C35391">
        <v>419959</v>
      </c>
    </row>
    <row r="35392" spans="3:3" x14ac:dyDescent="0.45">
      <c r="C35392">
        <v>419999</v>
      </c>
    </row>
    <row r="35393" spans="3:3" x14ac:dyDescent="0.45">
      <c r="C35393">
        <v>420001</v>
      </c>
    </row>
    <row r="35394" spans="3:3" x14ac:dyDescent="0.45">
      <c r="C35394">
        <v>420029</v>
      </c>
    </row>
    <row r="35395" spans="3:3" x14ac:dyDescent="0.45">
      <c r="C35395">
        <v>420037</v>
      </c>
    </row>
    <row r="35396" spans="3:3" x14ac:dyDescent="0.45">
      <c r="C35396">
        <v>420041</v>
      </c>
    </row>
    <row r="35397" spans="3:3" x14ac:dyDescent="0.45">
      <c r="C35397">
        <v>420047</v>
      </c>
    </row>
    <row r="35398" spans="3:3" x14ac:dyDescent="0.45">
      <c r="C35398">
        <v>420073</v>
      </c>
    </row>
    <row r="35399" spans="3:3" x14ac:dyDescent="0.45">
      <c r="C35399">
        <v>420097</v>
      </c>
    </row>
    <row r="35400" spans="3:3" x14ac:dyDescent="0.45">
      <c r="C35400">
        <v>420103</v>
      </c>
    </row>
    <row r="35401" spans="3:3" x14ac:dyDescent="0.45">
      <c r="C35401">
        <v>420149</v>
      </c>
    </row>
    <row r="35402" spans="3:3" x14ac:dyDescent="0.45">
      <c r="C35402">
        <v>420163</v>
      </c>
    </row>
    <row r="35403" spans="3:3" x14ac:dyDescent="0.45">
      <c r="C35403">
        <v>420191</v>
      </c>
    </row>
    <row r="35404" spans="3:3" x14ac:dyDescent="0.45">
      <c r="C35404">
        <v>420193</v>
      </c>
    </row>
    <row r="35405" spans="3:3" x14ac:dyDescent="0.45">
      <c r="C35405">
        <v>420221</v>
      </c>
    </row>
    <row r="35406" spans="3:3" x14ac:dyDescent="0.45">
      <c r="C35406">
        <v>420241</v>
      </c>
    </row>
    <row r="35407" spans="3:3" x14ac:dyDescent="0.45">
      <c r="C35407">
        <v>420253</v>
      </c>
    </row>
    <row r="35408" spans="3:3" x14ac:dyDescent="0.45">
      <c r="C35408">
        <v>420263</v>
      </c>
    </row>
    <row r="35409" spans="3:3" x14ac:dyDescent="0.45">
      <c r="C35409">
        <v>420269</v>
      </c>
    </row>
    <row r="35410" spans="3:3" x14ac:dyDescent="0.45">
      <c r="C35410">
        <v>420271</v>
      </c>
    </row>
    <row r="35411" spans="3:3" x14ac:dyDescent="0.45">
      <c r="C35411">
        <v>420293</v>
      </c>
    </row>
    <row r="35412" spans="3:3" x14ac:dyDescent="0.45">
      <c r="C35412">
        <v>420307</v>
      </c>
    </row>
    <row r="35413" spans="3:3" x14ac:dyDescent="0.45">
      <c r="C35413">
        <v>420313</v>
      </c>
    </row>
    <row r="35414" spans="3:3" x14ac:dyDescent="0.45">
      <c r="C35414">
        <v>420317</v>
      </c>
    </row>
    <row r="35415" spans="3:3" x14ac:dyDescent="0.45">
      <c r="C35415">
        <v>420319</v>
      </c>
    </row>
    <row r="35416" spans="3:3" x14ac:dyDescent="0.45">
      <c r="C35416">
        <v>420323</v>
      </c>
    </row>
    <row r="35417" spans="3:3" x14ac:dyDescent="0.45">
      <c r="C35417">
        <v>420331</v>
      </c>
    </row>
    <row r="35418" spans="3:3" x14ac:dyDescent="0.45">
      <c r="C35418">
        <v>420341</v>
      </c>
    </row>
    <row r="35419" spans="3:3" x14ac:dyDescent="0.45">
      <c r="C35419">
        <v>420349</v>
      </c>
    </row>
    <row r="35420" spans="3:3" x14ac:dyDescent="0.45">
      <c r="C35420">
        <v>420353</v>
      </c>
    </row>
    <row r="35421" spans="3:3" x14ac:dyDescent="0.45">
      <c r="C35421">
        <v>420361</v>
      </c>
    </row>
    <row r="35422" spans="3:3" x14ac:dyDescent="0.45">
      <c r="C35422">
        <v>420367</v>
      </c>
    </row>
    <row r="35423" spans="3:3" x14ac:dyDescent="0.45">
      <c r="C35423">
        <v>420383</v>
      </c>
    </row>
    <row r="35424" spans="3:3" x14ac:dyDescent="0.45">
      <c r="C35424">
        <v>420397</v>
      </c>
    </row>
    <row r="35425" spans="3:3" x14ac:dyDescent="0.45">
      <c r="C35425">
        <v>420419</v>
      </c>
    </row>
    <row r="35426" spans="3:3" x14ac:dyDescent="0.45">
      <c r="C35426">
        <v>420421</v>
      </c>
    </row>
    <row r="35427" spans="3:3" x14ac:dyDescent="0.45">
      <c r="C35427">
        <v>420439</v>
      </c>
    </row>
    <row r="35428" spans="3:3" x14ac:dyDescent="0.45">
      <c r="C35428">
        <v>420457</v>
      </c>
    </row>
    <row r="35429" spans="3:3" x14ac:dyDescent="0.45">
      <c r="C35429">
        <v>420467</v>
      </c>
    </row>
    <row r="35430" spans="3:3" x14ac:dyDescent="0.45">
      <c r="C35430">
        <v>420479</v>
      </c>
    </row>
    <row r="35431" spans="3:3" x14ac:dyDescent="0.45">
      <c r="C35431">
        <v>420481</v>
      </c>
    </row>
    <row r="35432" spans="3:3" x14ac:dyDescent="0.45">
      <c r="C35432">
        <v>420499</v>
      </c>
    </row>
    <row r="35433" spans="3:3" x14ac:dyDescent="0.45">
      <c r="C35433">
        <v>420503</v>
      </c>
    </row>
    <row r="35434" spans="3:3" x14ac:dyDescent="0.45">
      <c r="C35434">
        <v>420521</v>
      </c>
    </row>
    <row r="35435" spans="3:3" x14ac:dyDescent="0.45">
      <c r="C35435">
        <v>420551</v>
      </c>
    </row>
    <row r="35436" spans="3:3" x14ac:dyDescent="0.45">
      <c r="C35436">
        <v>420557</v>
      </c>
    </row>
    <row r="35437" spans="3:3" x14ac:dyDescent="0.45">
      <c r="C35437">
        <v>420569</v>
      </c>
    </row>
    <row r="35438" spans="3:3" x14ac:dyDescent="0.45">
      <c r="C35438">
        <v>420571</v>
      </c>
    </row>
    <row r="35439" spans="3:3" x14ac:dyDescent="0.45">
      <c r="C35439">
        <v>420593</v>
      </c>
    </row>
    <row r="35440" spans="3:3" x14ac:dyDescent="0.45">
      <c r="C35440">
        <v>420599</v>
      </c>
    </row>
    <row r="35441" spans="3:3" x14ac:dyDescent="0.45">
      <c r="C35441">
        <v>420613</v>
      </c>
    </row>
    <row r="35442" spans="3:3" x14ac:dyDescent="0.45">
      <c r="C35442">
        <v>420671</v>
      </c>
    </row>
    <row r="35443" spans="3:3" x14ac:dyDescent="0.45">
      <c r="C35443">
        <v>420677</v>
      </c>
    </row>
    <row r="35444" spans="3:3" x14ac:dyDescent="0.45">
      <c r="C35444">
        <v>420683</v>
      </c>
    </row>
    <row r="35445" spans="3:3" x14ac:dyDescent="0.45">
      <c r="C35445">
        <v>420691</v>
      </c>
    </row>
    <row r="35446" spans="3:3" x14ac:dyDescent="0.45">
      <c r="C35446">
        <v>420731</v>
      </c>
    </row>
    <row r="35447" spans="3:3" x14ac:dyDescent="0.45">
      <c r="C35447">
        <v>420737</v>
      </c>
    </row>
    <row r="35448" spans="3:3" x14ac:dyDescent="0.45">
      <c r="C35448">
        <v>420743</v>
      </c>
    </row>
    <row r="35449" spans="3:3" x14ac:dyDescent="0.45">
      <c r="C35449">
        <v>420757</v>
      </c>
    </row>
    <row r="35450" spans="3:3" x14ac:dyDescent="0.45">
      <c r="C35450">
        <v>420769</v>
      </c>
    </row>
    <row r="35451" spans="3:3" x14ac:dyDescent="0.45">
      <c r="C35451">
        <v>420779</v>
      </c>
    </row>
    <row r="35452" spans="3:3" x14ac:dyDescent="0.45">
      <c r="C35452">
        <v>420781</v>
      </c>
    </row>
    <row r="35453" spans="3:3" x14ac:dyDescent="0.45">
      <c r="C35453">
        <v>420799</v>
      </c>
    </row>
    <row r="35454" spans="3:3" x14ac:dyDescent="0.45">
      <c r="C35454">
        <v>420803</v>
      </c>
    </row>
    <row r="35455" spans="3:3" x14ac:dyDescent="0.45">
      <c r="C35455">
        <v>420809</v>
      </c>
    </row>
    <row r="35456" spans="3:3" x14ac:dyDescent="0.45">
      <c r="C35456">
        <v>420811</v>
      </c>
    </row>
    <row r="35457" spans="3:3" x14ac:dyDescent="0.45">
      <c r="C35457">
        <v>420851</v>
      </c>
    </row>
    <row r="35458" spans="3:3" x14ac:dyDescent="0.45">
      <c r="C35458">
        <v>420853</v>
      </c>
    </row>
    <row r="35459" spans="3:3" x14ac:dyDescent="0.45">
      <c r="C35459">
        <v>420857</v>
      </c>
    </row>
    <row r="35460" spans="3:3" x14ac:dyDescent="0.45">
      <c r="C35460">
        <v>420859</v>
      </c>
    </row>
    <row r="35461" spans="3:3" x14ac:dyDescent="0.45">
      <c r="C35461">
        <v>420899</v>
      </c>
    </row>
    <row r="35462" spans="3:3" x14ac:dyDescent="0.45">
      <c r="C35462">
        <v>420919</v>
      </c>
    </row>
    <row r="35463" spans="3:3" x14ac:dyDescent="0.45">
      <c r="C35463">
        <v>420929</v>
      </c>
    </row>
    <row r="35464" spans="3:3" x14ac:dyDescent="0.45">
      <c r="C35464">
        <v>420941</v>
      </c>
    </row>
    <row r="35465" spans="3:3" x14ac:dyDescent="0.45">
      <c r="C35465">
        <v>420967</v>
      </c>
    </row>
    <row r="35466" spans="3:3" x14ac:dyDescent="0.45">
      <c r="C35466">
        <v>420977</v>
      </c>
    </row>
    <row r="35467" spans="3:3" x14ac:dyDescent="0.45">
      <c r="C35467">
        <v>420997</v>
      </c>
    </row>
    <row r="35468" spans="3:3" x14ac:dyDescent="0.45">
      <c r="C35468">
        <v>421009</v>
      </c>
    </row>
    <row r="35469" spans="3:3" x14ac:dyDescent="0.45">
      <c r="C35469">
        <v>421019</v>
      </c>
    </row>
    <row r="35470" spans="3:3" x14ac:dyDescent="0.45">
      <c r="C35470">
        <v>421033</v>
      </c>
    </row>
    <row r="35471" spans="3:3" x14ac:dyDescent="0.45">
      <c r="C35471">
        <v>421037</v>
      </c>
    </row>
    <row r="35472" spans="3:3" x14ac:dyDescent="0.45">
      <c r="C35472">
        <v>421049</v>
      </c>
    </row>
    <row r="35473" spans="3:3" x14ac:dyDescent="0.45">
      <c r="C35473">
        <v>421079</v>
      </c>
    </row>
    <row r="35474" spans="3:3" x14ac:dyDescent="0.45">
      <c r="C35474">
        <v>421081</v>
      </c>
    </row>
    <row r="35475" spans="3:3" x14ac:dyDescent="0.45">
      <c r="C35475">
        <v>421093</v>
      </c>
    </row>
    <row r="35476" spans="3:3" x14ac:dyDescent="0.45">
      <c r="C35476">
        <v>421103</v>
      </c>
    </row>
    <row r="35477" spans="3:3" x14ac:dyDescent="0.45">
      <c r="C35477">
        <v>421121</v>
      </c>
    </row>
    <row r="35478" spans="3:3" x14ac:dyDescent="0.45">
      <c r="C35478">
        <v>421123</v>
      </c>
    </row>
    <row r="35479" spans="3:3" x14ac:dyDescent="0.45">
      <c r="C35479">
        <v>421133</v>
      </c>
    </row>
    <row r="35480" spans="3:3" x14ac:dyDescent="0.45">
      <c r="C35480">
        <v>421147</v>
      </c>
    </row>
    <row r="35481" spans="3:3" x14ac:dyDescent="0.45">
      <c r="C35481">
        <v>421159</v>
      </c>
    </row>
    <row r="35482" spans="3:3" x14ac:dyDescent="0.45">
      <c r="C35482">
        <v>421163</v>
      </c>
    </row>
    <row r="35483" spans="3:3" x14ac:dyDescent="0.45">
      <c r="C35483">
        <v>421177</v>
      </c>
    </row>
    <row r="35484" spans="3:3" x14ac:dyDescent="0.45">
      <c r="C35484">
        <v>421181</v>
      </c>
    </row>
    <row r="35485" spans="3:3" x14ac:dyDescent="0.45">
      <c r="C35485">
        <v>421189</v>
      </c>
    </row>
    <row r="35486" spans="3:3" x14ac:dyDescent="0.45">
      <c r="C35486">
        <v>421207</v>
      </c>
    </row>
    <row r="35487" spans="3:3" x14ac:dyDescent="0.45">
      <c r="C35487">
        <v>421241</v>
      </c>
    </row>
    <row r="35488" spans="3:3" x14ac:dyDescent="0.45">
      <c r="C35488">
        <v>421273</v>
      </c>
    </row>
    <row r="35489" spans="3:3" x14ac:dyDescent="0.45">
      <c r="C35489">
        <v>421279</v>
      </c>
    </row>
    <row r="35490" spans="3:3" x14ac:dyDescent="0.45">
      <c r="C35490">
        <v>421303</v>
      </c>
    </row>
    <row r="35491" spans="3:3" x14ac:dyDescent="0.45">
      <c r="C35491">
        <v>421313</v>
      </c>
    </row>
    <row r="35492" spans="3:3" x14ac:dyDescent="0.45">
      <c r="C35492">
        <v>421331</v>
      </c>
    </row>
    <row r="35493" spans="3:3" x14ac:dyDescent="0.45">
      <c r="C35493">
        <v>421339</v>
      </c>
    </row>
    <row r="35494" spans="3:3" x14ac:dyDescent="0.45">
      <c r="C35494">
        <v>421349</v>
      </c>
    </row>
    <row r="35495" spans="3:3" x14ac:dyDescent="0.45">
      <c r="C35495">
        <v>421361</v>
      </c>
    </row>
    <row r="35496" spans="3:3" x14ac:dyDescent="0.45">
      <c r="C35496">
        <v>421381</v>
      </c>
    </row>
    <row r="35497" spans="3:3" x14ac:dyDescent="0.45">
      <c r="C35497">
        <v>421397</v>
      </c>
    </row>
    <row r="35498" spans="3:3" x14ac:dyDescent="0.45">
      <c r="C35498">
        <v>421409</v>
      </c>
    </row>
    <row r="35499" spans="3:3" x14ac:dyDescent="0.45">
      <c r="C35499">
        <v>421417</v>
      </c>
    </row>
    <row r="35500" spans="3:3" x14ac:dyDescent="0.45">
      <c r="C35500">
        <v>421423</v>
      </c>
    </row>
    <row r="35501" spans="3:3" x14ac:dyDescent="0.45">
      <c r="C35501">
        <v>421433</v>
      </c>
    </row>
    <row r="35502" spans="3:3" x14ac:dyDescent="0.45">
      <c r="C35502">
        <v>421453</v>
      </c>
    </row>
    <row r="35503" spans="3:3" x14ac:dyDescent="0.45">
      <c r="C35503">
        <v>421459</v>
      </c>
    </row>
    <row r="35504" spans="3:3" x14ac:dyDescent="0.45">
      <c r="C35504">
        <v>421469</v>
      </c>
    </row>
    <row r="35505" spans="3:3" x14ac:dyDescent="0.45">
      <c r="C35505">
        <v>421471</v>
      </c>
    </row>
    <row r="35506" spans="3:3" x14ac:dyDescent="0.45">
      <c r="C35506">
        <v>421483</v>
      </c>
    </row>
    <row r="35507" spans="3:3" x14ac:dyDescent="0.45">
      <c r="C35507">
        <v>421493</v>
      </c>
    </row>
    <row r="35508" spans="3:3" x14ac:dyDescent="0.45">
      <c r="C35508">
        <v>421501</v>
      </c>
    </row>
    <row r="35509" spans="3:3" x14ac:dyDescent="0.45">
      <c r="C35509">
        <v>421517</v>
      </c>
    </row>
    <row r="35510" spans="3:3" x14ac:dyDescent="0.45">
      <c r="C35510">
        <v>421559</v>
      </c>
    </row>
    <row r="35511" spans="3:3" x14ac:dyDescent="0.45">
      <c r="C35511">
        <v>421607</v>
      </c>
    </row>
    <row r="35512" spans="3:3" x14ac:dyDescent="0.45">
      <c r="C35512">
        <v>421609</v>
      </c>
    </row>
    <row r="35513" spans="3:3" x14ac:dyDescent="0.45">
      <c r="C35513">
        <v>421621</v>
      </c>
    </row>
    <row r="35514" spans="3:3" x14ac:dyDescent="0.45">
      <c r="C35514">
        <v>421633</v>
      </c>
    </row>
    <row r="35515" spans="3:3" x14ac:dyDescent="0.45">
      <c r="C35515">
        <v>421639</v>
      </c>
    </row>
    <row r="35516" spans="3:3" x14ac:dyDescent="0.45">
      <c r="C35516">
        <v>421643</v>
      </c>
    </row>
    <row r="35517" spans="3:3" x14ac:dyDescent="0.45">
      <c r="C35517">
        <v>421657</v>
      </c>
    </row>
    <row r="35518" spans="3:3" x14ac:dyDescent="0.45">
      <c r="C35518">
        <v>421661</v>
      </c>
    </row>
    <row r="35519" spans="3:3" x14ac:dyDescent="0.45">
      <c r="C35519">
        <v>421691</v>
      </c>
    </row>
    <row r="35520" spans="3:3" x14ac:dyDescent="0.45">
      <c r="C35520">
        <v>421697</v>
      </c>
    </row>
    <row r="35521" spans="3:3" x14ac:dyDescent="0.45">
      <c r="C35521">
        <v>421699</v>
      </c>
    </row>
    <row r="35522" spans="3:3" x14ac:dyDescent="0.45">
      <c r="C35522">
        <v>421703</v>
      </c>
    </row>
    <row r="35523" spans="3:3" x14ac:dyDescent="0.45">
      <c r="C35523">
        <v>421709</v>
      </c>
    </row>
    <row r="35524" spans="3:3" x14ac:dyDescent="0.45">
      <c r="C35524">
        <v>421711</v>
      </c>
    </row>
    <row r="35525" spans="3:3" x14ac:dyDescent="0.45">
      <c r="C35525">
        <v>421717</v>
      </c>
    </row>
    <row r="35526" spans="3:3" x14ac:dyDescent="0.45">
      <c r="C35526">
        <v>421727</v>
      </c>
    </row>
    <row r="35527" spans="3:3" x14ac:dyDescent="0.45">
      <c r="C35527">
        <v>421739</v>
      </c>
    </row>
    <row r="35528" spans="3:3" x14ac:dyDescent="0.45">
      <c r="C35528">
        <v>421741</v>
      </c>
    </row>
    <row r="35529" spans="3:3" x14ac:dyDescent="0.45">
      <c r="C35529">
        <v>421783</v>
      </c>
    </row>
    <row r="35530" spans="3:3" x14ac:dyDescent="0.45">
      <c r="C35530">
        <v>421801</v>
      </c>
    </row>
    <row r="35531" spans="3:3" x14ac:dyDescent="0.45">
      <c r="C35531">
        <v>421807</v>
      </c>
    </row>
    <row r="35532" spans="3:3" x14ac:dyDescent="0.45">
      <c r="C35532">
        <v>421831</v>
      </c>
    </row>
    <row r="35533" spans="3:3" x14ac:dyDescent="0.45">
      <c r="C35533">
        <v>421847</v>
      </c>
    </row>
    <row r="35534" spans="3:3" x14ac:dyDescent="0.45">
      <c r="C35534">
        <v>421891</v>
      </c>
    </row>
    <row r="35535" spans="3:3" x14ac:dyDescent="0.45">
      <c r="C35535">
        <v>421907</v>
      </c>
    </row>
    <row r="35536" spans="3:3" x14ac:dyDescent="0.45">
      <c r="C35536">
        <v>421913</v>
      </c>
    </row>
    <row r="35537" spans="3:3" x14ac:dyDescent="0.45">
      <c r="C35537">
        <v>421943</v>
      </c>
    </row>
    <row r="35538" spans="3:3" x14ac:dyDescent="0.45">
      <c r="C35538">
        <v>421973</v>
      </c>
    </row>
    <row r="35539" spans="3:3" x14ac:dyDescent="0.45">
      <c r="C35539">
        <v>421987</v>
      </c>
    </row>
    <row r="35540" spans="3:3" x14ac:dyDescent="0.45">
      <c r="C35540">
        <v>421997</v>
      </c>
    </row>
    <row r="35541" spans="3:3" x14ac:dyDescent="0.45">
      <c r="C35541">
        <v>422029</v>
      </c>
    </row>
    <row r="35542" spans="3:3" x14ac:dyDescent="0.45">
      <c r="C35542">
        <v>422041</v>
      </c>
    </row>
    <row r="35543" spans="3:3" x14ac:dyDescent="0.45">
      <c r="C35543">
        <v>422057</v>
      </c>
    </row>
    <row r="35544" spans="3:3" x14ac:dyDescent="0.45">
      <c r="C35544">
        <v>422063</v>
      </c>
    </row>
    <row r="35545" spans="3:3" x14ac:dyDescent="0.45">
      <c r="C35545">
        <v>422069</v>
      </c>
    </row>
    <row r="35546" spans="3:3" x14ac:dyDescent="0.45">
      <c r="C35546">
        <v>422077</v>
      </c>
    </row>
    <row r="35547" spans="3:3" x14ac:dyDescent="0.45">
      <c r="C35547">
        <v>422083</v>
      </c>
    </row>
    <row r="35548" spans="3:3" x14ac:dyDescent="0.45">
      <c r="C35548">
        <v>422087</v>
      </c>
    </row>
    <row r="35549" spans="3:3" x14ac:dyDescent="0.45">
      <c r="C35549">
        <v>422089</v>
      </c>
    </row>
    <row r="35550" spans="3:3" x14ac:dyDescent="0.45">
      <c r="C35550">
        <v>422099</v>
      </c>
    </row>
    <row r="35551" spans="3:3" x14ac:dyDescent="0.45">
      <c r="C35551">
        <v>422101</v>
      </c>
    </row>
    <row r="35552" spans="3:3" x14ac:dyDescent="0.45">
      <c r="C35552">
        <v>422111</v>
      </c>
    </row>
    <row r="35553" spans="3:3" x14ac:dyDescent="0.45">
      <c r="C35553">
        <v>422113</v>
      </c>
    </row>
    <row r="35554" spans="3:3" x14ac:dyDescent="0.45">
      <c r="C35554">
        <v>422129</v>
      </c>
    </row>
    <row r="35555" spans="3:3" x14ac:dyDescent="0.45">
      <c r="C35555">
        <v>422137</v>
      </c>
    </row>
    <row r="35556" spans="3:3" x14ac:dyDescent="0.45">
      <c r="C35556">
        <v>422141</v>
      </c>
    </row>
    <row r="35557" spans="3:3" x14ac:dyDescent="0.45">
      <c r="C35557">
        <v>422183</v>
      </c>
    </row>
    <row r="35558" spans="3:3" x14ac:dyDescent="0.45">
      <c r="C35558">
        <v>422203</v>
      </c>
    </row>
    <row r="35559" spans="3:3" x14ac:dyDescent="0.45">
      <c r="C35559">
        <v>422209</v>
      </c>
    </row>
    <row r="35560" spans="3:3" x14ac:dyDescent="0.45">
      <c r="C35560">
        <v>422231</v>
      </c>
    </row>
    <row r="35561" spans="3:3" x14ac:dyDescent="0.45">
      <c r="C35561">
        <v>422239</v>
      </c>
    </row>
    <row r="35562" spans="3:3" x14ac:dyDescent="0.45">
      <c r="C35562">
        <v>422243</v>
      </c>
    </row>
    <row r="35563" spans="3:3" x14ac:dyDescent="0.45">
      <c r="C35563">
        <v>422249</v>
      </c>
    </row>
    <row r="35564" spans="3:3" x14ac:dyDescent="0.45">
      <c r="C35564">
        <v>422267</v>
      </c>
    </row>
    <row r="35565" spans="3:3" x14ac:dyDescent="0.45">
      <c r="C35565">
        <v>422287</v>
      </c>
    </row>
    <row r="35566" spans="3:3" x14ac:dyDescent="0.45">
      <c r="C35566">
        <v>422291</v>
      </c>
    </row>
    <row r="35567" spans="3:3" x14ac:dyDescent="0.45">
      <c r="C35567">
        <v>422309</v>
      </c>
    </row>
    <row r="35568" spans="3:3" x14ac:dyDescent="0.45">
      <c r="C35568">
        <v>422311</v>
      </c>
    </row>
    <row r="35569" spans="3:3" x14ac:dyDescent="0.45">
      <c r="C35569">
        <v>422321</v>
      </c>
    </row>
    <row r="35570" spans="3:3" x14ac:dyDescent="0.45">
      <c r="C35570">
        <v>422339</v>
      </c>
    </row>
    <row r="35571" spans="3:3" x14ac:dyDescent="0.45">
      <c r="C35571">
        <v>422353</v>
      </c>
    </row>
    <row r="35572" spans="3:3" x14ac:dyDescent="0.45">
      <c r="C35572">
        <v>422363</v>
      </c>
    </row>
    <row r="35573" spans="3:3" x14ac:dyDescent="0.45">
      <c r="C35573">
        <v>422369</v>
      </c>
    </row>
    <row r="35574" spans="3:3" x14ac:dyDescent="0.45">
      <c r="C35574">
        <v>422377</v>
      </c>
    </row>
    <row r="35575" spans="3:3" x14ac:dyDescent="0.45">
      <c r="C35575">
        <v>422393</v>
      </c>
    </row>
    <row r="35576" spans="3:3" x14ac:dyDescent="0.45">
      <c r="C35576">
        <v>422407</v>
      </c>
    </row>
    <row r="35577" spans="3:3" x14ac:dyDescent="0.45">
      <c r="C35577">
        <v>422431</v>
      </c>
    </row>
    <row r="35578" spans="3:3" x14ac:dyDescent="0.45">
      <c r="C35578">
        <v>422453</v>
      </c>
    </row>
    <row r="35579" spans="3:3" x14ac:dyDescent="0.45">
      <c r="C35579">
        <v>422459</v>
      </c>
    </row>
    <row r="35580" spans="3:3" x14ac:dyDescent="0.45">
      <c r="C35580">
        <v>422479</v>
      </c>
    </row>
    <row r="35581" spans="3:3" x14ac:dyDescent="0.45">
      <c r="C35581">
        <v>422537</v>
      </c>
    </row>
    <row r="35582" spans="3:3" x14ac:dyDescent="0.45">
      <c r="C35582">
        <v>422549</v>
      </c>
    </row>
    <row r="35583" spans="3:3" x14ac:dyDescent="0.45">
      <c r="C35583">
        <v>422551</v>
      </c>
    </row>
    <row r="35584" spans="3:3" x14ac:dyDescent="0.45">
      <c r="C35584">
        <v>422557</v>
      </c>
    </row>
    <row r="35585" spans="3:3" x14ac:dyDescent="0.45">
      <c r="C35585">
        <v>422563</v>
      </c>
    </row>
    <row r="35586" spans="3:3" x14ac:dyDescent="0.45">
      <c r="C35586">
        <v>422567</v>
      </c>
    </row>
    <row r="35587" spans="3:3" x14ac:dyDescent="0.45">
      <c r="C35587">
        <v>422573</v>
      </c>
    </row>
    <row r="35588" spans="3:3" x14ac:dyDescent="0.45">
      <c r="C35588">
        <v>422581</v>
      </c>
    </row>
    <row r="35589" spans="3:3" x14ac:dyDescent="0.45">
      <c r="C35589">
        <v>422621</v>
      </c>
    </row>
    <row r="35590" spans="3:3" x14ac:dyDescent="0.45">
      <c r="C35590">
        <v>422627</v>
      </c>
    </row>
    <row r="35591" spans="3:3" x14ac:dyDescent="0.45">
      <c r="C35591">
        <v>422657</v>
      </c>
    </row>
    <row r="35592" spans="3:3" x14ac:dyDescent="0.45">
      <c r="C35592">
        <v>422689</v>
      </c>
    </row>
    <row r="35593" spans="3:3" x14ac:dyDescent="0.45">
      <c r="C35593">
        <v>422701</v>
      </c>
    </row>
    <row r="35594" spans="3:3" x14ac:dyDescent="0.45">
      <c r="C35594">
        <v>422707</v>
      </c>
    </row>
    <row r="35595" spans="3:3" x14ac:dyDescent="0.45">
      <c r="C35595">
        <v>422711</v>
      </c>
    </row>
    <row r="35596" spans="3:3" x14ac:dyDescent="0.45">
      <c r="C35596">
        <v>422749</v>
      </c>
    </row>
    <row r="35597" spans="3:3" x14ac:dyDescent="0.45">
      <c r="C35597">
        <v>422753</v>
      </c>
    </row>
    <row r="35598" spans="3:3" x14ac:dyDescent="0.45">
      <c r="C35598">
        <v>422759</v>
      </c>
    </row>
    <row r="35599" spans="3:3" x14ac:dyDescent="0.45">
      <c r="C35599">
        <v>422761</v>
      </c>
    </row>
    <row r="35600" spans="3:3" x14ac:dyDescent="0.45">
      <c r="C35600">
        <v>422789</v>
      </c>
    </row>
    <row r="35601" spans="3:3" x14ac:dyDescent="0.45">
      <c r="C35601">
        <v>422797</v>
      </c>
    </row>
    <row r="35602" spans="3:3" x14ac:dyDescent="0.45">
      <c r="C35602">
        <v>422803</v>
      </c>
    </row>
    <row r="35603" spans="3:3" x14ac:dyDescent="0.45">
      <c r="C35603">
        <v>422827</v>
      </c>
    </row>
    <row r="35604" spans="3:3" x14ac:dyDescent="0.45">
      <c r="C35604">
        <v>422857</v>
      </c>
    </row>
    <row r="35605" spans="3:3" x14ac:dyDescent="0.45">
      <c r="C35605">
        <v>422861</v>
      </c>
    </row>
    <row r="35606" spans="3:3" x14ac:dyDescent="0.45">
      <c r="C35606">
        <v>422867</v>
      </c>
    </row>
    <row r="35607" spans="3:3" x14ac:dyDescent="0.45">
      <c r="C35607">
        <v>422869</v>
      </c>
    </row>
    <row r="35608" spans="3:3" x14ac:dyDescent="0.45">
      <c r="C35608">
        <v>422879</v>
      </c>
    </row>
    <row r="35609" spans="3:3" x14ac:dyDescent="0.45">
      <c r="C35609">
        <v>422881</v>
      </c>
    </row>
    <row r="35610" spans="3:3" x14ac:dyDescent="0.45">
      <c r="C35610">
        <v>422893</v>
      </c>
    </row>
    <row r="35611" spans="3:3" x14ac:dyDescent="0.45">
      <c r="C35611">
        <v>422897</v>
      </c>
    </row>
    <row r="35612" spans="3:3" x14ac:dyDescent="0.45">
      <c r="C35612">
        <v>422899</v>
      </c>
    </row>
    <row r="35613" spans="3:3" x14ac:dyDescent="0.45">
      <c r="C35613">
        <v>422911</v>
      </c>
    </row>
    <row r="35614" spans="3:3" x14ac:dyDescent="0.45">
      <c r="C35614">
        <v>422923</v>
      </c>
    </row>
    <row r="35615" spans="3:3" x14ac:dyDescent="0.45">
      <c r="C35615">
        <v>422927</v>
      </c>
    </row>
    <row r="35616" spans="3:3" x14ac:dyDescent="0.45">
      <c r="C35616">
        <v>422969</v>
      </c>
    </row>
    <row r="35617" spans="3:3" x14ac:dyDescent="0.45">
      <c r="C35617">
        <v>422987</v>
      </c>
    </row>
    <row r="35618" spans="3:3" x14ac:dyDescent="0.45">
      <c r="C35618">
        <v>423001</v>
      </c>
    </row>
    <row r="35619" spans="3:3" x14ac:dyDescent="0.45">
      <c r="C35619">
        <v>423013</v>
      </c>
    </row>
    <row r="35620" spans="3:3" x14ac:dyDescent="0.45">
      <c r="C35620">
        <v>423019</v>
      </c>
    </row>
    <row r="35621" spans="3:3" x14ac:dyDescent="0.45">
      <c r="C35621">
        <v>423043</v>
      </c>
    </row>
    <row r="35622" spans="3:3" x14ac:dyDescent="0.45">
      <c r="C35622">
        <v>423053</v>
      </c>
    </row>
    <row r="35623" spans="3:3" x14ac:dyDescent="0.45">
      <c r="C35623">
        <v>423061</v>
      </c>
    </row>
    <row r="35624" spans="3:3" x14ac:dyDescent="0.45">
      <c r="C35624">
        <v>423067</v>
      </c>
    </row>
    <row r="35625" spans="3:3" x14ac:dyDescent="0.45">
      <c r="C35625">
        <v>423083</v>
      </c>
    </row>
    <row r="35626" spans="3:3" x14ac:dyDescent="0.45">
      <c r="C35626">
        <v>423091</v>
      </c>
    </row>
    <row r="35627" spans="3:3" x14ac:dyDescent="0.45">
      <c r="C35627">
        <v>423097</v>
      </c>
    </row>
    <row r="35628" spans="3:3" x14ac:dyDescent="0.45">
      <c r="C35628">
        <v>423103</v>
      </c>
    </row>
    <row r="35629" spans="3:3" x14ac:dyDescent="0.45">
      <c r="C35629">
        <v>423109</v>
      </c>
    </row>
    <row r="35630" spans="3:3" x14ac:dyDescent="0.45">
      <c r="C35630">
        <v>423121</v>
      </c>
    </row>
    <row r="35631" spans="3:3" x14ac:dyDescent="0.45">
      <c r="C35631">
        <v>423127</v>
      </c>
    </row>
    <row r="35632" spans="3:3" x14ac:dyDescent="0.45">
      <c r="C35632">
        <v>423133</v>
      </c>
    </row>
    <row r="35633" spans="3:3" x14ac:dyDescent="0.45">
      <c r="C35633">
        <v>423173</v>
      </c>
    </row>
    <row r="35634" spans="3:3" x14ac:dyDescent="0.45">
      <c r="C35634">
        <v>423179</v>
      </c>
    </row>
    <row r="35635" spans="3:3" x14ac:dyDescent="0.45">
      <c r="C35635">
        <v>423191</v>
      </c>
    </row>
    <row r="35636" spans="3:3" x14ac:dyDescent="0.45">
      <c r="C35636">
        <v>423209</v>
      </c>
    </row>
    <row r="35637" spans="3:3" x14ac:dyDescent="0.45">
      <c r="C35637">
        <v>423221</v>
      </c>
    </row>
    <row r="35638" spans="3:3" x14ac:dyDescent="0.45">
      <c r="C35638">
        <v>423229</v>
      </c>
    </row>
    <row r="35639" spans="3:3" x14ac:dyDescent="0.45">
      <c r="C35639">
        <v>423233</v>
      </c>
    </row>
    <row r="35640" spans="3:3" x14ac:dyDescent="0.45">
      <c r="C35640">
        <v>423251</v>
      </c>
    </row>
    <row r="35641" spans="3:3" x14ac:dyDescent="0.45">
      <c r="C35641">
        <v>423257</v>
      </c>
    </row>
    <row r="35642" spans="3:3" x14ac:dyDescent="0.45">
      <c r="C35642">
        <v>423259</v>
      </c>
    </row>
    <row r="35643" spans="3:3" x14ac:dyDescent="0.45">
      <c r="C35643">
        <v>423277</v>
      </c>
    </row>
    <row r="35644" spans="3:3" x14ac:dyDescent="0.45">
      <c r="C35644">
        <v>423281</v>
      </c>
    </row>
    <row r="35645" spans="3:3" x14ac:dyDescent="0.45">
      <c r="C35645">
        <v>423287</v>
      </c>
    </row>
    <row r="35646" spans="3:3" x14ac:dyDescent="0.45">
      <c r="C35646">
        <v>423289</v>
      </c>
    </row>
    <row r="35647" spans="3:3" x14ac:dyDescent="0.45">
      <c r="C35647">
        <v>423299</v>
      </c>
    </row>
    <row r="35648" spans="3:3" x14ac:dyDescent="0.45">
      <c r="C35648">
        <v>423307</v>
      </c>
    </row>
    <row r="35649" spans="3:3" x14ac:dyDescent="0.45">
      <c r="C35649">
        <v>423323</v>
      </c>
    </row>
    <row r="35650" spans="3:3" x14ac:dyDescent="0.45">
      <c r="C35650">
        <v>423341</v>
      </c>
    </row>
    <row r="35651" spans="3:3" x14ac:dyDescent="0.45">
      <c r="C35651">
        <v>423347</v>
      </c>
    </row>
    <row r="35652" spans="3:3" x14ac:dyDescent="0.45">
      <c r="C35652">
        <v>423389</v>
      </c>
    </row>
    <row r="35653" spans="3:3" x14ac:dyDescent="0.45">
      <c r="C35653">
        <v>423403</v>
      </c>
    </row>
    <row r="35654" spans="3:3" x14ac:dyDescent="0.45">
      <c r="C35654">
        <v>423413</v>
      </c>
    </row>
    <row r="35655" spans="3:3" x14ac:dyDescent="0.45">
      <c r="C35655">
        <v>423427</v>
      </c>
    </row>
    <row r="35656" spans="3:3" x14ac:dyDescent="0.45">
      <c r="C35656">
        <v>423431</v>
      </c>
    </row>
    <row r="35657" spans="3:3" x14ac:dyDescent="0.45">
      <c r="C35657">
        <v>423439</v>
      </c>
    </row>
    <row r="35658" spans="3:3" x14ac:dyDescent="0.45">
      <c r="C35658">
        <v>423457</v>
      </c>
    </row>
    <row r="35659" spans="3:3" x14ac:dyDescent="0.45">
      <c r="C35659">
        <v>423461</v>
      </c>
    </row>
    <row r="35660" spans="3:3" x14ac:dyDescent="0.45">
      <c r="C35660">
        <v>423463</v>
      </c>
    </row>
    <row r="35661" spans="3:3" x14ac:dyDescent="0.45">
      <c r="C35661">
        <v>423469</v>
      </c>
    </row>
    <row r="35662" spans="3:3" x14ac:dyDescent="0.45">
      <c r="C35662">
        <v>423481</v>
      </c>
    </row>
    <row r="35663" spans="3:3" x14ac:dyDescent="0.45">
      <c r="C35663">
        <v>423497</v>
      </c>
    </row>
    <row r="35664" spans="3:3" x14ac:dyDescent="0.45">
      <c r="C35664">
        <v>423503</v>
      </c>
    </row>
    <row r="35665" spans="3:3" x14ac:dyDescent="0.45">
      <c r="C35665">
        <v>423509</v>
      </c>
    </row>
    <row r="35666" spans="3:3" x14ac:dyDescent="0.45">
      <c r="C35666">
        <v>423541</v>
      </c>
    </row>
    <row r="35667" spans="3:3" x14ac:dyDescent="0.45">
      <c r="C35667">
        <v>423547</v>
      </c>
    </row>
    <row r="35668" spans="3:3" x14ac:dyDescent="0.45">
      <c r="C35668">
        <v>423557</v>
      </c>
    </row>
    <row r="35669" spans="3:3" x14ac:dyDescent="0.45">
      <c r="C35669">
        <v>423559</v>
      </c>
    </row>
    <row r="35670" spans="3:3" x14ac:dyDescent="0.45">
      <c r="C35670">
        <v>423581</v>
      </c>
    </row>
    <row r="35671" spans="3:3" x14ac:dyDescent="0.45">
      <c r="C35671">
        <v>423587</v>
      </c>
    </row>
    <row r="35672" spans="3:3" x14ac:dyDescent="0.45">
      <c r="C35672">
        <v>423601</v>
      </c>
    </row>
    <row r="35673" spans="3:3" x14ac:dyDescent="0.45">
      <c r="C35673">
        <v>423617</v>
      </c>
    </row>
    <row r="35674" spans="3:3" x14ac:dyDescent="0.45">
      <c r="C35674">
        <v>423649</v>
      </c>
    </row>
    <row r="35675" spans="3:3" x14ac:dyDescent="0.45">
      <c r="C35675">
        <v>423667</v>
      </c>
    </row>
    <row r="35676" spans="3:3" x14ac:dyDescent="0.45">
      <c r="C35676">
        <v>423697</v>
      </c>
    </row>
    <row r="35677" spans="3:3" x14ac:dyDescent="0.45">
      <c r="C35677">
        <v>423707</v>
      </c>
    </row>
    <row r="35678" spans="3:3" x14ac:dyDescent="0.45">
      <c r="C35678">
        <v>423713</v>
      </c>
    </row>
    <row r="35679" spans="3:3" x14ac:dyDescent="0.45">
      <c r="C35679">
        <v>423727</v>
      </c>
    </row>
    <row r="35680" spans="3:3" x14ac:dyDescent="0.45">
      <c r="C35680">
        <v>423749</v>
      </c>
    </row>
    <row r="35681" spans="3:3" x14ac:dyDescent="0.45">
      <c r="C35681">
        <v>423751</v>
      </c>
    </row>
    <row r="35682" spans="3:3" x14ac:dyDescent="0.45">
      <c r="C35682">
        <v>423763</v>
      </c>
    </row>
    <row r="35683" spans="3:3" x14ac:dyDescent="0.45">
      <c r="C35683">
        <v>423769</v>
      </c>
    </row>
    <row r="35684" spans="3:3" x14ac:dyDescent="0.45">
      <c r="C35684">
        <v>423779</v>
      </c>
    </row>
    <row r="35685" spans="3:3" x14ac:dyDescent="0.45">
      <c r="C35685">
        <v>423781</v>
      </c>
    </row>
    <row r="35686" spans="3:3" x14ac:dyDescent="0.45">
      <c r="C35686">
        <v>423791</v>
      </c>
    </row>
    <row r="35687" spans="3:3" x14ac:dyDescent="0.45">
      <c r="C35687">
        <v>423803</v>
      </c>
    </row>
    <row r="35688" spans="3:3" x14ac:dyDescent="0.45">
      <c r="C35688">
        <v>423823</v>
      </c>
    </row>
    <row r="35689" spans="3:3" x14ac:dyDescent="0.45">
      <c r="C35689">
        <v>423847</v>
      </c>
    </row>
    <row r="35690" spans="3:3" x14ac:dyDescent="0.45">
      <c r="C35690">
        <v>423853</v>
      </c>
    </row>
    <row r="35691" spans="3:3" x14ac:dyDescent="0.45">
      <c r="C35691">
        <v>423859</v>
      </c>
    </row>
    <row r="35692" spans="3:3" x14ac:dyDescent="0.45">
      <c r="C35692">
        <v>423869</v>
      </c>
    </row>
    <row r="35693" spans="3:3" x14ac:dyDescent="0.45">
      <c r="C35693">
        <v>423883</v>
      </c>
    </row>
    <row r="35694" spans="3:3" x14ac:dyDescent="0.45">
      <c r="C35694">
        <v>423887</v>
      </c>
    </row>
    <row r="35695" spans="3:3" x14ac:dyDescent="0.45">
      <c r="C35695">
        <v>423931</v>
      </c>
    </row>
    <row r="35696" spans="3:3" x14ac:dyDescent="0.45">
      <c r="C35696">
        <v>423949</v>
      </c>
    </row>
    <row r="35697" spans="3:3" x14ac:dyDescent="0.45">
      <c r="C35697">
        <v>423961</v>
      </c>
    </row>
    <row r="35698" spans="3:3" x14ac:dyDescent="0.45">
      <c r="C35698">
        <v>423977</v>
      </c>
    </row>
    <row r="35699" spans="3:3" x14ac:dyDescent="0.45">
      <c r="C35699">
        <v>423989</v>
      </c>
    </row>
    <row r="35700" spans="3:3" x14ac:dyDescent="0.45">
      <c r="C35700">
        <v>423991</v>
      </c>
    </row>
    <row r="35701" spans="3:3" x14ac:dyDescent="0.45">
      <c r="C35701">
        <v>424001</v>
      </c>
    </row>
    <row r="35702" spans="3:3" x14ac:dyDescent="0.45">
      <c r="C35702">
        <v>424003</v>
      </c>
    </row>
    <row r="35703" spans="3:3" x14ac:dyDescent="0.45">
      <c r="C35703">
        <v>424007</v>
      </c>
    </row>
    <row r="35704" spans="3:3" x14ac:dyDescent="0.45">
      <c r="C35704">
        <v>424019</v>
      </c>
    </row>
    <row r="35705" spans="3:3" x14ac:dyDescent="0.45">
      <c r="C35705">
        <v>424027</v>
      </c>
    </row>
    <row r="35706" spans="3:3" x14ac:dyDescent="0.45">
      <c r="C35706">
        <v>424037</v>
      </c>
    </row>
    <row r="35707" spans="3:3" x14ac:dyDescent="0.45">
      <c r="C35707">
        <v>424079</v>
      </c>
    </row>
    <row r="35708" spans="3:3" x14ac:dyDescent="0.45">
      <c r="C35708">
        <v>424091</v>
      </c>
    </row>
    <row r="35709" spans="3:3" x14ac:dyDescent="0.45">
      <c r="C35709">
        <v>424093</v>
      </c>
    </row>
    <row r="35710" spans="3:3" x14ac:dyDescent="0.45">
      <c r="C35710">
        <v>424103</v>
      </c>
    </row>
    <row r="35711" spans="3:3" x14ac:dyDescent="0.45">
      <c r="C35711">
        <v>424117</v>
      </c>
    </row>
    <row r="35712" spans="3:3" x14ac:dyDescent="0.45">
      <c r="C35712">
        <v>424121</v>
      </c>
    </row>
    <row r="35713" spans="3:3" x14ac:dyDescent="0.45">
      <c r="C35713">
        <v>424129</v>
      </c>
    </row>
    <row r="35714" spans="3:3" x14ac:dyDescent="0.45">
      <c r="C35714">
        <v>424139</v>
      </c>
    </row>
    <row r="35715" spans="3:3" x14ac:dyDescent="0.45">
      <c r="C35715">
        <v>424147</v>
      </c>
    </row>
    <row r="35716" spans="3:3" x14ac:dyDescent="0.45">
      <c r="C35716">
        <v>424157</v>
      </c>
    </row>
    <row r="35717" spans="3:3" x14ac:dyDescent="0.45">
      <c r="C35717">
        <v>424163</v>
      </c>
    </row>
    <row r="35718" spans="3:3" x14ac:dyDescent="0.45">
      <c r="C35718">
        <v>424169</v>
      </c>
    </row>
    <row r="35719" spans="3:3" x14ac:dyDescent="0.45">
      <c r="C35719">
        <v>424187</v>
      </c>
    </row>
    <row r="35720" spans="3:3" x14ac:dyDescent="0.45">
      <c r="C35720">
        <v>424199</v>
      </c>
    </row>
    <row r="35721" spans="3:3" x14ac:dyDescent="0.45">
      <c r="C35721">
        <v>424223</v>
      </c>
    </row>
    <row r="35722" spans="3:3" x14ac:dyDescent="0.45">
      <c r="C35722">
        <v>424231</v>
      </c>
    </row>
    <row r="35723" spans="3:3" x14ac:dyDescent="0.45">
      <c r="C35723">
        <v>424243</v>
      </c>
    </row>
    <row r="35724" spans="3:3" x14ac:dyDescent="0.45">
      <c r="C35724">
        <v>424247</v>
      </c>
    </row>
    <row r="35725" spans="3:3" x14ac:dyDescent="0.45">
      <c r="C35725">
        <v>424261</v>
      </c>
    </row>
    <row r="35726" spans="3:3" x14ac:dyDescent="0.45">
      <c r="C35726">
        <v>424267</v>
      </c>
    </row>
    <row r="35727" spans="3:3" x14ac:dyDescent="0.45">
      <c r="C35727">
        <v>424271</v>
      </c>
    </row>
    <row r="35728" spans="3:3" x14ac:dyDescent="0.45">
      <c r="C35728">
        <v>424273</v>
      </c>
    </row>
    <row r="35729" spans="3:3" x14ac:dyDescent="0.45">
      <c r="C35729">
        <v>424313</v>
      </c>
    </row>
    <row r="35730" spans="3:3" x14ac:dyDescent="0.45">
      <c r="C35730">
        <v>424331</v>
      </c>
    </row>
    <row r="35731" spans="3:3" x14ac:dyDescent="0.45">
      <c r="C35731">
        <v>424339</v>
      </c>
    </row>
    <row r="35732" spans="3:3" x14ac:dyDescent="0.45">
      <c r="C35732">
        <v>424343</v>
      </c>
    </row>
    <row r="35733" spans="3:3" x14ac:dyDescent="0.45">
      <c r="C35733">
        <v>424351</v>
      </c>
    </row>
    <row r="35734" spans="3:3" x14ac:dyDescent="0.45">
      <c r="C35734">
        <v>424397</v>
      </c>
    </row>
    <row r="35735" spans="3:3" x14ac:dyDescent="0.45">
      <c r="C35735">
        <v>424423</v>
      </c>
    </row>
    <row r="35736" spans="3:3" x14ac:dyDescent="0.45">
      <c r="C35736">
        <v>424429</v>
      </c>
    </row>
    <row r="35737" spans="3:3" x14ac:dyDescent="0.45">
      <c r="C35737">
        <v>424433</v>
      </c>
    </row>
    <row r="35738" spans="3:3" x14ac:dyDescent="0.45">
      <c r="C35738">
        <v>424451</v>
      </c>
    </row>
    <row r="35739" spans="3:3" x14ac:dyDescent="0.45">
      <c r="C35739">
        <v>424471</v>
      </c>
    </row>
    <row r="35740" spans="3:3" x14ac:dyDescent="0.45">
      <c r="C35740">
        <v>424481</v>
      </c>
    </row>
    <row r="35741" spans="3:3" x14ac:dyDescent="0.45">
      <c r="C35741">
        <v>424493</v>
      </c>
    </row>
    <row r="35742" spans="3:3" x14ac:dyDescent="0.45">
      <c r="C35742">
        <v>424519</v>
      </c>
    </row>
    <row r="35743" spans="3:3" x14ac:dyDescent="0.45">
      <c r="C35743">
        <v>424537</v>
      </c>
    </row>
    <row r="35744" spans="3:3" x14ac:dyDescent="0.45">
      <c r="C35744">
        <v>424547</v>
      </c>
    </row>
    <row r="35745" spans="3:3" x14ac:dyDescent="0.45">
      <c r="C35745">
        <v>424549</v>
      </c>
    </row>
    <row r="35746" spans="3:3" x14ac:dyDescent="0.45">
      <c r="C35746">
        <v>424559</v>
      </c>
    </row>
    <row r="35747" spans="3:3" x14ac:dyDescent="0.45">
      <c r="C35747">
        <v>424573</v>
      </c>
    </row>
    <row r="35748" spans="3:3" x14ac:dyDescent="0.45">
      <c r="C35748">
        <v>424577</v>
      </c>
    </row>
    <row r="35749" spans="3:3" x14ac:dyDescent="0.45">
      <c r="C35749">
        <v>424597</v>
      </c>
    </row>
    <row r="35750" spans="3:3" x14ac:dyDescent="0.45">
      <c r="C35750">
        <v>424601</v>
      </c>
    </row>
    <row r="35751" spans="3:3" x14ac:dyDescent="0.45">
      <c r="C35751">
        <v>424639</v>
      </c>
    </row>
    <row r="35752" spans="3:3" x14ac:dyDescent="0.45">
      <c r="C35752">
        <v>424661</v>
      </c>
    </row>
    <row r="35753" spans="3:3" x14ac:dyDescent="0.45">
      <c r="C35753">
        <v>424667</v>
      </c>
    </row>
    <row r="35754" spans="3:3" x14ac:dyDescent="0.45">
      <c r="C35754">
        <v>424679</v>
      </c>
    </row>
    <row r="35755" spans="3:3" x14ac:dyDescent="0.45">
      <c r="C35755">
        <v>424687</v>
      </c>
    </row>
    <row r="35756" spans="3:3" x14ac:dyDescent="0.45">
      <c r="C35756">
        <v>424693</v>
      </c>
    </row>
    <row r="35757" spans="3:3" x14ac:dyDescent="0.45">
      <c r="C35757">
        <v>424709</v>
      </c>
    </row>
    <row r="35758" spans="3:3" x14ac:dyDescent="0.45">
      <c r="C35758">
        <v>424727</v>
      </c>
    </row>
    <row r="35759" spans="3:3" x14ac:dyDescent="0.45">
      <c r="C35759">
        <v>424729</v>
      </c>
    </row>
    <row r="35760" spans="3:3" x14ac:dyDescent="0.45">
      <c r="C35760">
        <v>424757</v>
      </c>
    </row>
    <row r="35761" spans="3:3" x14ac:dyDescent="0.45">
      <c r="C35761">
        <v>424769</v>
      </c>
    </row>
    <row r="35762" spans="3:3" x14ac:dyDescent="0.45">
      <c r="C35762">
        <v>424771</v>
      </c>
    </row>
    <row r="35763" spans="3:3" x14ac:dyDescent="0.45">
      <c r="C35763">
        <v>424777</v>
      </c>
    </row>
    <row r="35764" spans="3:3" x14ac:dyDescent="0.45">
      <c r="C35764">
        <v>424811</v>
      </c>
    </row>
    <row r="35765" spans="3:3" x14ac:dyDescent="0.45">
      <c r="C35765">
        <v>424817</v>
      </c>
    </row>
    <row r="35766" spans="3:3" x14ac:dyDescent="0.45">
      <c r="C35766">
        <v>424819</v>
      </c>
    </row>
    <row r="35767" spans="3:3" x14ac:dyDescent="0.45">
      <c r="C35767">
        <v>424829</v>
      </c>
    </row>
    <row r="35768" spans="3:3" x14ac:dyDescent="0.45">
      <c r="C35768">
        <v>424841</v>
      </c>
    </row>
    <row r="35769" spans="3:3" x14ac:dyDescent="0.45">
      <c r="C35769">
        <v>424843</v>
      </c>
    </row>
    <row r="35770" spans="3:3" x14ac:dyDescent="0.45">
      <c r="C35770">
        <v>424849</v>
      </c>
    </row>
    <row r="35771" spans="3:3" x14ac:dyDescent="0.45">
      <c r="C35771">
        <v>424861</v>
      </c>
    </row>
    <row r="35772" spans="3:3" x14ac:dyDescent="0.45">
      <c r="C35772">
        <v>424867</v>
      </c>
    </row>
    <row r="35773" spans="3:3" x14ac:dyDescent="0.45">
      <c r="C35773">
        <v>424889</v>
      </c>
    </row>
    <row r="35774" spans="3:3" x14ac:dyDescent="0.45">
      <c r="C35774">
        <v>424891</v>
      </c>
    </row>
    <row r="35775" spans="3:3" x14ac:dyDescent="0.45">
      <c r="C35775">
        <v>424903</v>
      </c>
    </row>
    <row r="35776" spans="3:3" x14ac:dyDescent="0.45">
      <c r="C35776">
        <v>424909</v>
      </c>
    </row>
    <row r="35777" spans="3:3" x14ac:dyDescent="0.45">
      <c r="C35777">
        <v>424913</v>
      </c>
    </row>
    <row r="35778" spans="3:3" x14ac:dyDescent="0.45">
      <c r="C35778">
        <v>424939</v>
      </c>
    </row>
    <row r="35779" spans="3:3" x14ac:dyDescent="0.45">
      <c r="C35779">
        <v>424961</v>
      </c>
    </row>
    <row r="35780" spans="3:3" x14ac:dyDescent="0.45">
      <c r="C35780">
        <v>424967</v>
      </c>
    </row>
    <row r="35781" spans="3:3" x14ac:dyDescent="0.45">
      <c r="C35781">
        <v>424997</v>
      </c>
    </row>
    <row r="35782" spans="3:3" x14ac:dyDescent="0.45">
      <c r="C35782">
        <v>425003</v>
      </c>
    </row>
    <row r="35783" spans="3:3" x14ac:dyDescent="0.45">
      <c r="C35783">
        <v>425027</v>
      </c>
    </row>
    <row r="35784" spans="3:3" x14ac:dyDescent="0.45">
      <c r="C35784">
        <v>425039</v>
      </c>
    </row>
    <row r="35785" spans="3:3" x14ac:dyDescent="0.45">
      <c r="C35785">
        <v>425057</v>
      </c>
    </row>
    <row r="35786" spans="3:3" x14ac:dyDescent="0.45">
      <c r="C35786">
        <v>425059</v>
      </c>
    </row>
    <row r="35787" spans="3:3" x14ac:dyDescent="0.45">
      <c r="C35787">
        <v>425071</v>
      </c>
    </row>
    <row r="35788" spans="3:3" x14ac:dyDescent="0.45">
      <c r="C35788">
        <v>425083</v>
      </c>
    </row>
    <row r="35789" spans="3:3" x14ac:dyDescent="0.45">
      <c r="C35789">
        <v>425101</v>
      </c>
    </row>
    <row r="35790" spans="3:3" x14ac:dyDescent="0.45">
      <c r="C35790">
        <v>425107</v>
      </c>
    </row>
    <row r="35791" spans="3:3" x14ac:dyDescent="0.45">
      <c r="C35791">
        <v>425123</v>
      </c>
    </row>
    <row r="35792" spans="3:3" x14ac:dyDescent="0.45">
      <c r="C35792">
        <v>425147</v>
      </c>
    </row>
    <row r="35793" spans="3:3" x14ac:dyDescent="0.45">
      <c r="C35793">
        <v>425149</v>
      </c>
    </row>
    <row r="35794" spans="3:3" x14ac:dyDescent="0.45">
      <c r="C35794">
        <v>425189</v>
      </c>
    </row>
    <row r="35795" spans="3:3" x14ac:dyDescent="0.45">
      <c r="C35795">
        <v>425197</v>
      </c>
    </row>
    <row r="35796" spans="3:3" x14ac:dyDescent="0.45">
      <c r="C35796">
        <v>425207</v>
      </c>
    </row>
    <row r="35797" spans="3:3" x14ac:dyDescent="0.45">
      <c r="C35797">
        <v>425233</v>
      </c>
    </row>
    <row r="35798" spans="3:3" x14ac:dyDescent="0.45">
      <c r="C35798">
        <v>425237</v>
      </c>
    </row>
    <row r="35799" spans="3:3" x14ac:dyDescent="0.45">
      <c r="C35799">
        <v>425251</v>
      </c>
    </row>
    <row r="35800" spans="3:3" x14ac:dyDescent="0.45">
      <c r="C35800">
        <v>425273</v>
      </c>
    </row>
    <row r="35801" spans="3:3" x14ac:dyDescent="0.45">
      <c r="C35801">
        <v>425279</v>
      </c>
    </row>
    <row r="35802" spans="3:3" x14ac:dyDescent="0.45">
      <c r="C35802">
        <v>425281</v>
      </c>
    </row>
    <row r="35803" spans="3:3" x14ac:dyDescent="0.45">
      <c r="C35803">
        <v>425291</v>
      </c>
    </row>
    <row r="35804" spans="3:3" x14ac:dyDescent="0.45">
      <c r="C35804">
        <v>425297</v>
      </c>
    </row>
    <row r="35805" spans="3:3" x14ac:dyDescent="0.45">
      <c r="C35805">
        <v>425309</v>
      </c>
    </row>
    <row r="35806" spans="3:3" x14ac:dyDescent="0.45">
      <c r="C35806">
        <v>425317</v>
      </c>
    </row>
    <row r="35807" spans="3:3" x14ac:dyDescent="0.45">
      <c r="C35807">
        <v>425329</v>
      </c>
    </row>
    <row r="35808" spans="3:3" x14ac:dyDescent="0.45">
      <c r="C35808">
        <v>425333</v>
      </c>
    </row>
    <row r="35809" spans="3:3" x14ac:dyDescent="0.45">
      <c r="C35809">
        <v>425363</v>
      </c>
    </row>
    <row r="35810" spans="3:3" x14ac:dyDescent="0.45">
      <c r="C35810">
        <v>425377</v>
      </c>
    </row>
    <row r="35811" spans="3:3" x14ac:dyDescent="0.45">
      <c r="C35811">
        <v>425387</v>
      </c>
    </row>
    <row r="35812" spans="3:3" x14ac:dyDescent="0.45">
      <c r="C35812">
        <v>425393</v>
      </c>
    </row>
    <row r="35813" spans="3:3" x14ac:dyDescent="0.45">
      <c r="C35813">
        <v>425417</v>
      </c>
    </row>
    <row r="35814" spans="3:3" x14ac:dyDescent="0.45">
      <c r="C35814">
        <v>425419</v>
      </c>
    </row>
    <row r="35815" spans="3:3" x14ac:dyDescent="0.45">
      <c r="C35815">
        <v>425423</v>
      </c>
    </row>
    <row r="35816" spans="3:3" x14ac:dyDescent="0.45">
      <c r="C35816">
        <v>425441</v>
      </c>
    </row>
    <row r="35817" spans="3:3" x14ac:dyDescent="0.45">
      <c r="C35817">
        <v>425443</v>
      </c>
    </row>
    <row r="35818" spans="3:3" x14ac:dyDescent="0.45">
      <c r="C35818">
        <v>425471</v>
      </c>
    </row>
    <row r="35819" spans="3:3" x14ac:dyDescent="0.45">
      <c r="C35819">
        <v>425473</v>
      </c>
    </row>
    <row r="35820" spans="3:3" x14ac:dyDescent="0.45">
      <c r="C35820">
        <v>425489</v>
      </c>
    </row>
    <row r="35821" spans="3:3" x14ac:dyDescent="0.45">
      <c r="C35821">
        <v>425501</v>
      </c>
    </row>
    <row r="35822" spans="3:3" x14ac:dyDescent="0.45">
      <c r="C35822">
        <v>425519</v>
      </c>
    </row>
    <row r="35823" spans="3:3" x14ac:dyDescent="0.45">
      <c r="C35823">
        <v>425521</v>
      </c>
    </row>
    <row r="35824" spans="3:3" x14ac:dyDescent="0.45">
      <c r="C35824">
        <v>425533</v>
      </c>
    </row>
    <row r="35825" spans="3:3" x14ac:dyDescent="0.45">
      <c r="C35825">
        <v>425549</v>
      </c>
    </row>
    <row r="35826" spans="3:3" x14ac:dyDescent="0.45">
      <c r="C35826">
        <v>425563</v>
      </c>
    </row>
    <row r="35827" spans="3:3" x14ac:dyDescent="0.45">
      <c r="C35827">
        <v>425591</v>
      </c>
    </row>
    <row r="35828" spans="3:3" x14ac:dyDescent="0.45">
      <c r="C35828">
        <v>425603</v>
      </c>
    </row>
    <row r="35829" spans="3:3" x14ac:dyDescent="0.45">
      <c r="C35829">
        <v>425609</v>
      </c>
    </row>
    <row r="35830" spans="3:3" x14ac:dyDescent="0.45">
      <c r="C35830">
        <v>425641</v>
      </c>
    </row>
    <row r="35831" spans="3:3" x14ac:dyDescent="0.45">
      <c r="C35831">
        <v>425653</v>
      </c>
    </row>
    <row r="35832" spans="3:3" x14ac:dyDescent="0.45">
      <c r="C35832">
        <v>425681</v>
      </c>
    </row>
    <row r="35833" spans="3:3" x14ac:dyDescent="0.45">
      <c r="C35833">
        <v>425701</v>
      </c>
    </row>
    <row r="35834" spans="3:3" x14ac:dyDescent="0.45">
      <c r="C35834">
        <v>425713</v>
      </c>
    </row>
    <row r="35835" spans="3:3" x14ac:dyDescent="0.45">
      <c r="C35835">
        <v>425779</v>
      </c>
    </row>
    <row r="35836" spans="3:3" x14ac:dyDescent="0.45">
      <c r="C35836">
        <v>425783</v>
      </c>
    </row>
    <row r="35837" spans="3:3" x14ac:dyDescent="0.45">
      <c r="C35837">
        <v>425791</v>
      </c>
    </row>
    <row r="35838" spans="3:3" x14ac:dyDescent="0.45">
      <c r="C35838">
        <v>425801</v>
      </c>
    </row>
    <row r="35839" spans="3:3" x14ac:dyDescent="0.45">
      <c r="C35839">
        <v>425813</v>
      </c>
    </row>
    <row r="35840" spans="3:3" x14ac:dyDescent="0.45">
      <c r="C35840">
        <v>425819</v>
      </c>
    </row>
    <row r="35841" spans="3:3" x14ac:dyDescent="0.45">
      <c r="C35841">
        <v>425837</v>
      </c>
    </row>
    <row r="35842" spans="3:3" x14ac:dyDescent="0.45">
      <c r="C35842">
        <v>425839</v>
      </c>
    </row>
    <row r="35843" spans="3:3" x14ac:dyDescent="0.45">
      <c r="C35843">
        <v>425851</v>
      </c>
    </row>
    <row r="35844" spans="3:3" x14ac:dyDescent="0.45">
      <c r="C35844">
        <v>425857</v>
      </c>
    </row>
    <row r="35845" spans="3:3" x14ac:dyDescent="0.45">
      <c r="C35845">
        <v>425861</v>
      </c>
    </row>
    <row r="35846" spans="3:3" x14ac:dyDescent="0.45">
      <c r="C35846">
        <v>425869</v>
      </c>
    </row>
    <row r="35847" spans="3:3" x14ac:dyDescent="0.45">
      <c r="C35847">
        <v>425879</v>
      </c>
    </row>
    <row r="35848" spans="3:3" x14ac:dyDescent="0.45">
      <c r="C35848">
        <v>425899</v>
      </c>
    </row>
    <row r="35849" spans="3:3" x14ac:dyDescent="0.45">
      <c r="C35849">
        <v>425903</v>
      </c>
    </row>
    <row r="35850" spans="3:3" x14ac:dyDescent="0.45">
      <c r="C35850">
        <v>425911</v>
      </c>
    </row>
    <row r="35851" spans="3:3" x14ac:dyDescent="0.45">
      <c r="C35851">
        <v>425939</v>
      </c>
    </row>
    <row r="35852" spans="3:3" x14ac:dyDescent="0.45">
      <c r="C35852">
        <v>425959</v>
      </c>
    </row>
    <row r="35853" spans="3:3" x14ac:dyDescent="0.45">
      <c r="C35853">
        <v>425977</v>
      </c>
    </row>
    <row r="35854" spans="3:3" x14ac:dyDescent="0.45">
      <c r="C35854">
        <v>425987</v>
      </c>
    </row>
    <row r="35855" spans="3:3" x14ac:dyDescent="0.45">
      <c r="C35855">
        <v>425989</v>
      </c>
    </row>
    <row r="35856" spans="3:3" x14ac:dyDescent="0.45">
      <c r="C35856">
        <v>426007</v>
      </c>
    </row>
    <row r="35857" spans="3:3" x14ac:dyDescent="0.45">
      <c r="C35857">
        <v>426011</v>
      </c>
    </row>
    <row r="35858" spans="3:3" x14ac:dyDescent="0.45">
      <c r="C35858">
        <v>426061</v>
      </c>
    </row>
    <row r="35859" spans="3:3" x14ac:dyDescent="0.45">
      <c r="C35859">
        <v>426073</v>
      </c>
    </row>
    <row r="35860" spans="3:3" x14ac:dyDescent="0.45">
      <c r="C35860">
        <v>426077</v>
      </c>
    </row>
    <row r="35861" spans="3:3" x14ac:dyDescent="0.45">
      <c r="C35861">
        <v>426089</v>
      </c>
    </row>
    <row r="35862" spans="3:3" x14ac:dyDescent="0.45">
      <c r="C35862">
        <v>426091</v>
      </c>
    </row>
    <row r="35863" spans="3:3" x14ac:dyDescent="0.45">
      <c r="C35863">
        <v>426103</v>
      </c>
    </row>
    <row r="35864" spans="3:3" x14ac:dyDescent="0.45">
      <c r="C35864">
        <v>426131</v>
      </c>
    </row>
    <row r="35865" spans="3:3" x14ac:dyDescent="0.45">
      <c r="C35865">
        <v>426161</v>
      </c>
    </row>
    <row r="35866" spans="3:3" x14ac:dyDescent="0.45">
      <c r="C35866">
        <v>426163</v>
      </c>
    </row>
    <row r="35867" spans="3:3" x14ac:dyDescent="0.45">
      <c r="C35867">
        <v>426193</v>
      </c>
    </row>
    <row r="35868" spans="3:3" x14ac:dyDescent="0.45">
      <c r="C35868">
        <v>426197</v>
      </c>
    </row>
    <row r="35869" spans="3:3" x14ac:dyDescent="0.45">
      <c r="C35869">
        <v>426211</v>
      </c>
    </row>
    <row r="35870" spans="3:3" x14ac:dyDescent="0.45">
      <c r="C35870">
        <v>426229</v>
      </c>
    </row>
    <row r="35871" spans="3:3" x14ac:dyDescent="0.45">
      <c r="C35871">
        <v>426233</v>
      </c>
    </row>
    <row r="35872" spans="3:3" x14ac:dyDescent="0.45">
      <c r="C35872">
        <v>426253</v>
      </c>
    </row>
    <row r="35873" spans="3:3" x14ac:dyDescent="0.45">
      <c r="C35873">
        <v>426287</v>
      </c>
    </row>
    <row r="35874" spans="3:3" x14ac:dyDescent="0.45">
      <c r="C35874">
        <v>426301</v>
      </c>
    </row>
    <row r="35875" spans="3:3" x14ac:dyDescent="0.45">
      <c r="C35875">
        <v>426311</v>
      </c>
    </row>
    <row r="35876" spans="3:3" x14ac:dyDescent="0.45">
      <c r="C35876">
        <v>426319</v>
      </c>
    </row>
    <row r="35877" spans="3:3" x14ac:dyDescent="0.45">
      <c r="C35877">
        <v>426331</v>
      </c>
    </row>
    <row r="35878" spans="3:3" x14ac:dyDescent="0.45">
      <c r="C35878">
        <v>426353</v>
      </c>
    </row>
    <row r="35879" spans="3:3" x14ac:dyDescent="0.45">
      <c r="C35879">
        <v>426383</v>
      </c>
    </row>
    <row r="35880" spans="3:3" x14ac:dyDescent="0.45">
      <c r="C35880">
        <v>426389</v>
      </c>
    </row>
    <row r="35881" spans="3:3" x14ac:dyDescent="0.45">
      <c r="C35881">
        <v>426401</v>
      </c>
    </row>
    <row r="35882" spans="3:3" x14ac:dyDescent="0.45">
      <c r="C35882">
        <v>426407</v>
      </c>
    </row>
    <row r="35883" spans="3:3" x14ac:dyDescent="0.45">
      <c r="C35883">
        <v>426421</v>
      </c>
    </row>
    <row r="35884" spans="3:3" x14ac:dyDescent="0.45">
      <c r="C35884">
        <v>426427</v>
      </c>
    </row>
    <row r="35885" spans="3:3" x14ac:dyDescent="0.45">
      <c r="C35885">
        <v>426469</v>
      </c>
    </row>
    <row r="35886" spans="3:3" x14ac:dyDescent="0.45">
      <c r="C35886">
        <v>426487</v>
      </c>
    </row>
    <row r="35887" spans="3:3" x14ac:dyDescent="0.45">
      <c r="C35887">
        <v>426527</v>
      </c>
    </row>
    <row r="35888" spans="3:3" x14ac:dyDescent="0.45">
      <c r="C35888">
        <v>426541</v>
      </c>
    </row>
    <row r="35889" spans="3:3" x14ac:dyDescent="0.45">
      <c r="C35889">
        <v>426551</v>
      </c>
    </row>
    <row r="35890" spans="3:3" x14ac:dyDescent="0.45">
      <c r="C35890">
        <v>426553</v>
      </c>
    </row>
    <row r="35891" spans="3:3" x14ac:dyDescent="0.45">
      <c r="C35891">
        <v>426563</v>
      </c>
    </row>
    <row r="35892" spans="3:3" x14ac:dyDescent="0.45">
      <c r="C35892">
        <v>426583</v>
      </c>
    </row>
    <row r="35893" spans="3:3" x14ac:dyDescent="0.45">
      <c r="C35893">
        <v>426611</v>
      </c>
    </row>
    <row r="35894" spans="3:3" x14ac:dyDescent="0.45">
      <c r="C35894">
        <v>426631</v>
      </c>
    </row>
    <row r="35895" spans="3:3" x14ac:dyDescent="0.45">
      <c r="C35895">
        <v>426637</v>
      </c>
    </row>
    <row r="35896" spans="3:3" x14ac:dyDescent="0.45">
      <c r="C35896">
        <v>426641</v>
      </c>
    </row>
    <row r="35897" spans="3:3" x14ac:dyDescent="0.45">
      <c r="C35897">
        <v>426661</v>
      </c>
    </row>
    <row r="35898" spans="3:3" x14ac:dyDescent="0.45">
      <c r="C35898">
        <v>426691</v>
      </c>
    </row>
    <row r="35899" spans="3:3" x14ac:dyDescent="0.45">
      <c r="C35899">
        <v>426697</v>
      </c>
    </row>
    <row r="35900" spans="3:3" x14ac:dyDescent="0.45">
      <c r="C35900">
        <v>426707</v>
      </c>
    </row>
    <row r="35901" spans="3:3" x14ac:dyDescent="0.45">
      <c r="C35901">
        <v>426709</v>
      </c>
    </row>
    <row r="35902" spans="3:3" x14ac:dyDescent="0.45">
      <c r="C35902">
        <v>426731</v>
      </c>
    </row>
    <row r="35903" spans="3:3" x14ac:dyDescent="0.45">
      <c r="C35903">
        <v>426737</v>
      </c>
    </row>
    <row r="35904" spans="3:3" x14ac:dyDescent="0.45">
      <c r="C35904">
        <v>426739</v>
      </c>
    </row>
    <row r="35905" spans="3:3" x14ac:dyDescent="0.45">
      <c r="C35905">
        <v>426743</v>
      </c>
    </row>
    <row r="35906" spans="3:3" x14ac:dyDescent="0.45">
      <c r="C35906">
        <v>426757</v>
      </c>
    </row>
    <row r="35907" spans="3:3" x14ac:dyDescent="0.45">
      <c r="C35907">
        <v>426761</v>
      </c>
    </row>
    <row r="35908" spans="3:3" x14ac:dyDescent="0.45">
      <c r="C35908">
        <v>426763</v>
      </c>
    </row>
    <row r="35909" spans="3:3" x14ac:dyDescent="0.45">
      <c r="C35909">
        <v>426773</v>
      </c>
    </row>
    <row r="35910" spans="3:3" x14ac:dyDescent="0.45">
      <c r="C35910">
        <v>426779</v>
      </c>
    </row>
    <row r="35911" spans="3:3" x14ac:dyDescent="0.45">
      <c r="C35911">
        <v>426787</v>
      </c>
    </row>
    <row r="35912" spans="3:3" x14ac:dyDescent="0.45">
      <c r="C35912">
        <v>426799</v>
      </c>
    </row>
    <row r="35913" spans="3:3" x14ac:dyDescent="0.45">
      <c r="C35913">
        <v>426841</v>
      </c>
    </row>
    <row r="35914" spans="3:3" x14ac:dyDescent="0.45">
      <c r="C35914">
        <v>426859</v>
      </c>
    </row>
    <row r="35915" spans="3:3" x14ac:dyDescent="0.45">
      <c r="C35915">
        <v>426863</v>
      </c>
    </row>
    <row r="35916" spans="3:3" x14ac:dyDescent="0.45">
      <c r="C35916">
        <v>426871</v>
      </c>
    </row>
    <row r="35917" spans="3:3" x14ac:dyDescent="0.45">
      <c r="C35917">
        <v>426889</v>
      </c>
    </row>
    <row r="35918" spans="3:3" x14ac:dyDescent="0.45">
      <c r="C35918">
        <v>426893</v>
      </c>
    </row>
    <row r="35919" spans="3:3" x14ac:dyDescent="0.45">
      <c r="C35919">
        <v>426913</v>
      </c>
    </row>
    <row r="35920" spans="3:3" x14ac:dyDescent="0.45">
      <c r="C35920">
        <v>426917</v>
      </c>
    </row>
    <row r="35921" spans="3:3" x14ac:dyDescent="0.45">
      <c r="C35921">
        <v>426919</v>
      </c>
    </row>
    <row r="35922" spans="3:3" x14ac:dyDescent="0.45">
      <c r="C35922">
        <v>426931</v>
      </c>
    </row>
    <row r="35923" spans="3:3" x14ac:dyDescent="0.45">
      <c r="C35923">
        <v>426941</v>
      </c>
    </row>
    <row r="35924" spans="3:3" x14ac:dyDescent="0.45">
      <c r="C35924">
        <v>426971</v>
      </c>
    </row>
    <row r="35925" spans="3:3" x14ac:dyDescent="0.45">
      <c r="C35925">
        <v>426973</v>
      </c>
    </row>
    <row r="35926" spans="3:3" x14ac:dyDescent="0.45">
      <c r="C35926">
        <v>426997</v>
      </c>
    </row>
    <row r="35927" spans="3:3" x14ac:dyDescent="0.45">
      <c r="C35927">
        <v>427001</v>
      </c>
    </row>
    <row r="35928" spans="3:3" x14ac:dyDescent="0.45">
      <c r="C35928">
        <v>427013</v>
      </c>
    </row>
    <row r="35929" spans="3:3" x14ac:dyDescent="0.45">
      <c r="C35929">
        <v>427039</v>
      </c>
    </row>
    <row r="35930" spans="3:3" x14ac:dyDescent="0.45">
      <c r="C35930">
        <v>427043</v>
      </c>
    </row>
    <row r="35931" spans="3:3" x14ac:dyDescent="0.45">
      <c r="C35931">
        <v>427067</v>
      </c>
    </row>
    <row r="35932" spans="3:3" x14ac:dyDescent="0.45">
      <c r="C35932">
        <v>427069</v>
      </c>
    </row>
    <row r="35933" spans="3:3" x14ac:dyDescent="0.45">
      <c r="C35933">
        <v>427073</v>
      </c>
    </row>
    <row r="35934" spans="3:3" x14ac:dyDescent="0.45">
      <c r="C35934">
        <v>427079</v>
      </c>
    </row>
    <row r="35935" spans="3:3" x14ac:dyDescent="0.45">
      <c r="C35935">
        <v>427081</v>
      </c>
    </row>
    <row r="35936" spans="3:3" x14ac:dyDescent="0.45">
      <c r="C35936">
        <v>427103</v>
      </c>
    </row>
    <row r="35937" spans="3:3" x14ac:dyDescent="0.45">
      <c r="C35937">
        <v>427117</v>
      </c>
    </row>
    <row r="35938" spans="3:3" x14ac:dyDescent="0.45">
      <c r="C35938">
        <v>427151</v>
      </c>
    </row>
    <row r="35939" spans="3:3" x14ac:dyDescent="0.45">
      <c r="C35939">
        <v>427169</v>
      </c>
    </row>
    <row r="35940" spans="3:3" x14ac:dyDescent="0.45">
      <c r="C35940">
        <v>427181</v>
      </c>
    </row>
    <row r="35941" spans="3:3" x14ac:dyDescent="0.45">
      <c r="C35941">
        <v>427213</v>
      </c>
    </row>
    <row r="35942" spans="3:3" x14ac:dyDescent="0.45">
      <c r="C35942">
        <v>427237</v>
      </c>
    </row>
    <row r="35943" spans="3:3" x14ac:dyDescent="0.45">
      <c r="C35943">
        <v>427241</v>
      </c>
    </row>
    <row r="35944" spans="3:3" x14ac:dyDescent="0.45">
      <c r="C35944">
        <v>427243</v>
      </c>
    </row>
    <row r="35945" spans="3:3" x14ac:dyDescent="0.45">
      <c r="C35945">
        <v>427247</v>
      </c>
    </row>
    <row r="35946" spans="3:3" x14ac:dyDescent="0.45">
      <c r="C35946">
        <v>427249</v>
      </c>
    </row>
    <row r="35947" spans="3:3" x14ac:dyDescent="0.45">
      <c r="C35947">
        <v>427279</v>
      </c>
    </row>
    <row r="35948" spans="3:3" x14ac:dyDescent="0.45">
      <c r="C35948">
        <v>427283</v>
      </c>
    </row>
    <row r="35949" spans="3:3" x14ac:dyDescent="0.45">
      <c r="C35949">
        <v>427307</v>
      </c>
    </row>
    <row r="35950" spans="3:3" x14ac:dyDescent="0.45">
      <c r="C35950">
        <v>427309</v>
      </c>
    </row>
    <row r="35951" spans="3:3" x14ac:dyDescent="0.45">
      <c r="C35951">
        <v>427327</v>
      </c>
    </row>
    <row r="35952" spans="3:3" x14ac:dyDescent="0.45">
      <c r="C35952">
        <v>427333</v>
      </c>
    </row>
    <row r="35953" spans="3:3" x14ac:dyDescent="0.45">
      <c r="C35953">
        <v>427351</v>
      </c>
    </row>
    <row r="35954" spans="3:3" x14ac:dyDescent="0.45">
      <c r="C35954">
        <v>427369</v>
      </c>
    </row>
    <row r="35955" spans="3:3" x14ac:dyDescent="0.45">
      <c r="C35955">
        <v>427379</v>
      </c>
    </row>
    <row r="35956" spans="3:3" x14ac:dyDescent="0.45">
      <c r="C35956">
        <v>427381</v>
      </c>
    </row>
    <row r="35957" spans="3:3" x14ac:dyDescent="0.45">
      <c r="C35957">
        <v>427403</v>
      </c>
    </row>
    <row r="35958" spans="3:3" x14ac:dyDescent="0.45">
      <c r="C35958">
        <v>427417</v>
      </c>
    </row>
    <row r="35959" spans="3:3" x14ac:dyDescent="0.45">
      <c r="C35959">
        <v>427421</v>
      </c>
    </row>
    <row r="35960" spans="3:3" x14ac:dyDescent="0.45">
      <c r="C35960">
        <v>427423</v>
      </c>
    </row>
    <row r="35961" spans="3:3" x14ac:dyDescent="0.45">
      <c r="C35961">
        <v>427429</v>
      </c>
    </row>
    <row r="35962" spans="3:3" x14ac:dyDescent="0.45">
      <c r="C35962">
        <v>427433</v>
      </c>
    </row>
    <row r="35963" spans="3:3" x14ac:dyDescent="0.45">
      <c r="C35963">
        <v>427439</v>
      </c>
    </row>
    <row r="35964" spans="3:3" x14ac:dyDescent="0.45">
      <c r="C35964">
        <v>427447</v>
      </c>
    </row>
    <row r="35965" spans="3:3" x14ac:dyDescent="0.45">
      <c r="C35965">
        <v>427451</v>
      </c>
    </row>
    <row r="35966" spans="3:3" x14ac:dyDescent="0.45">
      <c r="C35966">
        <v>427457</v>
      </c>
    </row>
    <row r="35967" spans="3:3" x14ac:dyDescent="0.45">
      <c r="C35967">
        <v>427477</v>
      </c>
    </row>
    <row r="35968" spans="3:3" x14ac:dyDescent="0.45">
      <c r="C35968">
        <v>427513</v>
      </c>
    </row>
    <row r="35969" spans="3:3" x14ac:dyDescent="0.45">
      <c r="C35969">
        <v>427517</v>
      </c>
    </row>
    <row r="35970" spans="3:3" x14ac:dyDescent="0.45">
      <c r="C35970">
        <v>427523</v>
      </c>
    </row>
    <row r="35971" spans="3:3" x14ac:dyDescent="0.45">
      <c r="C35971">
        <v>427529</v>
      </c>
    </row>
    <row r="35972" spans="3:3" x14ac:dyDescent="0.45">
      <c r="C35972">
        <v>427541</v>
      </c>
    </row>
    <row r="35973" spans="3:3" x14ac:dyDescent="0.45">
      <c r="C35973">
        <v>427579</v>
      </c>
    </row>
    <row r="35974" spans="3:3" x14ac:dyDescent="0.45">
      <c r="C35974">
        <v>427591</v>
      </c>
    </row>
    <row r="35975" spans="3:3" x14ac:dyDescent="0.45">
      <c r="C35975">
        <v>427597</v>
      </c>
    </row>
    <row r="35976" spans="3:3" x14ac:dyDescent="0.45">
      <c r="C35976">
        <v>427619</v>
      </c>
    </row>
    <row r="35977" spans="3:3" x14ac:dyDescent="0.45">
      <c r="C35977">
        <v>427621</v>
      </c>
    </row>
    <row r="35978" spans="3:3" x14ac:dyDescent="0.45">
      <c r="C35978">
        <v>427681</v>
      </c>
    </row>
    <row r="35979" spans="3:3" x14ac:dyDescent="0.45">
      <c r="C35979">
        <v>427711</v>
      </c>
    </row>
    <row r="35980" spans="3:3" x14ac:dyDescent="0.45">
      <c r="C35980">
        <v>427717</v>
      </c>
    </row>
    <row r="35981" spans="3:3" x14ac:dyDescent="0.45">
      <c r="C35981">
        <v>427723</v>
      </c>
    </row>
    <row r="35982" spans="3:3" x14ac:dyDescent="0.45">
      <c r="C35982">
        <v>427727</v>
      </c>
    </row>
    <row r="35983" spans="3:3" x14ac:dyDescent="0.45">
      <c r="C35983">
        <v>427733</v>
      </c>
    </row>
    <row r="35984" spans="3:3" x14ac:dyDescent="0.45">
      <c r="C35984">
        <v>427751</v>
      </c>
    </row>
    <row r="35985" spans="3:3" x14ac:dyDescent="0.45">
      <c r="C35985">
        <v>427781</v>
      </c>
    </row>
    <row r="35986" spans="3:3" x14ac:dyDescent="0.45">
      <c r="C35986">
        <v>427787</v>
      </c>
    </row>
    <row r="35987" spans="3:3" x14ac:dyDescent="0.45">
      <c r="C35987">
        <v>427789</v>
      </c>
    </row>
    <row r="35988" spans="3:3" x14ac:dyDescent="0.45">
      <c r="C35988">
        <v>427813</v>
      </c>
    </row>
    <row r="35989" spans="3:3" x14ac:dyDescent="0.45">
      <c r="C35989">
        <v>427849</v>
      </c>
    </row>
    <row r="35990" spans="3:3" x14ac:dyDescent="0.45">
      <c r="C35990">
        <v>427859</v>
      </c>
    </row>
    <row r="35991" spans="3:3" x14ac:dyDescent="0.45">
      <c r="C35991">
        <v>427877</v>
      </c>
    </row>
    <row r="35992" spans="3:3" x14ac:dyDescent="0.45">
      <c r="C35992">
        <v>427879</v>
      </c>
    </row>
    <row r="35993" spans="3:3" x14ac:dyDescent="0.45">
      <c r="C35993">
        <v>427883</v>
      </c>
    </row>
    <row r="35994" spans="3:3" x14ac:dyDescent="0.45">
      <c r="C35994">
        <v>427913</v>
      </c>
    </row>
    <row r="35995" spans="3:3" x14ac:dyDescent="0.45">
      <c r="C35995">
        <v>427919</v>
      </c>
    </row>
    <row r="35996" spans="3:3" x14ac:dyDescent="0.45">
      <c r="C35996">
        <v>427939</v>
      </c>
    </row>
    <row r="35997" spans="3:3" x14ac:dyDescent="0.45">
      <c r="C35997">
        <v>427949</v>
      </c>
    </row>
    <row r="35998" spans="3:3" x14ac:dyDescent="0.45">
      <c r="C35998">
        <v>427951</v>
      </c>
    </row>
    <row r="35999" spans="3:3" x14ac:dyDescent="0.45">
      <c r="C35999">
        <v>427957</v>
      </c>
    </row>
    <row r="36000" spans="3:3" x14ac:dyDescent="0.45">
      <c r="C36000">
        <v>427967</v>
      </c>
    </row>
    <row r="36001" spans="3:3" x14ac:dyDescent="0.45">
      <c r="C36001">
        <v>427969</v>
      </c>
    </row>
    <row r="36002" spans="3:3" x14ac:dyDescent="0.45">
      <c r="C36002">
        <v>427991</v>
      </c>
    </row>
    <row r="36003" spans="3:3" x14ac:dyDescent="0.45">
      <c r="C36003">
        <v>427993</v>
      </c>
    </row>
    <row r="36004" spans="3:3" x14ac:dyDescent="0.45">
      <c r="C36004">
        <v>427997</v>
      </c>
    </row>
    <row r="36005" spans="3:3" x14ac:dyDescent="0.45">
      <c r="C36005">
        <v>428003</v>
      </c>
    </row>
    <row r="36006" spans="3:3" x14ac:dyDescent="0.45">
      <c r="C36006">
        <v>428023</v>
      </c>
    </row>
    <row r="36007" spans="3:3" x14ac:dyDescent="0.45">
      <c r="C36007">
        <v>428027</v>
      </c>
    </row>
    <row r="36008" spans="3:3" x14ac:dyDescent="0.45">
      <c r="C36008">
        <v>428033</v>
      </c>
    </row>
    <row r="36009" spans="3:3" x14ac:dyDescent="0.45">
      <c r="C36009">
        <v>428039</v>
      </c>
    </row>
    <row r="36010" spans="3:3" x14ac:dyDescent="0.45">
      <c r="C36010">
        <v>428041</v>
      </c>
    </row>
    <row r="36011" spans="3:3" x14ac:dyDescent="0.45">
      <c r="C36011">
        <v>428047</v>
      </c>
    </row>
    <row r="36012" spans="3:3" x14ac:dyDescent="0.45">
      <c r="C36012">
        <v>428083</v>
      </c>
    </row>
    <row r="36013" spans="3:3" x14ac:dyDescent="0.45">
      <c r="C36013">
        <v>428093</v>
      </c>
    </row>
    <row r="36014" spans="3:3" x14ac:dyDescent="0.45">
      <c r="C36014">
        <v>428137</v>
      </c>
    </row>
    <row r="36015" spans="3:3" x14ac:dyDescent="0.45">
      <c r="C36015">
        <v>428143</v>
      </c>
    </row>
    <row r="36016" spans="3:3" x14ac:dyDescent="0.45">
      <c r="C36016">
        <v>428147</v>
      </c>
    </row>
    <row r="36017" spans="3:3" x14ac:dyDescent="0.45">
      <c r="C36017">
        <v>428149</v>
      </c>
    </row>
    <row r="36018" spans="3:3" x14ac:dyDescent="0.45">
      <c r="C36018">
        <v>428161</v>
      </c>
    </row>
    <row r="36019" spans="3:3" x14ac:dyDescent="0.45">
      <c r="C36019">
        <v>428167</v>
      </c>
    </row>
    <row r="36020" spans="3:3" x14ac:dyDescent="0.45">
      <c r="C36020">
        <v>428173</v>
      </c>
    </row>
    <row r="36021" spans="3:3" x14ac:dyDescent="0.45">
      <c r="C36021">
        <v>428177</v>
      </c>
    </row>
    <row r="36022" spans="3:3" x14ac:dyDescent="0.45">
      <c r="C36022">
        <v>428221</v>
      </c>
    </row>
    <row r="36023" spans="3:3" x14ac:dyDescent="0.45">
      <c r="C36023">
        <v>428227</v>
      </c>
    </row>
    <row r="36024" spans="3:3" x14ac:dyDescent="0.45">
      <c r="C36024">
        <v>428231</v>
      </c>
    </row>
    <row r="36025" spans="3:3" x14ac:dyDescent="0.45">
      <c r="C36025">
        <v>428249</v>
      </c>
    </row>
    <row r="36026" spans="3:3" x14ac:dyDescent="0.45">
      <c r="C36026">
        <v>428251</v>
      </c>
    </row>
    <row r="36027" spans="3:3" x14ac:dyDescent="0.45">
      <c r="C36027">
        <v>428273</v>
      </c>
    </row>
    <row r="36028" spans="3:3" x14ac:dyDescent="0.45">
      <c r="C36028">
        <v>428297</v>
      </c>
    </row>
    <row r="36029" spans="3:3" x14ac:dyDescent="0.45">
      <c r="C36029">
        <v>428299</v>
      </c>
    </row>
    <row r="36030" spans="3:3" x14ac:dyDescent="0.45">
      <c r="C36030">
        <v>428303</v>
      </c>
    </row>
    <row r="36031" spans="3:3" x14ac:dyDescent="0.45">
      <c r="C36031">
        <v>428339</v>
      </c>
    </row>
    <row r="36032" spans="3:3" x14ac:dyDescent="0.45">
      <c r="C36032">
        <v>428353</v>
      </c>
    </row>
    <row r="36033" spans="3:3" x14ac:dyDescent="0.45">
      <c r="C36033">
        <v>428369</v>
      </c>
    </row>
    <row r="36034" spans="3:3" x14ac:dyDescent="0.45">
      <c r="C36034">
        <v>428401</v>
      </c>
    </row>
    <row r="36035" spans="3:3" x14ac:dyDescent="0.45">
      <c r="C36035">
        <v>428411</v>
      </c>
    </row>
    <row r="36036" spans="3:3" x14ac:dyDescent="0.45">
      <c r="C36036">
        <v>428429</v>
      </c>
    </row>
    <row r="36037" spans="3:3" x14ac:dyDescent="0.45">
      <c r="C36037">
        <v>428471</v>
      </c>
    </row>
    <row r="36038" spans="3:3" x14ac:dyDescent="0.45">
      <c r="C36038">
        <v>428473</v>
      </c>
    </row>
    <row r="36039" spans="3:3" x14ac:dyDescent="0.45">
      <c r="C36039">
        <v>428489</v>
      </c>
    </row>
    <row r="36040" spans="3:3" x14ac:dyDescent="0.45">
      <c r="C36040">
        <v>428503</v>
      </c>
    </row>
    <row r="36041" spans="3:3" x14ac:dyDescent="0.45">
      <c r="C36041">
        <v>428509</v>
      </c>
    </row>
    <row r="36042" spans="3:3" x14ac:dyDescent="0.45">
      <c r="C36042">
        <v>428531</v>
      </c>
    </row>
    <row r="36043" spans="3:3" x14ac:dyDescent="0.45">
      <c r="C36043">
        <v>428539</v>
      </c>
    </row>
    <row r="36044" spans="3:3" x14ac:dyDescent="0.45">
      <c r="C36044">
        <v>428551</v>
      </c>
    </row>
    <row r="36045" spans="3:3" x14ac:dyDescent="0.45">
      <c r="C36045">
        <v>428557</v>
      </c>
    </row>
    <row r="36046" spans="3:3" x14ac:dyDescent="0.45">
      <c r="C36046">
        <v>428563</v>
      </c>
    </row>
    <row r="36047" spans="3:3" x14ac:dyDescent="0.45">
      <c r="C36047">
        <v>428567</v>
      </c>
    </row>
    <row r="36048" spans="3:3" x14ac:dyDescent="0.45">
      <c r="C36048">
        <v>428569</v>
      </c>
    </row>
    <row r="36049" spans="3:3" x14ac:dyDescent="0.45">
      <c r="C36049">
        <v>428579</v>
      </c>
    </row>
    <row r="36050" spans="3:3" x14ac:dyDescent="0.45">
      <c r="C36050">
        <v>428629</v>
      </c>
    </row>
    <row r="36051" spans="3:3" x14ac:dyDescent="0.45">
      <c r="C36051">
        <v>428633</v>
      </c>
    </row>
    <row r="36052" spans="3:3" x14ac:dyDescent="0.45">
      <c r="C36052">
        <v>428639</v>
      </c>
    </row>
    <row r="36053" spans="3:3" x14ac:dyDescent="0.45">
      <c r="C36053">
        <v>428657</v>
      </c>
    </row>
    <row r="36054" spans="3:3" x14ac:dyDescent="0.45">
      <c r="C36054">
        <v>428663</v>
      </c>
    </row>
    <row r="36055" spans="3:3" x14ac:dyDescent="0.45">
      <c r="C36055">
        <v>428671</v>
      </c>
    </row>
    <row r="36056" spans="3:3" x14ac:dyDescent="0.45">
      <c r="C36056">
        <v>428677</v>
      </c>
    </row>
    <row r="36057" spans="3:3" x14ac:dyDescent="0.45">
      <c r="C36057">
        <v>428683</v>
      </c>
    </row>
    <row r="36058" spans="3:3" x14ac:dyDescent="0.45">
      <c r="C36058">
        <v>428693</v>
      </c>
    </row>
    <row r="36059" spans="3:3" x14ac:dyDescent="0.45">
      <c r="C36059">
        <v>428731</v>
      </c>
    </row>
    <row r="36060" spans="3:3" x14ac:dyDescent="0.45">
      <c r="C36060">
        <v>428741</v>
      </c>
    </row>
    <row r="36061" spans="3:3" x14ac:dyDescent="0.45">
      <c r="C36061">
        <v>428759</v>
      </c>
    </row>
    <row r="36062" spans="3:3" x14ac:dyDescent="0.45">
      <c r="C36062">
        <v>428777</v>
      </c>
    </row>
    <row r="36063" spans="3:3" x14ac:dyDescent="0.45">
      <c r="C36063">
        <v>428797</v>
      </c>
    </row>
    <row r="36064" spans="3:3" x14ac:dyDescent="0.45">
      <c r="C36064">
        <v>428801</v>
      </c>
    </row>
    <row r="36065" spans="3:3" x14ac:dyDescent="0.45">
      <c r="C36065">
        <v>428807</v>
      </c>
    </row>
    <row r="36066" spans="3:3" x14ac:dyDescent="0.45">
      <c r="C36066">
        <v>428809</v>
      </c>
    </row>
    <row r="36067" spans="3:3" x14ac:dyDescent="0.45">
      <c r="C36067">
        <v>428833</v>
      </c>
    </row>
    <row r="36068" spans="3:3" x14ac:dyDescent="0.45">
      <c r="C36068">
        <v>428843</v>
      </c>
    </row>
    <row r="36069" spans="3:3" x14ac:dyDescent="0.45">
      <c r="C36069">
        <v>428851</v>
      </c>
    </row>
    <row r="36070" spans="3:3" x14ac:dyDescent="0.45">
      <c r="C36070">
        <v>428863</v>
      </c>
    </row>
    <row r="36071" spans="3:3" x14ac:dyDescent="0.45">
      <c r="C36071">
        <v>428873</v>
      </c>
    </row>
    <row r="36072" spans="3:3" x14ac:dyDescent="0.45">
      <c r="C36072">
        <v>428899</v>
      </c>
    </row>
    <row r="36073" spans="3:3" x14ac:dyDescent="0.45">
      <c r="C36073">
        <v>428951</v>
      </c>
    </row>
    <row r="36074" spans="3:3" x14ac:dyDescent="0.45">
      <c r="C36074">
        <v>428957</v>
      </c>
    </row>
    <row r="36075" spans="3:3" x14ac:dyDescent="0.45">
      <c r="C36075">
        <v>428977</v>
      </c>
    </row>
    <row r="36076" spans="3:3" x14ac:dyDescent="0.45">
      <c r="C36076">
        <v>429007</v>
      </c>
    </row>
    <row r="36077" spans="3:3" x14ac:dyDescent="0.45">
      <c r="C36077">
        <v>429017</v>
      </c>
    </row>
    <row r="36078" spans="3:3" x14ac:dyDescent="0.45">
      <c r="C36078">
        <v>429043</v>
      </c>
    </row>
    <row r="36079" spans="3:3" x14ac:dyDescent="0.45">
      <c r="C36079">
        <v>429083</v>
      </c>
    </row>
    <row r="36080" spans="3:3" x14ac:dyDescent="0.45">
      <c r="C36080">
        <v>429101</v>
      </c>
    </row>
    <row r="36081" spans="3:3" x14ac:dyDescent="0.45">
      <c r="C36081">
        <v>429109</v>
      </c>
    </row>
    <row r="36082" spans="3:3" x14ac:dyDescent="0.45">
      <c r="C36082">
        <v>429119</v>
      </c>
    </row>
    <row r="36083" spans="3:3" x14ac:dyDescent="0.45">
      <c r="C36083">
        <v>429127</v>
      </c>
    </row>
    <row r="36084" spans="3:3" x14ac:dyDescent="0.45">
      <c r="C36084">
        <v>429137</v>
      </c>
    </row>
    <row r="36085" spans="3:3" x14ac:dyDescent="0.45">
      <c r="C36085">
        <v>429139</v>
      </c>
    </row>
    <row r="36086" spans="3:3" x14ac:dyDescent="0.45">
      <c r="C36086">
        <v>429161</v>
      </c>
    </row>
    <row r="36087" spans="3:3" x14ac:dyDescent="0.45">
      <c r="C36087">
        <v>429181</v>
      </c>
    </row>
    <row r="36088" spans="3:3" x14ac:dyDescent="0.45">
      <c r="C36088">
        <v>429197</v>
      </c>
    </row>
    <row r="36089" spans="3:3" x14ac:dyDescent="0.45">
      <c r="C36089">
        <v>429211</v>
      </c>
    </row>
    <row r="36090" spans="3:3" x14ac:dyDescent="0.45">
      <c r="C36090">
        <v>429217</v>
      </c>
    </row>
    <row r="36091" spans="3:3" x14ac:dyDescent="0.45">
      <c r="C36091">
        <v>429223</v>
      </c>
    </row>
    <row r="36092" spans="3:3" x14ac:dyDescent="0.45">
      <c r="C36092">
        <v>429227</v>
      </c>
    </row>
    <row r="36093" spans="3:3" x14ac:dyDescent="0.45">
      <c r="C36093">
        <v>429241</v>
      </c>
    </row>
    <row r="36094" spans="3:3" x14ac:dyDescent="0.45">
      <c r="C36094">
        <v>429259</v>
      </c>
    </row>
    <row r="36095" spans="3:3" x14ac:dyDescent="0.45">
      <c r="C36095">
        <v>429271</v>
      </c>
    </row>
    <row r="36096" spans="3:3" x14ac:dyDescent="0.45">
      <c r="C36096">
        <v>429277</v>
      </c>
    </row>
    <row r="36097" spans="3:3" x14ac:dyDescent="0.45">
      <c r="C36097">
        <v>429281</v>
      </c>
    </row>
    <row r="36098" spans="3:3" x14ac:dyDescent="0.45">
      <c r="C36098">
        <v>429283</v>
      </c>
    </row>
    <row r="36099" spans="3:3" x14ac:dyDescent="0.45">
      <c r="C36099">
        <v>429329</v>
      </c>
    </row>
    <row r="36100" spans="3:3" x14ac:dyDescent="0.45">
      <c r="C36100">
        <v>429347</v>
      </c>
    </row>
    <row r="36101" spans="3:3" x14ac:dyDescent="0.45">
      <c r="C36101">
        <v>429349</v>
      </c>
    </row>
    <row r="36102" spans="3:3" x14ac:dyDescent="0.45">
      <c r="C36102">
        <v>429361</v>
      </c>
    </row>
    <row r="36103" spans="3:3" x14ac:dyDescent="0.45">
      <c r="C36103">
        <v>429367</v>
      </c>
    </row>
    <row r="36104" spans="3:3" x14ac:dyDescent="0.45">
      <c r="C36104">
        <v>429389</v>
      </c>
    </row>
    <row r="36105" spans="3:3" x14ac:dyDescent="0.45">
      <c r="C36105">
        <v>429397</v>
      </c>
    </row>
    <row r="36106" spans="3:3" x14ac:dyDescent="0.45">
      <c r="C36106">
        <v>429409</v>
      </c>
    </row>
    <row r="36107" spans="3:3" x14ac:dyDescent="0.45">
      <c r="C36107">
        <v>429413</v>
      </c>
    </row>
    <row r="36108" spans="3:3" x14ac:dyDescent="0.45">
      <c r="C36108">
        <v>429427</v>
      </c>
    </row>
    <row r="36109" spans="3:3" x14ac:dyDescent="0.45">
      <c r="C36109">
        <v>429431</v>
      </c>
    </row>
    <row r="36110" spans="3:3" x14ac:dyDescent="0.45">
      <c r="C36110">
        <v>429449</v>
      </c>
    </row>
    <row r="36111" spans="3:3" x14ac:dyDescent="0.45">
      <c r="C36111">
        <v>429463</v>
      </c>
    </row>
    <row r="36112" spans="3:3" x14ac:dyDescent="0.45">
      <c r="C36112">
        <v>429467</v>
      </c>
    </row>
    <row r="36113" spans="3:3" x14ac:dyDescent="0.45">
      <c r="C36113">
        <v>429469</v>
      </c>
    </row>
    <row r="36114" spans="3:3" x14ac:dyDescent="0.45">
      <c r="C36114">
        <v>429487</v>
      </c>
    </row>
    <row r="36115" spans="3:3" x14ac:dyDescent="0.45">
      <c r="C36115">
        <v>429497</v>
      </c>
    </row>
    <row r="36116" spans="3:3" x14ac:dyDescent="0.45">
      <c r="C36116">
        <v>429503</v>
      </c>
    </row>
    <row r="36117" spans="3:3" x14ac:dyDescent="0.45">
      <c r="C36117">
        <v>429509</v>
      </c>
    </row>
    <row r="36118" spans="3:3" x14ac:dyDescent="0.45">
      <c r="C36118">
        <v>429511</v>
      </c>
    </row>
    <row r="36119" spans="3:3" x14ac:dyDescent="0.45">
      <c r="C36119">
        <v>429521</v>
      </c>
    </row>
    <row r="36120" spans="3:3" x14ac:dyDescent="0.45">
      <c r="C36120">
        <v>429529</v>
      </c>
    </row>
    <row r="36121" spans="3:3" x14ac:dyDescent="0.45">
      <c r="C36121">
        <v>429547</v>
      </c>
    </row>
    <row r="36122" spans="3:3" x14ac:dyDescent="0.45">
      <c r="C36122">
        <v>429551</v>
      </c>
    </row>
    <row r="36123" spans="3:3" x14ac:dyDescent="0.45">
      <c r="C36123">
        <v>429563</v>
      </c>
    </row>
    <row r="36124" spans="3:3" x14ac:dyDescent="0.45">
      <c r="C36124">
        <v>429581</v>
      </c>
    </row>
    <row r="36125" spans="3:3" x14ac:dyDescent="0.45">
      <c r="C36125">
        <v>429587</v>
      </c>
    </row>
    <row r="36126" spans="3:3" x14ac:dyDescent="0.45">
      <c r="C36126">
        <v>429589</v>
      </c>
    </row>
    <row r="36127" spans="3:3" x14ac:dyDescent="0.45">
      <c r="C36127">
        <v>429599</v>
      </c>
    </row>
    <row r="36128" spans="3:3" x14ac:dyDescent="0.45">
      <c r="C36128">
        <v>429631</v>
      </c>
    </row>
    <row r="36129" spans="3:3" x14ac:dyDescent="0.45">
      <c r="C36129">
        <v>429643</v>
      </c>
    </row>
    <row r="36130" spans="3:3" x14ac:dyDescent="0.45">
      <c r="C36130">
        <v>429659</v>
      </c>
    </row>
    <row r="36131" spans="3:3" x14ac:dyDescent="0.45">
      <c r="C36131">
        <v>429661</v>
      </c>
    </row>
    <row r="36132" spans="3:3" x14ac:dyDescent="0.45">
      <c r="C36132">
        <v>429673</v>
      </c>
    </row>
    <row r="36133" spans="3:3" x14ac:dyDescent="0.45">
      <c r="C36133">
        <v>429677</v>
      </c>
    </row>
    <row r="36134" spans="3:3" x14ac:dyDescent="0.45">
      <c r="C36134">
        <v>429679</v>
      </c>
    </row>
    <row r="36135" spans="3:3" x14ac:dyDescent="0.45">
      <c r="C36135">
        <v>429683</v>
      </c>
    </row>
    <row r="36136" spans="3:3" x14ac:dyDescent="0.45">
      <c r="C36136">
        <v>429701</v>
      </c>
    </row>
    <row r="36137" spans="3:3" x14ac:dyDescent="0.45">
      <c r="C36137">
        <v>429719</v>
      </c>
    </row>
    <row r="36138" spans="3:3" x14ac:dyDescent="0.45">
      <c r="C36138">
        <v>429727</v>
      </c>
    </row>
    <row r="36139" spans="3:3" x14ac:dyDescent="0.45">
      <c r="C36139">
        <v>429731</v>
      </c>
    </row>
    <row r="36140" spans="3:3" x14ac:dyDescent="0.45">
      <c r="C36140">
        <v>429733</v>
      </c>
    </row>
    <row r="36141" spans="3:3" x14ac:dyDescent="0.45">
      <c r="C36141">
        <v>429773</v>
      </c>
    </row>
    <row r="36142" spans="3:3" x14ac:dyDescent="0.45">
      <c r="C36142">
        <v>429791</v>
      </c>
    </row>
    <row r="36143" spans="3:3" x14ac:dyDescent="0.45">
      <c r="C36143">
        <v>429797</v>
      </c>
    </row>
    <row r="36144" spans="3:3" x14ac:dyDescent="0.45">
      <c r="C36144">
        <v>429817</v>
      </c>
    </row>
    <row r="36145" spans="3:3" x14ac:dyDescent="0.45">
      <c r="C36145">
        <v>429823</v>
      </c>
    </row>
    <row r="36146" spans="3:3" x14ac:dyDescent="0.45">
      <c r="C36146">
        <v>429827</v>
      </c>
    </row>
    <row r="36147" spans="3:3" x14ac:dyDescent="0.45">
      <c r="C36147">
        <v>429851</v>
      </c>
    </row>
    <row r="36148" spans="3:3" x14ac:dyDescent="0.45">
      <c r="C36148">
        <v>429853</v>
      </c>
    </row>
    <row r="36149" spans="3:3" x14ac:dyDescent="0.45">
      <c r="C36149">
        <v>429881</v>
      </c>
    </row>
    <row r="36150" spans="3:3" x14ac:dyDescent="0.45">
      <c r="C36150">
        <v>429887</v>
      </c>
    </row>
    <row r="36151" spans="3:3" x14ac:dyDescent="0.45">
      <c r="C36151">
        <v>429889</v>
      </c>
    </row>
    <row r="36152" spans="3:3" x14ac:dyDescent="0.45">
      <c r="C36152">
        <v>429899</v>
      </c>
    </row>
    <row r="36153" spans="3:3" x14ac:dyDescent="0.45">
      <c r="C36153">
        <v>429901</v>
      </c>
    </row>
    <row r="36154" spans="3:3" x14ac:dyDescent="0.45">
      <c r="C36154">
        <v>429907</v>
      </c>
    </row>
    <row r="36155" spans="3:3" x14ac:dyDescent="0.45">
      <c r="C36155">
        <v>429911</v>
      </c>
    </row>
    <row r="36156" spans="3:3" x14ac:dyDescent="0.45">
      <c r="C36156">
        <v>429917</v>
      </c>
    </row>
    <row r="36157" spans="3:3" x14ac:dyDescent="0.45">
      <c r="C36157">
        <v>429929</v>
      </c>
    </row>
    <row r="36158" spans="3:3" x14ac:dyDescent="0.45">
      <c r="C36158">
        <v>429931</v>
      </c>
    </row>
    <row r="36159" spans="3:3" x14ac:dyDescent="0.45">
      <c r="C36159">
        <v>429937</v>
      </c>
    </row>
    <row r="36160" spans="3:3" x14ac:dyDescent="0.45">
      <c r="C36160">
        <v>429943</v>
      </c>
    </row>
    <row r="36161" spans="3:3" x14ac:dyDescent="0.45">
      <c r="C36161">
        <v>429953</v>
      </c>
    </row>
    <row r="36162" spans="3:3" x14ac:dyDescent="0.45">
      <c r="C36162">
        <v>429971</v>
      </c>
    </row>
    <row r="36163" spans="3:3" x14ac:dyDescent="0.45">
      <c r="C36163">
        <v>429973</v>
      </c>
    </row>
    <row r="36164" spans="3:3" x14ac:dyDescent="0.45">
      <c r="C36164">
        <v>429991</v>
      </c>
    </row>
    <row r="36165" spans="3:3" x14ac:dyDescent="0.45">
      <c r="C36165">
        <v>430007</v>
      </c>
    </row>
    <row r="36166" spans="3:3" x14ac:dyDescent="0.45">
      <c r="C36166">
        <v>430009</v>
      </c>
    </row>
    <row r="36167" spans="3:3" x14ac:dyDescent="0.45">
      <c r="C36167">
        <v>430013</v>
      </c>
    </row>
    <row r="36168" spans="3:3" x14ac:dyDescent="0.45">
      <c r="C36168">
        <v>430019</v>
      </c>
    </row>
    <row r="36169" spans="3:3" x14ac:dyDescent="0.45">
      <c r="C36169">
        <v>430057</v>
      </c>
    </row>
    <row r="36170" spans="3:3" x14ac:dyDescent="0.45">
      <c r="C36170">
        <v>430061</v>
      </c>
    </row>
    <row r="36171" spans="3:3" x14ac:dyDescent="0.45">
      <c r="C36171">
        <v>430081</v>
      </c>
    </row>
    <row r="36172" spans="3:3" x14ac:dyDescent="0.45">
      <c r="C36172">
        <v>430091</v>
      </c>
    </row>
    <row r="36173" spans="3:3" x14ac:dyDescent="0.45">
      <c r="C36173">
        <v>430093</v>
      </c>
    </row>
    <row r="36174" spans="3:3" x14ac:dyDescent="0.45">
      <c r="C36174">
        <v>430121</v>
      </c>
    </row>
    <row r="36175" spans="3:3" x14ac:dyDescent="0.45">
      <c r="C36175">
        <v>430139</v>
      </c>
    </row>
    <row r="36176" spans="3:3" x14ac:dyDescent="0.45">
      <c r="C36176">
        <v>430147</v>
      </c>
    </row>
    <row r="36177" spans="3:3" x14ac:dyDescent="0.45">
      <c r="C36177">
        <v>430193</v>
      </c>
    </row>
    <row r="36178" spans="3:3" x14ac:dyDescent="0.45">
      <c r="C36178">
        <v>430259</v>
      </c>
    </row>
    <row r="36179" spans="3:3" x14ac:dyDescent="0.45">
      <c r="C36179">
        <v>430267</v>
      </c>
    </row>
    <row r="36180" spans="3:3" x14ac:dyDescent="0.45">
      <c r="C36180">
        <v>430277</v>
      </c>
    </row>
    <row r="36181" spans="3:3" x14ac:dyDescent="0.45">
      <c r="C36181">
        <v>430279</v>
      </c>
    </row>
    <row r="36182" spans="3:3" x14ac:dyDescent="0.45">
      <c r="C36182">
        <v>430289</v>
      </c>
    </row>
    <row r="36183" spans="3:3" x14ac:dyDescent="0.45">
      <c r="C36183">
        <v>430303</v>
      </c>
    </row>
    <row r="36184" spans="3:3" x14ac:dyDescent="0.45">
      <c r="C36184">
        <v>430319</v>
      </c>
    </row>
    <row r="36185" spans="3:3" x14ac:dyDescent="0.45">
      <c r="C36185">
        <v>430333</v>
      </c>
    </row>
    <row r="36186" spans="3:3" x14ac:dyDescent="0.45">
      <c r="C36186">
        <v>430343</v>
      </c>
    </row>
    <row r="36187" spans="3:3" x14ac:dyDescent="0.45">
      <c r="C36187">
        <v>430357</v>
      </c>
    </row>
    <row r="36188" spans="3:3" x14ac:dyDescent="0.45">
      <c r="C36188">
        <v>430393</v>
      </c>
    </row>
    <row r="36189" spans="3:3" x14ac:dyDescent="0.45">
      <c r="C36189">
        <v>430411</v>
      </c>
    </row>
    <row r="36190" spans="3:3" x14ac:dyDescent="0.45">
      <c r="C36190">
        <v>430427</v>
      </c>
    </row>
    <row r="36191" spans="3:3" x14ac:dyDescent="0.45">
      <c r="C36191">
        <v>430433</v>
      </c>
    </row>
    <row r="36192" spans="3:3" x14ac:dyDescent="0.45">
      <c r="C36192">
        <v>430453</v>
      </c>
    </row>
    <row r="36193" spans="3:3" x14ac:dyDescent="0.45">
      <c r="C36193">
        <v>430487</v>
      </c>
    </row>
    <row r="36194" spans="3:3" x14ac:dyDescent="0.45">
      <c r="C36194">
        <v>430499</v>
      </c>
    </row>
    <row r="36195" spans="3:3" x14ac:dyDescent="0.45">
      <c r="C36195">
        <v>430511</v>
      </c>
    </row>
    <row r="36196" spans="3:3" x14ac:dyDescent="0.45">
      <c r="C36196">
        <v>430513</v>
      </c>
    </row>
    <row r="36197" spans="3:3" x14ac:dyDescent="0.45">
      <c r="C36197">
        <v>430517</v>
      </c>
    </row>
    <row r="36198" spans="3:3" x14ac:dyDescent="0.45">
      <c r="C36198">
        <v>430543</v>
      </c>
    </row>
    <row r="36199" spans="3:3" x14ac:dyDescent="0.45">
      <c r="C36199">
        <v>430553</v>
      </c>
    </row>
    <row r="36200" spans="3:3" x14ac:dyDescent="0.45">
      <c r="C36200">
        <v>430571</v>
      </c>
    </row>
    <row r="36201" spans="3:3" x14ac:dyDescent="0.45">
      <c r="C36201">
        <v>430579</v>
      </c>
    </row>
    <row r="36202" spans="3:3" x14ac:dyDescent="0.45">
      <c r="C36202">
        <v>430589</v>
      </c>
    </row>
    <row r="36203" spans="3:3" x14ac:dyDescent="0.45">
      <c r="C36203">
        <v>430601</v>
      </c>
    </row>
    <row r="36204" spans="3:3" x14ac:dyDescent="0.45">
      <c r="C36204">
        <v>430603</v>
      </c>
    </row>
    <row r="36205" spans="3:3" x14ac:dyDescent="0.45">
      <c r="C36205">
        <v>430649</v>
      </c>
    </row>
    <row r="36206" spans="3:3" x14ac:dyDescent="0.45">
      <c r="C36206">
        <v>430663</v>
      </c>
    </row>
    <row r="36207" spans="3:3" x14ac:dyDescent="0.45">
      <c r="C36207">
        <v>430691</v>
      </c>
    </row>
    <row r="36208" spans="3:3" x14ac:dyDescent="0.45">
      <c r="C36208">
        <v>430697</v>
      </c>
    </row>
    <row r="36209" spans="3:3" x14ac:dyDescent="0.45">
      <c r="C36209">
        <v>430699</v>
      </c>
    </row>
    <row r="36210" spans="3:3" x14ac:dyDescent="0.45">
      <c r="C36210">
        <v>430709</v>
      </c>
    </row>
    <row r="36211" spans="3:3" x14ac:dyDescent="0.45">
      <c r="C36211">
        <v>430723</v>
      </c>
    </row>
    <row r="36212" spans="3:3" x14ac:dyDescent="0.45">
      <c r="C36212">
        <v>430739</v>
      </c>
    </row>
    <row r="36213" spans="3:3" x14ac:dyDescent="0.45">
      <c r="C36213">
        <v>430741</v>
      </c>
    </row>
    <row r="36214" spans="3:3" x14ac:dyDescent="0.45">
      <c r="C36214">
        <v>430747</v>
      </c>
    </row>
    <row r="36215" spans="3:3" x14ac:dyDescent="0.45">
      <c r="C36215">
        <v>430751</v>
      </c>
    </row>
    <row r="36216" spans="3:3" x14ac:dyDescent="0.45">
      <c r="C36216">
        <v>430753</v>
      </c>
    </row>
    <row r="36217" spans="3:3" x14ac:dyDescent="0.45">
      <c r="C36217">
        <v>430769</v>
      </c>
    </row>
    <row r="36218" spans="3:3" x14ac:dyDescent="0.45">
      <c r="C36218">
        <v>430783</v>
      </c>
    </row>
    <row r="36219" spans="3:3" x14ac:dyDescent="0.45">
      <c r="C36219">
        <v>430789</v>
      </c>
    </row>
    <row r="36220" spans="3:3" x14ac:dyDescent="0.45">
      <c r="C36220">
        <v>430799</v>
      </c>
    </row>
    <row r="36221" spans="3:3" x14ac:dyDescent="0.45">
      <c r="C36221">
        <v>430811</v>
      </c>
    </row>
    <row r="36222" spans="3:3" x14ac:dyDescent="0.45">
      <c r="C36222">
        <v>430819</v>
      </c>
    </row>
    <row r="36223" spans="3:3" x14ac:dyDescent="0.45">
      <c r="C36223">
        <v>430823</v>
      </c>
    </row>
    <row r="36224" spans="3:3" x14ac:dyDescent="0.45">
      <c r="C36224">
        <v>430841</v>
      </c>
    </row>
    <row r="36225" spans="3:3" x14ac:dyDescent="0.45">
      <c r="C36225">
        <v>430847</v>
      </c>
    </row>
    <row r="36226" spans="3:3" x14ac:dyDescent="0.45">
      <c r="C36226">
        <v>430861</v>
      </c>
    </row>
    <row r="36227" spans="3:3" x14ac:dyDescent="0.45">
      <c r="C36227">
        <v>430873</v>
      </c>
    </row>
    <row r="36228" spans="3:3" x14ac:dyDescent="0.45">
      <c r="C36228">
        <v>430879</v>
      </c>
    </row>
    <row r="36229" spans="3:3" x14ac:dyDescent="0.45">
      <c r="C36229">
        <v>430883</v>
      </c>
    </row>
    <row r="36230" spans="3:3" x14ac:dyDescent="0.45">
      <c r="C36230">
        <v>430891</v>
      </c>
    </row>
    <row r="36231" spans="3:3" x14ac:dyDescent="0.45">
      <c r="C36231">
        <v>430897</v>
      </c>
    </row>
    <row r="36232" spans="3:3" x14ac:dyDescent="0.45">
      <c r="C36232">
        <v>430907</v>
      </c>
    </row>
    <row r="36233" spans="3:3" x14ac:dyDescent="0.45">
      <c r="C36233">
        <v>430909</v>
      </c>
    </row>
    <row r="36234" spans="3:3" x14ac:dyDescent="0.45">
      <c r="C36234">
        <v>430921</v>
      </c>
    </row>
    <row r="36235" spans="3:3" x14ac:dyDescent="0.45">
      <c r="C36235">
        <v>430949</v>
      </c>
    </row>
    <row r="36236" spans="3:3" x14ac:dyDescent="0.45">
      <c r="C36236">
        <v>430957</v>
      </c>
    </row>
    <row r="36237" spans="3:3" x14ac:dyDescent="0.45">
      <c r="C36237">
        <v>430979</v>
      </c>
    </row>
    <row r="36238" spans="3:3" x14ac:dyDescent="0.45">
      <c r="C36238">
        <v>430981</v>
      </c>
    </row>
    <row r="36239" spans="3:3" x14ac:dyDescent="0.45">
      <c r="C36239">
        <v>430987</v>
      </c>
    </row>
    <row r="36240" spans="3:3" x14ac:dyDescent="0.45">
      <c r="C36240">
        <v>430999</v>
      </c>
    </row>
    <row r="36241" spans="3:3" x14ac:dyDescent="0.45">
      <c r="C36241">
        <v>431017</v>
      </c>
    </row>
    <row r="36242" spans="3:3" x14ac:dyDescent="0.45">
      <c r="C36242">
        <v>431021</v>
      </c>
    </row>
    <row r="36243" spans="3:3" x14ac:dyDescent="0.45">
      <c r="C36243">
        <v>431029</v>
      </c>
    </row>
    <row r="36244" spans="3:3" x14ac:dyDescent="0.45">
      <c r="C36244">
        <v>431047</v>
      </c>
    </row>
    <row r="36245" spans="3:3" x14ac:dyDescent="0.45">
      <c r="C36245">
        <v>431051</v>
      </c>
    </row>
    <row r="36246" spans="3:3" x14ac:dyDescent="0.45">
      <c r="C36246">
        <v>431063</v>
      </c>
    </row>
    <row r="36247" spans="3:3" x14ac:dyDescent="0.45">
      <c r="C36247">
        <v>431077</v>
      </c>
    </row>
    <row r="36248" spans="3:3" x14ac:dyDescent="0.45">
      <c r="C36248">
        <v>431083</v>
      </c>
    </row>
    <row r="36249" spans="3:3" x14ac:dyDescent="0.45">
      <c r="C36249">
        <v>431099</v>
      </c>
    </row>
    <row r="36250" spans="3:3" x14ac:dyDescent="0.45">
      <c r="C36250">
        <v>431107</v>
      </c>
    </row>
    <row r="36251" spans="3:3" x14ac:dyDescent="0.45">
      <c r="C36251">
        <v>431141</v>
      </c>
    </row>
    <row r="36252" spans="3:3" x14ac:dyDescent="0.45">
      <c r="C36252">
        <v>431147</v>
      </c>
    </row>
    <row r="36253" spans="3:3" x14ac:dyDescent="0.45">
      <c r="C36253">
        <v>431153</v>
      </c>
    </row>
    <row r="36254" spans="3:3" x14ac:dyDescent="0.45">
      <c r="C36254">
        <v>431173</v>
      </c>
    </row>
    <row r="36255" spans="3:3" x14ac:dyDescent="0.45">
      <c r="C36255">
        <v>431191</v>
      </c>
    </row>
    <row r="36256" spans="3:3" x14ac:dyDescent="0.45">
      <c r="C36256">
        <v>431203</v>
      </c>
    </row>
    <row r="36257" spans="3:3" x14ac:dyDescent="0.45">
      <c r="C36257">
        <v>431213</v>
      </c>
    </row>
    <row r="36258" spans="3:3" x14ac:dyDescent="0.45">
      <c r="C36258">
        <v>431219</v>
      </c>
    </row>
    <row r="36259" spans="3:3" x14ac:dyDescent="0.45">
      <c r="C36259">
        <v>431237</v>
      </c>
    </row>
    <row r="36260" spans="3:3" x14ac:dyDescent="0.45">
      <c r="C36260">
        <v>431251</v>
      </c>
    </row>
    <row r="36261" spans="3:3" x14ac:dyDescent="0.45">
      <c r="C36261">
        <v>431257</v>
      </c>
    </row>
    <row r="36262" spans="3:3" x14ac:dyDescent="0.45">
      <c r="C36262">
        <v>431267</v>
      </c>
    </row>
    <row r="36263" spans="3:3" x14ac:dyDescent="0.45">
      <c r="C36263">
        <v>431269</v>
      </c>
    </row>
    <row r="36264" spans="3:3" x14ac:dyDescent="0.45">
      <c r="C36264">
        <v>431287</v>
      </c>
    </row>
    <row r="36265" spans="3:3" x14ac:dyDescent="0.45">
      <c r="C36265">
        <v>431297</v>
      </c>
    </row>
    <row r="36266" spans="3:3" x14ac:dyDescent="0.45">
      <c r="C36266">
        <v>431311</v>
      </c>
    </row>
    <row r="36267" spans="3:3" x14ac:dyDescent="0.45">
      <c r="C36267">
        <v>431329</v>
      </c>
    </row>
    <row r="36268" spans="3:3" x14ac:dyDescent="0.45">
      <c r="C36268">
        <v>431339</v>
      </c>
    </row>
    <row r="36269" spans="3:3" x14ac:dyDescent="0.45">
      <c r="C36269">
        <v>431363</v>
      </c>
    </row>
    <row r="36270" spans="3:3" x14ac:dyDescent="0.45">
      <c r="C36270">
        <v>431369</v>
      </c>
    </row>
    <row r="36271" spans="3:3" x14ac:dyDescent="0.45">
      <c r="C36271">
        <v>431377</v>
      </c>
    </row>
    <row r="36272" spans="3:3" x14ac:dyDescent="0.45">
      <c r="C36272">
        <v>431381</v>
      </c>
    </row>
    <row r="36273" spans="3:3" x14ac:dyDescent="0.45">
      <c r="C36273">
        <v>431399</v>
      </c>
    </row>
    <row r="36274" spans="3:3" x14ac:dyDescent="0.45">
      <c r="C36274">
        <v>431423</v>
      </c>
    </row>
    <row r="36275" spans="3:3" x14ac:dyDescent="0.45">
      <c r="C36275">
        <v>431429</v>
      </c>
    </row>
    <row r="36276" spans="3:3" x14ac:dyDescent="0.45">
      <c r="C36276">
        <v>431441</v>
      </c>
    </row>
    <row r="36277" spans="3:3" x14ac:dyDescent="0.45">
      <c r="C36277">
        <v>431447</v>
      </c>
    </row>
    <row r="36278" spans="3:3" x14ac:dyDescent="0.45">
      <c r="C36278">
        <v>431449</v>
      </c>
    </row>
    <row r="36279" spans="3:3" x14ac:dyDescent="0.45">
      <c r="C36279">
        <v>431479</v>
      </c>
    </row>
    <row r="36280" spans="3:3" x14ac:dyDescent="0.45">
      <c r="C36280">
        <v>431513</v>
      </c>
    </row>
    <row r="36281" spans="3:3" x14ac:dyDescent="0.45">
      <c r="C36281">
        <v>431521</v>
      </c>
    </row>
    <row r="36282" spans="3:3" x14ac:dyDescent="0.45">
      <c r="C36282">
        <v>431533</v>
      </c>
    </row>
    <row r="36283" spans="3:3" x14ac:dyDescent="0.45">
      <c r="C36283">
        <v>431567</v>
      </c>
    </row>
    <row r="36284" spans="3:3" x14ac:dyDescent="0.45">
      <c r="C36284">
        <v>431581</v>
      </c>
    </row>
    <row r="36285" spans="3:3" x14ac:dyDescent="0.45">
      <c r="C36285">
        <v>431597</v>
      </c>
    </row>
    <row r="36286" spans="3:3" x14ac:dyDescent="0.45">
      <c r="C36286">
        <v>431603</v>
      </c>
    </row>
    <row r="36287" spans="3:3" x14ac:dyDescent="0.45">
      <c r="C36287">
        <v>431611</v>
      </c>
    </row>
    <row r="36288" spans="3:3" x14ac:dyDescent="0.45">
      <c r="C36288">
        <v>431617</v>
      </c>
    </row>
    <row r="36289" spans="3:3" x14ac:dyDescent="0.45">
      <c r="C36289">
        <v>431621</v>
      </c>
    </row>
    <row r="36290" spans="3:3" x14ac:dyDescent="0.45">
      <c r="C36290">
        <v>431657</v>
      </c>
    </row>
    <row r="36291" spans="3:3" x14ac:dyDescent="0.45">
      <c r="C36291">
        <v>431659</v>
      </c>
    </row>
    <row r="36292" spans="3:3" x14ac:dyDescent="0.45">
      <c r="C36292">
        <v>431663</v>
      </c>
    </row>
    <row r="36293" spans="3:3" x14ac:dyDescent="0.45">
      <c r="C36293">
        <v>431671</v>
      </c>
    </row>
    <row r="36294" spans="3:3" x14ac:dyDescent="0.45">
      <c r="C36294">
        <v>431693</v>
      </c>
    </row>
    <row r="36295" spans="3:3" x14ac:dyDescent="0.45">
      <c r="C36295">
        <v>431707</v>
      </c>
    </row>
    <row r="36296" spans="3:3" x14ac:dyDescent="0.45">
      <c r="C36296">
        <v>431729</v>
      </c>
    </row>
    <row r="36297" spans="3:3" x14ac:dyDescent="0.45">
      <c r="C36297">
        <v>431731</v>
      </c>
    </row>
    <row r="36298" spans="3:3" x14ac:dyDescent="0.45">
      <c r="C36298">
        <v>431759</v>
      </c>
    </row>
    <row r="36299" spans="3:3" x14ac:dyDescent="0.45">
      <c r="C36299">
        <v>431777</v>
      </c>
    </row>
    <row r="36300" spans="3:3" x14ac:dyDescent="0.45">
      <c r="C36300">
        <v>431797</v>
      </c>
    </row>
    <row r="36301" spans="3:3" x14ac:dyDescent="0.45">
      <c r="C36301">
        <v>431801</v>
      </c>
    </row>
    <row r="36302" spans="3:3" x14ac:dyDescent="0.45">
      <c r="C36302">
        <v>431803</v>
      </c>
    </row>
    <row r="36303" spans="3:3" x14ac:dyDescent="0.45">
      <c r="C36303">
        <v>431807</v>
      </c>
    </row>
    <row r="36304" spans="3:3" x14ac:dyDescent="0.45">
      <c r="C36304">
        <v>431831</v>
      </c>
    </row>
    <row r="36305" spans="3:3" x14ac:dyDescent="0.45">
      <c r="C36305">
        <v>431833</v>
      </c>
    </row>
    <row r="36306" spans="3:3" x14ac:dyDescent="0.45">
      <c r="C36306">
        <v>431857</v>
      </c>
    </row>
    <row r="36307" spans="3:3" x14ac:dyDescent="0.45">
      <c r="C36307">
        <v>431863</v>
      </c>
    </row>
    <row r="36308" spans="3:3" x14ac:dyDescent="0.45">
      <c r="C36308">
        <v>431867</v>
      </c>
    </row>
    <row r="36309" spans="3:3" x14ac:dyDescent="0.45">
      <c r="C36309">
        <v>431869</v>
      </c>
    </row>
    <row r="36310" spans="3:3" x14ac:dyDescent="0.45">
      <c r="C36310">
        <v>431881</v>
      </c>
    </row>
    <row r="36311" spans="3:3" x14ac:dyDescent="0.45">
      <c r="C36311">
        <v>431887</v>
      </c>
    </row>
    <row r="36312" spans="3:3" x14ac:dyDescent="0.45">
      <c r="C36312">
        <v>431891</v>
      </c>
    </row>
    <row r="36313" spans="3:3" x14ac:dyDescent="0.45">
      <c r="C36313">
        <v>431903</v>
      </c>
    </row>
    <row r="36314" spans="3:3" x14ac:dyDescent="0.45">
      <c r="C36314">
        <v>431911</v>
      </c>
    </row>
    <row r="36315" spans="3:3" x14ac:dyDescent="0.45">
      <c r="C36315">
        <v>431929</v>
      </c>
    </row>
    <row r="36316" spans="3:3" x14ac:dyDescent="0.45">
      <c r="C36316">
        <v>431933</v>
      </c>
    </row>
    <row r="36317" spans="3:3" x14ac:dyDescent="0.45">
      <c r="C36317">
        <v>431947</v>
      </c>
    </row>
    <row r="36318" spans="3:3" x14ac:dyDescent="0.45">
      <c r="C36318">
        <v>431983</v>
      </c>
    </row>
    <row r="36319" spans="3:3" x14ac:dyDescent="0.45">
      <c r="C36319">
        <v>431993</v>
      </c>
    </row>
    <row r="36320" spans="3:3" x14ac:dyDescent="0.45">
      <c r="C36320">
        <v>432001</v>
      </c>
    </row>
    <row r="36321" spans="3:3" x14ac:dyDescent="0.45">
      <c r="C36321">
        <v>432007</v>
      </c>
    </row>
    <row r="36322" spans="3:3" x14ac:dyDescent="0.45">
      <c r="C36322">
        <v>432023</v>
      </c>
    </row>
    <row r="36323" spans="3:3" x14ac:dyDescent="0.45">
      <c r="C36323">
        <v>432031</v>
      </c>
    </row>
    <row r="36324" spans="3:3" x14ac:dyDescent="0.45">
      <c r="C36324">
        <v>432037</v>
      </c>
    </row>
    <row r="36325" spans="3:3" x14ac:dyDescent="0.45">
      <c r="C36325">
        <v>432043</v>
      </c>
    </row>
    <row r="36326" spans="3:3" x14ac:dyDescent="0.45">
      <c r="C36326">
        <v>432053</v>
      </c>
    </row>
    <row r="36327" spans="3:3" x14ac:dyDescent="0.45">
      <c r="C36327">
        <v>432059</v>
      </c>
    </row>
    <row r="36328" spans="3:3" x14ac:dyDescent="0.45">
      <c r="C36328">
        <v>432067</v>
      </c>
    </row>
    <row r="36329" spans="3:3" x14ac:dyDescent="0.45">
      <c r="C36329">
        <v>432073</v>
      </c>
    </row>
    <row r="36330" spans="3:3" x14ac:dyDescent="0.45">
      <c r="C36330">
        <v>432097</v>
      </c>
    </row>
    <row r="36331" spans="3:3" x14ac:dyDescent="0.45">
      <c r="C36331">
        <v>432121</v>
      </c>
    </row>
    <row r="36332" spans="3:3" x14ac:dyDescent="0.45">
      <c r="C36332">
        <v>432137</v>
      </c>
    </row>
    <row r="36333" spans="3:3" x14ac:dyDescent="0.45">
      <c r="C36333">
        <v>432139</v>
      </c>
    </row>
    <row r="36334" spans="3:3" x14ac:dyDescent="0.45">
      <c r="C36334">
        <v>432143</v>
      </c>
    </row>
    <row r="36335" spans="3:3" x14ac:dyDescent="0.45">
      <c r="C36335">
        <v>432149</v>
      </c>
    </row>
    <row r="36336" spans="3:3" x14ac:dyDescent="0.45">
      <c r="C36336">
        <v>432161</v>
      </c>
    </row>
    <row r="36337" spans="3:3" x14ac:dyDescent="0.45">
      <c r="C36337">
        <v>432163</v>
      </c>
    </row>
    <row r="36338" spans="3:3" x14ac:dyDescent="0.45">
      <c r="C36338">
        <v>432167</v>
      </c>
    </row>
    <row r="36339" spans="3:3" x14ac:dyDescent="0.45">
      <c r="C36339">
        <v>432199</v>
      </c>
    </row>
    <row r="36340" spans="3:3" x14ac:dyDescent="0.45">
      <c r="C36340">
        <v>432203</v>
      </c>
    </row>
    <row r="36341" spans="3:3" x14ac:dyDescent="0.45">
      <c r="C36341">
        <v>432227</v>
      </c>
    </row>
    <row r="36342" spans="3:3" x14ac:dyDescent="0.45">
      <c r="C36342">
        <v>432241</v>
      </c>
    </row>
    <row r="36343" spans="3:3" x14ac:dyDescent="0.45">
      <c r="C36343">
        <v>432251</v>
      </c>
    </row>
    <row r="36344" spans="3:3" x14ac:dyDescent="0.45">
      <c r="C36344">
        <v>432277</v>
      </c>
    </row>
    <row r="36345" spans="3:3" x14ac:dyDescent="0.45">
      <c r="C36345">
        <v>432281</v>
      </c>
    </row>
    <row r="36346" spans="3:3" x14ac:dyDescent="0.45">
      <c r="C36346">
        <v>432287</v>
      </c>
    </row>
    <row r="36347" spans="3:3" x14ac:dyDescent="0.45">
      <c r="C36347">
        <v>432301</v>
      </c>
    </row>
    <row r="36348" spans="3:3" x14ac:dyDescent="0.45">
      <c r="C36348">
        <v>432317</v>
      </c>
    </row>
    <row r="36349" spans="3:3" x14ac:dyDescent="0.45">
      <c r="C36349">
        <v>432323</v>
      </c>
    </row>
    <row r="36350" spans="3:3" x14ac:dyDescent="0.45">
      <c r="C36350">
        <v>432337</v>
      </c>
    </row>
    <row r="36351" spans="3:3" x14ac:dyDescent="0.45">
      <c r="C36351">
        <v>432343</v>
      </c>
    </row>
    <row r="36352" spans="3:3" x14ac:dyDescent="0.45">
      <c r="C36352">
        <v>432349</v>
      </c>
    </row>
    <row r="36353" spans="3:3" x14ac:dyDescent="0.45">
      <c r="C36353">
        <v>432359</v>
      </c>
    </row>
    <row r="36354" spans="3:3" x14ac:dyDescent="0.45">
      <c r="C36354">
        <v>432373</v>
      </c>
    </row>
    <row r="36355" spans="3:3" x14ac:dyDescent="0.45">
      <c r="C36355">
        <v>432389</v>
      </c>
    </row>
    <row r="36356" spans="3:3" x14ac:dyDescent="0.45">
      <c r="C36356">
        <v>432391</v>
      </c>
    </row>
    <row r="36357" spans="3:3" x14ac:dyDescent="0.45">
      <c r="C36357">
        <v>432401</v>
      </c>
    </row>
    <row r="36358" spans="3:3" x14ac:dyDescent="0.45">
      <c r="C36358">
        <v>432413</v>
      </c>
    </row>
    <row r="36359" spans="3:3" x14ac:dyDescent="0.45">
      <c r="C36359">
        <v>432433</v>
      </c>
    </row>
    <row r="36360" spans="3:3" x14ac:dyDescent="0.45">
      <c r="C36360">
        <v>432437</v>
      </c>
    </row>
    <row r="36361" spans="3:3" x14ac:dyDescent="0.45">
      <c r="C36361">
        <v>432449</v>
      </c>
    </row>
    <row r="36362" spans="3:3" x14ac:dyDescent="0.45">
      <c r="C36362">
        <v>432457</v>
      </c>
    </row>
    <row r="36363" spans="3:3" x14ac:dyDescent="0.45">
      <c r="C36363">
        <v>432479</v>
      </c>
    </row>
    <row r="36364" spans="3:3" x14ac:dyDescent="0.45">
      <c r="C36364">
        <v>432491</v>
      </c>
    </row>
    <row r="36365" spans="3:3" x14ac:dyDescent="0.45">
      <c r="C36365">
        <v>432499</v>
      </c>
    </row>
    <row r="36366" spans="3:3" x14ac:dyDescent="0.45">
      <c r="C36366">
        <v>432503</v>
      </c>
    </row>
    <row r="36367" spans="3:3" x14ac:dyDescent="0.45">
      <c r="C36367">
        <v>432511</v>
      </c>
    </row>
    <row r="36368" spans="3:3" x14ac:dyDescent="0.45">
      <c r="C36368">
        <v>432527</v>
      </c>
    </row>
    <row r="36369" spans="3:3" x14ac:dyDescent="0.45">
      <c r="C36369">
        <v>432539</v>
      </c>
    </row>
    <row r="36370" spans="3:3" x14ac:dyDescent="0.45">
      <c r="C36370">
        <v>432557</v>
      </c>
    </row>
    <row r="36371" spans="3:3" x14ac:dyDescent="0.45">
      <c r="C36371">
        <v>432559</v>
      </c>
    </row>
    <row r="36372" spans="3:3" x14ac:dyDescent="0.45">
      <c r="C36372">
        <v>432569</v>
      </c>
    </row>
    <row r="36373" spans="3:3" x14ac:dyDescent="0.45">
      <c r="C36373">
        <v>432577</v>
      </c>
    </row>
    <row r="36374" spans="3:3" x14ac:dyDescent="0.45">
      <c r="C36374">
        <v>432587</v>
      </c>
    </row>
    <row r="36375" spans="3:3" x14ac:dyDescent="0.45">
      <c r="C36375">
        <v>432589</v>
      </c>
    </row>
    <row r="36376" spans="3:3" x14ac:dyDescent="0.45">
      <c r="C36376">
        <v>432613</v>
      </c>
    </row>
    <row r="36377" spans="3:3" x14ac:dyDescent="0.45">
      <c r="C36377">
        <v>432631</v>
      </c>
    </row>
    <row r="36378" spans="3:3" x14ac:dyDescent="0.45">
      <c r="C36378">
        <v>432637</v>
      </c>
    </row>
    <row r="36379" spans="3:3" x14ac:dyDescent="0.45">
      <c r="C36379">
        <v>432659</v>
      </c>
    </row>
    <row r="36380" spans="3:3" x14ac:dyDescent="0.45">
      <c r="C36380">
        <v>432661</v>
      </c>
    </row>
    <row r="36381" spans="3:3" x14ac:dyDescent="0.45">
      <c r="C36381">
        <v>432713</v>
      </c>
    </row>
    <row r="36382" spans="3:3" x14ac:dyDescent="0.45">
      <c r="C36382">
        <v>432721</v>
      </c>
    </row>
    <row r="36383" spans="3:3" x14ac:dyDescent="0.45">
      <c r="C36383">
        <v>432727</v>
      </c>
    </row>
    <row r="36384" spans="3:3" x14ac:dyDescent="0.45">
      <c r="C36384">
        <v>432737</v>
      </c>
    </row>
    <row r="36385" spans="3:3" x14ac:dyDescent="0.45">
      <c r="C36385">
        <v>432743</v>
      </c>
    </row>
    <row r="36386" spans="3:3" x14ac:dyDescent="0.45">
      <c r="C36386">
        <v>432749</v>
      </c>
    </row>
    <row r="36387" spans="3:3" x14ac:dyDescent="0.45">
      <c r="C36387">
        <v>432781</v>
      </c>
    </row>
    <row r="36388" spans="3:3" x14ac:dyDescent="0.45">
      <c r="C36388">
        <v>432793</v>
      </c>
    </row>
    <row r="36389" spans="3:3" x14ac:dyDescent="0.45">
      <c r="C36389">
        <v>432797</v>
      </c>
    </row>
    <row r="36390" spans="3:3" x14ac:dyDescent="0.45">
      <c r="C36390">
        <v>432799</v>
      </c>
    </row>
    <row r="36391" spans="3:3" x14ac:dyDescent="0.45">
      <c r="C36391">
        <v>432833</v>
      </c>
    </row>
    <row r="36392" spans="3:3" x14ac:dyDescent="0.45">
      <c r="C36392">
        <v>432847</v>
      </c>
    </row>
    <row r="36393" spans="3:3" x14ac:dyDescent="0.45">
      <c r="C36393">
        <v>432857</v>
      </c>
    </row>
    <row r="36394" spans="3:3" x14ac:dyDescent="0.45">
      <c r="C36394">
        <v>432869</v>
      </c>
    </row>
    <row r="36395" spans="3:3" x14ac:dyDescent="0.45">
      <c r="C36395">
        <v>432893</v>
      </c>
    </row>
    <row r="36396" spans="3:3" x14ac:dyDescent="0.45">
      <c r="C36396">
        <v>432907</v>
      </c>
    </row>
    <row r="36397" spans="3:3" x14ac:dyDescent="0.45">
      <c r="C36397">
        <v>432923</v>
      </c>
    </row>
    <row r="36398" spans="3:3" x14ac:dyDescent="0.45">
      <c r="C36398">
        <v>432931</v>
      </c>
    </row>
    <row r="36399" spans="3:3" x14ac:dyDescent="0.45">
      <c r="C36399">
        <v>432959</v>
      </c>
    </row>
    <row r="36400" spans="3:3" x14ac:dyDescent="0.45">
      <c r="C36400">
        <v>432961</v>
      </c>
    </row>
    <row r="36401" spans="3:3" x14ac:dyDescent="0.45">
      <c r="C36401">
        <v>432979</v>
      </c>
    </row>
    <row r="36402" spans="3:3" x14ac:dyDescent="0.45">
      <c r="C36402">
        <v>432983</v>
      </c>
    </row>
    <row r="36403" spans="3:3" x14ac:dyDescent="0.45">
      <c r="C36403">
        <v>432989</v>
      </c>
    </row>
    <row r="36404" spans="3:3" x14ac:dyDescent="0.45">
      <c r="C36404">
        <v>433003</v>
      </c>
    </row>
    <row r="36405" spans="3:3" x14ac:dyDescent="0.45">
      <c r="C36405">
        <v>433033</v>
      </c>
    </row>
    <row r="36406" spans="3:3" x14ac:dyDescent="0.45">
      <c r="C36406">
        <v>433049</v>
      </c>
    </row>
    <row r="36407" spans="3:3" x14ac:dyDescent="0.45">
      <c r="C36407">
        <v>433051</v>
      </c>
    </row>
    <row r="36408" spans="3:3" x14ac:dyDescent="0.45">
      <c r="C36408">
        <v>433061</v>
      </c>
    </row>
    <row r="36409" spans="3:3" x14ac:dyDescent="0.45">
      <c r="C36409">
        <v>433073</v>
      </c>
    </row>
    <row r="36410" spans="3:3" x14ac:dyDescent="0.45">
      <c r="C36410">
        <v>433079</v>
      </c>
    </row>
    <row r="36411" spans="3:3" x14ac:dyDescent="0.45">
      <c r="C36411">
        <v>433087</v>
      </c>
    </row>
    <row r="36412" spans="3:3" x14ac:dyDescent="0.45">
      <c r="C36412">
        <v>433093</v>
      </c>
    </row>
    <row r="36413" spans="3:3" x14ac:dyDescent="0.45">
      <c r="C36413">
        <v>433099</v>
      </c>
    </row>
    <row r="36414" spans="3:3" x14ac:dyDescent="0.45">
      <c r="C36414">
        <v>433117</v>
      </c>
    </row>
    <row r="36415" spans="3:3" x14ac:dyDescent="0.45">
      <c r="C36415">
        <v>433123</v>
      </c>
    </row>
    <row r="36416" spans="3:3" x14ac:dyDescent="0.45">
      <c r="C36416">
        <v>433141</v>
      </c>
    </row>
    <row r="36417" spans="3:3" x14ac:dyDescent="0.45">
      <c r="C36417">
        <v>433151</v>
      </c>
    </row>
    <row r="36418" spans="3:3" x14ac:dyDescent="0.45">
      <c r="C36418">
        <v>433187</v>
      </c>
    </row>
    <row r="36419" spans="3:3" x14ac:dyDescent="0.45">
      <c r="C36419">
        <v>433193</v>
      </c>
    </row>
    <row r="36420" spans="3:3" x14ac:dyDescent="0.45">
      <c r="C36420">
        <v>433201</v>
      </c>
    </row>
    <row r="36421" spans="3:3" x14ac:dyDescent="0.45">
      <c r="C36421">
        <v>433207</v>
      </c>
    </row>
    <row r="36422" spans="3:3" x14ac:dyDescent="0.45">
      <c r="C36422">
        <v>433229</v>
      </c>
    </row>
    <row r="36423" spans="3:3" x14ac:dyDescent="0.45">
      <c r="C36423">
        <v>433241</v>
      </c>
    </row>
    <row r="36424" spans="3:3" x14ac:dyDescent="0.45">
      <c r="C36424">
        <v>433249</v>
      </c>
    </row>
    <row r="36425" spans="3:3" x14ac:dyDescent="0.45">
      <c r="C36425">
        <v>433253</v>
      </c>
    </row>
    <row r="36426" spans="3:3" x14ac:dyDescent="0.45">
      <c r="C36426">
        <v>433259</v>
      </c>
    </row>
    <row r="36427" spans="3:3" x14ac:dyDescent="0.45">
      <c r="C36427">
        <v>433261</v>
      </c>
    </row>
    <row r="36428" spans="3:3" x14ac:dyDescent="0.45">
      <c r="C36428">
        <v>433267</v>
      </c>
    </row>
    <row r="36429" spans="3:3" x14ac:dyDescent="0.45">
      <c r="C36429">
        <v>433271</v>
      </c>
    </row>
    <row r="36430" spans="3:3" x14ac:dyDescent="0.45">
      <c r="C36430">
        <v>433291</v>
      </c>
    </row>
    <row r="36431" spans="3:3" x14ac:dyDescent="0.45">
      <c r="C36431">
        <v>433309</v>
      </c>
    </row>
    <row r="36432" spans="3:3" x14ac:dyDescent="0.45">
      <c r="C36432">
        <v>433319</v>
      </c>
    </row>
    <row r="36433" spans="3:3" x14ac:dyDescent="0.45">
      <c r="C36433">
        <v>433337</v>
      </c>
    </row>
    <row r="36434" spans="3:3" x14ac:dyDescent="0.45">
      <c r="C36434">
        <v>433351</v>
      </c>
    </row>
    <row r="36435" spans="3:3" x14ac:dyDescent="0.45">
      <c r="C36435">
        <v>433357</v>
      </c>
    </row>
    <row r="36436" spans="3:3" x14ac:dyDescent="0.45">
      <c r="C36436">
        <v>433361</v>
      </c>
    </row>
    <row r="36437" spans="3:3" x14ac:dyDescent="0.45">
      <c r="C36437">
        <v>433369</v>
      </c>
    </row>
    <row r="36438" spans="3:3" x14ac:dyDescent="0.45">
      <c r="C36438">
        <v>433373</v>
      </c>
    </row>
    <row r="36439" spans="3:3" x14ac:dyDescent="0.45">
      <c r="C36439">
        <v>433393</v>
      </c>
    </row>
    <row r="36440" spans="3:3" x14ac:dyDescent="0.45">
      <c r="C36440">
        <v>433399</v>
      </c>
    </row>
    <row r="36441" spans="3:3" x14ac:dyDescent="0.45">
      <c r="C36441">
        <v>433421</v>
      </c>
    </row>
    <row r="36442" spans="3:3" x14ac:dyDescent="0.45">
      <c r="C36442">
        <v>433429</v>
      </c>
    </row>
    <row r="36443" spans="3:3" x14ac:dyDescent="0.45">
      <c r="C36443">
        <v>433439</v>
      </c>
    </row>
    <row r="36444" spans="3:3" x14ac:dyDescent="0.45">
      <c r="C36444">
        <v>433453</v>
      </c>
    </row>
    <row r="36445" spans="3:3" x14ac:dyDescent="0.45">
      <c r="C36445">
        <v>433469</v>
      </c>
    </row>
    <row r="36446" spans="3:3" x14ac:dyDescent="0.45">
      <c r="C36446">
        <v>433471</v>
      </c>
    </row>
    <row r="36447" spans="3:3" x14ac:dyDescent="0.45">
      <c r="C36447">
        <v>433501</v>
      </c>
    </row>
    <row r="36448" spans="3:3" x14ac:dyDescent="0.45">
      <c r="C36448">
        <v>433507</v>
      </c>
    </row>
    <row r="36449" spans="3:3" x14ac:dyDescent="0.45">
      <c r="C36449">
        <v>433513</v>
      </c>
    </row>
    <row r="36450" spans="3:3" x14ac:dyDescent="0.45">
      <c r="C36450">
        <v>433549</v>
      </c>
    </row>
    <row r="36451" spans="3:3" x14ac:dyDescent="0.45">
      <c r="C36451">
        <v>433571</v>
      </c>
    </row>
    <row r="36452" spans="3:3" x14ac:dyDescent="0.45">
      <c r="C36452">
        <v>433577</v>
      </c>
    </row>
    <row r="36453" spans="3:3" x14ac:dyDescent="0.45">
      <c r="C36453">
        <v>433607</v>
      </c>
    </row>
    <row r="36454" spans="3:3" x14ac:dyDescent="0.45">
      <c r="C36454">
        <v>433627</v>
      </c>
    </row>
    <row r="36455" spans="3:3" x14ac:dyDescent="0.45">
      <c r="C36455">
        <v>433633</v>
      </c>
    </row>
    <row r="36456" spans="3:3" x14ac:dyDescent="0.45">
      <c r="C36456">
        <v>433639</v>
      </c>
    </row>
    <row r="36457" spans="3:3" x14ac:dyDescent="0.45">
      <c r="C36457">
        <v>433651</v>
      </c>
    </row>
    <row r="36458" spans="3:3" x14ac:dyDescent="0.45">
      <c r="C36458">
        <v>433661</v>
      </c>
    </row>
    <row r="36459" spans="3:3" x14ac:dyDescent="0.45">
      <c r="C36459">
        <v>433663</v>
      </c>
    </row>
    <row r="36460" spans="3:3" x14ac:dyDescent="0.45">
      <c r="C36460">
        <v>433673</v>
      </c>
    </row>
    <row r="36461" spans="3:3" x14ac:dyDescent="0.45">
      <c r="C36461">
        <v>433679</v>
      </c>
    </row>
    <row r="36462" spans="3:3" x14ac:dyDescent="0.45">
      <c r="C36462">
        <v>433681</v>
      </c>
    </row>
    <row r="36463" spans="3:3" x14ac:dyDescent="0.45">
      <c r="C36463">
        <v>433703</v>
      </c>
    </row>
    <row r="36464" spans="3:3" x14ac:dyDescent="0.45">
      <c r="C36464">
        <v>433723</v>
      </c>
    </row>
    <row r="36465" spans="3:3" x14ac:dyDescent="0.45">
      <c r="C36465">
        <v>433729</v>
      </c>
    </row>
    <row r="36466" spans="3:3" x14ac:dyDescent="0.45">
      <c r="C36466">
        <v>433747</v>
      </c>
    </row>
    <row r="36467" spans="3:3" x14ac:dyDescent="0.45">
      <c r="C36467">
        <v>433759</v>
      </c>
    </row>
    <row r="36468" spans="3:3" x14ac:dyDescent="0.45">
      <c r="C36468">
        <v>433777</v>
      </c>
    </row>
    <row r="36469" spans="3:3" x14ac:dyDescent="0.45">
      <c r="C36469">
        <v>433781</v>
      </c>
    </row>
    <row r="36470" spans="3:3" x14ac:dyDescent="0.45">
      <c r="C36470">
        <v>433787</v>
      </c>
    </row>
    <row r="36471" spans="3:3" x14ac:dyDescent="0.45">
      <c r="C36471">
        <v>433813</v>
      </c>
    </row>
    <row r="36472" spans="3:3" x14ac:dyDescent="0.45">
      <c r="C36472">
        <v>433817</v>
      </c>
    </row>
    <row r="36473" spans="3:3" x14ac:dyDescent="0.45">
      <c r="C36473">
        <v>433847</v>
      </c>
    </row>
    <row r="36474" spans="3:3" x14ac:dyDescent="0.45">
      <c r="C36474">
        <v>433859</v>
      </c>
    </row>
    <row r="36475" spans="3:3" x14ac:dyDescent="0.45">
      <c r="C36475">
        <v>433861</v>
      </c>
    </row>
    <row r="36476" spans="3:3" x14ac:dyDescent="0.45">
      <c r="C36476">
        <v>433877</v>
      </c>
    </row>
    <row r="36477" spans="3:3" x14ac:dyDescent="0.45">
      <c r="C36477">
        <v>433883</v>
      </c>
    </row>
    <row r="36478" spans="3:3" x14ac:dyDescent="0.45">
      <c r="C36478">
        <v>433889</v>
      </c>
    </row>
    <row r="36479" spans="3:3" x14ac:dyDescent="0.45">
      <c r="C36479">
        <v>433931</v>
      </c>
    </row>
    <row r="36480" spans="3:3" x14ac:dyDescent="0.45">
      <c r="C36480">
        <v>433943</v>
      </c>
    </row>
    <row r="36481" spans="3:3" x14ac:dyDescent="0.45">
      <c r="C36481">
        <v>433963</v>
      </c>
    </row>
    <row r="36482" spans="3:3" x14ac:dyDescent="0.45">
      <c r="C36482">
        <v>433967</v>
      </c>
    </row>
    <row r="36483" spans="3:3" x14ac:dyDescent="0.45">
      <c r="C36483">
        <v>433981</v>
      </c>
    </row>
    <row r="36484" spans="3:3" x14ac:dyDescent="0.45">
      <c r="C36484">
        <v>434009</v>
      </c>
    </row>
    <row r="36485" spans="3:3" x14ac:dyDescent="0.45">
      <c r="C36485">
        <v>434011</v>
      </c>
    </row>
    <row r="36486" spans="3:3" x14ac:dyDescent="0.45">
      <c r="C36486">
        <v>434029</v>
      </c>
    </row>
    <row r="36487" spans="3:3" x14ac:dyDescent="0.45">
      <c r="C36487">
        <v>434039</v>
      </c>
    </row>
    <row r="36488" spans="3:3" x14ac:dyDescent="0.45">
      <c r="C36488">
        <v>434081</v>
      </c>
    </row>
    <row r="36489" spans="3:3" x14ac:dyDescent="0.45">
      <c r="C36489">
        <v>434087</v>
      </c>
    </row>
    <row r="36490" spans="3:3" x14ac:dyDescent="0.45">
      <c r="C36490">
        <v>434107</v>
      </c>
    </row>
    <row r="36491" spans="3:3" x14ac:dyDescent="0.45">
      <c r="C36491">
        <v>434111</v>
      </c>
    </row>
    <row r="36492" spans="3:3" x14ac:dyDescent="0.45">
      <c r="C36492">
        <v>434113</v>
      </c>
    </row>
    <row r="36493" spans="3:3" x14ac:dyDescent="0.45">
      <c r="C36493">
        <v>434117</v>
      </c>
    </row>
    <row r="36494" spans="3:3" x14ac:dyDescent="0.45">
      <c r="C36494">
        <v>434141</v>
      </c>
    </row>
    <row r="36495" spans="3:3" x14ac:dyDescent="0.45">
      <c r="C36495">
        <v>434167</v>
      </c>
    </row>
    <row r="36496" spans="3:3" x14ac:dyDescent="0.45">
      <c r="C36496">
        <v>434179</v>
      </c>
    </row>
    <row r="36497" spans="3:3" x14ac:dyDescent="0.45">
      <c r="C36497">
        <v>434191</v>
      </c>
    </row>
    <row r="36498" spans="3:3" x14ac:dyDescent="0.45">
      <c r="C36498">
        <v>434201</v>
      </c>
    </row>
    <row r="36499" spans="3:3" x14ac:dyDescent="0.45">
      <c r="C36499">
        <v>434209</v>
      </c>
    </row>
    <row r="36500" spans="3:3" x14ac:dyDescent="0.45">
      <c r="C36500">
        <v>434221</v>
      </c>
    </row>
    <row r="36501" spans="3:3" x14ac:dyDescent="0.45">
      <c r="C36501">
        <v>434237</v>
      </c>
    </row>
    <row r="36502" spans="3:3" x14ac:dyDescent="0.45">
      <c r="C36502">
        <v>434243</v>
      </c>
    </row>
    <row r="36503" spans="3:3" x14ac:dyDescent="0.45">
      <c r="C36503">
        <v>434249</v>
      </c>
    </row>
    <row r="36504" spans="3:3" x14ac:dyDescent="0.45">
      <c r="C36504">
        <v>434261</v>
      </c>
    </row>
    <row r="36505" spans="3:3" x14ac:dyDescent="0.45">
      <c r="C36505">
        <v>434267</v>
      </c>
    </row>
    <row r="36506" spans="3:3" x14ac:dyDescent="0.45">
      <c r="C36506">
        <v>434293</v>
      </c>
    </row>
    <row r="36507" spans="3:3" x14ac:dyDescent="0.45">
      <c r="C36507">
        <v>434297</v>
      </c>
    </row>
    <row r="36508" spans="3:3" x14ac:dyDescent="0.45">
      <c r="C36508">
        <v>434303</v>
      </c>
    </row>
    <row r="36509" spans="3:3" x14ac:dyDescent="0.45">
      <c r="C36509">
        <v>434311</v>
      </c>
    </row>
    <row r="36510" spans="3:3" x14ac:dyDescent="0.45">
      <c r="C36510">
        <v>434323</v>
      </c>
    </row>
    <row r="36511" spans="3:3" x14ac:dyDescent="0.45">
      <c r="C36511">
        <v>434347</v>
      </c>
    </row>
    <row r="36512" spans="3:3" x14ac:dyDescent="0.45">
      <c r="C36512">
        <v>434353</v>
      </c>
    </row>
    <row r="36513" spans="3:3" x14ac:dyDescent="0.45">
      <c r="C36513">
        <v>434363</v>
      </c>
    </row>
    <row r="36514" spans="3:3" x14ac:dyDescent="0.45">
      <c r="C36514">
        <v>434377</v>
      </c>
    </row>
    <row r="36515" spans="3:3" x14ac:dyDescent="0.45">
      <c r="C36515">
        <v>434383</v>
      </c>
    </row>
    <row r="36516" spans="3:3" x14ac:dyDescent="0.45">
      <c r="C36516">
        <v>434387</v>
      </c>
    </row>
    <row r="36517" spans="3:3" x14ac:dyDescent="0.45">
      <c r="C36517">
        <v>434389</v>
      </c>
    </row>
    <row r="36518" spans="3:3" x14ac:dyDescent="0.45">
      <c r="C36518">
        <v>434407</v>
      </c>
    </row>
    <row r="36519" spans="3:3" x14ac:dyDescent="0.45">
      <c r="C36519">
        <v>434411</v>
      </c>
    </row>
    <row r="36520" spans="3:3" x14ac:dyDescent="0.45">
      <c r="C36520">
        <v>434431</v>
      </c>
    </row>
    <row r="36521" spans="3:3" x14ac:dyDescent="0.45">
      <c r="C36521">
        <v>434437</v>
      </c>
    </row>
    <row r="36522" spans="3:3" x14ac:dyDescent="0.45">
      <c r="C36522">
        <v>434459</v>
      </c>
    </row>
    <row r="36523" spans="3:3" x14ac:dyDescent="0.45">
      <c r="C36523">
        <v>434461</v>
      </c>
    </row>
    <row r="36524" spans="3:3" x14ac:dyDescent="0.45">
      <c r="C36524">
        <v>434471</v>
      </c>
    </row>
    <row r="36525" spans="3:3" x14ac:dyDescent="0.45">
      <c r="C36525">
        <v>434479</v>
      </c>
    </row>
    <row r="36526" spans="3:3" x14ac:dyDescent="0.45">
      <c r="C36526">
        <v>434501</v>
      </c>
    </row>
    <row r="36527" spans="3:3" x14ac:dyDescent="0.45">
      <c r="C36527">
        <v>434509</v>
      </c>
    </row>
    <row r="36528" spans="3:3" x14ac:dyDescent="0.45">
      <c r="C36528">
        <v>434521</v>
      </c>
    </row>
    <row r="36529" spans="3:3" x14ac:dyDescent="0.45">
      <c r="C36529">
        <v>434561</v>
      </c>
    </row>
    <row r="36530" spans="3:3" x14ac:dyDescent="0.45">
      <c r="C36530">
        <v>434563</v>
      </c>
    </row>
    <row r="36531" spans="3:3" x14ac:dyDescent="0.45">
      <c r="C36531">
        <v>434573</v>
      </c>
    </row>
    <row r="36532" spans="3:3" x14ac:dyDescent="0.45">
      <c r="C36532">
        <v>434593</v>
      </c>
    </row>
    <row r="36533" spans="3:3" x14ac:dyDescent="0.45">
      <c r="C36533">
        <v>434597</v>
      </c>
    </row>
    <row r="36534" spans="3:3" x14ac:dyDescent="0.45">
      <c r="C36534">
        <v>434611</v>
      </c>
    </row>
    <row r="36535" spans="3:3" x14ac:dyDescent="0.45">
      <c r="C36535">
        <v>434647</v>
      </c>
    </row>
    <row r="36536" spans="3:3" x14ac:dyDescent="0.45">
      <c r="C36536">
        <v>434659</v>
      </c>
    </row>
    <row r="36537" spans="3:3" x14ac:dyDescent="0.45">
      <c r="C36537">
        <v>434683</v>
      </c>
    </row>
    <row r="36538" spans="3:3" x14ac:dyDescent="0.45">
      <c r="C36538">
        <v>434689</v>
      </c>
    </row>
    <row r="36539" spans="3:3" x14ac:dyDescent="0.45">
      <c r="C36539">
        <v>434699</v>
      </c>
    </row>
    <row r="36540" spans="3:3" x14ac:dyDescent="0.45">
      <c r="C36540">
        <v>434717</v>
      </c>
    </row>
    <row r="36541" spans="3:3" x14ac:dyDescent="0.45">
      <c r="C36541">
        <v>434719</v>
      </c>
    </row>
    <row r="36542" spans="3:3" x14ac:dyDescent="0.45">
      <c r="C36542">
        <v>434743</v>
      </c>
    </row>
    <row r="36543" spans="3:3" x14ac:dyDescent="0.45">
      <c r="C36543">
        <v>434761</v>
      </c>
    </row>
    <row r="36544" spans="3:3" x14ac:dyDescent="0.45">
      <c r="C36544">
        <v>434783</v>
      </c>
    </row>
    <row r="36545" spans="3:3" x14ac:dyDescent="0.45">
      <c r="C36545">
        <v>434803</v>
      </c>
    </row>
    <row r="36546" spans="3:3" x14ac:dyDescent="0.45">
      <c r="C36546">
        <v>434807</v>
      </c>
    </row>
    <row r="36547" spans="3:3" x14ac:dyDescent="0.45">
      <c r="C36547">
        <v>434813</v>
      </c>
    </row>
    <row r="36548" spans="3:3" x14ac:dyDescent="0.45">
      <c r="C36548">
        <v>434821</v>
      </c>
    </row>
    <row r="36549" spans="3:3" x14ac:dyDescent="0.45">
      <c r="C36549">
        <v>434827</v>
      </c>
    </row>
    <row r="36550" spans="3:3" x14ac:dyDescent="0.45">
      <c r="C36550">
        <v>434831</v>
      </c>
    </row>
    <row r="36551" spans="3:3" x14ac:dyDescent="0.45">
      <c r="C36551">
        <v>434839</v>
      </c>
    </row>
    <row r="36552" spans="3:3" x14ac:dyDescent="0.45">
      <c r="C36552">
        <v>434849</v>
      </c>
    </row>
    <row r="36553" spans="3:3" x14ac:dyDescent="0.45">
      <c r="C36553">
        <v>434857</v>
      </c>
    </row>
    <row r="36554" spans="3:3" x14ac:dyDescent="0.45">
      <c r="C36554">
        <v>434867</v>
      </c>
    </row>
    <row r="36555" spans="3:3" x14ac:dyDescent="0.45">
      <c r="C36555">
        <v>434873</v>
      </c>
    </row>
    <row r="36556" spans="3:3" x14ac:dyDescent="0.45">
      <c r="C36556">
        <v>434881</v>
      </c>
    </row>
    <row r="36557" spans="3:3" x14ac:dyDescent="0.45">
      <c r="C36557">
        <v>434909</v>
      </c>
    </row>
    <row r="36558" spans="3:3" x14ac:dyDescent="0.45">
      <c r="C36558">
        <v>434921</v>
      </c>
    </row>
    <row r="36559" spans="3:3" x14ac:dyDescent="0.45">
      <c r="C36559">
        <v>434923</v>
      </c>
    </row>
    <row r="36560" spans="3:3" x14ac:dyDescent="0.45">
      <c r="C36560">
        <v>434927</v>
      </c>
    </row>
    <row r="36561" spans="3:3" x14ac:dyDescent="0.45">
      <c r="C36561">
        <v>434933</v>
      </c>
    </row>
    <row r="36562" spans="3:3" x14ac:dyDescent="0.45">
      <c r="C36562">
        <v>434939</v>
      </c>
    </row>
    <row r="36563" spans="3:3" x14ac:dyDescent="0.45">
      <c r="C36563">
        <v>434947</v>
      </c>
    </row>
    <row r="36564" spans="3:3" x14ac:dyDescent="0.45">
      <c r="C36564">
        <v>434957</v>
      </c>
    </row>
    <row r="36565" spans="3:3" x14ac:dyDescent="0.45">
      <c r="C36565">
        <v>434963</v>
      </c>
    </row>
    <row r="36566" spans="3:3" x14ac:dyDescent="0.45">
      <c r="C36566">
        <v>434977</v>
      </c>
    </row>
    <row r="36567" spans="3:3" x14ac:dyDescent="0.45">
      <c r="C36567">
        <v>434981</v>
      </c>
    </row>
    <row r="36568" spans="3:3" x14ac:dyDescent="0.45">
      <c r="C36568">
        <v>434989</v>
      </c>
    </row>
    <row r="36569" spans="3:3" x14ac:dyDescent="0.45">
      <c r="C36569">
        <v>435037</v>
      </c>
    </row>
    <row r="36570" spans="3:3" x14ac:dyDescent="0.45">
      <c r="C36570">
        <v>435041</v>
      </c>
    </row>
    <row r="36571" spans="3:3" x14ac:dyDescent="0.45">
      <c r="C36571">
        <v>435059</v>
      </c>
    </row>
    <row r="36572" spans="3:3" x14ac:dyDescent="0.45">
      <c r="C36572">
        <v>435103</v>
      </c>
    </row>
    <row r="36573" spans="3:3" x14ac:dyDescent="0.45">
      <c r="C36573">
        <v>435107</v>
      </c>
    </row>
    <row r="36574" spans="3:3" x14ac:dyDescent="0.45">
      <c r="C36574">
        <v>435109</v>
      </c>
    </row>
    <row r="36575" spans="3:3" x14ac:dyDescent="0.45">
      <c r="C36575">
        <v>435131</v>
      </c>
    </row>
    <row r="36576" spans="3:3" x14ac:dyDescent="0.45">
      <c r="C36576">
        <v>435139</v>
      </c>
    </row>
    <row r="36577" spans="3:3" x14ac:dyDescent="0.45">
      <c r="C36577">
        <v>435143</v>
      </c>
    </row>
    <row r="36578" spans="3:3" x14ac:dyDescent="0.45">
      <c r="C36578">
        <v>435151</v>
      </c>
    </row>
    <row r="36579" spans="3:3" x14ac:dyDescent="0.45">
      <c r="C36579">
        <v>435161</v>
      </c>
    </row>
    <row r="36580" spans="3:3" x14ac:dyDescent="0.45">
      <c r="C36580">
        <v>435179</v>
      </c>
    </row>
    <row r="36581" spans="3:3" x14ac:dyDescent="0.45">
      <c r="C36581">
        <v>435181</v>
      </c>
    </row>
    <row r="36582" spans="3:3" x14ac:dyDescent="0.45">
      <c r="C36582">
        <v>435187</v>
      </c>
    </row>
    <row r="36583" spans="3:3" x14ac:dyDescent="0.45">
      <c r="C36583">
        <v>435191</v>
      </c>
    </row>
    <row r="36584" spans="3:3" x14ac:dyDescent="0.45">
      <c r="C36584">
        <v>435221</v>
      </c>
    </row>
    <row r="36585" spans="3:3" x14ac:dyDescent="0.45">
      <c r="C36585">
        <v>435223</v>
      </c>
    </row>
    <row r="36586" spans="3:3" x14ac:dyDescent="0.45">
      <c r="C36586">
        <v>435247</v>
      </c>
    </row>
    <row r="36587" spans="3:3" x14ac:dyDescent="0.45">
      <c r="C36587">
        <v>435257</v>
      </c>
    </row>
    <row r="36588" spans="3:3" x14ac:dyDescent="0.45">
      <c r="C36588">
        <v>435263</v>
      </c>
    </row>
    <row r="36589" spans="3:3" x14ac:dyDescent="0.45">
      <c r="C36589">
        <v>435277</v>
      </c>
    </row>
    <row r="36590" spans="3:3" x14ac:dyDescent="0.45">
      <c r="C36590">
        <v>435283</v>
      </c>
    </row>
    <row r="36591" spans="3:3" x14ac:dyDescent="0.45">
      <c r="C36591">
        <v>435287</v>
      </c>
    </row>
    <row r="36592" spans="3:3" x14ac:dyDescent="0.45">
      <c r="C36592">
        <v>435307</v>
      </c>
    </row>
    <row r="36593" spans="3:3" x14ac:dyDescent="0.45">
      <c r="C36593">
        <v>435317</v>
      </c>
    </row>
    <row r="36594" spans="3:3" x14ac:dyDescent="0.45">
      <c r="C36594">
        <v>435343</v>
      </c>
    </row>
    <row r="36595" spans="3:3" x14ac:dyDescent="0.45">
      <c r="C36595">
        <v>435349</v>
      </c>
    </row>
    <row r="36596" spans="3:3" x14ac:dyDescent="0.45">
      <c r="C36596">
        <v>435359</v>
      </c>
    </row>
    <row r="36597" spans="3:3" x14ac:dyDescent="0.45">
      <c r="C36597">
        <v>435371</v>
      </c>
    </row>
    <row r="36598" spans="3:3" x14ac:dyDescent="0.45">
      <c r="C36598">
        <v>435397</v>
      </c>
    </row>
    <row r="36599" spans="3:3" x14ac:dyDescent="0.45">
      <c r="C36599">
        <v>435401</v>
      </c>
    </row>
    <row r="36600" spans="3:3" x14ac:dyDescent="0.45">
      <c r="C36600">
        <v>435403</v>
      </c>
    </row>
    <row r="36601" spans="3:3" x14ac:dyDescent="0.45">
      <c r="C36601">
        <v>435419</v>
      </c>
    </row>
    <row r="36602" spans="3:3" x14ac:dyDescent="0.45">
      <c r="C36602">
        <v>435427</v>
      </c>
    </row>
    <row r="36603" spans="3:3" x14ac:dyDescent="0.45">
      <c r="C36603">
        <v>435437</v>
      </c>
    </row>
    <row r="36604" spans="3:3" x14ac:dyDescent="0.45">
      <c r="C36604">
        <v>435439</v>
      </c>
    </row>
    <row r="36605" spans="3:3" x14ac:dyDescent="0.45">
      <c r="C36605">
        <v>435451</v>
      </c>
    </row>
    <row r="36606" spans="3:3" x14ac:dyDescent="0.45">
      <c r="C36606">
        <v>435481</v>
      </c>
    </row>
    <row r="36607" spans="3:3" x14ac:dyDescent="0.45">
      <c r="C36607">
        <v>435503</v>
      </c>
    </row>
    <row r="36608" spans="3:3" x14ac:dyDescent="0.45">
      <c r="C36608">
        <v>435529</v>
      </c>
    </row>
    <row r="36609" spans="3:3" x14ac:dyDescent="0.45">
      <c r="C36609">
        <v>435541</v>
      </c>
    </row>
    <row r="36610" spans="3:3" x14ac:dyDescent="0.45">
      <c r="C36610">
        <v>435553</v>
      </c>
    </row>
    <row r="36611" spans="3:3" x14ac:dyDescent="0.45">
      <c r="C36611">
        <v>435559</v>
      </c>
    </row>
    <row r="36612" spans="3:3" x14ac:dyDescent="0.45">
      <c r="C36612">
        <v>435563</v>
      </c>
    </row>
    <row r="36613" spans="3:3" x14ac:dyDescent="0.45">
      <c r="C36613">
        <v>435569</v>
      </c>
    </row>
    <row r="36614" spans="3:3" x14ac:dyDescent="0.45">
      <c r="C36614">
        <v>435571</v>
      </c>
    </row>
    <row r="36615" spans="3:3" x14ac:dyDescent="0.45">
      <c r="C36615">
        <v>435577</v>
      </c>
    </row>
    <row r="36616" spans="3:3" x14ac:dyDescent="0.45">
      <c r="C36616">
        <v>435583</v>
      </c>
    </row>
    <row r="36617" spans="3:3" x14ac:dyDescent="0.45">
      <c r="C36617">
        <v>435593</v>
      </c>
    </row>
    <row r="36618" spans="3:3" x14ac:dyDescent="0.45">
      <c r="C36618">
        <v>435619</v>
      </c>
    </row>
    <row r="36619" spans="3:3" x14ac:dyDescent="0.45">
      <c r="C36619">
        <v>435623</v>
      </c>
    </row>
    <row r="36620" spans="3:3" x14ac:dyDescent="0.45">
      <c r="C36620">
        <v>435637</v>
      </c>
    </row>
    <row r="36621" spans="3:3" x14ac:dyDescent="0.45">
      <c r="C36621">
        <v>435641</v>
      </c>
    </row>
    <row r="36622" spans="3:3" x14ac:dyDescent="0.45">
      <c r="C36622">
        <v>435647</v>
      </c>
    </row>
    <row r="36623" spans="3:3" x14ac:dyDescent="0.45">
      <c r="C36623">
        <v>435649</v>
      </c>
    </row>
    <row r="36624" spans="3:3" x14ac:dyDescent="0.45">
      <c r="C36624">
        <v>435653</v>
      </c>
    </row>
    <row r="36625" spans="3:3" x14ac:dyDescent="0.45">
      <c r="C36625">
        <v>435661</v>
      </c>
    </row>
    <row r="36626" spans="3:3" x14ac:dyDescent="0.45">
      <c r="C36626">
        <v>435679</v>
      </c>
    </row>
    <row r="36627" spans="3:3" x14ac:dyDescent="0.45">
      <c r="C36627">
        <v>435709</v>
      </c>
    </row>
    <row r="36628" spans="3:3" x14ac:dyDescent="0.45">
      <c r="C36628">
        <v>435731</v>
      </c>
    </row>
    <row r="36629" spans="3:3" x14ac:dyDescent="0.45">
      <c r="C36629">
        <v>435733</v>
      </c>
    </row>
    <row r="36630" spans="3:3" x14ac:dyDescent="0.45">
      <c r="C36630">
        <v>435739</v>
      </c>
    </row>
    <row r="36631" spans="3:3" x14ac:dyDescent="0.45">
      <c r="C36631">
        <v>435751</v>
      </c>
    </row>
    <row r="36632" spans="3:3" x14ac:dyDescent="0.45">
      <c r="C36632">
        <v>435763</v>
      </c>
    </row>
    <row r="36633" spans="3:3" x14ac:dyDescent="0.45">
      <c r="C36633">
        <v>435769</v>
      </c>
    </row>
    <row r="36634" spans="3:3" x14ac:dyDescent="0.45">
      <c r="C36634">
        <v>435779</v>
      </c>
    </row>
    <row r="36635" spans="3:3" x14ac:dyDescent="0.45">
      <c r="C36635">
        <v>435817</v>
      </c>
    </row>
    <row r="36636" spans="3:3" x14ac:dyDescent="0.45">
      <c r="C36636">
        <v>435839</v>
      </c>
    </row>
    <row r="36637" spans="3:3" x14ac:dyDescent="0.45">
      <c r="C36637">
        <v>435847</v>
      </c>
    </row>
    <row r="36638" spans="3:3" x14ac:dyDescent="0.45">
      <c r="C36638">
        <v>435857</v>
      </c>
    </row>
    <row r="36639" spans="3:3" x14ac:dyDescent="0.45">
      <c r="C36639">
        <v>435859</v>
      </c>
    </row>
    <row r="36640" spans="3:3" x14ac:dyDescent="0.45">
      <c r="C36640">
        <v>435881</v>
      </c>
    </row>
    <row r="36641" spans="3:3" x14ac:dyDescent="0.45">
      <c r="C36641">
        <v>435889</v>
      </c>
    </row>
    <row r="36642" spans="3:3" x14ac:dyDescent="0.45">
      <c r="C36642">
        <v>435893</v>
      </c>
    </row>
    <row r="36643" spans="3:3" x14ac:dyDescent="0.45">
      <c r="C36643">
        <v>435907</v>
      </c>
    </row>
    <row r="36644" spans="3:3" x14ac:dyDescent="0.45">
      <c r="C36644">
        <v>435913</v>
      </c>
    </row>
    <row r="36645" spans="3:3" x14ac:dyDescent="0.45">
      <c r="C36645">
        <v>435923</v>
      </c>
    </row>
    <row r="36646" spans="3:3" x14ac:dyDescent="0.45">
      <c r="C36646">
        <v>435947</v>
      </c>
    </row>
    <row r="36647" spans="3:3" x14ac:dyDescent="0.45">
      <c r="C36647">
        <v>435949</v>
      </c>
    </row>
    <row r="36648" spans="3:3" x14ac:dyDescent="0.45">
      <c r="C36648">
        <v>435973</v>
      </c>
    </row>
    <row r="36649" spans="3:3" x14ac:dyDescent="0.45">
      <c r="C36649">
        <v>435983</v>
      </c>
    </row>
    <row r="36650" spans="3:3" x14ac:dyDescent="0.45">
      <c r="C36650">
        <v>435997</v>
      </c>
    </row>
    <row r="36651" spans="3:3" x14ac:dyDescent="0.45">
      <c r="C36651">
        <v>436003</v>
      </c>
    </row>
    <row r="36652" spans="3:3" x14ac:dyDescent="0.45">
      <c r="C36652">
        <v>436013</v>
      </c>
    </row>
    <row r="36653" spans="3:3" x14ac:dyDescent="0.45">
      <c r="C36653">
        <v>436027</v>
      </c>
    </row>
    <row r="36654" spans="3:3" x14ac:dyDescent="0.45">
      <c r="C36654">
        <v>436061</v>
      </c>
    </row>
    <row r="36655" spans="3:3" x14ac:dyDescent="0.45">
      <c r="C36655">
        <v>436081</v>
      </c>
    </row>
    <row r="36656" spans="3:3" x14ac:dyDescent="0.45">
      <c r="C36656">
        <v>436087</v>
      </c>
    </row>
    <row r="36657" spans="3:3" x14ac:dyDescent="0.45">
      <c r="C36657">
        <v>436091</v>
      </c>
    </row>
    <row r="36658" spans="3:3" x14ac:dyDescent="0.45">
      <c r="C36658">
        <v>436097</v>
      </c>
    </row>
    <row r="36659" spans="3:3" x14ac:dyDescent="0.45">
      <c r="C36659">
        <v>436127</v>
      </c>
    </row>
    <row r="36660" spans="3:3" x14ac:dyDescent="0.45">
      <c r="C36660">
        <v>436147</v>
      </c>
    </row>
    <row r="36661" spans="3:3" x14ac:dyDescent="0.45">
      <c r="C36661">
        <v>436151</v>
      </c>
    </row>
    <row r="36662" spans="3:3" x14ac:dyDescent="0.45">
      <c r="C36662">
        <v>436157</v>
      </c>
    </row>
    <row r="36663" spans="3:3" x14ac:dyDescent="0.45">
      <c r="C36663">
        <v>436171</v>
      </c>
    </row>
    <row r="36664" spans="3:3" x14ac:dyDescent="0.45">
      <c r="C36664">
        <v>436181</v>
      </c>
    </row>
    <row r="36665" spans="3:3" x14ac:dyDescent="0.45">
      <c r="C36665">
        <v>436217</v>
      </c>
    </row>
    <row r="36666" spans="3:3" x14ac:dyDescent="0.45">
      <c r="C36666">
        <v>436231</v>
      </c>
    </row>
    <row r="36667" spans="3:3" x14ac:dyDescent="0.45">
      <c r="C36667">
        <v>436253</v>
      </c>
    </row>
    <row r="36668" spans="3:3" x14ac:dyDescent="0.45">
      <c r="C36668">
        <v>436273</v>
      </c>
    </row>
    <row r="36669" spans="3:3" x14ac:dyDescent="0.45">
      <c r="C36669">
        <v>436279</v>
      </c>
    </row>
    <row r="36670" spans="3:3" x14ac:dyDescent="0.45">
      <c r="C36670">
        <v>436283</v>
      </c>
    </row>
    <row r="36671" spans="3:3" x14ac:dyDescent="0.45">
      <c r="C36671">
        <v>436291</v>
      </c>
    </row>
    <row r="36672" spans="3:3" x14ac:dyDescent="0.45">
      <c r="C36672">
        <v>436307</v>
      </c>
    </row>
    <row r="36673" spans="3:3" x14ac:dyDescent="0.45">
      <c r="C36673">
        <v>436309</v>
      </c>
    </row>
    <row r="36674" spans="3:3" x14ac:dyDescent="0.45">
      <c r="C36674">
        <v>436313</v>
      </c>
    </row>
    <row r="36675" spans="3:3" x14ac:dyDescent="0.45">
      <c r="C36675">
        <v>436343</v>
      </c>
    </row>
    <row r="36676" spans="3:3" x14ac:dyDescent="0.45">
      <c r="C36676">
        <v>436357</v>
      </c>
    </row>
    <row r="36677" spans="3:3" x14ac:dyDescent="0.45">
      <c r="C36677">
        <v>436399</v>
      </c>
    </row>
    <row r="36678" spans="3:3" x14ac:dyDescent="0.45">
      <c r="C36678">
        <v>436417</v>
      </c>
    </row>
    <row r="36679" spans="3:3" x14ac:dyDescent="0.45">
      <c r="C36679">
        <v>436427</v>
      </c>
    </row>
    <row r="36680" spans="3:3" x14ac:dyDescent="0.45">
      <c r="C36680">
        <v>436439</v>
      </c>
    </row>
    <row r="36681" spans="3:3" x14ac:dyDescent="0.45">
      <c r="C36681">
        <v>436459</v>
      </c>
    </row>
    <row r="36682" spans="3:3" x14ac:dyDescent="0.45">
      <c r="C36682">
        <v>436463</v>
      </c>
    </row>
    <row r="36683" spans="3:3" x14ac:dyDescent="0.45">
      <c r="C36683">
        <v>436477</v>
      </c>
    </row>
    <row r="36684" spans="3:3" x14ac:dyDescent="0.45">
      <c r="C36684">
        <v>436481</v>
      </c>
    </row>
    <row r="36685" spans="3:3" x14ac:dyDescent="0.45">
      <c r="C36685">
        <v>436483</v>
      </c>
    </row>
    <row r="36686" spans="3:3" x14ac:dyDescent="0.45">
      <c r="C36686">
        <v>436507</v>
      </c>
    </row>
    <row r="36687" spans="3:3" x14ac:dyDescent="0.45">
      <c r="C36687">
        <v>436523</v>
      </c>
    </row>
    <row r="36688" spans="3:3" x14ac:dyDescent="0.45">
      <c r="C36688">
        <v>436529</v>
      </c>
    </row>
    <row r="36689" spans="3:3" x14ac:dyDescent="0.45">
      <c r="C36689">
        <v>436531</v>
      </c>
    </row>
    <row r="36690" spans="3:3" x14ac:dyDescent="0.45">
      <c r="C36690">
        <v>436547</v>
      </c>
    </row>
    <row r="36691" spans="3:3" x14ac:dyDescent="0.45">
      <c r="C36691">
        <v>436549</v>
      </c>
    </row>
    <row r="36692" spans="3:3" x14ac:dyDescent="0.45">
      <c r="C36692">
        <v>436571</v>
      </c>
    </row>
    <row r="36693" spans="3:3" x14ac:dyDescent="0.45">
      <c r="C36693">
        <v>436591</v>
      </c>
    </row>
    <row r="36694" spans="3:3" x14ac:dyDescent="0.45">
      <c r="C36694">
        <v>436607</v>
      </c>
    </row>
    <row r="36695" spans="3:3" x14ac:dyDescent="0.45">
      <c r="C36695">
        <v>436621</v>
      </c>
    </row>
    <row r="36696" spans="3:3" x14ac:dyDescent="0.45">
      <c r="C36696">
        <v>436627</v>
      </c>
    </row>
    <row r="36697" spans="3:3" x14ac:dyDescent="0.45">
      <c r="C36697">
        <v>436649</v>
      </c>
    </row>
    <row r="36698" spans="3:3" x14ac:dyDescent="0.45">
      <c r="C36698">
        <v>436651</v>
      </c>
    </row>
    <row r="36699" spans="3:3" x14ac:dyDescent="0.45">
      <c r="C36699">
        <v>436673</v>
      </c>
    </row>
    <row r="36700" spans="3:3" x14ac:dyDescent="0.45">
      <c r="C36700">
        <v>436687</v>
      </c>
    </row>
    <row r="36701" spans="3:3" x14ac:dyDescent="0.45">
      <c r="C36701">
        <v>436693</v>
      </c>
    </row>
    <row r="36702" spans="3:3" x14ac:dyDescent="0.45">
      <c r="C36702">
        <v>436717</v>
      </c>
    </row>
    <row r="36703" spans="3:3" x14ac:dyDescent="0.45">
      <c r="C36703">
        <v>436727</v>
      </c>
    </row>
    <row r="36704" spans="3:3" x14ac:dyDescent="0.45">
      <c r="C36704">
        <v>436729</v>
      </c>
    </row>
    <row r="36705" spans="3:3" x14ac:dyDescent="0.45">
      <c r="C36705">
        <v>436739</v>
      </c>
    </row>
    <row r="36706" spans="3:3" x14ac:dyDescent="0.45">
      <c r="C36706">
        <v>436741</v>
      </c>
    </row>
    <row r="36707" spans="3:3" x14ac:dyDescent="0.45">
      <c r="C36707">
        <v>436757</v>
      </c>
    </row>
    <row r="36708" spans="3:3" x14ac:dyDescent="0.45">
      <c r="C36708">
        <v>436801</v>
      </c>
    </row>
    <row r="36709" spans="3:3" x14ac:dyDescent="0.45">
      <c r="C36709">
        <v>436811</v>
      </c>
    </row>
    <row r="36710" spans="3:3" x14ac:dyDescent="0.45">
      <c r="C36710">
        <v>436819</v>
      </c>
    </row>
    <row r="36711" spans="3:3" x14ac:dyDescent="0.45">
      <c r="C36711">
        <v>436831</v>
      </c>
    </row>
    <row r="36712" spans="3:3" x14ac:dyDescent="0.45">
      <c r="C36712">
        <v>436841</v>
      </c>
    </row>
    <row r="36713" spans="3:3" x14ac:dyDescent="0.45">
      <c r="C36713">
        <v>436853</v>
      </c>
    </row>
    <row r="36714" spans="3:3" x14ac:dyDescent="0.45">
      <c r="C36714">
        <v>436871</v>
      </c>
    </row>
    <row r="36715" spans="3:3" x14ac:dyDescent="0.45">
      <c r="C36715">
        <v>436889</v>
      </c>
    </row>
    <row r="36716" spans="3:3" x14ac:dyDescent="0.45">
      <c r="C36716">
        <v>436913</v>
      </c>
    </row>
    <row r="36717" spans="3:3" x14ac:dyDescent="0.45">
      <c r="C36717">
        <v>436957</v>
      </c>
    </row>
    <row r="36718" spans="3:3" x14ac:dyDescent="0.45">
      <c r="C36718">
        <v>436963</v>
      </c>
    </row>
    <row r="36719" spans="3:3" x14ac:dyDescent="0.45">
      <c r="C36719">
        <v>436967</v>
      </c>
    </row>
    <row r="36720" spans="3:3" x14ac:dyDescent="0.45">
      <c r="C36720">
        <v>436973</v>
      </c>
    </row>
    <row r="36721" spans="3:3" x14ac:dyDescent="0.45">
      <c r="C36721">
        <v>436979</v>
      </c>
    </row>
    <row r="36722" spans="3:3" x14ac:dyDescent="0.45">
      <c r="C36722">
        <v>436993</v>
      </c>
    </row>
    <row r="36723" spans="3:3" x14ac:dyDescent="0.45">
      <c r="C36723">
        <v>436999</v>
      </c>
    </row>
    <row r="36724" spans="3:3" x14ac:dyDescent="0.45">
      <c r="C36724">
        <v>437011</v>
      </c>
    </row>
    <row r="36725" spans="3:3" x14ac:dyDescent="0.45">
      <c r="C36725">
        <v>437033</v>
      </c>
    </row>
    <row r="36726" spans="3:3" x14ac:dyDescent="0.45">
      <c r="C36726">
        <v>437071</v>
      </c>
    </row>
    <row r="36727" spans="3:3" x14ac:dyDescent="0.45">
      <c r="C36727">
        <v>437077</v>
      </c>
    </row>
    <row r="36728" spans="3:3" x14ac:dyDescent="0.45">
      <c r="C36728">
        <v>437083</v>
      </c>
    </row>
    <row r="36729" spans="3:3" x14ac:dyDescent="0.45">
      <c r="C36729">
        <v>437093</v>
      </c>
    </row>
    <row r="36730" spans="3:3" x14ac:dyDescent="0.45">
      <c r="C36730">
        <v>437111</v>
      </c>
    </row>
    <row r="36731" spans="3:3" x14ac:dyDescent="0.45">
      <c r="C36731">
        <v>437113</v>
      </c>
    </row>
    <row r="36732" spans="3:3" x14ac:dyDescent="0.45">
      <c r="C36732">
        <v>437137</v>
      </c>
    </row>
    <row r="36733" spans="3:3" x14ac:dyDescent="0.45">
      <c r="C36733">
        <v>437141</v>
      </c>
    </row>
    <row r="36734" spans="3:3" x14ac:dyDescent="0.45">
      <c r="C36734">
        <v>437149</v>
      </c>
    </row>
    <row r="36735" spans="3:3" x14ac:dyDescent="0.45">
      <c r="C36735">
        <v>437153</v>
      </c>
    </row>
    <row r="36736" spans="3:3" x14ac:dyDescent="0.45">
      <c r="C36736">
        <v>437159</v>
      </c>
    </row>
    <row r="36737" spans="3:3" x14ac:dyDescent="0.45">
      <c r="C36737">
        <v>437191</v>
      </c>
    </row>
    <row r="36738" spans="3:3" x14ac:dyDescent="0.45">
      <c r="C36738">
        <v>437201</v>
      </c>
    </row>
    <row r="36739" spans="3:3" x14ac:dyDescent="0.45">
      <c r="C36739">
        <v>437219</v>
      </c>
    </row>
    <row r="36740" spans="3:3" x14ac:dyDescent="0.45">
      <c r="C36740">
        <v>437237</v>
      </c>
    </row>
    <row r="36741" spans="3:3" x14ac:dyDescent="0.45">
      <c r="C36741">
        <v>437243</v>
      </c>
    </row>
    <row r="36742" spans="3:3" x14ac:dyDescent="0.45">
      <c r="C36742">
        <v>437263</v>
      </c>
    </row>
    <row r="36743" spans="3:3" x14ac:dyDescent="0.45">
      <c r="C36743">
        <v>437273</v>
      </c>
    </row>
    <row r="36744" spans="3:3" x14ac:dyDescent="0.45">
      <c r="C36744">
        <v>437279</v>
      </c>
    </row>
    <row r="36745" spans="3:3" x14ac:dyDescent="0.45">
      <c r="C36745">
        <v>437287</v>
      </c>
    </row>
    <row r="36746" spans="3:3" x14ac:dyDescent="0.45">
      <c r="C36746">
        <v>437293</v>
      </c>
    </row>
    <row r="36747" spans="3:3" x14ac:dyDescent="0.45">
      <c r="C36747">
        <v>437321</v>
      </c>
    </row>
    <row r="36748" spans="3:3" x14ac:dyDescent="0.45">
      <c r="C36748">
        <v>437351</v>
      </c>
    </row>
    <row r="36749" spans="3:3" x14ac:dyDescent="0.45">
      <c r="C36749">
        <v>437357</v>
      </c>
    </row>
    <row r="36750" spans="3:3" x14ac:dyDescent="0.45">
      <c r="C36750">
        <v>437363</v>
      </c>
    </row>
    <row r="36751" spans="3:3" x14ac:dyDescent="0.45">
      <c r="C36751">
        <v>437387</v>
      </c>
    </row>
    <row r="36752" spans="3:3" x14ac:dyDescent="0.45">
      <c r="C36752">
        <v>437389</v>
      </c>
    </row>
    <row r="36753" spans="3:3" x14ac:dyDescent="0.45">
      <c r="C36753">
        <v>437401</v>
      </c>
    </row>
    <row r="36754" spans="3:3" x14ac:dyDescent="0.45">
      <c r="C36754">
        <v>437413</v>
      </c>
    </row>
    <row r="36755" spans="3:3" x14ac:dyDescent="0.45">
      <c r="C36755">
        <v>437467</v>
      </c>
    </row>
    <row r="36756" spans="3:3" x14ac:dyDescent="0.45">
      <c r="C36756">
        <v>437471</v>
      </c>
    </row>
    <row r="36757" spans="3:3" x14ac:dyDescent="0.45">
      <c r="C36757">
        <v>437473</v>
      </c>
    </row>
    <row r="36758" spans="3:3" x14ac:dyDescent="0.45">
      <c r="C36758">
        <v>437497</v>
      </c>
    </row>
    <row r="36759" spans="3:3" x14ac:dyDescent="0.45">
      <c r="C36759">
        <v>437501</v>
      </c>
    </row>
    <row r="36760" spans="3:3" x14ac:dyDescent="0.45">
      <c r="C36760">
        <v>437509</v>
      </c>
    </row>
    <row r="36761" spans="3:3" x14ac:dyDescent="0.45">
      <c r="C36761">
        <v>437519</v>
      </c>
    </row>
    <row r="36762" spans="3:3" x14ac:dyDescent="0.45">
      <c r="C36762">
        <v>437527</v>
      </c>
    </row>
    <row r="36763" spans="3:3" x14ac:dyDescent="0.45">
      <c r="C36763">
        <v>437533</v>
      </c>
    </row>
    <row r="36764" spans="3:3" x14ac:dyDescent="0.45">
      <c r="C36764">
        <v>437539</v>
      </c>
    </row>
    <row r="36765" spans="3:3" x14ac:dyDescent="0.45">
      <c r="C36765">
        <v>437543</v>
      </c>
    </row>
    <row r="36766" spans="3:3" x14ac:dyDescent="0.45">
      <c r="C36766">
        <v>437557</v>
      </c>
    </row>
    <row r="36767" spans="3:3" x14ac:dyDescent="0.45">
      <c r="C36767">
        <v>437587</v>
      </c>
    </row>
    <row r="36768" spans="3:3" x14ac:dyDescent="0.45">
      <c r="C36768">
        <v>437629</v>
      </c>
    </row>
    <row r="36769" spans="3:3" x14ac:dyDescent="0.45">
      <c r="C36769">
        <v>437641</v>
      </c>
    </row>
    <row r="36770" spans="3:3" x14ac:dyDescent="0.45">
      <c r="C36770">
        <v>437651</v>
      </c>
    </row>
    <row r="36771" spans="3:3" x14ac:dyDescent="0.45">
      <c r="C36771">
        <v>437653</v>
      </c>
    </row>
    <row r="36772" spans="3:3" x14ac:dyDescent="0.45">
      <c r="C36772">
        <v>437677</v>
      </c>
    </row>
    <row r="36773" spans="3:3" x14ac:dyDescent="0.45">
      <c r="C36773">
        <v>437681</v>
      </c>
    </row>
    <row r="36774" spans="3:3" x14ac:dyDescent="0.45">
      <c r="C36774">
        <v>437687</v>
      </c>
    </row>
    <row r="36775" spans="3:3" x14ac:dyDescent="0.45">
      <c r="C36775">
        <v>437693</v>
      </c>
    </row>
    <row r="36776" spans="3:3" x14ac:dyDescent="0.45">
      <c r="C36776">
        <v>437719</v>
      </c>
    </row>
    <row r="36777" spans="3:3" x14ac:dyDescent="0.45">
      <c r="C36777">
        <v>437729</v>
      </c>
    </row>
    <row r="36778" spans="3:3" x14ac:dyDescent="0.45">
      <c r="C36778">
        <v>437743</v>
      </c>
    </row>
    <row r="36779" spans="3:3" x14ac:dyDescent="0.45">
      <c r="C36779">
        <v>437753</v>
      </c>
    </row>
    <row r="36780" spans="3:3" x14ac:dyDescent="0.45">
      <c r="C36780">
        <v>437771</v>
      </c>
    </row>
    <row r="36781" spans="3:3" x14ac:dyDescent="0.45">
      <c r="C36781">
        <v>437809</v>
      </c>
    </row>
    <row r="36782" spans="3:3" x14ac:dyDescent="0.45">
      <c r="C36782">
        <v>437819</v>
      </c>
    </row>
    <row r="36783" spans="3:3" x14ac:dyDescent="0.45">
      <c r="C36783">
        <v>437837</v>
      </c>
    </row>
    <row r="36784" spans="3:3" x14ac:dyDescent="0.45">
      <c r="C36784">
        <v>437849</v>
      </c>
    </row>
    <row r="36785" spans="3:3" x14ac:dyDescent="0.45">
      <c r="C36785">
        <v>437861</v>
      </c>
    </row>
    <row r="36786" spans="3:3" x14ac:dyDescent="0.45">
      <c r="C36786">
        <v>437867</v>
      </c>
    </row>
    <row r="36787" spans="3:3" x14ac:dyDescent="0.45">
      <c r="C36787">
        <v>437881</v>
      </c>
    </row>
    <row r="36788" spans="3:3" x14ac:dyDescent="0.45">
      <c r="C36788">
        <v>437909</v>
      </c>
    </row>
    <row r="36789" spans="3:3" x14ac:dyDescent="0.45">
      <c r="C36789">
        <v>437923</v>
      </c>
    </row>
    <row r="36790" spans="3:3" x14ac:dyDescent="0.45">
      <c r="C36790">
        <v>437947</v>
      </c>
    </row>
    <row r="36791" spans="3:3" x14ac:dyDescent="0.45">
      <c r="C36791">
        <v>437953</v>
      </c>
    </row>
    <row r="36792" spans="3:3" x14ac:dyDescent="0.45">
      <c r="C36792">
        <v>437959</v>
      </c>
    </row>
    <row r="36793" spans="3:3" x14ac:dyDescent="0.45">
      <c r="C36793">
        <v>437977</v>
      </c>
    </row>
    <row r="36794" spans="3:3" x14ac:dyDescent="0.45">
      <c r="C36794">
        <v>438001</v>
      </c>
    </row>
    <row r="36795" spans="3:3" x14ac:dyDescent="0.45">
      <c r="C36795">
        <v>438017</v>
      </c>
    </row>
    <row r="36796" spans="3:3" x14ac:dyDescent="0.45">
      <c r="C36796">
        <v>438029</v>
      </c>
    </row>
    <row r="36797" spans="3:3" x14ac:dyDescent="0.45">
      <c r="C36797">
        <v>438047</v>
      </c>
    </row>
    <row r="36798" spans="3:3" x14ac:dyDescent="0.45">
      <c r="C36798">
        <v>438049</v>
      </c>
    </row>
    <row r="36799" spans="3:3" x14ac:dyDescent="0.45">
      <c r="C36799">
        <v>438091</v>
      </c>
    </row>
    <row r="36800" spans="3:3" x14ac:dyDescent="0.45">
      <c r="C36800">
        <v>438131</v>
      </c>
    </row>
    <row r="36801" spans="3:3" x14ac:dyDescent="0.45">
      <c r="C36801">
        <v>438133</v>
      </c>
    </row>
    <row r="36802" spans="3:3" x14ac:dyDescent="0.45">
      <c r="C36802">
        <v>438143</v>
      </c>
    </row>
    <row r="36803" spans="3:3" x14ac:dyDescent="0.45">
      <c r="C36803">
        <v>438169</v>
      </c>
    </row>
    <row r="36804" spans="3:3" x14ac:dyDescent="0.45">
      <c r="C36804">
        <v>438203</v>
      </c>
    </row>
    <row r="36805" spans="3:3" x14ac:dyDescent="0.45">
      <c r="C36805">
        <v>438211</v>
      </c>
    </row>
    <row r="36806" spans="3:3" x14ac:dyDescent="0.45">
      <c r="C36806">
        <v>438223</v>
      </c>
    </row>
    <row r="36807" spans="3:3" x14ac:dyDescent="0.45">
      <c r="C36807">
        <v>438233</v>
      </c>
    </row>
    <row r="36808" spans="3:3" x14ac:dyDescent="0.45">
      <c r="C36808">
        <v>438241</v>
      </c>
    </row>
    <row r="36809" spans="3:3" x14ac:dyDescent="0.45">
      <c r="C36809">
        <v>438253</v>
      </c>
    </row>
    <row r="36810" spans="3:3" x14ac:dyDescent="0.45">
      <c r="C36810">
        <v>438259</v>
      </c>
    </row>
    <row r="36811" spans="3:3" x14ac:dyDescent="0.45">
      <c r="C36811">
        <v>438271</v>
      </c>
    </row>
    <row r="36812" spans="3:3" x14ac:dyDescent="0.45">
      <c r="C36812">
        <v>438281</v>
      </c>
    </row>
    <row r="36813" spans="3:3" x14ac:dyDescent="0.45">
      <c r="C36813">
        <v>438287</v>
      </c>
    </row>
    <row r="36814" spans="3:3" x14ac:dyDescent="0.45">
      <c r="C36814">
        <v>438301</v>
      </c>
    </row>
    <row r="36815" spans="3:3" x14ac:dyDescent="0.45">
      <c r="C36815">
        <v>438313</v>
      </c>
    </row>
    <row r="36816" spans="3:3" x14ac:dyDescent="0.45">
      <c r="C36816">
        <v>438329</v>
      </c>
    </row>
    <row r="36817" spans="3:3" x14ac:dyDescent="0.45">
      <c r="C36817">
        <v>438341</v>
      </c>
    </row>
    <row r="36818" spans="3:3" x14ac:dyDescent="0.45">
      <c r="C36818">
        <v>438377</v>
      </c>
    </row>
    <row r="36819" spans="3:3" x14ac:dyDescent="0.45">
      <c r="C36819">
        <v>438391</v>
      </c>
    </row>
    <row r="36820" spans="3:3" x14ac:dyDescent="0.45">
      <c r="C36820">
        <v>438401</v>
      </c>
    </row>
    <row r="36821" spans="3:3" x14ac:dyDescent="0.45">
      <c r="C36821">
        <v>438409</v>
      </c>
    </row>
    <row r="36822" spans="3:3" x14ac:dyDescent="0.45">
      <c r="C36822">
        <v>438419</v>
      </c>
    </row>
    <row r="36823" spans="3:3" x14ac:dyDescent="0.45">
      <c r="C36823">
        <v>438439</v>
      </c>
    </row>
    <row r="36824" spans="3:3" x14ac:dyDescent="0.45">
      <c r="C36824">
        <v>438443</v>
      </c>
    </row>
    <row r="36825" spans="3:3" x14ac:dyDescent="0.45">
      <c r="C36825">
        <v>438467</v>
      </c>
    </row>
    <row r="36826" spans="3:3" x14ac:dyDescent="0.45">
      <c r="C36826">
        <v>438479</v>
      </c>
    </row>
    <row r="36827" spans="3:3" x14ac:dyDescent="0.45">
      <c r="C36827">
        <v>438499</v>
      </c>
    </row>
    <row r="36828" spans="3:3" x14ac:dyDescent="0.45">
      <c r="C36828">
        <v>438517</v>
      </c>
    </row>
    <row r="36829" spans="3:3" x14ac:dyDescent="0.45">
      <c r="C36829">
        <v>438521</v>
      </c>
    </row>
    <row r="36830" spans="3:3" x14ac:dyDescent="0.45">
      <c r="C36830">
        <v>438523</v>
      </c>
    </row>
    <row r="36831" spans="3:3" x14ac:dyDescent="0.45">
      <c r="C36831">
        <v>438527</v>
      </c>
    </row>
    <row r="36832" spans="3:3" x14ac:dyDescent="0.45">
      <c r="C36832">
        <v>438533</v>
      </c>
    </row>
    <row r="36833" spans="3:3" x14ac:dyDescent="0.45">
      <c r="C36833">
        <v>438551</v>
      </c>
    </row>
    <row r="36834" spans="3:3" x14ac:dyDescent="0.45">
      <c r="C36834">
        <v>438569</v>
      </c>
    </row>
    <row r="36835" spans="3:3" x14ac:dyDescent="0.45">
      <c r="C36835">
        <v>438589</v>
      </c>
    </row>
    <row r="36836" spans="3:3" x14ac:dyDescent="0.45">
      <c r="C36836">
        <v>438601</v>
      </c>
    </row>
    <row r="36837" spans="3:3" x14ac:dyDescent="0.45">
      <c r="C36837">
        <v>438611</v>
      </c>
    </row>
    <row r="36838" spans="3:3" x14ac:dyDescent="0.45">
      <c r="C36838">
        <v>438623</v>
      </c>
    </row>
    <row r="36839" spans="3:3" x14ac:dyDescent="0.45">
      <c r="C36839">
        <v>438631</v>
      </c>
    </row>
    <row r="36840" spans="3:3" x14ac:dyDescent="0.45">
      <c r="C36840">
        <v>438637</v>
      </c>
    </row>
    <row r="36841" spans="3:3" x14ac:dyDescent="0.45">
      <c r="C36841">
        <v>438661</v>
      </c>
    </row>
    <row r="36842" spans="3:3" x14ac:dyDescent="0.45">
      <c r="C36842">
        <v>438667</v>
      </c>
    </row>
    <row r="36843" spans="3:3" x14ac:dyDescent="0.45">
      <c r="C36843">
        <v>438671</v>
      </c>
    </row>
    <row r="36844" spans="3:3" x14ac:dyDescent="0.45">
      <c r="C36844">
        <v>438701</v>
      </c>
    </row>
    <row r="36845" spans="3:3" x14ac:dyDescent="0.45">
      <c r="C36845">
        <v>438707</v>
      </c>
    </row>
    <row r="36846" spans="3:3" x14ac:dyDescent="0.45">
      <c r="C36846">
        <v>438721</v>
      </c>
    </row>
    <row r="36847" spans="3:3" x14ac:dyDescent="0.45">
      <c r="C36847">
        <v>438733</v>
      </c>
    </row>
    <row r="36848" spans="3:3" x14ac:dyDescent="0.45">
      <c r="C36848">
        <v>438761</v>
      </c>
    </row>
    <row r="36849" spans="3:3" x14ac:dyDescent="0.45">
      <c r="C36849">
        <v>438769</v>
      </c>
    </row>
    <row r="36850" spans="3:3" x14ac:dyDescent="0.45">
      <c r="C36850">
        <v>438793</v>
      </c>
    </row>
    <row r="36851" spans="3:3" x14ac:dyDescent="0.45">
      <c r="C36851">
        <v>438827</v>
      </c>
    </row>
    <row r="36852" spans="3:3" x14ac:dyDescent="0.45">
      <c r="C36852">
        <v>438829</v>
      </c>
    </row>
    <row r="36853" spans="3:3" x14ac:dyDescent="0.45">
      <c r="C36853">
        <v>438833</v>
      </c>
    </row>
    <row r="36854" spans="3:3" x14ac:dyDescent="0.45">
      <c r="C36854">
        <v>438847</v>
      </c>
    </row>
    <row r="36855" spans="3:3" x14ac:dyDescent="0.45">
      <c r="C36855">
        <v>438853</v>
      </c>
    </row>
    <row r="36856" spans="3:3" x14ac:dyDescent="0.45">
      <c r="C36856">
        <v>438869</v>
      </c>
    </row>
    <row r="36857" spans="3:3" x14ac:dyDescent="0.45">
      <c r="C36857">
        <v>438877</v>
      </c>
    </row>
    <row r="36858" spans="3:3" x14ac:dyDescent="0.45">
      <c r="C36858">
        <v>438887</v>
      </c>
    </row>
    <row r="36859" spans="3:3" x14ac:dyDescent="0.45">
      <c r="C36859">
        <v>438899</v>
      </c>
    </row>
    <row r="36860" spans="3:3" x14ac:dyDescent="0.45">
      <c r="C36860">
        <v>438913</v>
      </c>
    </row>
    <row r="36861" spans="3:3" x14ac:dyDescent="0.45">
      <c r="C36861">
        <v>438937</v>
      </c>
    </row>
    <row r="36862" spans="3:3" x14ac:dyDescent="0.45">
      <c r="C36862">
        <v>438941</v>
      </c>
    </row>
    <row r="36863" spans="3:3" x14ac:dyDescent="0.45">
      <c r="C36863">
        <v>438953</v>
      </c>
    </row>
    <row r="36864" spans="3:3" x14ac:dyDescent="0.45">
      <c r="C36864">
        <v>438961</v>
      </c>
    </row>
    <row r="36865" spans="3:3" x14ac:dyDescent="0.45">
      <c r="C36865">
        <v>438967</v>
      </c>
    </row>
    <row r="36866" spans="3:3" x14ac:dyDescent="0.45">
      <c r="C36866">
        <v>438979</v>
      </c>
    </row>
    <row r="36867" spans="3:3" x14ac:dyDescent="0.45">
      <c r="C36867">
        <v>438983</v>
      </c>
    </row>
    <row r="36868" spans="3:3" x14ac:dyDescent="0.45">
      <c r="C36868">
        <v>438989</v>
      </c>
    </row>
    <row r="36869" spans="3:3" x14ac:dyDescent="0.45">
      <c r="C36869">
        <v>439007</v>
      </c>
    </row>
    <row r="36870" spans="3:3" x14ac:dyDescent="0.45">
      <c r="C36870">
        <v>439009</v>
      </c>
    </row>
    <row r="36871" spans="3:3" x14ac:dyDescent="0.45">
      <c r="C36871">
        <v>439063</v>
      </c>
    </row>
    <row r="36872" spans="3:3" x14ac:dyDescent="0.45">
      <c r="C36872">
        <v>439081</v>
      </c>
    </row>
    <row r="36873" spans="3:3" x14ac:dyDescent="0.45">
      <c r="C36873">
        <v>439123</v>
      </c>
    </row>
    <row r="36874" spans="3:3" x14ac:dyDescent="0.45">
      <c r="C36874">
        <v>439133</v>
      </c>
    </row>
    <row r="36875" spans="3:3" x14ac:dyDescent="0.45">
      <c r="C36875">
        <v>439141</v>
      </c>
    </row>
    <row r="36876" spans="3:3" x14ac:dyDescent="0.45">
      <c r="C36876">
        <v>439157</v>
      </c>
    </row>
    <row r="36877" spans="3:3" x14ac:dyDescent="0.45">
      <c r="C36877">
        <v>439163</v>
      </c>
    </row>
    <row r="36878" spans="3:3" x14ac:dyDescent="0.45">
      <c r="C36878">
        <v>439171</v>
      </c>
    </row>
    <row r="36879" spans="3:3" x14ac:dyDescent="0.45">
      <c r="C36879">
        <v>439183</v>
      </c>
    </row>
    <row r="36880" spans="3:3" x14ac:dyDescent="0.45">
      <c r="C36880">
        <v>439199</v>
      </c>
    </row>
    <row r="36881" spans="3:3" x14ac:dyDescent="0.45">
      <c r="C36881">
        <v>439217</v>
      </c>
    </row>
    <row r="36882" spans="3:3" x14ac:dyDescent="0.45">
      <c r="C36882">
        <v>439253</v>
      </c>
    </row>
    <row r="36883" spans="3:3" x14ac:dyDescent="0.45">
      <c r="C36883">
        <v>439273</v>
      </c>
    </row>
    <row r="36884" spans="3:3" x14ac:dyDescent="0.45">
      <c r="C36884">
        <v>439279</v>
      </c>
    </row>
    <row r="36885" spans="3:3" x14ac:dyDescent="0.45">
      <c r="C36885">
        <v>439289</v>
      </c>
    </row>
    <row r="36886" spans="3:3" x14ac:dyDescent="0.45">
      <c r="C36886">
        <v>439303</v>
      </c>
    </row>
    <row r="36887" spans="3:3" x14ac:dyDescent="0.45">
      <c r="C36887">
        <v>439339</v>
      </c>
    </row>
    <row r="36888" spans="3:3" x14ac:dyDescent="0.45">
      <c r="C36888">
        <v>439349</v>
      </c>
    </row>
    <row r="36889" spans="3:3" x14ac:dyDescent="0.45">
      <c r="C36889">
        <v>439357</v>
      </c>
    </row>
    <row r="36890" spans="3:3" x14ac:dyDescent="0.45">
      <c r="C36890">
        <v>439367</v>
      </c>
    </row>
    <row r="36891" spans="3:3" x14ac:dyDescent="0.45">
      <c r="C36891">
        <v>439381</v>
      </c>
    </row>
    <row r="36892" spans="3:3" x14ac:dyDescent="0.45">
      <c r="C36892">
        <v>439409</v>
      </c>
    </row>
    <row r="36893" spans="3:3" x14ac:dyDescent="0.45">
      <c r="C36893">
        <v>439421</v>
      </c>
    </row>
    <row r="36894" spans="3:3" x14ac:dyDescent="0.45">
      <c r="C36894">
        <v>439427</v>
      </c>
    </row>
    <row r="36895" spans="3:3" x14ac:dyDescent="0.45">
      <c r="C36895">
        <v>439429</v>
      </c>
    </row>
    <row r="36896" spans="3:3" x14ac:dyDescent="0.45">
      <c r="C36896">
        <v>439441</v>
      </c>
    </row>
    <row r="36897" spans="3:3" x14ac:dyDescent="0.45">
      <c r="C36897">
        <v>439459</v>
      </c>
    </row>
    <row r="36898" spans="3:3" x14ac:dyDescent="0.45">
      <c r="C36898">
        <v>439463</v>
      </c>
    </row>
    <row r="36899" spans="3:3" x14ac:dyDescent="0.45">
      <c r="C36899">
        <v>439471</v>
      </c>
    </row>
    <row r="36900" spans="3:3" x14ac:dyDescent="0.45">
      <c r="C36900">
        <v>439493</v>
      </c>
    </row>
    <row r="36901" spans="3:3" x14ac:dyDescent="0.45">
      <c r="C36901">
        <v>439511</v>
      </c>
    </row>
    <row r="36902" spans="3:3" x14ac:dyDescent="0.45">
      <c r="C36902">
        <v>439519</v>
      </c>
    </row>
    <row r="36903" spans="3:3" x14ac:dyDescent="0.45">
      <c r="C36903">
        <v>439541</v>
      </c>
    </row>
    <row r="36904" spans="3:3" x14ac:dyDescent="0.45">
      <c r="C36904">
        <v>439559</v>
      </c>
    </row>
    <row r="36905" spans="3:3" x14ac:dyDescent="0.45">
      <c r="C36905">
        <v>439567</v>
      </c>
    </row>
    <row r="36906" spans="3:3" x14ac:dyDescent="0.45">
      <c r="C36906">
        <v>439573</v>
      </c>
    </row>
    <row r="36907" spans="3:3" x14ac:dyDescent="0.45">
      <c r="C36907">
        <v>439577</v>
      </c>
    </row>
    <row r="36908" spans="3:3" x14ac:dyDescent="0.45">
      <c r="C36908">
        <v>439583</v>
      </c>
    </row>
    <row r="36909" spans="3:3" x14ac:dyDescent="0.45">
      <c r="C36909">
        <v>439601</v>
      </c>
    </row>
    <row r="36910" spans="3:3" x14ac:dyDescent="0.45">
      <c r="C36910">
        <v>439613</v>
      </c>
    </row>
    <row r="36911" spans="3:3" x14ac:dyDescent="0.45">
      <c r="C36911">
        <v>439631</v>
      </c>
    </row>
    <row r="36912" spans="3:3" x14ac:dyDescent="0.45">
      <c r="C36912">
        <v>439639</v>
      </c>
    </row>
    <row r="36913" spans="3:3" x14ac:dyDescent="0.45">
      <c r="C36913">
        <v>439661</v>
      </c>
    </row>
    <row r="36914" spans="3:3" x14ac:dyDescent="0.45">
      <c r="C36914">
        <v>439667</v>
      </c>
    </row>
    <row r="36915" spans="3:3" x14ac:dyDescent="0.45">
      <c r="C36915">
        <v>439687</v>
      </c>
    </row>
    <row r="36916" spans="3:3" x14ac:dyDescent="0.45">
      <c r="C36916">
        <v>439693</v>
      </c>
    </row>
    <row r="36917" spans="3:3" x14ac:dyDescent="0.45">
      <c r="C36917">
        <v>439697</v>
      </c>
    </row>
    <row r="36918" spans="3:3" x14ac:dyDescent="0.45">
      <c r="C36918">
        <v>439709</v>
      </c>
    </row>
    <row r="36919" spans="3:3" x14ac:dyDescent="0.45">
      <c r="C36919">
        <v>439723</v>
      </c>
    </row>
    <row r="36920" spans="3:3" x14ac:dyDescent="0.45">
      <c r="C36920">
        <v>439729</v>
      </c>
    </row>
    <row r="36921" spans="3:3" x14ac:dyDescent="0.45">
      <c r="C36921">
        <v>439753</v>
      </c>
    </row>
    <row r="36922" spans="3:3" x14ac:dyDescent="0.45">
      <c r="C36922">
        <v>439759</v>
      </c>
    </row>
    <row r="36923" spans="3:3" x14ac:dyDescent="0.45">
      <c r="C36923">
        <v>439763</v>
      </c>
    </row>
    <row r="36924" spans="3:3" x14ac:dyDescent="0.45">
      <c r="C36924">
        <v>439771</v>
      </c>
    </row>
    <row r="36925" spans="3:3" x14ac:dyDescent="0.45">
      <c r="C36925">
        <v>439781</v>
      </c>
    </row>
    <row r="36926" spans="3:3" x14ac:dyDescent="0.45">
      <c r="C36926">
        <v>439787</v>
      </c>
    </row>
    <row r="36927" spans="3:3" x14ac:dyDescent="0.45">
      <c r="C36927">
        <v>439799</v>
      </c>
    </row>
    <row r="36928" spans="3:3" x14ac:dyDescent="0.45">
      <c r="C36928">
        <v>439811</v>
      </c>
    </row>
    <row r="36929" spans="3:3" x14ac:dyDescent="0.45">
      <c r="C36929">
        <v>439823</v>
      </c>
    </row>
    <row r="36930" spans="3:3" x14ac:dyDescent="0.45">
      <c r="C36930">
        <v>439849</v>
      </c>
    </row>
    <row r="36931" spans="3:3" x14ac:dyDescent="0.45">
      <c r="C36931">
        <v>439853</v>
      </c>
    </row>
    <row r="36932" spans="3:3" x14ac:dyDescent="0.45">
      <c r="C36932">
        <v>439861</v>
      </c>
    </row>
    <row r="36933" spans="3:3" x14ac:dyDescent="0.45">
      <c r="C36933">
        <v>439867</v>
      </c>
    </row>
    <row r="36934" spans="3:3" x14ac:dyDescent="0.45">
      <c r="C36934">
        <v>439883</v>
      </c>
    </row>
    <row r="36935" spans="3:3" x14ac:dyDescent="0.45">
      <c r="C36935">
        <v>439891</v>
      </c>
    </row>
    <row r="36936" spans="3:3" x14ac:dyDescent="0.45">
      <c r="C36936">
        <v>439903</v>
      </c>
    </row>
    <row r="36937" spans="3:3" x14ac:dyDescent="0.45">
      <c r="C36937">
        <v>439919</v>
      </c>
    </row>
    <row r="36938" spans="3:3" x14ac:dyDescent="0.45">
      <c r="C36938">
        <v>439949</v>
      </c>
    </row>
    <row r="36939" spans="3:3" x14ac:dyDescent="0.45">
      <c r="C36939">
        <v>439961</v>
      </c>
    </row>
    <row r="36940" spans="3:3" x14ac:dyDescent="0.45">
      <c r="C36940">
        <v>439969</v>
      </c>
    </row>
    <row r="36941" spans="3:3" x14ac:dyDescent="0.45">
      <c r="C36941">
        <v>439973</v>
      </c>
    </row>
    <row r="36942" spans="3:3" x14ac:dyDescent="0.45">
      <c r="C36942">
        <v>439981</v>
      </c>
    </row>
    <row r="36943" spans="3:3" x14ac:dyDescent="0.45">
      <c r="C36943">
        <v>439991</v>
      </c>
    </row>
    <row r="36944" spans="3:3" x14ac:dyDescent="0.45">
      <c r="C36944">
        <v>440009</v>
      </c>
    </row>
    <row r="36945" spans="3:3" x14ac:dyDescent="0.45">
      <c r="C36945">
        <v>440023</v>
      </c>
    </row>
    <row r="36946" spans="3:3" x14ac:dyDescent="0.45">
      <c r="C36946">
        <v>440039</v>
      </c>
    </row>
    <row r="36947" spans="3:3" x14ac:dyDescent="0.45">
      <c r="C36947">
        <v>440047</v>
      </c>
    </row>
    <row r="36948" spans="3:3" x14ac:dyDescent="0.45">
      <c r="C36948">
        <v>440087</v>
      </c>
    </row>
    <row r="36949" spans="3:3" x14ac:dyDescent="0.45">
      <c r="C36949">
        <v>440093</v>
      </c>
    </row>
    <row r="36950" spans="3:3" x14ac:dyDescent="0.45">
      <c r="C36950">
        <v>440101</v>
      </c>
    </row>
    <row r="36951" spans="3:3" x14ac:dyDescent="0.45">
      <c r="C36951">
        <v>440131</v>
      </c>
    </row>
    <row r="36952" spans="3:3" x14ac:dyDescent="0.45">
      <c r="C36952">
        <v>440159</v>
      </c>
    </row>
    <row r="36953" spans="3:3" x14ac:dyDescent="0.45">
      <c r="C36953">
        <v>440171</v>
      </c>
    </row>
    <row r="36954" spans="3:3" x14ac:dyDescent="0.45">
      <c r="C36954">
        <v>440177</v>
      </c>
    </row>
    <row r="36955" spans="3:3" x14ac:dyDescent="0.45">
      <c r="C36955">
        <v>440179</v>
      </c>
    </row>
    <row r="36956" spans="3:3" x14ac:dyDescent="0.45">
      <c r="C36956">
        <v>440183</v>
      </c>
    </row>
    <row r="36957" spans="3:3" x14ac:dyDescent="0.45">
      <c r="C36957">
        <v>440203</v>
      </c>
    </row>
    <row r="36958" spans="3:3" x14ac:dyDescent="0.45">
      <c r="C36958">
        <v>440207</v>
      </c>
    </row>
    <row r="36959" spans="3:3" x14ac:dyDescent="0.45">
      <c r="C36959">
        <v>440221</v>
      </c>
    </row>
    <row r="36960" spans="3:3" x14ac:dyDescent="0.45">
      <c r="C36960">
        <v>440227</v>
      </c>
    </row>
    <row r="36961" spans="3:3" x14ac:dyDescent="0.45">
      <c r="C36961">
        <v>440239</v>
      </c>
    </row>
    <row r="36962" spans="3:3" x14ac:dyDescent="0.45">
      <c r="C36962">
        <v>440261</v>
      </c>
    </row>
    <row r="36963" spans="3:3" x14ac:dyDescent="0.45">
      <c r="C36963">
        <v>440269</v>
      </c>
    </row>
    <row r="36964" spans="3:3" x14ac:dyDescent="0.45">
      <c r="C36964">
        <v>440281</v>
      </c>
    </row>
    <row r="36965" spans="3:3" x14ac:dyDescent="0.45">
      <c r="C36965">
        <v>440303</v>
      </c>
    </row>
    <row r="36966" spans="3:3" x14ac:dyDescent="0.45">
      <c r="C36966">
        <v>440311</v>
      </c>
    </row>
    <row r="36967" spans="3:3" x14ac:dyDescent="0.45">
      <c r="C36967">
        <v>440329</v>
      </c>
    </row>
    <row r="36968" spans="3:3" x14ac:dyDescent="0.45">
      <c r="C36968">
        <v>440333</v>
      </c>
    </row>
    <row r="36969" spans="3:3" x14ac:dyDescent="0.45">
      <c r="C36969">
        <v>440339</v>
      </c>
    </row>
    <row r="36970" spans="3:3" x14ac:dyDescent="0.45">
      <c r="C36970">
        <v>440347</v>
      </c>
    </row>
    <row r="36971" spans="3:3" x14ac:dyDescent="0.45">
      <c r="C36971">
        <v>440371</v>
      </c>
    </row>
    <row r="36972" spans="3:3" x14ac:dyDescent="0.45">
      <c r="C36972">
        <v>440383</v>
      </c>
    </row>
    <row r="36973" spans="3:3" x14ac:dyDescent="0.45">
      <c r="C36973">
        <v>440389</v>
      </c>
    </row>
    <row r="36974" spans="3:3" x14ac:dyDescent="0.45">
      <c r="C36974">
        <v>440393</v>
      </c>
    </row>
    <row r="36975" spans="3:3" x14ac:dyDescent="0.45">
      <c r="C36975">
        <v>440399</v>
      </c>
    </row>
    <row r="36976" spans="3:3" x14ac:dyDescent="0.45">
      <c r="C36976">
        <v>440431</v>
      </c>
    </row>
    <row r="36977" spans="3:3" x14ac:dyDescent="0.45">
      <c r="C36977">
        <v>440441</v>
      </c>
    </row>
    <row r="36978" spans="3:3" x14ac:dyDescent="0.45">
      <c r="C36978">
        <v>440443</v>
      </c>
    </row>
    <row r="36979" spans="3:3" x14ac:dyDescent="0.45">
      <c r="C36979">
        <v>440471</v>
      </c>
    </row>
    <row r="36980" spans="3:3" x14ac:dyDescent="0.45">
      <c r="C36980">
        <v>440497</v>
      </c>
    </row>
    <row r="36981" spans="3:3" x14ac:dyDescent="0.45">
      <c r="C36981">
        <v>440501</v>
      </c>
    </row>
    <row r="36982" spans="3:3" x14ac:dyDescent="0.45">
      <c r="C36982">
        <v>440507</v>
      </c>
    </row>
    <row r="36983" spans="3:3" x14ac:dyDescent="0.45">
      <c r="C36983">
        <v>440509</v>
      </c>
    </row>
    <row r="36984" spans="3:3" x14ac:dyDescent="0.45">
      <c r="C36984">
        <v>440527</v>
      </c>
    </row>
    <row r="36985" spans="3:3" x14ac:dyDescent="0.45">
      <c r="C36985">
        <v>440537</v>
      </c>
    </row>
    <row r="36986" spans="3:3" x14ac:dyDescent="0.45">
      <c r="C36986">
        <v>440543</v>
      </c>
    </row>
    <row r="36987" spans="3:3" x14ac:dyDescent="0.45">
      <c r="C36987">
        <v>440549</v>
      </c>
    </row>
    <row r="36988" spans="3:3" x14ac:dyDescent="0.45">
      <c r="C36988">
        <v>440551</v>
      </c>
    </row>
    <row r="36989" spans="3:3" x14ac:dyDescent="0.45">
      <c r="C36989">
        <v>440567</v>
      </c>
    </row>
    <row r="36990" spans="3:3" x14ac:dyDescent="0.45">
      <c r="C36990">
        <v>440569</v>
      </c>
    </row>
    <row r="36991" spans="3:3" x14ac:dyDescent="0.45">
      <c r="C36991">
        <v>440579</v>
      </c>
    </row>
    <row r="36992" spans="3:3" x14ac:dyDescent="0.45">
      <c r="C36992">
        <v>440581</v>
      </c>
    </row>
    <row r="36993" spans="3:3" x14ac:dyDescent="0.45">
      <c r="C36993">
        <v>440641</v>
      </c>
    </row>
    <row r="36994" spans="3:3" x14ac:dyDescent="0.45">
      <c r="C36994">
        <v>440651</v>
      </c>
    </row>
    <row r="36995" spans="3:3" x14ac:dyDescent="0.45">
      <c r="C36995">
        <v>440653</v>
      </c>
    </row>
    <row r="36996" spans="3:3" x14ac:dyDescent="0.45">
      <c r="C36996">
        <v>440669</v>
      </c>
    </row>
    <row r="36997" spans="3:3" x14ac:dyDescent="0.45">
      <c r="C36997">
        <v>440677</v>
      </c>
    </row>
    <row r="36998" spans="3:3" x14ac:dyDescent="0.45">
      <c r="C36998">
        <v>440681</v>
      </c>
    </row>
    <row r="36999" spans="3:3" x14ac:dyDescent="0.45">
      <c r="C36999">
        <v>440683</v>
      </c>
    </row>
    <row r="37000" spans="3:3" x14ac:dyDescent="0.45">
      <c r="C37000">
        <v>440711</v>
      </c>
    </row>
    <row r="37001" spans="3:3" x14ac:dyDescent="0.45">
      <c r="C37001">
        <v>440717</v>
      </c>
    </row>
    <row r="37002" spans="3:3" x14ac:dyDescent="0.45">
      <c r="C37002">
        <v>440723</v>
      </c>
    </row>
    <row r="37003" spans="3:3" x14ac:dyDescent="0.45">
      <c r="C37003">
        <v>440731</v>
      </c>
    </row>
    <row r="37004" spans="3:3" x14ac:dyDescent="0.45">
      <c r="C37004">
        <v>440753</v>
      </c>
    </row>
    <row r="37005" spans="3:3" x14ac:dyDescent="0.45">
      <c r="C37005">
        <v>440761</v>
      </c>
    </row>
    <row r="37006" spans="3:3" x14ac:dyDescent="0.45">
      <c r="C37006">
        <v>440773</v>
      </c>
    </row>
    <row r="37007" spans="3:3" x14ac:dyDescent="0.45">
      <c r="C37007">
        <v>440807</v>
      </c>
    </row>
    <row r="37008" spans="3:3" x14ac:dyDescent="0.45">
      <c r="C37008">
        <v>440809</v>
      </c>
    </row>
    <row r="37009" spans="3:3" x14ac:dyDescent="0.45">
      <c r="C37009">
        <v>440821</v>
      </c>
    </row>
    <row r="37010" spans="3:3" x14ac:dyDescent="0.45">
      <c r="C37010">
        <v>440831</v>
      </c>
    </row>
    <row r="37011" spans="3:3" x14ac:dyDescent="0.45">
      <c r="C37011">
        <v>440849</v>
      </c>
    </row>
    <row r="37012" spans="3:3" x14ac:dyDescent="0.45">
      <c r="C37012">
        <v>440863</v>
      </c>
    </row>
    <row r="37013" spans="3:3" x14ac:dyDescent="0.45">
      <c r="C37013">
        <v>440893</v>
      </c>
    </row>
    <row r="37014" spans="3:3" x14ac:dyDescent="0.45">
      <c r="C37014">
        <v>440903</v>
      </c>
    </row>
    <row r="37015" spans="3:3" x14ac:dyDescent="0.45">
      <c r="C37015">
        <v>440911</v>
      </c>
    </row>
    <row r="37016" spans="3:3" x14ac:dyDescent="0.45">
      <c r="C37016">
        <v>440939</v>
      </c>
    </row>
    <row r="37017" spans="3:3" x14ac:dyDescent="0.45">
      <c r="C37017">
        <v>440941</v>
      </c>
    </row>
    <row r="37018" spans="3:3" x14ac:dyDescent="0.45">
      <c r="C37018">
        <v>440953</v>
      </c>
    </row>
    <row r="37019" spans="3:3" x14ac:dyDescent="0.45">
      <c r="C37019">
        <v>440959</v>
      </c>
    </row>
    <row r="37020" spans="3:3" x14ac:dyDescent="0.45">
      <c r="C37020">
        <v>440983</v>
      </c>
    </row>
    <row r="37021" spans="3:3" x14ac:dyDescent="0.45">
      <c r="C37021">
        <v>440987</v>
      </c>
    </row>
    <row r="37022" spans="3:3" x14ac:dyDescent="0.45">
      <c r="C37022">
        <v>440989</v>
      </c>
    </row>
    <row r="37023" spans="3:3" x14ac:dyDescent="0.45">
      <c r="C37023">
        <v>441011</v>
      </c>
    </row>
    <row r="37024" spans="3:3" x14ac:dyDescent="0.45">
      <c r="C37024">
        <v>441029</v>
      </c>
    </row>
    <row r="37025" spans="3:3" x14ac:dyDescent="0.45">
      <c r="C37025">
        <v>441041</v>
      </c>
    </row>
    <row r="37026" spans="3:3" x14ac:dyDescent="0.45">
      <c r="C37026">
        <v>441043</v>
      </c>
    </row>
    <row r="37027" spans="3:3" x14ac:dyDescent="0.45">
      <c r="C37027">
        <v>441053</v>
      </c>
    </row>
    <row r="37028" spans="3:3" x14ac:dyDescent="0.45">
      <c r="C37028">
        <v>441073</v>
      </c>
    </row>
    <row r="37029" spans="3:3" x14ac:dyDescent="0.45">
      <c r="C37029">
        <v>441079</v>
      </c>
    </row>
    <row r="37030" spans="3:3" x14ac:dyDescent="0.45">
      <c r="C37030">
        <v>441101</v>
      </c>
    </row>
    <row r="37031" spans="3:3" x14ac:dyDescent="0.45">
      <c r="C37031">
        <v>441107</v>
      </c>
    </row>
    <row r="37032" spans="3:3" x14ac:dyDescent="0.45">
      <c r="C37032">
        <v>441109</v>
      </c>
    </row>
    <row r="37033" spans="3:3" x14ac:dyDescent="0.45">
      <c r="C37033">
        <v>441113</v>
      </c>
    </row>
    <row r="37034" spans="3:3" x14ac:dyDescent="0.45">
      <c r="C37034">
        <v>441121</v>
      </c>
    </row>
    <row r="37035" spans="3:3" x14ac:dyDescent="0.45">
      <c r="C37035">
        <v>441127</v>
      </c>
    </row>
    <row r="37036" spans="3:3" x14ac:dyDescent="0.45">
      <c r="C37036">
        <v>441157</v>
      </c>
    </row>
    <row r="37037" spans="3:3" x14ac:dyDescent="0.45">
      <c r="C37037">
        <v>441169</v>
      </c>
    </row>
    <row r="37038" spans="3:3" x14ac:dyDescent="0.45">
      <c r="C37038">
        <v>441179</v>
      </c>
    </row>
    <row r="37039" spans="3:3" x14ac:dyDescent="0.45">
      <c r="C37039">
        <v>441187</v>
      </c>
    </row>
    <row r="37040" spans="3:3" x14ac:dyDescent="0.45">
      <c r="C37040">
        <v>441191</v>
      </c>
    </row>
    <row r="37041" spans="3:3" x14ac:dyDescent="0.45">
      <c r="C37041">
        <v>441193</v>
      </c>
    </row>
    <row r="37042" spans="3:3" x14ac:dyDescent="0.45">
      <c r="C37042">
        <v>441229</v>
      </c>
    </row>
    <row r="37043" spans="3:3" x14ac:dyDescent="0.45">
      <c r="C37043">
        <v>441247</v>
      </c>
    </row>
    <row r="37044" spans="3:3" x14ac:dyDescent="0.45">
      <c r="C37044">
        <v>441251</v>
      </c>
    </row>
    <row r="37045" spans="3:3" x14ac:dyDescent="0.45">
      <c r="C37045">
        <v>441257</v>
      </c>
    </row>
    <row r="37046" spans="3:3" x14ac:dyDescent="0.45">
      <c r="C37046">
        <v>441263</v>
      </c>
    </row>
    <row r="37047" spans="3:3" x14ac:dyDescent="0.45">
      <c r="C37047">
        <v>441281</v>
      </c>
    </row>
    <row r="37048" spans="3:3" x14ac:dyDescent="0.45">
      <c r="C37048">
        <v>441307</v>
      </c>
    </row>
    <row r="37049" spans="3:3" x14ac:dyDescent="0.45">
      <c r="C37049">
        <v>441319</v>
      </c>
    </row>
    <row r="37050" spans="3:3" x14ac:dyDescent="0.45">
      <c r="C37050">
        <v>441349</v>
      </c>
    </row>
    <row r="37051" spans="3:3" x14ac:dyDescent="0.45">
      <c r="C37051">
        <v>441359</v>
      </c>
    </row>
    <row r="37052" spans="3:3" x14ac:dyDescent="0.45">
      <c r="C37052">
        <v>441361</v>
      </c>
    </row>
    <row r="37053" spans="3:3" x14ac:dyDescent="0.45">
      <c r="C37053">
        <v>441403</v>
      </c>
    </row>
    <row r="37054" spans="3:3" x14ac:dyDescent="0.45">
      <c r="C37054">
        <v>441421</v>
      </c>
    </row>
    <row r="37055" spans="3:3" x14ac:dyDescent="0.45">
      <c r="C37055">
        <v>441443</v>
      </c>
    </row>
    <row r="37056" spans="3:3" x14ac:dyDescent="0.45">
      <c r="C37056">
        <v>441449</v>
      </c>
    </row>
    <row r="37057" spans="3:3" x14ac:dyDescent="0.45">
      <c r="C37057">
        <v>441461</v>
      </c>
    </row>
    <row r="37058" spans="3:3" x14ac:dyDescent="0.45">
      <c r="C37058">
        <v>441479</v>
      </c>
    </row>
    <row r="37059" spans="3:3" x14ac:dyDescent="0.45">
      <c r="C37059">
        <v>441499</v>
      </c>
    </row>
    <row r="37060" spans="3:3" x14ac:dyDescent="0.45">
      <c r="C37060">
        <v>441517</v>
      </c>
    </row>
    <row r="37061" spans="3:3" x14ac:dyDescent="0.45">
      <c r="C37061">
        <v>441523</v>
      </c>
    </row>
    <row r="37062" spans="3:3" x14ac:dyDescent="0.45">
      <c r="C37062">
        <v>441527</v>
      </c>
    </row>
    <row r="37063" spans="3:3" x14ac:dyDescent="0.45">
      <c r="C37063">
        <v>441547</v>
      </c>
    </row>
    <row r="37064" spans="3:3" x14ac:dyDescent="0.45">
      <c r="C37064">
        <v>441557</v>
      </c>
    </row>
    <row r="37065" spans="3:3" x14ac:dyDescent="0.45">
      <c r="C37065">
        <v>441563</v>
      </c>
    </row>
    <row r="37066" spans="3:3" x14ac:dyDescent="0.45">
      <c r="C37066">
        <v>441569</v>
      </c>
    </row>
    <row r="37067" spans="3:3" x14ac:dyDescent="0.45">
      <c r="C37067">
        <v>441587</v>
      </c>
    </row>
    <row r="37068" spans="3:3" x14ac:dyDescent="0.45">
      <c r="C37068">
        <v>441607</v>
      </c>
    </row>
    <row r="37069" spans="3:3" x14ac:dyDescent="0.45">
      <c r="C37069">
        <v>441613</v>
      </c>
    </row>
    <row r="37070" spans="3:3" x14ac:dyDescent="0.45">
      <c r="C37070">
        <v>441619</v>
      </c>
    </row>
    <row r="37071" spans="3:3" x14ac:dyDescent="0.45">
      <c r="C37071">
        <v>441631</v>
      </c>
    </row>
    <row r="37072" spans="3:3" x14ac:dyDescent="0.45">
      <c r="C37072">
        <v>441647</v>
      </c>
    </row>
    <row r="37073" spans="3:3" x14ac:dyDescent="0.45">
      <c r="C37073">
        <v>441667</v>
      </c>
    </row>
    <row r="37074" spans="3:3" x14ac:dyDescent="0.45">
      <c r="C37074">
        <v>441697</v>
      </c>
    </row>
    <row r="37075" spans="3:3" x14ac:dyDescent="0.45">
      <c r="C37075">
        <v>441703</v>
      </c>
    </row>
    <row r="37076" spans="3:3" x14ac:dyDescent="0.45">
      <c r="C37076">
        <v>441713</v>
      </c>
    </row>
    <row r="37077" spans="3:3" x14ac:dyDescent="0.45">
      <c r="C37077">
        <v>441737</v>
      </c>
    </row>
    <row r="37078" spans="3:3" x14ac:dyDescent="0.45">
      <c r="C37078">
        <v>441751</v>
      </c>
    </row>
    <row r="37079" spans="3:3" x14ac:dyDescent="0.45">
      <c r="C37079">
        <v>441787</v>
      </c>
    </row>
    <row r="37080" spans="3:3" x14ac:dyDescent="0.45">
      <c r="C37080">
        <v>441797</v>
      </c>
    </row>
    <row r="37081" spans="3:3" x14ac:dyDescent="0.45">
      <c r="C37081">
        <v>441799</v>
      </c>
    </row>
    <row r="37082" spans="3:3" x14ac:dyDescent="0.45">
      <c r="C37082">
        <v>441811</v>
      </c>
    </row>
    <row r="37083" spans="3:3" x14ac:dyDescent="0.45">
      <c r="C37083">
        <v>441827</v>
      </c>
    </row>
    <row r="37084" spans="3:3" x14ac:dyDescent="0.45">
      <c r="C37084">
        <v>441829</v>
      </c>
    </row>
    <row r="37085" spans="3:3" x14ac:dyDescent="0.45">
      <c r="C37085">
        <v>441839</v>
      </c>
    </row>
    <row r="37086" spans="3:3" x14ac:dyDescent="0.45">
      <c r="C37086">
        <v>441841</v>
      </c>
    </row>
    <row r="37087" spans="3:3" x14ac:dyDescent="0.45">
      <c r="C37087">
        <v>441877</v>
      </c>
    </row>
    <row r="37088" spans="3:3" x14ac:dyDescent="0.45">
      <c r="C37088">
        <v>441887</v>
      </c>
    </row>
    <row r="37089" spans="3:3" x14ac:dyDescent="0.45">
      <c r="C37089">
        <v>441907</v>
      </c>
    </row>
    <row r="37090" spans="3:3" x14ac:dyDescent="0.45">
      <c r="C37090">
        <v>441913</v>
      </c>
    </row>
    <row r="37091" spans="3:3" x14ac:dyDescent="0.45">
      <c r="C37091">
        <v>441923</v>
      </c>
    </row>
    <row r="37092" spans="3:3" x14ac:dyDescent="0.45">
      <c r="C37092">
        <v>441937</v>
      </c>
    </row>
    <row r="37093" spans="3:3" x14ac:dyDescent="0.45">
      <c r="C37093">
        <v>441953</v>
      </c>
    </row>
    <row r="37094" spans="3:3" x14ac:dyDescent="0.45">
      <c r="C37094">
        <v>441971</v>
      </c>
    </row>
    <row r="37095" spans="3:3" x14ac:dyDescent="0.45">
      <c r="C37095">
        <v>442003</v>
      </c>
    </row>
    <row r="37096" spans="3:3" x14ac:dyDescent="0.45">
      <c r="C37096">
        <v>442007</v>
      </c>
    </row>
    <row r="37097" spans="3:3" x14ac:dyDescent="0.45">
      <c r="C37097">
        <v>442009</v>
      </c>
    </row>
    <row r="37098" spans="3:3" x14ac:dyDescent="0.45">
      <c r="C37098">
        <v>442019</v>
      </c>
    </row>
    <row r="37099" spans="3:3" x14ac:dyDescent="0.45">
      <c r="C37099">
        <v>442027</v>
      </c>
    </row>
    <row r="37100" spans="3:3" x14ac:dyDescent="0.45">
      <c r="C37100">
        <v>442031</v>
      </c>
    </row>
    <row r="37101" spans="3:3" x14ac:dyDescent="0.45">
      <c r="C37101">
        <v>442033</v>
      </c>
    </row>
    <row r="37102" spans="3:3" x14ac:dyDescent="0.45">
      <c r="C37102">
        <v>442061</v>
      </c>
    </row>
    <row r="37103" spans="3:3" x14ac:dyDescent="0.45">
      <c r="C37103">
        <v>442069</v>
      </c>
    </row>
    <row r="37104" spans="3:3" x14ac:dyDescent="0.45">
      <c r="C37104">
        <v>442097</v>
      </c>
    </row>
    <row r="37105" spans="3:3" x14ac:dyDescent="0.45">
      <c r="C37105">
        <v>442109</v>
      </c>
    </row>
    <row r="37106" spans="3:3" x14ac:dyDescent="0.45">
      <c r="C37106">
        <v>442121</v>
      </c>
    </row>
    <row r="37107" spans="3:3" x14ac:dyDescent="0.45">
      <c r="C37107">
        <v>442139</v>
      </c>
    </row>
    <row r="37108" spans="3:3" x14ac:dyDescent="0.45">
      <c r="C37108">
        <v>442147</v>
      </c>
    </row>
    <row r="37109" spans="3:3" x14ac:dyDescent="0.45">
      <c r="C37109">
        <v>442151</v>
      </c>
    </row>
    <row r="37110" spans="3:3" x14ac:dyDescent="0.45">
      <c r="C37110">
        <v>442157</v>
      </c>
    </row>
    <row r="37111" spans="3:3" x14ac:dyDescent="0.45">
      <c r="C37111">
        <v>442171</v>
      </c>
    </row>
    <row r="37112" spans="3:3" x14ac:dyDescent="0.45">
      <c r="C37112">
        <v>442177</v>
      </c>
    </row>
    <row r="37113" spans="3:3" x14ac:dyDescent="0.45">
      <c r="C37113">
        <v>442181</v>
      </c>
    </row>
    <row r="37114" spans="3:3" x14ac:dyDescent="0.45">
      <c r="C37114">
        <v>442193</v>
      </c>
    </row>
    <row r="37115" spans="3:3" x14ac:dyDescent="0.45">
      <c r="C37115">
        <v>442201</v>
      </c>
    </row>
    <row r="37116" spans="3:3" x14ac:dyDescent="0.45">
      <c r="C37116">
        <v>442207</v>
      </c>
    </row>
    <row r="37117" spans="3:3" x14ac:dyDescent="0.45">
      <c r="C37117">
        <v>442217</v>
      </c>
    </row>
    <row r="37118" spans="3:3" x14ac:dyDescent="0.45">
      <c r="C37118">
        <v>442229</v>
      </c>
    </row>
    <row r="37119" spans="3:3" x14ac:dyDescent="0.45">
      <c r="C37119">
        <v>442237</v>
      </c>
    </row>
    <row r="37120" spans="3:3" x14ac:dyDescent="0.45">
      <c r="C37120">
        <v>442243</v>
      </c>
    </row>
    <row r="37121" spans="3:3" x14ac:dyDescent="0.45">
      <c r="C37121">
        <v>442271</v>
      </c>
    </row>
    <row r="37122" spans="3:3" x14ac:dyDescent="0.45">
      <c r="C37122">
        <v>442283</v>
      </c>
    </row>
    <row r="37123" spans="3:3" x14ac:dyDescent="0.45">
      <c r="C37123">
        <v>442291</v>
      </c>
    </row>
    <row r="37124" spans="3:3" x14ac:dyDescent="0.45">
      <c r="C37124">
        <v>442319</v>
      </c>
    </row>
    <row r="37125" spans="3:3" x14ac:dyDescent="0.45">
      <c r="C37125">
        <v>442327</v>
      </c>
    </row>
    <row r="37126" spans="3:3" x14ac:dyDescent="0.45">
      <c r="C37126">
        <v>442333</v>
      </c>
    </row>
    <row r="37127" spans="3:3" x14ac:dyDescent="0.45">
      <c r="C37127">
        <v>442363</v>
      </c>
    </row>
    <row r="37128" spans="3:3" x14ac:dyDescent="0.45">
      <c r="C37128">
        <v>442367</v>
      </c>
    </row>
    <row r="37129" spans="3:3" x14ac:dyDescent="0.45">
      <c r="C37129">
        <v>442397</v>
      </c>
    </row>
    <row r="37130" spans="3:3" x14ac:dyDescent="0.45">
      <c r="C37130">
        <v>442399</v>
      </c>
    </row>
    <row r="37131" spans="3:3" x14ac:dyDescent="0.45">
      <c r="C37131">
        <v>442439</v>
      </c>
    </row>
    <row r="37132" spans="3:3" x14ac:dyDescent="0.45">
      <c r="C37132">
        <v>442447</v>
      </c>
    </row>
    <row r="37133" spans="3:3" x14ac:dyDescent="0.45">
      <c r="C37133">
        <v>442457</v>
      </c>
    </row>
    <row r="37134" spans="3:3" x14ac:dyDescent="0.45">
      <c r="C37134">
        <v>442469</v>
      </c>
    </row>
    <row r="37135" spans="3:3" x14ac:dyDescent="0.45">
      <c r="C37135">
        <v>442487</v>
      </c>
    </row>
    <row r="37136" spans="3:3" x14ac:dyDescent="0.45">
      <c r="C37136">
        <v>442489</v>
      </c>
    </row>
    <row r="37137" spans="3:3" x14ac:dyDescent="0.45">
      <c r="C37137">
        <v>442499</v>
      </c>
    </row>
    <row r="37138" spans="3:3" x14ac:dyDescent="0.45">
      <c r="C37138">
        <v>442501</v>
      </c>
    </row>
    <row r="37139" spans="3:3" x14ac:dyDescent="0.45">
      <c r="C37139">
        <v>442517</v>
      </c>
    </row>
    <row r="37140" spans="3:3" x14ac:dyDescent="0.45">
      <c r="C37140">
        <v>442531</v>
      </c>
    </row>
    <row r="37141" spans="3:3" x14ac:dyDescent="0.45">
      <c r="C37141">
        <v>442537</v>
      </c>
    </row>
    <row r="37142" spans="3:3" x14ac:dyDescent="0.45">
      <c r="C37142">
        <v>442571</v>
      </c>
    </row>
    <row r="37143" spans="3:3" x14ac:dyDescent="0.45">
      <c r="C37143">
        <v>442573</v>
      </c>
    </row>
    <row r="37144" spans="3:3" x14ac:dyDescent="0.45">
      <c r="C37144">
        <v>442577</v>
      </c>
    </row>
    <row r="37145" spans="3:3" x14ac:dyDescent="0.45">
      <c r="C37145">
        <v>442579</v>
      </c>
    </row>
    <row r="37146" spans="3:3" x14ac:dyDescent="0.45">
      <c r="C37146">
        <v>442601</v>
      </c>
    </row>
    <row r="37147" spans="3:3" x14ac:dyDescent="0.45">
      <c r="C37147">
        <v>442609</v>
      </c>
    </row>
    <row r="37148" spans="3:3" x14ac:dyDescent="0.45">
      <c r="C37148">
        <v>442619</v>
      </c>
    </row>
    <row r="37149" spans="3:3" x14ac:dyDescent="0.45">
      <c r="C37149">
        <v>442633</v>
      </c>
    </row>
    <row r="37150" spans="3:3" x14ac:dyDescent="0.45">
      <c r="C37150">
        <v>442691</v>
      </c>
    </row>
    <row r="37151" spans="3:3" x14ac:dyDescent="0.45">
      <c r="C37151">
        <v>442699</v>
      </c>
    </row>
    <row r="37152" spans="3:3" x14ac:dyDescent="0.45">
      <c r="C37152">
        <v>442703</v>
      </c>
    </row>
    <row r="37153" spans="3:3" x14ac:dyDescent="0.45">
      <c r="C37153">
        <v>442721</v>
      </c>
    </row>
    <row r="37154" spans="3:3" x14ac:dyDescent="0.45">
      <c r="C37154">
        <v>442733</v>
      </c>
    </row>
    <row r="37155" spans="3:3" x14ac:dyDescent="0.45">
      <c r="C37155">
        <v>442747</v>
      </c>
    </row>
    <row r="37156" spans="3:3" x14ac:dyDescent="0.45">
      <c r="C37156">
        <v>442753</v>
      </c>
    </row>
    <row r="37157" spans="3:3" x14ac:dyDescent="0.45">
      <c r="C37157">
        <v>442763</v>
      </c>
    </row>
    <row r="37158" spans="3:3" x14ac:dyDescent="0.45">
      <c r="C37158">
        <v>442769</v>
      </c>
    </row>
    <row r="37159" spans="3:3" x14ac:dyDescent="0.45">
      <c r="C37159">
        <v>442777</v>
      </c>
    </row>
    <row r="37160" spans="3:3" x14ac:dyDescent="0.45">
      <c r="C37160">
        <v>442781</v>
      </c>
    </row>
    <row r="37161" spans="3:3" x14ac:dyDescent="0.45">
      <c r="C37161">
        <v>442789</v>
      </c>
    </row>
    <row r="37162" spans="3:3" x14ac:dyDescent="0.45">
      <c r="C37162">
        <v>442807</v>
      </c>
    </row>
    <row r="37163" spans="3:3" x14ac:dyDescent="0.45">
      <c r="C37163">
        <v>442817</v>
      </c>
    </row>
    <row r="37164" spans="3:3" x14ac:dyDescent="0.45">
      <c r="C37164">
        <v>442823</v>
      </c>
    </row>
    <row r="37165" spans="3:3" x14ac:dyDescent="0.45">
      <c r="C37165">
        <v>442829</v>
      </c>
    </row>
    <row r="37166" spans="3:3" x14ac:dyDescent="0.45">
      <c r="C37166">
        <v>442831</v>
      </c>
    </row>
    <row r="37167" spans="3:3" x14ac:dyDescent="0.45">
      <c r="C37167">
        <v>442837</v>
      </c>
    </row>
    <row r="37168" spans="3:3" x14ac:dyDescent="0.45">
      <c r="C37168">
        <v>442843</v>
      </c>
    </row>
    <row r="37169" spans="3:3" x14ac:dyDescent="0.45">
      <c r="C37169">
        <v>442861</v>
      </c>
    </row>
    <row r="37170" spans="3:3" x14ac:dyDescent="0.45">
      <c r="C37170">
        <v>442879</v>
      </c>
    </row>
    <row r="37171" spans="3:3" x14ac:dyDescent="0.45">
      <c r="C37171">
        <v>442903</v>
      </c>
    </row>
    <row r="37172" spans="3:3" x14ac:dyDescent="0.45">
      <c r="C37172">
        <v>442919</v>
      </c>
    </row>
    <row r="37173" spans="3:3" x14ac:dyDescent="0.45">
      <c r="C37173">
        <v>442961</v>
      </c>
    </row>
    <row r="37174" spans="3:3" x14ac:dyDescent="0.45">
      <c r="C37174">
        <v>442963</v>
      </c>
    </row>
    <row r="37175" spans="3:3" x14ac:dyDescent="0.45">
      <c r="C37175">
        <v>442973</v>
      </c>
    </row>
    <row r="37176" spans="3:3" x14ac:dyDescent="0.45">
      <c r="C37176">
        <v>442979</v>
      </c>
    </row>
    <row r="37177" spans="3:3" x14ac:dyDescent="0.45">
      <c r="C37177">
        <v>442987</v>
      </c>
    </row>
    <row r="37178" spans="3:3" x14ac:dyDescent="0.45">
      <c r="C37178">
        <v>442991</v>
      </c>
    </row>
    <row r="37179" spans="3:3" x14ac:dyDescent="0.45">
      <c r="C37179">
        <v>442997</v>
      </c>
    </row>
    <row r="37180" spans="3:3" x14ac:dyDescent="0.45">
      <c r="C37180">
        <v>443011</v>
      </c>
    </row>
    <row r="37181" spans="3:3" x14ac:dyDescent="0.45">
      <c r="C37181">
        <v>443017</v>
      </c>
    </row>
    <row r="37182" spans="3:3" x14ac:dyDescent="0.45">
      <c r="C37182">
        <v>443039</v>
      </c>
    </row>
    <row r="37183" spans="3:3" x14ac:dyDescent="0.45">
      <c r="C37183">
        <v>443041</v>
      </c>
    </row>
    <row r="37184" spans="3:3" x14ac:dyDescent="0.45">
      <c r="C37184">
        <v>443057</v>
      </c>
    </row>
    <row r="37185" spans="3:3" x14ac:dyDescent="0.45">
      <c r="C37185">
        <v>443059</v>
      </c>
    </row>
    <row r="37186" spans="3:3" x14ac:dyDescent="0.45">
      <c r="C37186">
        <v>443063</v>
      </c>
    </row>
    <row r="37187" spans="3:3" x14ac:dyDescent="0.45">
      <c r="C37187">
        <v>443077</v>
      </c>
    </row>
    <row r="37188" spans="3:3" x14ac:dyDescent="0.45">
      <c r="C37188">
        <v>443089</v>
      </c>
    </row>
    <row r="37189" spans="3:3" x14ac:dyDescent="0.45">
      <c r="C37189">
        <v>443117</v>
      </c>
    </row>
    <row r="37190" spans="3:3" x14ac:dyDescent="0.45">
      <c r="C37190">
        <v>443123</v>
      </c>
    </row>
    <row r="37191" spans="3:3" x14ac:dyDescent="0.45">
      <c r="C37191">
        <v>443129</v>
      </c>
    </row>
    <row r="37192" spans="3:3" x14ac:dyDescent="0.45">
      <c r="C37192">
        <v>443147</v>
      </c>
    </row>
    <row r="37193" spans="3:3" x14ac:dyDescent="0.45">
      <c r="C37193">
        <v>443153</v>
      </c>
    </row>
    <row r="37194" spans="3:3" x14ac:dyDescent="0.45">
      <c r="C37194">
        <v>443159</v>
      </c>
    </row>
    <row r="37195" spans="3:3" x14ac:dyDescent="0.45">
      <c r="C37195">
        <v>443161</v>
      </c>
    </row>
    <row r="37196" spans="3:3" x14ac:dyDescent="0.45">
      <c r="C37196">
        <v>443167</v>
      </c>
    </row>
    <row r="37197" spans="3:3" x14ac:dyDescent="0.45">
      <c r="C37197">
        <v>443171</v>
      </c>
    </row>
    <row r="37198" spans="3:3" x14ac:dyDescent="0.45">
      <c r="C37198">
        <v>443189</v>
      </c>
    </row>
    <row r="37199" spans="3:3" x14ac:dyDescent="0.45">
      <c r="C37199">
        <v>443203</v>
      </c>
    </row>
    <row r="37200" spans="3:3" x14ac:dyDescent="0.45">
      <c r="C37200">
        <v>443221</v>
      </c>
    </row>
    <row r="37201" spans="3:3" x14ac:dyDescent="0.45">
      <c r="C37201">
        <v>443227</v>
      </c>
    </row>
    <row r="37202" spans="3:3" x14ac:dyDescent="0.45">
      <c r="C37202">
        <v>443231</v>
      </c>
    </row>
    <row r="37203" spans="3:3" x14ac:dyDescent="0.45">
      <c r="C37203">
        <v>443237</v>
      </c>
    </row>
    <row r="37204" spans="3:3" x14ac:dyDescent="0.45">
      <c r="C37204">
        <v>443243</v>
      </c>
    </row>
    <row r="37205" spans="3:3" x14ac:dyDescent="0.45">
      <c r="C37205">
        <v>443249</v>
      </c>
    </row>
    <row r="37206" spans="3:3" x14ac:dyDescent="0.45">
      <c r="C37206">
        <v>443263</v>
      </c>
    </row>
    <row r="37207" spans="3:3" x14ac:dyDescent="0.45">
      <c r="C37207">
        <v>443273</v>
      </c>
    </row>
    <row r="37208" spans="3:3" x14ac:dyDescent="0.45">
      <c r="C37208">
        <v>443281</v>
      </c>
    </row>
    <row r="37209" spans="3:3" x14ac:dyDescent="0.45">
      <c r="C37209">
        <v>443291</v>
      </c>
    </row>
    <row r="37210" spans="3:3" x14ac:dyDescent="0.45">
      <c r="C37210">
        <v>443293</v>
      </c>
    </row>
    <row r="37211" spans="3:3" x14ac:dyDescent="0.45">
      <c r="C37211">
        <v>443341</v>
      </c>
    </row>
    <row r="37212" spans="3:3" x14ac:dyDescent="0.45">
      <c r="C37212">
        <v>443347</v>
      </c>
    </row>
    <row r="37213" spans="3:3" x14ac:dyDescent="0.45">
      <c r="C37213">
        <v>443353</v>
      </c>
    </row>
    <row r="37214" spans="3:3" x14ac:dyDescent="0.45">
      <c r="C37214">
        <v>443363</v>
      </c>
    </row>
    <row r="37215" spans="3:3" x14ac:dyDescent="0.45">
      <c r="C37215">
        <v>443369</v>
      </c>
    </row>
    <row r="37216" spans="3:3" x14ac:dyDescent="0.45">
      <c r="C37216">
        <v>443389</v>
      </c>
    </row>
    <row r="37217" spans="3:3" x14ac:dyDescent="0.45">
      <c r="C37217">
        <v>443407</v>
      </c>
    </row>
    <row r="37218" spans="3:3" x14ac:dyDescent="0.45">
      <c r="C37218">
        <v>443413</v>
      </c>
    </row>
    <row r="37219" spans="3:3" x14ac:dyDescent="0.45">
      <c r="C37219">
        <v>443419</v>
      </c>
    </row>
    <row r="37220" spans="3:3" x14ac:dyDescent="0.45">
      <c r="C37220">
        <v>443423</v>
      </c>
    </row>
    <row r="37221" spans="3:3" x14ac:dyDescent="0.45">
      <c r="C37221">
        <v>443431</v>
      </c>
    </row>
    <row r="37222" spans="3:3" x14ac:dyDescent="0.45">
      <c r="C37222">
        <v>443437</v>
      </c>
    </row>
    <row r="37223" spans="3:3" x14ac:dyDescent="0.45">
      <c r="C37223">
        <v>443453</v>
      </c>
    </row>
    <row r="37224" spans="3:3" x14ac:dyDescent="0.45">
      <c r="C37224">
        <v>443467</v>
      </c>
    </row>
    <row r="37225" spans="3:3" x14ac:dyDescent="0.45">
      <c r="C37225">
        <v>443489</v>
      </c>
    </row>
    <row r="37226" spans="3:3" x14ac:dyDescent="0.45">
      <c r="C37226">
        <v>443501</v>
      </c>
    </row>
    <row r="37227" spans="3:3" x14ac:dyDescent="0.45">
      <c r="C37227">
        <v>443533</v>
      </c>
    </row>
    <row r="37228" spans="3:3" x14ac:dyDescent="0.45">
      <c r="C37228">
        <v>443543</v>
      </c>
    </row>
    <row r="37229" spans="3:3" x14ac:dyDescent="0.45">
      <c r="C37229">
        <v>443551</v>
      </c>
    </row>
    <row r="37230" spans="3:3" x14ac:dyDescent="0.45">
      <c r="C37230">
        <v>443561</v>
      </c>
    </row>
    <row r="37231" spans="3:3" x14ac:dyDescent="0.45">
      <c r="C37231">
        <v>443563</v>
      </c>
    </row>
    <row r="37232" spans="3:3" x14ac:dyDescent="0.45">
      <c r="C37232">
        <v>443567</v>
      </c>
    </row>
    <row r="37233" spans="3:3" x14ac:dyDescent="0.45">
      <c r="C37233">
        <v>443587</v>
      </c>
    </row>
    <row r="37234" spans="3:3" x14ac:dyDescent="0.45">
      <c r="C37234">
        <v>443591</v>
      </c>
    </row>
    <row r="37235" spans="3:3" x14ac:dyDescent="0.45">
      <c r="C37235">
        <v>443603</v>
      </c>
    </row>
    <row r="37236" spans="3:3" x14ac:dyDescent="0.45">
      <c r="C37236">
        <v>443609</v>
      </c>
    </row>
    <row r="37237" spans="3:3" x14ac:dyDescent="0.45">
      <c r="C37237">
        <v>443629</v>
      </c>
    </row>
    <row r="37238" spans="3:3" x14ac:dyDescent="0.45">
      <c r="C37238">
        <v>443659</v>
      </c>
    </row>
    <row r="37239" spans="3:3" x14ac:dyDescent="0.45">
      <c r="C37239">
        <v>443687</v>
      </c>
    </row>
    <row r="37240" spans="3:3" x14ac:dyDescent="0.45">
      <c r="C37240">
        <v>443689</v>
      </c>
    </row>
    <row r="37241" spans="3:3" x14ac:dyDescent="0.45">
      <c r="C37241">
        <v>443701</v>
      </c>
    </row>
    <row r="37242" spans="3:3" x14ac:dyDescent="0.45">
      <c r="C37242">
        <v>443711</v>
      </c>
    </row>
    <row r="37243" spans="3:3" x14ac:dyDescent="0.45">
      <c r="C37243">
        <v>443731</v>
      </c>
    </row>
    <row r="37244" spans="3:3" x14ac:dyDescent="0.45">
      <c r="C37244">
        <v>443749</v>
      </c>
    </row>
    <row r="37245" spans="3:3" x14ac:dyDescent="0.45">
      <c r="C37245">
        <v>443753</v>
      </c>
    </row>
    <row r="37246" spans="3:3" x14ac:dyDescent="0.45">
      <c r="C37246">
        <v>443759</v>
      </c>
    </row>
    <row r="37247" spans="3:3" x14ac:dyDescent="0.45">
      <c r="C37247">
        <v>443761</v>
      </c>
    </row>
    <row r="37248" spans="3:3" x14ac:dyDescent="0.45">
      <c r="C37248">
        <v>443771</v>
      </c>
    </row>
    <row r="37249" spans="3:3" x14ac:dyDescent="0.45">
      <c r="C37249">
        <v>443777</v>
      </c>
    </row>
    <row r="37250" spans="3:3" x14ac:dyDescent="0.45">
      <c r="C37250">
        <v>443791</v>
      </c>
    </row>
    <row r="37251" spans="3:3" x14ac:dyDescent="0.45">
      <c r="C37251">
        <v>443837</v>
      </c>
    </row>
    <row r="37252" spans="3:3" x14ac:dyDescent="0.45">
      <c r="C37252">
        <v>443851</v>
      </c>
    </row>
    <row r="37253" spans="3:3" x14ac:dyDescent="0.45">
      <c r="C37253">
        <v>443867</v>
      </c>
    </row>
    <row r="37254" spans="3:3" x14ac:dyDescent="0.45">
      <c r="C37254">
        <v>443869</v>
      </c>
    </row>
    <row r="37255" spans="3:3" x14ac:dyDescent="0.45">
      <c r="C37255">
        <v>443873</v>
      </c>
    </row>
    <row r="37256" spans="3:3" x14ac:dyDescent="0.45">
      <c r="C37256">
        <v>443879</v>
      </c>
    </row>
    <row r="37257" spans="3:3" x14ac:dyDescent="0.45">
      <c r="C37257">
        <v>443881</v>
      </c>
    </row>
    <row r="37258" spans="3:3" x14ac:dyDescent="0.45">
      <c r="C37258">
        <v>443893</v>
      </c>
    </row>
    <row r="37259" spans="3:3" x14ac:dyDescent="0.45">
      <c r="C37259">
        <v>443899</v>
      </c>
    </row>
    <row r="37260" spans="3:3" x14ac:dyDescent="0.45">
      <c r="C37260">
        <v>443909</v>
      </c>
    </row>
    <row r="37261" spans="3:3" x14ac:dyDescent="0.45">
      <c r="C37261">
        <v>443917</v>
      </c>
    </row>
    <row r="37262" spans="3:3" x14ac:dyDescent="0.45">
      <c r="C37262">
        <v>443939</v>
      </c>
    </row>
    <row r="37263" spans="3:3" x14ac:dyDescent="0.45">
      <c r="C37263">
        <v>443941</v>
      </c>
    </row>
    <row r="37264" spans="3:3" x14ac:dyDescent="0.45">
      <c r="C37264">
        <v>443953</v>
      </c>
    </row>
    <row r="37265" spans="3:3" x14ac:dyDescent="0.45">
      <c r="C37265">
        <v>443983</v>
      </c>
    </row>
    <row r="37266" spans="3:3" x14ac:dyDescent="0.45">
      <c r="C37266">
        <v>443987</v>
      </c>
    </row>
    <row r="37267" spans="3:3" x14ac:dyDescent="0.45">
      <c r="C37267">
        <v>443999</v>
      </c>
    </row>
    <row r="37268" spans="3:3" x14ac:dyDescent="0.45">
      <c r="C37268">
        <v>444001</v>
      </c>
    </row>
    <row r="37269" spans="3:3" x14ac:dyDescent="0.45">
      <c r="C37269">
        <v>444007</v>
      </c>
    </row>
    <row r="37270" spans="3:3" x14ac:dyDescent="0.45">
      <c r="C37270">
        <v>444029</v>
      </c>
    </row>
    <row r="37271" spans="3:3" x14ac:dyDescent="0.45">
      <c r="C37271">
        <v>444043</v>
      </c>
    </row>
    <row r="37272" spans="3:3" x14ac:dyDescent="0.45">
      <c r="C37272">
        <v>444047</v>
      </c>
    </row>
    <row r="37273" spans="3:3" x14ac:dyDescent="0.45">
      <c r="C37273">
        <v>444079</v>
      </c>
    </row>
    <row r="37274" spans="3:3" x14ac:dyDescent="0.45">
      <c r="C37274">
        <v>444089</v>
      </c>
    </row>
    <row r="37275" spans="3:3" x14ac:dyDescent="0.45">
      <c r="C37275">
        <v>444109</v>
      </c>
    </row>
    <row r="37276" spans="3:3" x14ac:dyDescent="0.45">
      <c r="C37276">
        <v>444113</v>
      </c>
    </row>
    <row r="37277" spans="3:3" x14ac:dyDescent="0.45">
      <c r="C37277">
        <v>444121</v>
      </c>
    </row>
    <row r="37278" spans="3:3" x14ac:dyDescent="0.45">
      <c r="C37278">
        <v>444127</v>
      </c>
    </row>
    <row r="37279" spans="3:3" x14ac:dyDescent="0.45">
      <c r="C37279">
        <v>444131</v>
      </c>
    </row>
    <row r="37280" spans="3:3" x14ac:dyDescent="0.45">
      <c r="C37280">
        <v>444151</v>
      </c>
    </row>
    <row r="37281" spans="3:3" x14ac:dyDescent="0.45">
      <c r="C37281">
        <v>444167</v>
      </c>
    </row>
    <row r="37282" spans="3:3" x14ac:dyDescent="0.45">
      <c r="C37282">
        <v>444173</v>
      </c>
    </row>
    <row r="37283" spans="3:3" x14ac:dyDescent="0.45">
      <c r="C37283">
        <v>444179</v>
      </c>
    </row>
    <row r="37284" spans="3:3" x14ac:dyDescent="0.45">
      <c r="C37284">
        <v>444181</v>
      </c>
    </row>
    <row r="37285" spans="3:3" x14ac:dyDescent="0.45">
      <c r="C37285">
        <v>444187</v>
      </c>
    </row>
    <row r="37286" spans="3:3" x14ac:dyDescent="0.45">
      <c r="C37286">
        <v>444209</v>
      </c>
    </row>
    <row r="37287" spans="3:3" x14ac:dyDescent="0.45">
      <c r="C37287">
        <v>444253</v>
      </c>
    </row>
    <row r="37288" spans="3:3" x14ac:dyDescent="0.45">
      <c r="C37288">
        <v>444271</v>
      </c>
    </row>
    <row r="37289" spans="3:3" x14ac:dyDescent="0.45">
      <c r="C37289">
        <v>444281</v>
      </c>
    </row>
    <row r="37290" spans="3:3" x14ac:dyDescent="0.45">
      <c r="C37290">
        <v>444287</v>
      </c>
    </row>
    <row r="37291" spans="3:3" x14ac:dyDescent="0.45">
      <c r="C37291">
        <v>444289</v>
      </c>
    </row>
    <row r="37292" spans="3:3" x14ac:dyDescent="0.45">
      <c r="C37292">
        <v>444293</v>
      </c>
    </row>
    <row r="37293" spans="3:3" x14ac:dyDescent="0.45">
      <c r="C37293">
        <v>444307</v>
      </c>
    </row>
    <row r="37294" spans="3:3" x14ac:dyDescent="0.45">
      <c r="C37294">
        <v>444341</v>
      </c>
    </row>
    <row r="37295" spans="3:3" x14ac:dyDescent="0.45">
      <c r="C37295">
        <v>444343</v>
      </c>
    </row>
    <row r="37296" spans="3:3" x14ac:dyDescent="0.45">
      <c r="C37296">
        <v>444347</v>
      </c>
    </row>
    <row r="37297" spans="3:3" x14ac:dyDescent="0.45">
      <c r="C37297">
        <v>444349</v>
      </c>
    </row>
    <row r="37298" spans="3:3" x14ac:dyDescent="0.45">
      <c r="C37298">
        <v>444401</v>
      </c>
    </row>
    <row r="37299" spans="3:3" x14ac:dyDescent="0.45">
      <c r="C37299">
        <v>444403</v>
      </c>
    </row>
    <row r="37300" spans="3:3" x14ac:dyDescent="0.45">
      <c r="C37300">
        <v>444421</v>
      </c>
    </row>
    <row r="37301" spans="3:3" x14ac:dyDescent="0.45">
      <c r="C37301">
        <v>444443</v>
      </c>
    </row>
    <row r="37302" spans="3:3" x14ac:dyDescent="0.45">
      <c r="C37302">
        <v>444449</v>
      </c>
    </row>
    <row r="37303" spans="3:3" x14ac:dyDescent="0.45">
      <c r="C37303">
        <v>444461</v>
      </c>
    </row>
    <row r="37304" spans="3:3" x14ac:dyDescent="0.45">
      <c r="C37304">
        <v>444463</v>
      </c>
    </row>
    <row r="37305" spans="3:3" x14ac:dyDescent="0.45">
      <c r="C37305">
        <v>444469</v>
      </c>
    </row>
    <row r="37306" spans="3:3" x14ac:dyDescent="0.45">
      <c r="C37306">
        <v>444473</v>
      </c>
    </row>
    <row r="37307" spans="3:3" x14ac:dyDescent="0.45">
      <c r="C37307">
        <v>444487</v>
      </c>
    </row>
    <row r="37308" spans="3:3" x14ac:dyDescent="0.45">
      <c r="C37308">
        <v>444517</v>
      </c>
    </row>
    <row r="37309" spans="3:3" x14ac:dyDescent="0.45">
      <c r="C37309">
        <v>444523</v>
      </c>
    </row>
    <row r="37310" spans="3:3" x14ac:dyDescent="0.45">
      <c r="C37310">
        <v>444527</v>
      </c>
    </row>
    <row r="37311" spans="3:3" x14ac:dyDescent="0.45">
      <c r="C37311">
        <v>444529</v>
      </c>
    </row>
    <row r="37312" spans="3:3" x14ac:dyDescent="0.45">
      <c r="C37312">
        <v>444539</v>
      </c>
    </row>
    <row r="37313" spans="3:3" x14ac:dyDescent="0.45">
      <c r="C37313">
        <v>444547</v>
      </c>
    </row>
    <row r="37314" spans="3:3" x14ac:dyDescent="0.45">
      <c r="C37314">
        <v>444553</v>
      </c>
    </row>
    <row r="37315" spans="3:3" x14ac:dyDescent="0.45">
      <c r="C37315">
        <v>444557</v>
      </c>
    </row>
    <row r="37316" spans="3:3" x14ac:dyDescent="0.45">
      <c r="C37316">
        <v>444569</v>
      </c>
    </row>
    <row r="37317" spans="3:3" x14ac:dyDescent="0.45">
      <c r="C37317">
        <v>444589</v>
      </c>
    </row>
    <row r="37318" spans="3:3" x14ac:dyDescent="0.45">
      <c r="C37318">
        <v>444607</v>
      </c>
    </row>
    <row r="37319" spans="3:3" x14ac:dyDescent="0.45">
      <c r="C37319">
        <v>444623</v>
      </c>
    </row>
    <row r="37320" spans="3:3" x14ac:dyDescent="0.45">
      <c r="C37320">
        <v>444637</v>
      </c>
    </row>
    <row r="37321" spans="3:3" x14ac:dyDescent="0.45">
      <c r="C37321">
        <v>444641</v>
      </c>
    </row>
    <row r="37322" spans="3:3" x14ac:dyDescent="0.45">
      <c r="C37322">
        <v>444649</v>
      </c>
    </row>
    <row r="37323" spans="3:3" x14ac:dyDescent="0.45">
      <c r="C37323">
        <v>444671</v>
      </c>
    </row>
    <row r="37324" spans="3:3" x14ac:dyDescent="0.45">
      <c r="C37324">
        <v>444677</v>
      </c>
    </row>
    <row r="37325" spans="3:3" x14ac:dyDescent="0.45">
      <c r="C37325">
        <v>444701</v>
      </c>
    </row>
    <row r="37326" spans="3:3" x14ac:dyDescent="0.45">
      <c r="C37326">
        <v>444713</v>
      </c>
    </row>
    <row r="37327" spans="3:3" x14ac:dyDescent="0.45">
      <c r="C37327">
        <v>444739</v>
      </c>
    </row>
    <row r="37328" spans="3:3" x14ac:dyDescent="0.45">
      <c r="C37328">
        <v>444767</v>
      </c>
    </row>
    <row r="37329" spans="3:3" x14ac:dyDescent="0.45">
      <c r="C37329">
        <v>444791</v>
      </c>
    </row>
    <row r="37330" spans="3:3" x14ac:dyDescent="0.45">
      <c r="C37330">
        <v>444793</v>
      </c>
    </row>
    <row r="37331" spans="3:3" x14ac:dyDescent="0.45">
      <c r="C37331">
        <v>444803</v>
      </c>
    </row>
    <row r="37332" spans="3:3" x14ac:dyDescent="0.45">
      <c r="C37332">
        <v>444811</v>
      </c>
    </row>
    <row r="37333" spans="3:3" x14ac:dyDescent="0.45">
      <c r="C37333">
        <v>444817</v>
      </c>
    </row>
    <row r="37334" spans="3:3" x14ac:dyDescent="0.45">
      <c r="C37334">
        <v>444833</v>
      </c>
    </row>
    <row r="37335" spans="3:3" x14ac:dyDescent="0.45">
      <c r="C37335">
        <v>444841</v>
      </c>
    </row>
    <row r="37336" spans="3:3" x14ac:dyDescent="0.45">
      <c r="C37336">
        <v>444859</v>
      </c>
    </row>
    <row r="37337" spans="3:3" x14ac:dyDescent="0.45">
      <c r="C37337">
        <v>444863</v>
      </c>
    </row>
    <row r="37338" spans="3:3" x14ac:dyDescent="0.45">
      <c r="C37338">
        <v>444869</v>
      </c>
    </row>
    <row r="37339" spans="3:3" x14ac:dyDescent="0.45">
      <c r="C37339">
        <v>444877</v>
      </c>
    </row>
    <row r="37340" spans="3:3" x14ac:dyDescent="0.45">
      <c r="C37340">
        <v>444883</v>
      </c>
    </row>
    <row r="37341" spans="3:3" x14ac:dyDescent="0.45">
      <c r="C37341">
        <v>444887</v>
      </c>
    </row>
    <row r="37342" spans="3:3" x14ac:dyDescent="0.45">
      <c r="C37342">
        <v>444893</v>
      </c>
    </row>
    <row r="37343" spans="3:3" x14ac:dyDescent="0.45">
      <c r="C37343">
        <v>444901</v>
      </c>
    </row>
    <row r="37344" spans="3:3" x14ac:dyDescent="0.45">
      <c r="C37344">
        <v>444929</v>
      </c>
    </row>
    <row r="37345" spans="3:3" x14ac:dyDescent="0.45">
      <c r="C37345">
        <v>444937</v>
      </c>
    </row>
    <row r="37346" spans="3:3" x14ac:dyDescent="0.45">
      <c r="C37346">
        <v>444953</v>
      </c>
    </row>
    <row r="37347" spans="3:3" x14ac:dyDescent="0.45">
      <c r="C37347">
        <v>444967</v>
      </c>
    </row>
    <row r="37348" spans="3:3" x14ac:dyDescent="0.45">
      <c r="C37348">
        <v>444971</v>
      </c>
    </row>
    <row r="37349" spans="3:3" x14ac:dyDescent="0.45">
      <c r="C37349">
        <v>444979</v>
      </c>
    </row>
    <row r="37350" spans="3:3" x14ac:dyDescent="0.45">
      <c r="C37350">
        <v>445001</v>
      </c>
    </row>
    <row r="37351" spans="3:3" x14ac:dyDescent="0.45">
      <c r="C37351">
        <v>445019</v>
      </c>
    </row>
    <row r="37352" spans="3:3" x14ac:dyDescent="0.45">
      <c r="C37352">
        <v>445021</v>
      </c>
    </row>
    <row r="37353" spans="3:3" x14ac:dyDescent="0.45">
      <c r="C37353">
        <v>445031</v>
      </c>
    </row>
    <row r="37354" spans="3:3" x14ac:dyDescent="0.45">
      <c r="C37354">
        <v>445033</v>
      </c>
    </row>
    <row r="37355" spans="3:3" x14ac:dyDescent="0.45">
      <c r="C37355">
        <v>445069</v>
      </c>
    </row>
    <row r="37356" spans="3:3" x14ac:dyDescent="0.45">
      <c r="C37356">
        <v>445087</v>
      </c>
    </row>
    <row r="37357" spans="3:3" x14ac:dyDescent="0.45">
      <c r="C37357">
        <v>445091</v>
      </c>
    </row>
    <row r="37358" spans="3:3" x14ac:dyDescent="0.45">
      <c r="C37358">
        <v>445097</v>
      </c>
    </row>
    <row r="37359" spans="3:3" x14ac:dyDescent="0.45">
      <c r="C37359">
        <v>445103</v>
      </c>
    </row>
    <row r="37360" spans="3:3" x14ac:dyDescent="0.45">
      <c r="C37360">
        <v>445141</v>
      </c>
    </row>
    <row r="37361" spans="3:3" x14ac:dyDescent="0.45">
      <c r="C37361">
        <v>445157</v>
      </c>
    </row>
    <row r="37362" spans="3:3" x14ac:dyDescent="0.45">
      <c r="C37362">
        <v>445169</v>
      </c>
    </row>
    <row r="37363" spans="3:3" x14ac:dyDescent="0.45">
      <c r="C37363">
        <v>445183</v>
      </c>
    </row>
    <row r="37364" spans="3:3" x14ac:dyDescent="0.45">
      <c r="C37364">
        <v>445187</v>
      </c>
    </row>
    <row r="37365" spans="3:3" x14ac:dyDescent="0.45">
      <c r="C37365">
        <v>445199</v>
      </c>
    </row>
    <row r="37366" spans="3:3" x14ac:dyDescent="0.45">
      <c r="C37366">
        <v>445229</v>
      </c>
    </row>
    <row r="37367" spans="3:3" x14ac:dyDescent="0.45">
      <c r="C37367">
        <v>445261</v>
      </c>
    </row>
    <row r="37368" spans="3:3" x14ac:dyDescent="0.45">
      <c r="C37368">
        <v>445271</v>
      </c>
    </row>
    <row r="37369" spans="3:3" x14ac:dyDescent="0.45">
      <c r="C37369">
        <v>445279</v>
      </c>
    </row>
    <row r="37370" spans="3:3" x14ac:dyDescent="0.45">
      <c r="C37370">
        <v>445283</v>
      </c>
    </row>
    <row r="37371" spans="3:3" x14ac:dyDescent="0.45">
      <c r="C37371">
        <v>445297</v>
      </c>
    </row>
    <row r="37372" spans="3:3" x14ac:dyDescent="0.45">
      <c r="C37372">
        <v>445307</v>
      </c>
    </row>
    <row r="37373" spans="3:3" x14ac:dyDescent="0.45">
      <c r="C37373">
        <v>445321</v>
      </c>
    </row>
    <row r="37374" spans="3:3" x14ac:dyDescent="0.45">
      <c r="C37374">
        <v>445339</v>
      </c>
    </row>
    <row r="37375" spans="3:3" x14ac:dyDescent="0.45">
      <c r="C37375">
        <v>445363</v>
      </c>
    </row>
    <row r="37376" spans="3:3" x14ac:dyDescent="0.45">
      <c r="C37376">
        <v>445427</v>
      </c>
    </row>
    <row r="37377" spans="3:3" x14ac:dyDescent="0.45">
      <c r="C37377">
        <v>445433</v>
      </c>
    </row>
    <row r="37378" spans="3:3" x14ac:dyDescent="0.45">
      <c r="C37378">
        <v>445447</v>
      </c>
    </row>
    <row r="37379" spans="3:3" x14ac:dyDescent="0.45">
      <c r="C37379">
        <v>445453</v>
      </c>
    </row>
    <row r="37380" spans="3:3" x14ac:dyDescent="0.45">
      <c r="C37380">
        <v>445463</v>
      </c>
    </row>
    <row r="37381" spans="3:3" x14ac:dyDescent="0.45">
      <c r="C37381">
        <v>445477</v>
      </c>
    </row>
    <row r="37382" spans="3:3" x14ac:dyDescent="0.45">
      <c r="C37382">
        <v>445499</v>
      </c>
    </row>
    <row r="37383" spans="3:3" x14ac:dyDescent="0.45">
      <c r="C37383">
        <v>445507</v>
      </c>
    </row>
    <row r="37384" spans="3:3" x14ac:dyDescent="0.45">
      <c r="C37384">
        <v>445537</v>
      </c>
    </row>
    <row r="37385" spans="3:3" x14ac:dyDescent="0.45">
      <c r="C37385">
        <v>445541</v>
      </c>
    </row>
    <row r="37386" spans="3:3" x14ac:dyDescent="0.45">
      <c r="C37386">
        <v>445567</v>
      </c>
    </row>
    <row r="37387" spans="3:3" x14ac:dyDescent="0.45">
      <c r="C37387">
        <v>445573</v>
      </c>
    </row>
    <row r="37388" spans="3:3" x14ac:dyDescent="0.45">
      <c r="C37388">
        <v>445583</v>
      </c>
    </row>
    <row r="37389" spans="3:3" x14ac:dyDescent="0.45">
      <c r="C37389">
        <v>445589</v>
      </c>
    </row>
    <row r="37390" spans="3:3" x14ac:dyDescent="0.45">
      <c r="C37390">
        <v>445597</v>
      </c>
    </row>
    <row r="37391" spans="3:3" x14ac:dyDescent="0.45">
      <c r="C37391">
        <v>445619</v>
      </c>
    </row>
    <row r="37392" spans="3:3" x14ac:dyDescent="0.45">
      <c r="C37392">
        <v>445631</v>
      </c>
    </row>
    <row r="37393" spans="3:3" x14ac:dyDescent="0.45">
      <c r="C37393">
        <v>445633</v>
      </c>
    </row>
    <row r="37394" spans="3:3" x14ac:dyDescent="0.45">
      <c r="C37394">
        <v>445649</v>
      </c>
    </row>
    <row r="37395" spans="3:3" x14ac:dyDescent="0.45">
      <c r="C37395">
        <v>445657</v>
      </c>
    </row>
    <row r="37396" spans="3:3" x14ac:dyDescent="0.45">
      <c r="C37396">
        <v>445691</v>
      </c>
    </row>
    <row r="37397" spans="3:3" x14ac:dyDescent="0.45">
      <c r="C37397">
        <v>445699</v>
      </c>
    </row>
    <row r="37398" spans="3:3" x14ac:dyDescent="0.45">
      <c r="C37398">
        <v>445703</v>
      </c>
    </row>
    <row r="37399" spans="3:3" x14ac:dyDescent="0.45">
      <c r="C37399">
        <v>445741</v>
      </c>
    </row>
    <row r="37400" spans="3:3" x14ac:dyDescent="0.45">
      <c r="C37400">
        <v>445747</v>
      </c>
    </row>
    <row r="37401" spans="3:3" x14ac:dyDescent="0.45">
      <c r="C37401">
        <v>445769</v>
      </c>
    </row>
    <row r="37402" spans="3:3" x14ac:dyDescent="0.45">
      <c r="C37402">
        <v>445771</v>
      </c>
    </row>
    <row r="37403" spans="3:3" x14ac:dyDescent="0.45">
      <c r="C37403">
        <v>445789</v>
      </c>
    </row>
    <row r="37404" spans="3:3" x14ac:dyDescent="0.45">
      <c r="C37404">
        <v>445799</v>
      </c>
    </row>
    <row r="37405" spans="3:3" x14ac:dyDescent="0.45">
      <c r="C37405">
        <v>445807</v>
      </c>
    </row>
    <row r="37406" spans="3:3" x14ac:dyDescent="0.45">
      <c r="C37406">
        <v>445829</v>
      </c>
    </row>
    <row r="37407" spans="3:3" x14ac:dyDescent="0.45">
      <c r="C37407">
        <v>445847</v>
      </c>
    </row>
    <row r="37408" spans="3:3" x14ac:dyDescent="0.45">
      <c r="C37408">
        <v>445853</v>
      </c>
    </row>
    <row r="37409" spans="3:3" x14ac:dyDescent="0.45">
      <c r="C37409">
        <v>445871</v>
      </c>
    </row>
    <row r="37410" spans="3:3" x14ac:dyDescent="0.45">
      <c r="C37410">
        <v>445877</v>
      </c>
    </row>
    <row r="37411" spans="3:3" x14ac:dyDescent="0.45">
      <c r="C37411">
        <v>445883</v>
      </c>
    </row>
    <row r="37412" spans="3:3" x14ac:dyDescent="0.45">
      <c r="C37412">
        <v>445891</v>
      </c>
    </row>
    <row r="37413" spans="3:3" x14ac:dyDescent="0.45">
      <c r="C37413">
        <v>445931</v>
      </c>
    </row>
    <row r="37414" spans="3:3" x14ac:dyDescent="0.45">
      <c r="C37414">
        <v>445937</v>
      </c>
    </row>
    <row r="37415" spans="3:3" x14ac:dyDescent="0.45">
      <c r="C37415">
        <v>445943</v>
      </c>
    </row>
    <row r="37416" spans="3:3" x14ac:dyDescent="0.45">
      <c r="C37416">
        <v>445967</v>
      </c>
    </row>
    <row r="37417" spans="3:3" x14ac:dyDescent="0.45">
      <c r="C37417">
        <v>445969</v>
      </c>
    </row>
    <row r="37418" spans="3:3" x14ac:dyDescent="0.45">
      <c r="C37418">
        <v>446003</v>
      </c>
    </row>
    <row r="37419" spans="3:3" x14ac:dyDescent="0.45">
      <c r="C37419">
        <v>446009</v>
      </c>
    </row>
    <row r="37420" spans="3:3" x14ac:dyDescent="0.45">
      <c r="C37420">
        <v>446041</v>
      </c>
    </row>
    <row r="37421" spans="3:3" x14ac:dyDescent="0.45">
      <c r="C37421">
        <v>446053</v>
      </c>
    </row>
    <row r="37422" spans="3:3" x14ac:dyDescent="0.45">
      <c r="C37422">
        <v>446081</v>
      </c>
    </row>
    <row r="37423" spans="3:3" x14ac:dyDescent="0.45">
      <c r="C37423">
        <v>446087</v>
      </c>
    </row>
    <row r="37424" spans="3:3" x14ac:dyDescent="0.45">
      <c r="C37424">
        <v>446111</v>
      </c>
    </row>
    <row r="37425" spans="3:3" x14ac:dyDescent="0.45">
      <c r="C37425">
        <v>446123</v>
      </c>
    </row>
    <row r="37426" spans="3:3" x14ac:dyDescent="0.45">
      <c r="C37426">
        <v>446129</v>
      </c>
    </row>
    <row r="37427" spans="3:3" x14ac:dyDescent="0.45">
      <c r="C37427">
        <v>446141</v>
      </c>
    </row>
    <row r="37428" spans="3:3" x14ac:dyDescent="0.45">
      <c r="C37428">
        <v>446179</v>
      </c>
    </row>
    <row r="37429" spans="3:3" x14ac:dyDescent="0.45">
      <c r="C37429">
        <v>446189</v>
      </c>
    </row>
    <row r="37430" spans="3:3" x14ac:dyDescent="0.45">
      <c r="C37430">
        <v>446191</v>
      </c>
    </row>
    <row r="37431" spans="3:3" x14ac:dyDescent="0.45">
      <c r="C37431">
        <v>446197</v>
      </c>
    </row>
    <row r="37432" spans="3:3" x14ac:dyDescent="0.45">
      <c r="C37432">
        <v>446221</v>
      </c>
    </row>
    <row r="37433" spans="3:3" x14ac:dyDescent="0.45">
      <c r="C37433">
        <v>446227</v>
      </c>
    </row>
    <row r="37434" spans="3:3" x14ac:dyDescent="0.45">
      <c r="C37434">
        <v>446231</v>
      </c>
    </row>
    <row r="37435" spans="3:3" x14ac:dyDescent="0.45">
      <c r="C37435">
        <v>446261</v>
      </c>
    </row>
    <row r="37436" spans="3:3" x14ac:dyDescent="0.45">
      <c r="C37436">
        <v>446263</v>
      </c>
    </row>
    <row r="37437" spans="3:3" x14ac:dyDescent="0.45">
      <c r="C37437">
        <v>446273</v>
      </c>
    </row>
    <row r="37438" spans="3:3" x14ac:dyDescent="0.45">
      <c r="C37438">
        <v>446279</v>
      </c>
    </row>
    <row r="37439" spans="3:3" x14ac:dyDescent="0.45">
      <c r="C37439">
        <v>446293</v>
      </c>
    </row>
    <row r="37440" spans="3:3" x14ac:dyDescent="0.45">
      <c r="C37440">
        <v>446309</v>
      </c>
    </row>
    <row r="37441" spans="3:3" x14ac:dyDescent="0.45">
      <c r="C37441">
        <v>446323</v>
      </c>
    </row>
    <row r="37442" spans="3:3" x14ac:dyDescent="0.45">
      <c r="C37442">
        <v>446333</v>
      </c>
    </row>
    <row r="37443" spans="3:3" x14ac:dyDescent="0.45">
      <c r="C37443">
        <v>446353</v>
      </c>
    </row>
    <row r="37444" spans="3:3" x14ac:dyDescent="0.45">
      <c r="C37444">
        <v>446363</v>
      </c>
    </row>
    <row r="37445" spans="3:3" x14ac:dyDescent="0.45">
      <c r="C37445">
        <v>446387</v>
      </c>
    </row>
    <row r="37446" spans="3:3" x14ac:dyDescent="0.45">
      <c r="C37446">
        <v>446389</v>
      </c>
    </row>
    <row r="37447" spans="3:3" x14ac:dyDescent="0.45">
      <c r="C37447">
        <v>446399</v>
      </c>
    </row>
    <row r="37448" spans="3:3" x14ac:dyDescent="0.45">
      <c r="C37448">
        <v>446401</v>
      </c>
    </row>
    <row r="37449" spans="3:3" x14ac:dyDescent="0.45">
      <c r="C37449">
        <v>446417</v>
      </c>
    </row>
    <row r="37450" spans="3:3" x14ac:dyDescent="0.45">
      <c r="C37450">
        <v>446441</v>
      </c>
    </row>
    <row r="37451" spans="3:3" x14ac:dyDescent="0.45">
      <c r="C37451">
        <v>446447</v>
      </c>
    </row>
    <row r="37452" spans="3:3" x14ac:dyDescent="0.45">
      <c r="C37452">
        <v>446461</v>
      </c>
    </row>
    <row r="37453" spans="3:3" x14ac:dyDescent="0.45">
      <c r="C37453">
        <v>446473</v>
      </c>
    </row>
    <row r="37454" spans="3:3" x14ac:dyDescent="0.45">
      <c r="C37454">
        <v>446477</v>
      </c>
    </row>
    <row r="37455" spans="3:3" x14ac:dyDescent="0.45">
      <c r="C37455">
        <v>446503</v>
      </c>
    </row>
    <row r="37456" spans="3:3" x14ac:dyDescent="0.45">
      <c r="C37456">
        <v>446533</v>
      </c>
    </row>
    <row r="37457" spans="3:3" x14ac:dyDescent="0.45">
      <c r="C37457">
        <v>446549</v>
      </c>
    </row>
    <row r="37458" spans="3:3" x14ac:dyDescent="0.45">
      <c r="C37458">
        <v>446561</v>
      </c>
    </row>
    <row r="37459" spans="3:3" x14ac:dyDescent="0.45">
      <c r="C37459">
        <v>446569</v>
      </c>
    </row>
    <row r="37460" spans="3:3" x14ac:dyDescent="0.45">
      <c r="C37460">
        <v>446597</v>
      </c>
    </row>
    <row r="37461" spans="3:3" x14ac:dyDescent="0.45">
      <c r="C37461">
        <v>446603</v>
      </c>
    </row>
    <row r="37462" spans="3:3" x14ac:dyDescent="0.45">
      <c r="C37462">
        <v>446609</v>
      </c>
    </row>
    <row r="37463" spans="3:3" x14ac:dyDescent="0.45">
      <c r="C37463">
        <v>446647</v>
      </c>
    </row>
    <row r="37464" spans="3:3" x14ac:dyDescent="0.45">
      <c r="C37464">
        <v>446657</v>
      </c>
    </row>
    <row r="37465" spans="3:3" x14ac:dyDescent="0.45">
      <c r="C37465">
        <v>446713</v>
      </c>
    </row>
    <row r="37466" spans="3:3" x14ac:dyDescent="0.45">
      <c r="C37466">
        <v>446717</v>
      </c>
    </row>
    <row r="37467" spans="3:3" x14ac:dyDescent="0.45">
      <c r="C37467">
        <v>446731</v>
      </c>
    </row>
    <row r="37468" spans="3:3" x14ac:dyDescent="0.45">
      <c r="C37468">
        <v>446753</v>
      </c>
    </row>
    <row r="37469" spans="3:3" x14ac:dyDescent="0.45">
      <c r="C37469">
        <v>446759</v>
      </c>
    </row>
    <row r="37470" spans="3:3" x14ac:dyDescent="0.45">
      <c r="C37470">
        <v>446767</v>
      </c>
    </row>
    <row r="37471" spans="3:3" x14ac:dyDescent="0.45">
      <c r="C37471">
        <v>446773</v>
      </c>
    </row>
    <row r="37472" spans="3:3" x14ac:dyDescent="0.45">
      <c r="C37472">
        <v>446819</v>
      </c>
    </row>
    <row r="37473" spans="3:3" x14ac:dyDescent="0.45">
      <c r="C37473">
        <v>446827</v>
      </c>
    </row>
    <row r="37474" spans="3:3" x14ac:dyDescent="0.45">
      <c r="C37474">
        <v>446839</v>
      </c>
    </row>
    <row r="37475" spans="3:3" x14ac:dyDescent="0.45">
      <c r="C37475">
        <v>446863</v>
      </c>
    </row>
    <row r="37476" spans="3:3" x14ac:dyDescent="0.45">
      <c r="C37476">
        <v>446881</v>
      </c>
    </row>
    <row r="37477" spans="3:3" x14ac:dyDescent="0.45">
      <c r="C37477">
        <v>446891</v>
      </c>
    </row>
    <row r="37478" spans="3:3" x14ac:dyDescent="0.45">
      <c r="C37478">
        <v>446893</v>
      </c>
    </row>
    <row r="37479" spans="3:3" x14ac:dyDescent="0.45">
      <c r="C37479">
        <v>446909</v>
      </c>
    </row>
    <row r="37480" spans="3:3" x14ac:dyDescent="0.45">
      <c r="C37480">
        <v>446911</v>
      </c>
    </row>
    <row r="37481" spans="3:3" x14ac:dyDescent="0.45">
      <c r="C37481">
        <v>446921</v>
      </c>
    </row>
    <row r="37482" spans="3:3" x14ac:dyDescent="0.45">
      <c r="C37482">
        <v>446933</v>
      </c>
    </row>
    <row r="37483" spans="3:3" x14ac:dyDescent="0.45">
      <c r="C37483">
        <v>446951</v>
      </c>
    </row>
    <row r="37484" spans="3:3" x14ac:dyDescent="0.45">
      <c r="C37484">
        <v>446969</v>
      </c>
    </row>
    <row r="37485" spans="3:3" x14ac:dyDescent="0.45">
      <c r="C37485">
        <v>446983</v>
      </c>
    </row>
    <row r="37486" spans="3:3" x14ac:dyDescent="0.45">
      <c r="C37486">
        <v>447001</v>
      </c>
    </row>
    <row r="37487" spans="3:3" x14ac:dyDescent="0.45">
      <c r="C37487">
        <v>447011</v>
      </c>
    </row>
    <row r="37488" spans="3:3" x14ac:dyDescent="0.45">
      <c r="C37488">
        <v>447019</v>
      </c>
    </row>
    <row r="37489" spans="3:3" x14ac:dyDescent="0.45">
      <c r="C37489">
        <v>447053</v>
      </c>
    </row>
    <row r="37490" spans="3:3" x14ac:dyDescent="0.45">
      <c r="C37490">
        <v>447067</v>
      </c>
    </row>
    <row r="37491" spans="3:3" x14ac:dyDescent="0.45">
      <c r="C37491">
        <v>447079</v>
      </c>
    </row>
    <row r="37492" spans="3:3" x14ac:dyDescent="0.45">
      <c r="C37492">
        <v>447101</v>
      </c>
    </row>
    <row r="37493" spans="3:3" x14ac:dyDescent="0.45">
      <c r="C37493">
        <v>447107</v>
      </c>
    </row>
    <row r="37494" spans="3:3" x14ac:dyDescent="0.45">
      <c r="C37494">
        <v>447119</v>
      </c>
    </row>
    <row r="37495" spans="3:3" x14ac:dyDescent="0.45">
      <c r="C37495">
        <v>447133</v>
      </c>
    </row>
    <row r="37496" spans="3:3" x14ac:dyDescent="0.45">
      <c r="C37496">
        <v>447137</v>
      </c>
    </row>
    <row r="37497" spans="3:3" x14ac:dyDescent="0.45">
      <c r="C37497">
        <v>447173</v>
      </c>
    </row>
    <row r="37498" spans="3:3" x14ac:dyDescent="0.45">
      <c r="C37498">
        <v>447179</v>
      </c>
    </row>
    <row r="37499" spans="3:3" x14ac:dyDescent="0.45">
      <c r="C37499">
        <v>447193</v>
      </c>
    </row>
    <row r="37500" spans="3:3" x14ac:dyDescent="0.45">
      <c r="C37500">
        <v>447197</v>
      </c>
    </row>
    <row r="37501" spans="3:3" x14ac:dyDescent="0.45">
      <c r="C37501">
        <v>447211</v>
      </c>
    </row>
    <row r="37502" spans="3:3" x14ac:dyDescent="0.45">
      <c r="C37502">
        <v>447217</v>
      </c>
    </row>
    <row r="37503" spans="3:3" x14ac:dyDescent="0.45">
      <c r="C37503">
        <v>447221</v>
      </c>
    </row>
    <row r="37504" spans="3:3" x14ac:dyDescent="0.45">
      <c r="C37504">
        <v>447233</v>
      </c>
    </row>
    <row r="37505" spans="3:3" x14ac:dyDescent="0.45">
      <c r="C37505">
        <v>447247</v>
      </c>
    </row>
    <row r="37506" spans="3:3" x14ac:dyDescent="0.45">
      <c r="C37506">
        <v>447257</v>
      </c>
    </row>
    <row r="37507" spans="3:3" x14ac:dyDescent="0.45">
      <c r="C37507">
        <v>447259</v>
      </c>
    </row>
    <row r="37508" spans="3:3" x14ac:dyDescent="0.45">
      <c r="C37508">
        <v>447263</v>
      </c>
    </row>
    <row r="37509" spans="3:3" x14ac:dyDescent="0.45">
      <c r="C37509">
        <v>447311</v>
      </c>
    </row>
    <row r="37510" spans="3:3" x14ac:dyDescent="0.45">
      <c r="C37510">
        <v>447319</v>
      </c>
    </row>
    <row r="37511" spans="3:3" x14ac:dyDescent="0.45">
      <c r="C37511">
        <v>447323</v>
      </c>
    </row>
    <row r="37512" spans="3:3" x14ac:dyDescent="0.45">
      <c r="C37512">
        <v>447331</v>
      </c>
    </row>
    <row r="37513" spans="3:3" x14ac:dyDescent="0.45">
      <c r="C37513">
        <v>447353</v>
      </c>
    </row>
    <row r="37514" spans="3:3" x14ac:dyDescent="0.45">
      <c r="C37514">
        <v>447401</v>
      </c>
    </row>
    <row r="37515" spans="3:3" x14ac:dyDescent="0.45">
      <c r="C37515">
        <v>447409</v>
      </c>
    </row>
    <row r="37516" spans="3:3" x14ac:dyDescent="0.45">
      <c r="C37516">
        <v>447427</v>
      </c>
    </row>
    <row r="37517" spans="3:3" x14ac:dyDescent="0.45">
      <c r="C37517">
        <v>447439</v>
      </c>
    </row>
    <row r="37518" spans="3:3" x14ac:dyDescent="0.45">
      <c r="C37518">
        <v>447443</v>
      </c>
    </row>
    <row r="37519" spans="3:3" x14ac:dyDescent="0.45">
      <c r="C37519">
        <v>447449</v>
      </c>
    </row>
    <row r="37520" spans="3:3" x14ac:dyDescent="0.45">
      <c r="C37520">
        <v>447451</v>
      </c>
    </row>
    <row r="37521" spans="3:3" x14ac:dyDescent="0.45">
      <c r="C37521">
        <v>447463</v>
      </c>
    </row>
    <row r="37522" spans="3:3" x14ac:dyDescent="0.45">
      <c r="C37522">
        <v>447467</v>
      </c>
    </row>
    <row r="37523" spans="3:3" x14ac:dyDescent="0.45">
      <c r="C37523">
        <v>447481</v>
      </c>
    </row>
    <row r="37524" spans="3:3" x14ac:dyDescent="0.45">
      <c r="C37524">
        <v>447509</v>
      </c>
    </row>
    <row r="37525" spans="3:3" x14ac:dyDescent="0.45">
      <c r="C37525">
        <v>447521</v>
      </c>
    </row>
    <row r="37526" spans="3:3" x14ac:dyDescent="0.45">
      <c r="C37526">
        <v>447527</v>
      </c>
    </row>
    <row r="37527" spans="3:3" x14ac:dyDescent="0.45">
      <c r="C37527">
        <v>447541</v>
      </c>
    </row>
    <row r="37528" spans="3:3" x14ac:dyDescent="0.45">
      <c r="C37528">
        <v>447569</v>
      </c>
    </row>
    <row r="37529" spans="3:3" x14ac:dyDescent="0.45">
      <c r="C37529">
        <v>447571</v>
      </c>
    </row>
    <row r="37530" spans="3:3" x14ac:dyDescent="0.45">
      <c r="C37530">
        <v>447611</v>
      </c>
    </row>
    <row r="37531" spans="3:3" x14ac:dyDescent="0.45">
      <c r="C37531">
        <v>447617</v>
      </c>
    </row>
    <row r="37532" spans="3:3" x14ac:dyDescent="0.45">
      <c r="C37532">
        <v>447637</v>
      </c>
    </row>
    <row r="37533" spans="3:3" x14ac:dyDescent="0.45">
      <c r="C37533">
        <v>447641</v>
      </c>
    </row>
    <row r="37534" spans="3:3" x14ac:dyDescent="0.45">
      <c r="C37534">
        <v>447677</v>
      </c>
    </row>
    <row r="37535" spans="3:3" x14ac:dyDescent="0.45">
      <c r="C37535">
        <v>447683</v>
      </c>
    </row>
    <row r="37536" spans="3:3" x14ac:dyDescent="0.45">
      <c r="C37536">
        <v>447701</v>
      </c>
    </row>
    <row r="37537" spans="3:3" x14ac:dyDescent="0.45">
      <c r="C37537">
        <v>447703</v>
      </c>
    </row>
    <row r="37538" spans="3:3" x14ac:dyDescent="0.45">
      <c r="C37538">
        <v>447743</v>
      </c>
    </row>
    <row r="37539" spans="3:3" x14ac:dyDescent="0.45">
      <c r="C37539">
        <v>447749</v>
      </c>
    </row>
    <row r="37540" spans="3:3" x14ac:dyDescent="0.45">
      <c r="C37540">
        <v>447757</v>
      </c>
    </row>
    <row r="37541" spans="3:3" x14ac:dyDescent="0.45">
      <c r="C37541">
        <v>447779</v>
      </c>
    </row>
    <row r="37542" spans="3:3" x14ac:dyDescent="0.45">
      <c r="C37542">
        <v>447791</v>
      </c>
    </row>
    <row r="37543" spans="3:3" x14ac:dyDescent="0.45">
      <c r="C37543">
        <v>447793</v>
      </c>
    </row>
    <row r="37544" spans="3:3" x14ac:dyDescent="0.45">
      <c r="C37544">
        <v>447817</v>
      </c>
    </row>
    <row r="37545" spans="3:3" x14ac:dyDescent="0.45">
      <c r="C37545">
        <v>447823</v>
      </c>
    </row>
    <row r="37546" spans="3:3" x14ac:dyDescent="0.45">
      <c r="C37546">
        <v>447827</v>
      </c>
    </row>
    <row r="37547" spans="3:3" x14ac:dyDescent="0.45">
      <c r="C37547">
        <v>447829</v>
      </c>
    </row>
    <row r="37548" spans="3:3" x14ac:dyDescent="0.45">
      <c r="C37548">
        <v>447841</v>
      </c>
    </row>
    <row r="37549" spans="3:3" x14ac:dyDescent="0.45">
      <c r="C37549">
        <v>447859</v>
      </c>
    </row>
    <row r="37550" spans="3:3" x14ac:dyDescent="0.45">
      <c r="C37550">
        <v>447877</v>
      </c>
    </row>
    <row r="37551" spans="3:3" x14ac:dyDescent="0.45">
      <c r="C37551">
        <v>447883</v>
      </c>
    </row>
    <row r="37552" spans="3:3" x14ac:dyDescent="0.45">
      <c r="C37552">
        <v>447893</v>
      </c>
    </row>
    <row r="37553" spans="3:3" x14ac:dyDescent="0.45">
      <c r="C37553">
        <v>447901</v>
      </c>
    </row>
    <row r="37554" spans="3:3" x14ac:dyDescent="0.45">
      <c r="C37554">
        <v>447907</v>
      </c>
    </row>
    <row r="37555" spans="3:3" x14ac:dyDescent="0.45">
      <c r="C37555">
        <v>447943</v>
      </c>
    </row>
    <row r="37556" spans="3:3" x14ac:dyDescent="0.45">
      <c r="C37556">
        <v>447961</v>
      </c>
    </row>
    <row r="37557" spans="3:3" x14ac:dyDescent="0.45">
      <c r="C37557">
        <v>447983</v>
      </c>
    </row>
    <row r="37558" spans="3:3" x14ac:dyDescent="0.45">
      <c r="C37558">
        <v>447991</v>
      </c>
    </row>
    <row r="37559" spans="3:3" x14ac:dyDescent="0.45">
      <c r="C37559">
        <v>448003</v>
      </c>
    </row>
    <row r="37560" spans="3:3" x14ac:dyDescent="0.45">
      <c r="C37560">
        <v>448013</v>
      </c>
    </row>
    <row r="37561" spans="3:3" x14ac:dyDescent="0.45">
      <c r="C37561">
        <v>448027</v>
      </c>
    </row>
    <row r="37562" spans="3:3" x14ac:dyDescent="0.45">
      <c r="C37562">
        <v>448031</v>
      </c>
    </row>
    <row r="37563" spans="3:3" x14ac:dyDescent="0.45">
      <c r="C37563">
        <v>448057</v>
      </c>
    </row>
    <row r="37564" spans="3:3" x14ac:dyDescent="0.45">
      <c r="C37564">
        <v>448067</v>
      </c>
    </row>
    <row r="37565" spans="3:3" x14ac:dyDescent="0.45">
      <c r="C37565">
        <v>448073</v>
      </c>
    </row>
    <row r="37566" spans="3:3" x14ac:dyDescent="0.45">
      <c r="C37566">
        <v>448093</v>
      </c>
    </row>
    <row r="37567" spans="3:3" x14ac:dyDescent="0.45">
      <c r="C37567">
        <v>448111</v>
      </c>
    </row>
    <row r="37568" spans="3:3" x14ac:dyDescent="0.45">
      <c r="C37568">
        <v>448121</v>
      </c>
    </row>
    <row r="37569" spans="3:3" x14ac:dyDescent="0.45">
      <c r="C37569">
        <v>448139</v>
      </c>
    </row>
    <row r="37570" spans="3:3" x14ac:dyDescent="0.45">
      <c r="C37570">
        <v>448141</v>
      </c>
    </row>
    <row r="37571" spans="3:3" x14ac:dyDescent="0.45">
      <c r="C37571">
        <v>448157</v>
      </c>
    </row>
    <row r="37572" spans="3:3" x14ac:dyDescent="0.45">
      <c r="C37572">
        <v>448159</v>
      </c>
    </row>
    <row r="37573" spans="3:3" x14ac:dyDescent="0.45">
      <c r="C37573">
        <v>448169</v>
      </c>
    </row>
    <row r="37574" spans="3:3" x14ac:dyDescent="0.45">
      <c r="C37574">
        <v>448177</v>
      </c>
    </row>
    <row r="37575" spans="3:3" x14ac:dyDescent="0.45">
      <c r="C37575">
        <v>448187</v>
      </c>
    </row>
    <row r="37576" spans="3:3" x14ac:dyDescent="0.45">
      <c r="C37576">
        <v>448193</v>
      </c>
    </row>
    <row r="37577" spans="3:3" x14ac:dyDescent="0.45">
      <c r="C37577">
        <v>448199</v>
      </c>
    </row>
    <row r="37578" spans="3:3" x14ac:dyDescent="0.45">
      <c r="C37578">
        <v>448207</v>
      </c>
    </row>
    <row r="37579" spans="3:3" x14ac:dyDescent="0.45">
      <c r="C37579">
        <v>448241</v>
      </c>
    </row>
    <row r="37580" spans="3:3" x14ac:dyDescent="0.45">
      <c r="C37580">
        <v>448249</v>
      </c>
    </row>
    <row r="37581" spans="3:3" x14ac:dyDescent="0.45">
      <c r="C37581">
        <v>448303</v>
      </c>
    </row>
    <row r="37582" spans="3:3" x14ac:dyDescent="0.45">
      <c r="C37582">
        <v>448309</v>
      </c>
    </row>
    <row r="37583" spans="3:3" x14ac:dyDescent="0.45">
      <c r="C37583">
        <v>448313</v>
      </c>
    </row>
    <row r="37584" spans="3:3" x14ac:dyDescent="0.45">
      <c r="C37584">
        <v>448321</v>
      </c>
    </row>
    <row r="37585" spans="3:3" x14ac:dyDescent="0.45">
      <c r="C37585">
        <v>448351</v>
      </c>
    </row>
    <row r="37586" spans="3:3" x14ac:dyDescent="0.45">
      <c r="C37586">
        <v>448363</v>
      </c>
    </row>
    <row r="37587" spans="3:3" x14ac:dyDescent="0.45">
      <c r="C37587">
        <v>448367</v>
      </c>
    </row>
    <row r="37588" spans="3:3" x14ac:dyDescent="0.45">
      <c r="C37588">
        <v>448373</v>
      </c>
    </row>
    <row r="37589" spans="3:3" x14ac:dyDescent="0.45">
      <c r="C37589">
        <v>448379</v>
      </c>
    </row>
    <row r="37590" spans="3:3" x14ac:dyDescent="0.45">
      <c r="C37590">
        <v>448387</v>
      </c>
    </row>
    <row r="37591" spans="3:3" x14ac:dyDescent="0.45">
      <c r="C37591">
        <v>448397</v>
      </c>
    </row>
    <row r="37592" spans="3:3" x14ac:dyDescent="0.45">
      <c r="C37592">
        <v>448421</v>
      </c>
    </row>
    <row r="37593" spans="3:3" x14ac:dyDescent="0.45">
      <c r="C37593">
        <v>448451</v>
      </c>
    </row>
    <row r="37594" spans="3:3" x14ac:dyDescent="0.45">
      <c r="C37594">
        <v>448519</v>
      </c>
    </row>
    <row r="37595" spans="3:3" x14ac:dyDescent="0.45">
      <c r="C37595">
        <v>448531</v>
      </c>
    </row>
    <row r="37596" spans="3:3" x14ac:dyDescent="0.45">
      <c r="C37596">
        <v>448561</v>
      </c>
    </row>
    <row r="37597" spans="3:3" x14ac:dyDescent="0.45">
      <c r="C37597">
        <v>448597</v>
      </c>
    </row>
    <row r="37598" spans="3:3" x14ac:dyDescent="0.45">
      <c r="C37598">
        <v>448607</v>
      </c>
    </row>
    <row r="37599" spans="3:3" x14ac:dyDescent="0.45">
      <c r="C37599">
        <v>448627</v>
      </c>
    </row>
    <row r="37600" spans="3:3" x14ac:dyDescent="0.45">
      <c r="C37600">
        <v>448631</v>
      </c>
    </row>
    <row r="37601" spans="3:3" x14ac:dyDescent="0.45">
      <c r="C37601">
        <v>448633</v>
      </c>
    </row>
    <row r="37602" spans="3:3" x14ac:dyDescent="0.45">
      <c r="C37602">
        <v>448667</v>
      </c>
    </row>
    <row r="37603" spans="3:3" x14ac:dyDescent="0.45">
      <c r="C37603">
        <v>448687</v>
      </c>
    </row>
    <row r="37604" spans="3:3" x14ac:dyDescent="0.45">
      <c r="C37604">
        <v>448697</v>
      </c>
    </row>
    <row r="37605" spans="3:3" x14ac:dyDescent="0.45">
      <c r="C37605">
        <v>448703</v>
      </c>
    </row>
    <row r="37606" spans="3:3" x14ac:dyDescent="0.45">
      <c r="C37606">
        <v>448727</v>
      </c>
    </row>
    <row r="37607" spans="3:3" x14ac:dyDescent="0.45">
      <c r="C37607">
        <v>448733</v>
      </c>
    </row>
    <row r="37608" spans="3:3" x14ac:dyDescent="0.45">
      <c r="C37608">
        <v>448741</v>
      </c>
    </row>
    <row r="37609" spans="3:3" x14ac:dyDescent="0.45">
      <c r="C37609">
        <v>448769</v>
      </c>
    </row>
    <row r="37610" spans="3:3" x14ac:dyDescent="0.45">
      <c r="C37610">
        <v>448793</v>
      </c>
    </row>
    <row r="37611" spans="3:3" x14ac:dyDescent="0.45">
      <c r="C37611">
        <v>448801</v>
      </c>
    </row>
    <row r="37612" spans="3:3" x14ac:dyDescent="0.45">
      <c r="C37612">
        <v>448807</v>
      </c>
    </row>
    <row r="37613" spans="3:3" x14ac:dyDescent="0.45">
      <c r="C37613">
        <v>448829</v>
      </c>
    </row>
    <row r="37614" spans="3:3" x14ac:dyDescent="0.45">
      <c r="C37614">
        <v>448843</v>
      </c>
    </row>
    <row r="37615" spans="3:3" x14ac:dyDescent="0.45">
      <c r="C37615">
        <v>448853</v>
      </c>
    </row>
    <row r="37616" spans="3:3" x14ac:dyDescent="0.45">
      <c r="C37616">
        <v>448859</v>
      </c>
    </row>
    <row r="37617" spans="3:3" x14ac:dyDescent="0.45">
      <c r="C37617">
        <v>448867</v>
      </c>
    </row>
    <row r="37618" spans="3:3" x14ac:dyDescent="0.45">
      <c r="C37618">
        <v>448871</v>
      </c>
    </row>
    <row r="37619" spans="3:3" x14ac:dyDescent="0.45">
      <c r="C37619">
        <v>448873</v>
      </c>
    </row>
    <row r="37620" spans="3:3" x14ac:dyDescent="0.45">
      <c r="C37620">
        <v>448879</v>
      </c>
    </row>
    <row r="37621" spans="3:3" x14ac:dyDescent="0.45">
      <c r="C37621">
        <v>448883</v>
      </c>
    </row>
    <row r="37622" spans="3:3" x14ac:dyDescent="0.45">
      <c r="C37622">
        <v>448907</v>
      </c>
    </row>
    <row r="37623" spans="3:3" x14ac:dyDescent="0.45">
      <c r="C37623">
        <v>448927</v>
      </c>
    </row>
    <row r="37624" spans="3:3" x14ac:dyDescent="0.45">
      <c r="C37624">
        <v>448939</v>
      </c>
    </row>
    <row r="37625" spans="3:3" x14ac:dyDescent="0.45">
      <c r="C37625">
        <v>448969</v>
      </c>
    </row>
    <row r="37626" spans="3:3" x14ac:dyDescent="0.45">
      <c r="C37626">
        <v>448993</v>
      </c>
    </row>
    <row r="37627" spans="3:3" x14ac:dyDescent="0.45">
      <c r="C37627">
        <v>448997</v>
      </c>
    </row>
    <row r="37628" spans="3:3" x14ac:dyDescent="0.45">
      <c r="C37628">
        <v>448999</v>
      </c>
    </row>
    <row r="37629" spans="3:3" x14ac:dyDescent="0.45">
      <c r="C37629">
        <v>449003</v>
      </c>
    </row>
    <row r="37630" spans="3:3" x14ac:dyDescent="0.45">
      <c r="C37630">
        <v>449011</v>
      </c>
    </row>
    <row r="37631" spans="3:3" x14ac:dyDescent="0.45">
      <c r="C37631">
        <v>449051</v>
      </c>
    </row>
    <row r="37632" spans="3:3" x14ac:dyDescent="0.45">
      <c r="C37632">
        <v>449077</v>
      </c>
    </row>
    <row r="37633" spans="3:3" x14ac:dyDescent="0.45">
      <c r="C37633">
        <v>449083</v>
      </c>
    </row>
    <row r="37634" spans="3:3" x14ac:dyDescent="0.45">
      <c r="C37634">
        <v>449093</v>
      </c>
    </row>
    <row r="37635" spans="3:3" x14ac:dyDescent="0.45">
      <c r="C37635">
        <v>449107</v>
      </c>
    </row>
    <row r="37636" spans="3:3" x14ac:dyDescent="0.45">
      <c r="C37636">
        <v>449117</v>
      </c>
    </row>
    <row r="37637" spans="3:3" x14ac:dyDescent="0.45">
      <c r="C37637">
        <v>449129</v>
      </c>
    </row>
    <row r="37638" spans="3:3" x14ac:dyDescent="0.45">
      <c r="C37638">
        <v>449131</v>
      </c>
    </row>
    <row r="37639" spans="3:3" x14ac:dyDescent="0.45">
      <c r="C37639">
        <v>449149</v>
      </c>
    </row>
    <row r="37640" spans="3:3" x14ac:dyDescent="0.45">
      <c r="C37640">
        <v>449153</v>
      </c>
    </row>
    <row r="37641" spans="3:3" x14ac:dyDescent="0.45">
      <c r="C37641">
        <v>449161</v>
      </c>
    </row>
    <row r="37642" spans="3:3" x14ac:dyDescent="0.45">
      <c r="C37642">
        <v>449171</v>
      </c>
    </row>
    <row r="37643" spans="3:3" x14ac:dyDescent="0.45">
      <c r="C37643">
        <v>449173</v>
      </c>
    </row>
    <row r="37644" spans="3:3" x14ac:dyDescent="0.45">
      <c r="C37644">
        <v>449201</v>
      </c>
    </row>
    <row r="37645" spans="3:3" x14ac:dyDescent="0.45">
      <c r="C37645">
        <v>449203</v>
      </c>
    </row>
    <row r="37646" spans="3:3" x14ac:dyDescent="0.45">
      <c r="C37646">
        <v>449209</v>
      </c>
    </row>
    <row r="37647" spans="3:3" x14ac:dyDescent="0.45">
      <c r="C37647">
        <v>449227</v>
      </c>
    </row>
    <row r="37648" spans="3:3" x14ac:dyDescent="0.45">
      <c r="C37648">
        <v>449243</v>
      </c>
    </row>
    <row r="37649" spans="3:3" x14ac:dyDescent="0.45">
      <c r="C37649">
        <v>449249</v>
      </c>
    </row>
    <row r="37650" spans="3:3" x14ac:dyDescent="0.45">
      <c r="C37650">
        <v>449261</v>
      </c>
    </row>
    <row r="37651" spans="3:3" x14ac:dyDescent="0.45">
      <c r="C37651">
        <v>449263</v>
      </c>
    </row>
    <row r="37652" spans="3:3" x14ac:dyDescent="0.45">
      <c r="C37652">
        <v>449269</v>
      </c>
    </row>
    <row r="37653" spans="3:3" x14ac:dyDescent="0.45">
      <c r="C37653">
        <v>449287</v>
      </c>
    </row>
    <row r="37654" spans="3:3" x14ac:dyDescent="0.45">
      <c r="C37654">
        <v>449299</v>
      </c>
    </row>
    <row r="37655" spans="3:3" x14ac:dyDescent="0.45">
      <c r="C37655">
        <v>449303</v>
      </c>
    </row>
    <row r="37656" spans="3:3" x14ac:dyDescent="0.45">
      <c r="C37656">
        <v>449311</v>
      </c>
    </row>
    <row r="37657" spans="3:3" x14ac:dyDescent="0.45">
      <c r="C37657">
        <v>449321</v>
      </c>
    </row>
    <row r="37658" spans="3:3" x14ac:dyDescent="0.45">
      <c r="C37658">
        <v>449333</v>
      </c>
    </row>
    <row r="37659" spans="3:3" x14ac:dyDescent="0.45">
      <c r="C37659">
        <v>449347</v>
      </c>
    </row>
    <row r="37660" spans="3:3" x14ac:dyDescent="0.45">
      <c r="C37660">
        <v>449353</v>
      </c>
    </row>
    <row r="37661" spans="3:3" x14ac:dyDescent="0.45">
      <c r="C37661">
        <v>449363</v>
      </c>
    </row>
    <row r="37662" spans="3:3" x14ac:dyDescent="0.45">
      <c r="C37662">
        <v>449381</v>
      </c>
    </row>
    <row r="37663" spans="3:3" x14ac:dyDescent="0.45">
      <c r="C37663">
        <v>449399</v>
      </c>
    </row>
    <row r="37664" spans="3:3" x14ac:dyDescent="0.45">
      <c r="C37664">
        <v>449411</v>
      </c>
    </row>
    <row r="37665" spans="3:3" x14ac:dyDescent="0.45">
      <c r="C37665">
        <v>449417</v>
      </c>
    </row>
    <row r="37666" spans="3:3" x14ac:dyDescent="0.45">
      <c r="C37666">
        <v>449419</v>
      </c>
    </row>
    <row r="37667" spans="3:3" x14ac:dyDescent="0.45">
      <c r="C37667">
        <v>449437</v>
      </c>
    </row>
    <row r="37668" spans="3:3" x14ac:dyDescent="0.45">
      <c r="C37668">
        <v>449441</v>
      </c>
    </row>
    <row r="37669" spans="3:3" x14ac:dyDescent="0.45">
      <c r="C37669">
        <v>449459</v>
      </c>
    </row>
    <row r="37670" spans="3:3" x14ac:dyDescent="0.45">
      <c r="C37670">
        <v>449473</v>
      </c>
    </row>
    <row r="37671" spans="3:3" x14ac:dyDescent="0.45">
      <c r="C37671">
        <v>449543</v>
      </c>
    </row>
    <row r="37672" spans="3:3" x14ac:dyDescent="0.45">
      <c r="C37672">
        <v>449549</v>
      </c>
    </row>
    <row r="37673" spans="3:3" x14ac:dyDescent="0.45">
      <c r="C37673">
        <v>449557</v>
      </c>
    </row>
    <row r="37674" spans="3:3" x14ac:dyDescent="0.45">
      <c r="C37674">
        <v>449563</v>
      </c>
    </row>
    <row r="37675" spans="3:3" x14ac:dyDescent="0.45">
      <c r="C37675">
        <v>449567</v>
      </c>
    </row>
    <row r="37676" spans="3:3" x14ac:dyDescent="0.45">
      <c r="C37676">
        <v>449569</v>
      </c>
    </row>
    <row r="37677" spans="3:3" x14ac:dyDescent="0.45">
      <c r="C37677">
        <v>449591</v>
      </c>
    </row>
    <row r="37678" spans="3:3" x14ac:dyDescent="0.45">
      <c r="C37678">
        <v>449609</v>
      </c>
    </row>
    <row r="37679" spans="3:3" x14ac:dyDescent="0.45">
      <c r="C37679">
        <v>449621</v>
      </c>
    </row>
    <row r="37680" spans="3:3" x14ac:dyDescent="0.45">
      <c r="C37680">
        <v>449629</v>
      </c>
    </row>
    <row r="37681" spans="3:3" x14ac:dyDescent="0.45">
      <c r="C37681">
        <v>449653</v>
      </c>
    </row>
    <row r="37682" spans="3:3" x14ac:dyDescent="0.45">
      <c r="C37682">
        <v>449663</v>
      </c>
    </row>
    <row r="37683" spans="3:3" x14ac:dyDescent="0.45">
      <c r="C37683">
        <v>449671</v>
      </c>
    </row>
    <row r="37684" spans="3:3" x14ac:dyDescent="0.45">
      <c r="C37684">
        <v>449677</v>
      </c>
    </row>
    <row r="37685" spans="3:3" x14ac:dyDescent="0.45">
      <c r="C37685">
        <v>449681</v>
      </c>
    </row>
    <row r="37686" spans="3:3" x14ac:dyDescent="0.45">
      <c r="C37686">
        <v>449689</v>
      </c>
    </row>
    <row r="37687" spans="3:3" x14ac:dyDescent="0.45">
      <c r="C37687">
        <v>449693</v>
      </c>
    </row>
    <row r="37688" spans="3:3" x14ac:dyDescent="0.45">
      <c r="C37688">
        <v>449699</v>
      </c>
    </row>
    <row r="37689" spans="3:3" x14ac:dyDescent="0.45">
      <c r="C37689">
        <v>449741</v>
      </c>
    </row>
    <row r="37690" spans="3:3" x14ac:dyDescent="0.45">
      <c r="C37690">
        <v>449759</v>
      </c>
    </row>
    <row r="37691" spans="3:3" x14ac:dyDescent="0.45">
      <c r="C37691">
        <v>449767</v>
      </c>
    </row>
    <row r="37692" spans="3:3" x14ac:dyDescent="0.45">
      <c r="C37692">
        <v>449773</v>
      </c>
    </row>
    <row r="37693" spans="3:3" x14ac:dyDescent="0.45">
      <c r="C37693">
        <v>449783</v>
      </c>
    </row>
    <row r="37694" spans="3:3" x14ac:dyDescent="0.45">
      <c r="C37694">
        <v>449797</v>
      </c>
    </row>
    <row r="37695" spans="3:3" x14ac:dyDescent="0.45">
      <c r="C37695">
        <v>449807</v>
      </c>
    </row>
    <row r="37696" spans="3:3" x14ac:dyDescent="0.45">
      <c r="C37696">
        <v>449821</v>
      </c>
    </row>
    <row r="37697" spans="3:3" x14ac:dyDescent="0.45">
      <c r="C37697">
        <v>449833</v>
      </c>
    </row>
    <row r="37698" spans="3:3" x14ac:dyDescent="0.45">
      <c r="C37698">
        <v>449851</v>
      </c>
    </row>
    <row r="37699" spans="3:3" x14ac:dyDescent="0.45">
      <c r="C37699">
        <v>449879</v>
      </c>
    </row>
    <row r="37700" spans="3:3" x14ac:dyDescent="0.45">
      <c r="C37700">
        <v>449921</v>
      </c>
    </row>
    <row r="37701" spans="3:3" x14ac:dyDescent="0.45">
      <c r="C37701">
        <v>449929</v>
      </c>
    </row>
    <row r="37702" spans="3:3" x14ac:dyDescent="0.45">
      <c r="C37702">
        <v>449941</v>
      </c>
    </row>
    <row r="37703" spans="3:3" x14ac:dyDescent="0.45">
      <c r="C37703">
        <v>449951</v>
      </c>
    </row>
    <row r="37704" spans="3:3" x14ac:dyDescent="0.45">
      <c r="C37704">
        <v>449959</v>
      </c>
    </row>
    <row r="37705" spans="3:3" x14ac:dyDescent="0.45">
      <c r="C37705">
        <v>449963</v>
      </c>
    </row>
    <row r="37706" spans="3:3" x14ac:dyDescent="0.45">
      <c r="C37706">
        <v>449971</v>
      </c>
    </row>
    <row r="37707" spans="3:3" x14ac:dyDescent="0.45">
      <c r="C37707">
        <v>449987</v>
      </c>
    </row>
    <row r="37708" spans="3:3" x14ac:dyDescent="0.45">
      <c r="C37708">
        <v>449989</v>
      </c>
    </row>
    <row r="37709" spans="3:3" x14ac:dyDescent="0.45">
      <c r="C37709">
        <v>450001</v>
      </c>
    </row>
    <row r="37710" spans="3:3" x14ac:dyDescent="0.45">
      <c r="C37710">
        <v>450011</v>
      </c>
    </row>
    <row r="37711" spans="3:3" x14ac:dyDescent="0.45">
      <c r="C37711">
        <v>450019</v>
      </c>
    </row>
    <row r="37712" spans="3:3" x14ac:dyDescent="0.45">
      <c r="C37712">
        <v>450029</v>
      </c>
    </row>
    <row r="37713" spans="3:3" x14ac:dyDescent="0.45">
      <c r="C37713">
        <v>450067</v>
      </c>
    </row>
    <row r="37714" spans="3:3" x14ac:dyDescent="0.45">
      <c r="C37714">
        <v>450071</v>
      </c>
    </row>
    <row r="37715" spans="3:3" x14ac:dyDescent="0.45">
      <c r="C37715">
        <v>450077</v>
      </c>
    </row>
    <row r="37716" spans="3:3" x14ac:dyDescent="0.45">
      <c r="C37716">
        <v>450083</v>
      </c>
    </row>
    <row r="37717" spans="3:3" x14ac:dyDescent="0.45">
      <c r="C37717">
        <v>450101</v>
      </c>
    </row>
    <row r="37718" spans="3:3" x14ac:dyDescent="0.45">
      <c r="C37718">
        <v>450103</v>
      </c>
    </row>
    <row r="37719" spans="3:3" x14ac:dyDescent="0.45">
      <c r="C37719">
        <v>450113</v>
      </c>
    </row>
    <row r="37720" spans="3:3" x14ac:dyDescent="0.45">
      <c r="C37720">
        <v>450127</v>
      </c>
    </row>
    <row r="37721" spans="3:3" x14ac:dyDescent="0.45">
      <c r="C37721">
        <v>450137</v>
      </c>
    </row>
    <row r="37722" spans="3:3" x14ac:dyDescent="0.45">
      <c r="C37722">
        <v>450161</v>
      </c>
    </row>
    <row r="37723" spans="3:3" x14ac:dyDescent="0.45">
      <c r="C37723">
        <v>450169</v>
      </c>
    </row>
    <row r="37724" spans="3:3" x14ac:dyDescent="0.45">
      <c r="C37724">
        <v>450193</v>
      </c>
    </row>
    <row r="37725" spans="3:3" x14ac:dyDescent="0.45">
      <c r="C37725">
        <v>450199</v>
      </c>
    </row>
    <row r="37726" spans="3:3" x14ac:dyDescent="0.45">
      <c r="C37726">
        <v>450209</v>
      </c>
    </row>
    <row r="37727" spans="3:3" x14ac:dyDescent="0.45">
      <c r="C37727">
        <v>450217</v>
      </c>
    </row>
    <row r="37728" spans="3:3" x14ac:dyDescent="0.45">
      <c r="C37728">
        <v>450223</v>
      </c>
    </row>
    <row r="37729" spans="3:3" x14ac:dyDescent="0.45">
      <c r="C37729">
        <v>450227</v>
      </c>
    </row>
    <row r="37730" spans="3:3" x14ac:dyDescent="0.45">
      <c r="C37730">
        <v>450239</v>
      </c>
    </row>
    <row r="37731" spans="3:3" x14ac:dyDescent="0.45">
      <c r="C37731">
        <v>450257</v>
      </c>
    </row>
    <row r="37732" spans="3:3" x14ac:dyDescent="0.45">
      <c r="C37732">
        <v>450259</v>
      </c>
    </row>
    <row r="37733" spans="3:3" x14ac:dyDescent="0.45">
      <c r="C37733">
        <v>450277</v>
      </c>
    </row>
    <row r="37734" spans="3:3" x14ac:dyDescent="0.45">
      <c r="C37734">
        <v>450287</v>
      </c>
    </row>
    <row r="37735" spans="3:3" x14ac:dyDescent="0.45">
      <c r="C37735">
        <v>450293</v>
      </c>
    </row>
    <row r="37736" spans="3:3" x14ac:dyDescent="0.45">
      <c r="C37736">
        <v>450299</v>
      </c>
    </row>
    <row r="37737" spans="3:3" x14ac:dyDescent="0.45">
      <c r="C37737">
        <v>450301</v>
      </c>
    </row>
    <row r="37738" spans="3:3" x14ac:dyDescent="0.45">
      <c r="C37738">
        <v>450311</v>
      </c>
    </row>
    <row r="37739" spans="3:3" x14ac:dyDescent="0.45">
      <c r="C37739">
        <v>450343</v>
      </c>
    </row>
    <row r="37740" spans="3:3" x14ac:dyDescent="0.45">
      <c r="C37740">
        <v>450349</v>
      </c>
    </row>
    <row r="37741" spans="3:3" x14ac:dyDescent="0.45">
      <c r="C37741">
        <v>450361</v>
      </c>
    </row>
    <row r="37742" spans="3:3" x14ac:dyDescent="0.45">
      <c r="C37742">
        <v>450367</v>
      </c>
    </row>
    <row r="37743" spans="3:3" x14ac:dyDescent="0.45">
      <c r="C37743">
        <v>450377</v>
      </c>
    </row>
    <row r="37744" spans="3:3" x14ac:dyDescent="0.45">
      <c r="C37744">
        <v>450383</v>
      </c>
    </row>
    <row r="37745" spans="3:3" x14ac:dyDescent="0.45">
      <c r="C37745">
        <v>450391</v>
      </c>
    </row>
    <row r="37746" spans="3:3" x14ac:dyDescent="0.45">
      <c r="C37746">
        <v>450403</v>
      </c>
    </row>
    <row r="37747" spans="3:3" x14ac:dyDescent="0.45">
      <c r="C37747">
        <v>450413</v>
      </c>
    </row>
    <row r="37748" spans="3:3" x14ac:dyDescent="0.45">
      <c r="C37748">
        <v>450421</v>
      </c>
    </row>
    <row r="37749" spans="3:3" x14ac:dyDescent="0.45">
      <c r="C37749">
        <v>450431</v>
      </c>
    </row>
    <row r="37750" spans="3:3" x14ac:dyDescent="0.45">
      <c r="C37750">
        <v>450451</v>
      </c>
    </row>
    <row r="37751" spans="3:3" x14ac:dyDescent="0.45">
      <c r="C37751">
        <v>450473</v>
      </c>
    </row>
    <row r="37752" spans="3:3" x14ac:dyDescent="0.45">
      <c r="C37752">
        <v>450479</v>
      </c>
    </row>
    <row r="37753" spans="3:3" x14ac:dyDescent="0.45">
      <c r="C37753">
        <v>450481</v>
      </c>
    </row>
    <row r="37754" spans="3:3" x14ac:dyDescent="0.45">
      <c r="C37754">
        <v>450487</v>
      </c>
    </row>
    <row r="37755" spans="3:3" x14ac:dyDescent="0.45">
      <c r="C37755">
        <v>450493</v>
      </c>
    </row>
    <row r="37756" spans="3:3" x14ac:dyDescent="0.45">
      <c r="C37756">
        <v>450503</v>
      </c>
    </row>
    <row r="37757" spans="3:3" x14ac:dyDescent="0.45">
      <c r="C37757">
        <v>450529</v>
      </c>
    </row>
    <row r="37758" spans="3:3" x14ac:dyDescent="0.45">
      <c r="C37758">
        <v>450533</v>
      </c>
    </row>
    <row r="37759" spans="3:3" x14ac:dyDescent="0.45">
      <c r="C37759">
        <v>450557</v>
      </c>
    </row>
    <row r="37760" spans="3:3" x14ac:dyDescent="0.45">
      <c r="C37760">
        <v>450563</v>
      </c>
    </row>
    <row r="37761" spans="3:3" x14ac:dyDescent="0.45">
      <c r="C37761">
        <v>450581</v>
      </c>
    </row>
    <row r="37762" spans="3:3" x14ac:dyDescent="0.45">
      <c r="C37762">
        <v>450587</v>
      </c>
    </row>
    <row r="37763" spans="3:3" x14ac:dyDescent="0.45">
      <c r="C37763">
        <v>450599</v>
      </c>
    </row>
    <row r="37764" spans="3:3" x14ac:dyDescent="0.45">
      <c r="C37764">
        <v>450601</v>
      </c>
    </row>
    <row r="37765" spans="3:3" x14ac:dyDescent="0.45">
      <c r="C37765">
        <v>450617</v>
      </c>
    </row>
    <row r="37766" spans="3:3" x14ac:dyDescent="0.45">
      <c r="C37766">
        <v>450641</v>
      </c>
    </row>
    <row r="37767" spans="3:3" x14ac:dyDescent="0.45">
      <c r="C37767">
        <v>450643</v>
      </c>
    </row>
    <row r="37768" spans="3:3" x14ac:dyDescent="0.45">
      <c r="C37768">
        <v>450649</v>
      </c>
    </row>
    <row r="37769" spans="3:3" x14ac:dyDescent="0.45">
      <c r="C37769">
        <v>450677</v>
      </c>
    </row>
    <row r="37770" spans="3:3" x14ac:dyDescent="0.45">
      <c r="C37770">
        <v>450691</v>
      </c>
    </row>
    <row r="37771" spans="3:3" x14ac:dyDescent="0.45">
      <c r="C37771">
        <v>450707</v>
      </c>
    </row>
    <row r="37772" spans="3:3" x14ac:dyDescent="0.45">
      <c r="C37772">
        <v>450719</v>
      </c>
    </row>
    <row r="37773" spans="3:3" x14ac:dyDescent="0.45">
      <c r="C37773">
        <v>450727</v>
      </c>
    </row>
    <row r="37774" spans="3:3" x14ac:dyDescent="0.45">
      <c r="C37774">
        <v>450761</v>
      </c>
    </row>
    <row r="37775" spans="3:3" x14ac:dyDescent="0.45">
      <c r="C37775">
        <v>450767</v>
      </c>
    </row>
    <row r="37776" spans="3:3" x14ac:dyDescent="0.45">
      <c r="C37776">
        <v>450787</v>
      </c>
    </row>
    <row r="37777" spans="3:3" x14ac:dyDescent="0.45">
      <c r="C37777">
        <v>450797</v>
      </c>
    </row>
    <row r="37778" spans="3:3" x14ac:dyDescent="0.45">
      <c r="C37778">
        <v>450799</v>
      </c>
    </row>
    <row r="37779" spans="3:3" x14ac:dyDescent="0.45">
      <c r="C37779">
        <v>450803</v>
      </c>
    </row>
    <row r="37780" spans="3:3" x14ac:dyDescent="0.45">
      <c r="C37780">
        <v>450809</v>
      </c>
    </row>
    <row r="37781" spans="3:3" x14ac:dyDescent="0.45">
      <c r="C37781">
        <v>450811</v>
      </c>
    </row>
    <row r="37782" spans="3:3" x14ac:dyDescent="0.45">
      <c r="C37782">
        <v>450817</v>
      </c>
    </row>
    <row r="37783" spans="3:3" x14ac:dyDescent="0.45">
      <c r="C37783">
        <v>450829</v>
      </c>
    </row>
    <row r="37784" spans="3:3" x14ac:dyDescent="0.45">
      <c r="C37784">
        <v>450839</v>
      </c>
    </row>
    <row r="37785" spans="3:3" x14ac:dyDescent="0.45">
      <c r="C37785">
        <v>450841</v>
      </c>
    </row>
    <row r="37786" spans="3:3" x14ac:dyDescent="0.45">
      <c r="C37786">
        <v>450847</v>
      </c>
    </row>
    <row r="37787" spans="3:3" x14ac:dyDescent="0.45">
      <c r="C37787">
        <v>450859</v>
      </c>
    </row>
    <row r="37788" spans="3:3" x14ac:dyDescent="0.45">
      <c r="C37788">
        <v>450881</v>
      </c>
    </row>
    <row r="37789" spans="3:3" x14ac:dyDescent="0.45">
      <c r="C37789">
        <v>450883</v>
      </c>
    </row>
    <row r="37790" spans="3:3" x14ac:dyDescent="0.45">
      <c r="C37790">
        <v>450887</v>
      </c>
    </row>
    <row r="37791" spans="3:3" x14ac:dyDescent="0.45">
      <c r="C37791">
        <v>450893</v>
      </c>
    </row>
    <row r="37792" spans="3:3" x14ac:dyDescent="0.45">
      <c r="C37792">
        <v>450899</v>
      </c>
    </row>
    <row r="37793" spans="3:3" x14ac:dyDescent="0.45">
      <c r="C37793">
        <v>450913</v>
      </c>
    </row>
    <row r="37794" spans="3:3" x14ac:dyDescent="0.45">
      <c r="C37794">
        <v>450917</v>
      </c>
    </row>
    <row r="37795" spans="3:3" x14ac:dyDescent="0.45">
      <c r="C37795">
        <v>450929</v>
      </c>
    </row>
    <row r="37796" spans="3:3" x14ac:dyDescent="0.45">
      <c r="C37796">
        <v>450943</v>
      </c>
    </row>
    <row r="37797" spans="3:3" x14ac:dyDescent="0.45">
      <c r="C37797">
        <v>450949</v>
      </c>
    </row>
    <row r="37798" spans="3:3" x14ac:dyDescent="0.45">
      <c r="C37798">
        <v>450971</v>
      </c>
    </row>
    <row r="37799" spans="3:3" x14ac:dyDescent="0.45">
      <c r="C37799">
        <v>450991</v>
      </c>
    </row>
    <row r="37800" spans="3:3" x14ac:dyDescent="0.45">
      <c r="C37800">
        <v>450997</v>
      </c>
    </row>
    <row r="37801" spans="3:3" x14ac:dyDescent="0.45">
      <c r="C37801">
        <v>451013</v>
      </c>
    </row>
    <row r="37802" spans="3:3" x14ac:dyDescent="0.45">
      <c r="C37802">
        <v>451039</v>
      </c>
    </row>
    <row r="37803" spans="3:3" x14ac:dyDescent="0.45">
      <c r="C37803">
        <v>451051</v>
      </c>
    </row>
    <row r="37804" spans="3:3" x14ac:dyDescent="0.45">
      <c r="C37804">
        <v>451057</v>
      </c>
    </row>
    <row r="37805" spans="3:3" x14ac:dyDescent="0.45">
      <c r="C37805">
        <v>451069</v>
      </c>
    </row>
    <row r="37806" spans="3:3" x14ac:dyDescent="0.45">
      <c r="C37806">
        <v>451093</v>
      </c>
    </row>
    <row r="37807" spans="3:3" x14ac:dyDescent="0.45">
      <c r="C37807">
        <v>451097</v>
      </c>
    </row>
    <row r="37808" spans="3:3" x14ac:dyDescent="0.45">
      <c r="C37808">
        <v>451103</v>
      </c>
    </row>
    <row r="37809" spans="3:3" x14ac:dyDescent="0.45">
      <c r="C37809">
        <v>451109</v>
      </c>
    </row>
    <row r="37810" spans="3:3" x14ac:dyDescent="0.45">
      <c r="C37810">
        <v>451159</v>
      </c>
    </row>
    <row r="37811" spans="3:3" x14ac:dyDescent="0.45">
      <c r="C37811">
        <v>451177</v>
      </c>
    </row>
    <row r="37812" spans="3:3" x14ac:dyDescent="0.45">
      <c r="C37812">
        <v>451181</v>
      </c>
    </row>
    <row r="37813" spans="3:3" x14ac:dyDescent="0.45">
      <c r="C37813">
        <v>451183</v>
      </c>
    </row>
    <row r="37814" spans="3:3" x14ac:dyDescent="0.45">
      <c r="C37814">
        <v>451201</v>
      </c>
    </row>
    <row r="37815" spans="3:3" x14ac:dyDescent="0.45">
      <c r="C37815">
        <v>451207</v>
      </c>
    </row>
    <row r="37816" spans="3:3" x14ac:dyDescent="0.45">
      <c r="C37816">
        <v>451249</v>
      </c>
    </row>
    <row r="37817" spans="3:3" x14ac:dyDescent="0.45">
      <c r="C37817">
        <v>451277</v>
      </c>
    </row>
    <row r="37818" spans="3:3" x14ac:dyDescent="0.45">
      <c r="C37818">
        <v>451279</v>
      </c>
    </row>
    <row r="37819" spans="3:3" x14ac:dyDescent="0.45">
      <c r="C37819">
        <v>451301</v>
      </c>
    </row>
    <row r="37820" spans="3:3" x14ac:dyDescent="0.45">
      <c r="C37820">
        <v>451303</v>
      </c>
    </row>
    <row r="37821" spans="3:3" x14ac:dyDescent="0.45">
      <c r="C37821">
        <v>451309</v>
      </c>
    </row>
    <row r="37822" spans="3:3" x14ac:dyDescent="0.45">
      <c r="C37822">
        <v>451313</v>
      </c>
    </row>
    <row r="37823" spans="3:3" x14ac:dyDescent="0.45">
      <c r="C37823">
        <v>451331</v>
      </c>
    </row>
    <row r="37824" spans="3:3" x14ac:dyDescent="0.45">
      <c r="C37824">
        <v>451337</v>
      </c>
    </row>
    <row r="37825" spans="3:3" x14ac:dyDescent="0.45">
      <c r="C37825">
        <v>451343</v>
      </c>
    </row>
    <row r="37826" spans="3:3" x14ac:dyDescent="0.45">
      <c r="C37826">
        <v>451361</v>
      </c>
    </row>
    <row r="37827" spans="3:3" x14ac:dyDescent="0.45">
      <c r="C37827">
        <v>451387</v>
      </c>
    </row>
    <row r="37828" spans="3:3" x14ac:dyDescent="0.45">
      <c r="C37828">
        <v>451397</v>
      </c>
    </row>
    <row r="37829" spans="3:3" x14ac:dyDescent="0.45">
      <c r="C37829">
        <v>451411</v>
      </c>
    </row>
    <row r="37830" spans="3:3" x14ac:dyDescent="0.45">
      <c r="C37830">
        <v>451439</v>
      </c>
    </row>
    <row r="37831" spans="3:3" x14ac:dyDescent="0.45">
      <c r="C37831">
        <v>451441</v>
      </c>
    </row>
    <row r="37832" spans="3:3" x14ac:dyDescent="0.45">
      <c r="C37832">
        <v>451481</v>
      </c>
    </row>
    <row r="37833" spans="3:3" x14ac:dyDescent="0.45">
      <c r="C37833">
        <v>451499</v>
      </c>
    </row>
    <row r="37834" spans="3:3" x14ac:dyDescent="0.45">
      <c r="C37834">
        <v>451519</v>
      </c>
    </row>
    <row r="37835" spans="3:3" x14ac:dyDescent="0.45">
      <c r="C37835">
        <v>451523</v>
      </c>
    </row>
    <row r="37836" spans="3:3" x14ac:dyDescent="0.45">
      <c r="C37836">
        <v>451541</v>
      </c>
    </row>
    <row r="37837" spans="3:3" x14ac:dyDescent="0.45">
      <c r="C37837">
        <v>451547</v>
      </c>
    </row>
    <row r="37838" spans="3:3" x14ac:dyDescent="0.45">
      <c r="C37838">
        <v>451553</v>
      </c>
    </row>
    <row r="37839" spans="3:3" x14ac:dyDescent="0.45">
      <c r="C37839">
        <v>451579</v>
      </c>
    </row>
    <row r="37840" spans="3:3" x14ac:dyDescent="0.45">
      <c r="C37840">
        <v>451601</v>
      </c>
    </row>
    <row r="37841" spans="3:3" x14ac:dyDescent="0.45">
      <c r="C37841">
        <v>451609</v>
      </c>
    </row>
    <row r="37842" spans="3:3" x14ac:dyDescent="0.45">
      <c r="C37842">
        <v>451621</v>
      </c>
    </row>
    <row r="37843" spans="3:3" x14ac:dyDescent="0.45">
      <c r="C37843">
        <v>451637</v>
      </c>
    </row>
    <row r="37844" spans="3:3" x14ac:dyDescent="0.45">
      <c r="C37844">
        <v>451657</v>
      </c>
    </row>
    <row r="37845" spans="3:3" x14ac:dyDescent="0.45">
      <c r="C37845">
        <v>451663</v>
      </c>
    </row>
    <row r="37846" spans="3:3" x14ac:dyDescent="0.45">
      <c r="C37846">
        <v>451667</v>
      </c>
    </row>
    <row r="37847" spans="3:3" x14ac:dyDescent="0.45">
      <c r="C37847">
        <v>451669</v>
      </c>
    </row>
    <row r="37848" spans="3:3" x14ac:dyDescent="0.45">
      <c r="C37848">
        <v>451679</v>
      </c>
    </row>
    <row r="37849" spans="3:3" x14ac:dyDescent="0.45">
      <c r="C37849">
        <v>451681</v>
      </c>
    </row>
    <row r="37850" spans="3:3" x14ac:dyDescent="0.45">
      <c r="C37850">
        <v>451691</v>
      </c>
    </row>
    <row r="37851" spans="3:3" x14ac:dyDescent="0.45">
      <c r="C37851">
        <v>451699</v>
      </c>
    </row>
    <row r="37852" spans="3:3" x14ac:dyDescent="0.45">
      <c r="C37852">
        <v>451709</v>
      </c>
    </row>
    <row r="37853" spans="3:3" x14ac:dyDescent="0.45">
      <c r="C37853">
        <v>451723</v>
      </c>
    </row>
    <row r="37854" spans="3:3" x14ac:dyDescent="0.45">
      <c r="C37854">
        <v>451747</v>
      </c>
    </row>
    <row r="37855" spans="3:3" x14ac:dyDescent="0.45">
      <c r="C37855">
        <v>451753</v>
      </c>
    </row>
    <row r="37856" spans="3:3" x14ac:dyDescent="0.45">
      <c r="C37856">
        <v>451771</v>
      </c>
    </row>
    <row r="37857" spans="3:3" x14ac:dyDescent="0.45">
      <c r="C37857">
        <v>451783</v>
      </c>
    </row>
    <row r="37858" spans="3:3" x14ac:dyDescent="0.45">
      <c r="C37858">
        <v>451793</v>
      </c>
    </row>
    <row r="37859" spans="3:3" x14ac:dyDescent="0.45">
      <c r="C37859">
        <v>451799</v>
      </c>
    </row>
    <row r="37860" spans="3:3" x14ac:dyDescent="0.45">
      <c r="C37860">
        <v>451823</v>
      </c>
    </row>
    <row r="37861" spans="3:3" x14ac:dyDescent="0.45">
      <c r="C37861">
        <v>451831</v>
      </c>
    </row>
    <row r="37862" spans="3:3" x14ac:dyDescent="0.45">
      <c r="C37862">
        <v>451837</v>
      </c>
    </row>
    <row r="37863" spans="3:3" x14ac:dyDescent="0.45">
      <c r="C37863">
        <v>451859</v>
      </c>
    </row>
    <row r="37864" spans="3:3" x14ac:dyDescent="0.45">
      <c r="C37864">
        <v>451873</v>
      </c>
    </row>
    <row r="37865" spans="3:3" x14ac:dyDescent="0.45">
      <c r="C37865">
        <v>451879</v>
      </c>
    </row>
    <row r="37866" spans="3:3" x14ac:dyDescent="0.45">
      <c r="C37866">
        <v>451897</v>
      </c>
    </row>
    <row r="37867" spans="3:3" x14ac:dyDescent="0.45">
      <c r="C37867">
        <v>451901</v>
      </c>
    </row>
    <row r="37868" spans="3:3" x14ac:dyDescent="0.45">
      <c r="C37868">
        <v>451903</v>
      </c>
    </row>
    <row r="37869" spans="3:3" x14ac:dyDescent="0.45">
      <c r="C37869">
        <v>451909</v>
      </c>
    </row>
    <row r="37870" spans="3:3" x14ac:dyDescent="0.45">
      <c r="C37870">
        <v>451921</v>
      </c>
    </row>
    <row r="37871" spans="3:3" x14ac:dyDescent="0.45">
      <c r="C37871">
        <v>451933</v>
      </c>
    </row>
    <row r="37872" spans="3:3" x14ac:dyDescent="0.45">
      <c r="C37872">
        <v>451937</v>
      </c>
    </row>
    <row r="37873" spans="3:3" x14ac:dyDescent="0.45">
      <c r="C37873">
        <v>451939</v>
      </c>
    </row>
    <row r="37874" spans="3:3" x14ac:dyDescent="0.45">
      <c r="C37874">
        <v>451961</v>
      </c>
    </row>
    <row r="37875" spans="3:3" x14ac:dyDescent="0.45">
      <c r="C37875">
        <v>451967</v>
      </c>
    </row>
    <row r="37876" spans="3:3" x14ac:dyDescent="0.45">
      <c r="C37876">
        <v>451987</v>
      </c>
    </row>
    <row r="37877" spans="3:3" x14ac:dyDescent="0.45">
      <c r="C37877">
        <v>452009</v>
      </c>
    </row>
    <row r="37878" spans="3:3" x14ac:dyDescent="0.45">
      <c r="C37878">
        <v>452017</v>
      </c>
    </row>
    <row r="37879" spans="3:3" x14ac:dyDescent="0.45">
      <c r="C37879">
        <v>452027</v>
      </c>
    </row>
    <row r="37880" spans="3:3" x14ac:dyDescent="0.45">
      <c r="C37880">
        <v>452033</v>
      </c>
    </row>
    <row r="37881" spans="3:3" x14ac:dyDescent="0.45">
      <c r="C37881">
        <v>452041</v>
      </c>
    </row>
    <row r="37882" spans="3:3" x14ac:dyDescent="0.45">
      <c r="C37882">
        <v>452077</v>
      </c>
    </row>
    <row r="37883" spans="3:3" x14ac:dyDescent="0.45">
      <c r="C37883">
        <v>452083</v>
      </c>
    </row>
    <row r="37884" spans="3:3" x14ac:dyDescent="0.45">
      <c r="C37884">
        <v>452087</v>
      </c>
    </row>
    <row r="37885" spans="3:3" x14ac:dyDescent="0.45">
      <c r="C37885">
        <v>452131</v>
      </c>
    </row>
    <row r="37886" spans="3:3" x14ac:dyDescent="0.45">
      <c r="C37886">
        <v>452159</v>
      </c>
    </row>
    <row r="37887" spans="3:3" x14ac:dyDescent="0.45">
      <c r="C37887">
        <v>452161</v>
      </c>
    </row>
    <row r="37888" spans="3:3" x14ac:dyDescent="0.45">
      <c r="C37888">
        <v>452171</v>
      </c>
    </row>
    <row r="37889" spans="3:3" x14ac:dyDescent="0.45">
      <c r="C37889">
        <v>452191</v>
      </c>
    </row>
    <row r="37890" spans="3:3" x14ac:dyDescent="0.45">
      <c r="C37890">
        <v>452201</v>
      </c>
    </row>
    <row r="37891" spans="3:3" x14ac:dyDescent="0.45">
      <c r="C37891">
        <v>452213</v>
      </c>
    </row>
    <row r="37892" spans="3:3" x14ac:dyDescent="0.45">
      <c r="C37892">
        <v>452227</v>
      </c>
    </row>
    <row r="37893" spans="3:3" x14ac:dyDescent="0.45">
      <c r="C37893">
        <v>452233</v>
      </c>
    </row>
    <row r="37894" spans="3:3" x14ac:dyDescent="0.45">
      <c r="C37894">
        <v>452239</v>
      </c>
    </row>
    <row r="37895" spans="3:3" x14ac:dyDescent="0.45">
      <c r="C37895">
        <v>452269</v>
      </c>
    </row>
    <row r="37896" spans="3:3" x14ac:dyDescent="0.45">
      <c r="C37896">
        <v>452279</v>
      </c>
    </row>
    <row r="37897" spans="3:3" x14ac:dyDescent="0.45">
      <c r="C37897">
        <v>452293</v>
      </c>
    </row>
    <row r="37898" spans="3:3" x14ac:dyDescent="0.45">
      <c r="C37898">
        <v>452297</v>
      </c>
    </row>
    <row r="37899" spans="3:3" x14ac:dyDescent="0.45">
      <c r="C37899">
        <v>452329</v>
      </c>
    </row>
    <row r="37900" spans="3:3" x14ac:dyDescent="0.45">
      <c r="C37900">
        <v>452363</v>
      </c>
    </row>
    <row r="37901" spans="3:3" x14ac:dyDescent="0.45">
      <c r="C37901">
        <v>452377</v>
      </c>
    </row>
    <row r="37902" spans="3:3" x14ac:dyDescent="0.45">
      <c r="C37902">
        <v>452393</v>
      </c>
    </row>
    <row r="37903" spans="3:3" x14ac:dyDescent="0.45">
      <c r="C37903">
        <v>452401</v>
      </c>
    </row>
    <row r="37904" spans="3:3" x14ac:dyDescent="0.45">
      <c r="C37904">
        <v>452443</v>
      </c>
    </row>
    <row r="37905" spans="3:3" x14ac:dyDescent="0.45">
      <c r="C37905">
        <v>452453</v>
      </c>
    </row>
    <row r="37906" spans="3:3" x14ac:dyDescent="0.45">
      <c r="C37906">
        <v>452497</v>
      </c>
    </row>
    <row r="37907" spans="3:3" x14ac:dyDescent="0.45">
      <c r="C37907">
        <v>452519</v>
      </c>
    </row>
    <row r="37908" spans="3:3" x14ac:dyDescent="0.45">
      <c r="C37908">
        <v>452521</v>
      </c>
    </row>
    <row r="37909" spans="3:3" x14ac:dyDescent="0.45">
      <c r="C37909">
        <v>452531</v>
      </c>
    </row>
    <row r="37910" spans="3:3" x14ac:dyDescent="0.45">
      <c r="C37910">
        <v>452533</v>
      </c>
    </row>
    <row r="37911" spans="3:3" x14ac:dyDescent="0.45">
      <c r="C37911">
        <v>452537</v>
      </c>
    </row>
    <row r="37912" spans="3:3" x14ac:dyDescent="0.45">
      <c r="C37912">
        <v>452539</v>
      </c>
    </row>
    <row r="37913" spans="3:3" x14ac:dyDescent="0.45">
      <c r="C37913">
        <v>452549</v>
      </c>
    </row>
    <row r="37914" spans="3:3" x14ac:dyDescent="0.45">
      <c r="C37914">
        <v>452579</v>
      </c>
    </row>
    <row r="37915" spans="3:3" x14ac:dyDescent="0.45">
      <c r="C37915">
        <v>452587</v>
      </c>
    </row>
    <row r="37916" spans="3:3" x14ac:dyDescent="0.45">
      <c r="C37916">
        <v>452597</v>
      </c>
    </row>
    <row r="37917" spans="3:3" x14ac:dyDescent="0.45">
      <c r="C37917">
        <v>452611</v>
      </c>
    </row>
    <row r="37918" spans="3:3" x14ac:dyDescent="0.45">
      <c r="C37918">
        <v>452629</v>
      </c>
    </row>
    <row r="37919" spans="3:3" x14ac:dyDescent="0.45">
      <c r="C37919">
        <v>452633</v>
      </c>
    </row>
    <row r="37920" spans="3:3" x14ac:dyDescent="0.45">
      <c r="C37920">
        <v>452671</v>
      </c>
    </row>
    <row r="37921" spans="3:3" x14ac:dyDescent="0.45">
      <c r="C37921">
        <v>452687</v>
      </c>
    </row>
    <row r="37922" spans="3:3" x14ac:dyDescent="0.45">
      <c r="C37922">
        <v>452689</v>
      </c>
    </row>
    <row r="37923" spans="3:3" x14ac:dyDescent="0.45">
      <c r="C37923">
        <v>452701</v>
      </c>
    </row>
    <row r="37924" spans="3:3" x14ac:dyDescent="0.45">
      <c r="C37924">
        <v>452731</v>
      </c>
    </row>
    <row r="37925" spans="3:3" x14ac:dyDescent="0.45">
      <c r="C37925">
        <v>452759</v>
      </c>
    </row>
    <row r="37926" spans="3:3" x14ac:dyDescent="0.45">
      <c r="C37926">
        <v>452773</v>
      </c>
    </row>
    <row r="37927" spans="3:3" x14ac:dyDescent="0.45">
      <c r="C37927">
        <v>452797</v>
      </c>
    </row>
    <row r="37928" spans="3:3" x14ac:dyDescent="0.45">
      <c r="C37928">
        <v>452807</v>
      </c>
    </row>
    <row r="37929" spans="3:3" x14ac:dyDescent="0.45">
      <c r="C37929">
        <v>452813</v>
      </c>
    </row>
    <row r="37930" spans="3:3" x14ac:dyDescent="0.45">
      <c r="C37930">
        <v>452821</v>
      </c>
    </row>
    <row r="37931" spans="3:3" x14ac:dyDescent="0.45">
      <c r="C37931">
        <v>452831</v>
      </c>
    </row>
    <row r="37932" spans="3:3" x14ac:dyDescent="0.45">
      <c r="C37932">
        <v>452857</v>
      </c>
    </row>
    <row r="37933" spans="3:3" x14ac:dyDescent="0.45">
      <c r="C37933">
        <v>452869</v>
      </c>
    </row>
    <row r="37934" spans="3:3" x14ac:dyDescent="0.45">
      <c r="C37934">
        <v>452873</v>
      </c>
    </row>
    <row r="37935" spans="3:3" x14ac:dyDescent="0.45">
      <c r="C37935">
        <v>452923</v>
      </c>
    </row>
    <row r="37936" spans="3:3" x14ac:dyDescent="0.45">
      <c r="C37936">
        <v>452953</v>
      </c>
    </row>
    <row r="37937" spans="3:3" x14ac:dyDescent="0.45">
      <c r="C37937">
        <v>452957</v>
      </c>
    </row>
    <row r="37938" spans="3:3" x14ac:dyDescent="0.45">
      <c r="C37938">
        <v>452983</v>
      </c>
    </row>
    <row r="37939" spans="3:3" x14ac:dyDescent="0.45">
      <c r="C37939">
        <v>452989</v>
      </c>
    </row>
    <row r="37940" spans="3:3" x14ac:dyDescent="0.45">
      <c r="C37940">
        <v>453023</v>
      </c>
    </row>
    <row r="37941" spans="3:3" x14ac:dyDescent="0.45">
      <c r="C37941">
        <v>453029</v>
      </c>
    </row>
    <row r="37942" spans="3:3" x14ac:dyDescent="0.45">
      <c r="C37942">
        <v>453053</v>
      </c>
    </row>
    <row r="37943" spans="3:3" x14ac:dyDescent="0.45">
      <c r="C37943">
        <v>453073</v>
      </c>
    </row>
    <row r="37944" spans="3:3" x14ac:dyDescent="0.45">
      <c r="C37944">
        <v>453107</v>
      </c>
    </row>
    <row r="37945" spans="3:3" x14ac:dyDescent="0.45">
      <c r="C37945">
        <v>453119</v>
      </c>
    </row>
    <row r="37946" spans="3:3" x14ac:dyDescent="0.45">
      <c r="C37946">
        <v>453133</v>
      </c>
    </row>
    <row r="37947" spans="3:3" x14ac:dyDescent="0.45">
      <c r="C37947">
        <v>453137</v>
      </c>
    </row>
    <row r="37948" spans="3:3" x14ac:dyDescent="0.45">
      <c r="C37948">
        <v>453143</v>
      </c>
    </row>
    <row r="37949" spans="3:3" x14ac:dyDescent="0.45">
      <c r="C37949">
        <v>453157</v>
      </c>
    </row>
    <row r="37950" spans="3:3" x14ac:dyDescent="0.45">
      <c r="C37950">
        <v>453161</v>
      </c>
    </row>
    <row r="37951" spans="3:3" x14ac:dyDescent="0.45">
      <c r="C37951">
        <v>453181</v>
      </c>
    </row>
    <row r="37952" spans="3:3" x14ac:dyDescent="0.45">
      <c r="C37952">
        <v>453197</v>
      </c>
    </row>
    <row r="37953" spans="3:3" x14ac:dyDescent="0.45">
      <c r="C37953">
        <v>453199</v>
      </c>
    </row>
    <row r="37954" spans="3:3" x14ac:dyDescent="0.45">
      <c r="C37954">
        <v>453209</v>
      </c>
    </row>
    <row r="37955" spans="3:3" x14ac:dyDescent="0.45">
      <c r="C37955">
        <v>453217</v>
      </c>
    </row>
    <row r="37956" spans="3:3" x14ac:dyDescent="0.45">
      <c r="C37956">
        <v>453227</v>
      </c>
    </row>
    <row r="37957" spans="3:3" x14ac:dyDescent="0.45">
      <c r="C37957">
        <v>453239</v>
      </c>
    </row>
    <row r="37958" spans="3:3" x14ac:dyDescent="0.45">
      <c r="C37958">
        <v>453247</v>
      </c>
    </row>
    <row r="37959" spans="3:3" x14ac:dyDescent="0.45">
      <c r="C37959">
        <v>453269</v>
      </c>
    </row>
    <row r="37960" spans="3:3" x14ac:dyDescent="0.45">
      <c r="C37960">
        <v>453289</v>
      </c>
    </row>
    <row r="37961" spans="3:3" x14ac:dyDescent="0.45">
      <c r="C37961">
        <v>453293</v>
      </c>
    </row>
    <row r="37962" spans="3:3" x14ac:dyDescent="0.45">
      <c r="C37962">
        <v>453301</v>
      </c>
    </row>
    <row r="37963" spans="3:3" x14ac:dyDescent="0.45">
      <c r="C37963">
        <v>453311</v>
      </c>
    </row>
    <row r="37964" spans="3:3" x14ac:dyDescent="0.45">
      <c r="C37964">
        <v>453317</v>
      </c>
    </row>
    <row r="37965" spans="3:3" x14ac:dyDescent="0.45">
      <c r="C37965">
        <v>453329</v>
      </c>
    </row>
    <row r="37966" spans="3:3" x14ac:dyDescent="0.45">
      <c r="C37966">
        <v>453347</v>
      </c>
    </row>
    <row r="37967" spans="3:3" x14ac:dyDescent="0.45">
      <c r="C37967">
        <v>453367</v>
      </c>
    </row>
    <row r="37968" spans="3:3" x14ac:dyDescent="0.45">
      <c r="C37968">
        <v>453371</v>
      </c>
    </row>
    <row r="37969" spans="3:3" x14ac:dyDescent="0.45">
      <c r="C37969">
        <v>453377</v>
      </c>
    </row>
    <row r="37970" spans="3:3" x14ac:dyDescent="0.45">
      <c r="C37970">
        <v>453379</v>
      </c>
    </row>
    <row r="37971" spans="3:3" x14ac:dyDescent="0.45">
      <c r="C37971">
        <v>453421</v>
      </c>
    </row>
    <row r="37972" spans="3:3" x14ac:dyDescent="0.45">
      <c r="C37972">
        <v>453451</v>
      </c>
    </row>
    <row r="37973" spans="3:3" x14ac:dyDescent="0.45">
      <c r="C37973">
        <v>453461</v>
      </c>
    </row>
    <row r="37974" spans="3:3" x14ac:dyDescent="0.45">
      <c r="C37974">
        <v>453527</v>
      </c>
    </row>
    <row r="37975" spans="3:3" x14ac:dyDescent="0.45">
      <c r="C37975">
        <v>453553</v>
      </c>
    </row>
    <row r="37976" spans="3:3" x14ac:dyDescent="0.45">
      <c r="C37976">
        <v>453559</v>
      </c>
    </row>
    <row r="37977" spans="3:3" x14ac:dyDescent="0.45">
      <c r="C37977">
        <v>453569</v>
      </c>
    </row>
    <row r="37978" spans="3:3" x14ac:dyDescent="0.45">
      <c r="C37978">
        <v>453571</v>
      </c>
    </row>
    <row r="37979" spans="3:3" x14ac:dyDescent="0.45">
      <c r="C37979">
        <v>453599</v>
      </c>
    </row>
    <row r="37980" spans="3:3" x14ac:dyDescent="0.45">
      <c r="C37980">
        <v>453601</v>
      </c>
    </row>
    <row r="37981" spans="3:3" x14ac:dyDescent="0.45">
      <c r="C37981">
        <v>453617</v>
      </c>
    </row>
    <row r="37982" spans="3:3" x14ac:dyDescent="0.45">
      <c r="C37982">
        <v>453631</v>
      </c>
    </row>
    <row r="37983" spans="3:3" x14ac:dyDescent="0.45">
      <c r="C37983">
        <v>453637</v>
      </c>
    </row>
    <row r="37984" spans="3:3" x14ac:dyDescent="0.45">
      <c r="C37984">
        <v>453641</v>
      </c>
    </row>
    <row r="37985" spans="3:3" x14ac:dyDescent="0.45">
      <c r="C37985">
        <v>453643</v>
      </c>
    </row>
    <row r="37986" spans="3:3" x14ac:dyDescent="0.45">
      <c r="C37986">
        <v>453659</v>
      </c>
    </row>
    <row r="37987" spans="3:3" x14ac:dyDescent="0.45">
      <c r="C37987">
        <v>453667</v>
      </c>
    </row>
    <row r="37988" spans="3:3" x14ac:dyDescent="0.45">
      <c r="C37988">
        <v>453671</v>
      </c>
    </row>
    <row r="37989" spans="3:3" x14ac:dyDescent="0.45">
      <c r="C37989">
        <v>453683</v>
      </c>
    </row>
    <row r="37990" spans="3:3" x14ac:dyDescent="0.45">
      <c r="C37990">
        <v>453703</v>
      </c>
    </row>
    <row r="37991" spans="3:3" x14ac:dyDescent="0.45">
      <c r="C37991">
        <v>453707</v>
      </c>
    </row>
    <row r="37992" spans="3:3" x14ac:dyDescent="0.45">
      <c r="C37992">
        <v>453709</v>
      </c>
    </row>
    <row r="37993" spans="3:3" x14ac:dyDescent="0.45">
      <c r="C37993">
        <v>453737</v>
      </c>
    </row>
    <row r="37994" spans="3:3" x14ac:dyDescent="0.45">
      <c r="C37994">
        <v>453757</v>
      </c>
    </row>
    <row r="37995" spans="3:3" x14ac:dyDescent="0.45">
      <c r="C37995">
        <v>453797</v>
      </c>
    </row>
    <row r="37996" spans="3:3" x14ac:dyDescent="0.45">
      <c r="C37996">
        <v>453799</v>
      </c>
    </row>
    <row r="37997" spans="3:3" x14ac:dyDescent="0.45">
      <c r="C37997">
        <v>453823</v>
      </c>
    </row>
    <row r="37998" spans="3:3" x14ac:dyDescent="0.45">
      <c r="C37998">
        <v>453833</v>
      </c>
    </row>
    <row r="37999" spans="3:3" x14ac:dyDescent="0.45">
      <c r="C37999">
        <v>453847</v>
      </c>
    </row>
    <row r="38000" spans="3:3" x14ac:dyDescent="0.45">
      <c r="C38000">
        <v>453851</v>
      </c>
    </row>
    <row r="38001" spans="3:3" x14ac:dyDescent="0.45">
      <c r="C38001">
        <v>453877</v>
      </c>
    </row>
    <row r="38002" spans="3:3" x14ac:dyDescent="0.45">
      <c r="C38002">
        <v>453889</v>
      </c>
    </row>
    <row r="38003" spans="3:3" x14ac:dyDescent="0.45">
      <c r="C38003">
        <v>453907</v>
      </c>
    </row>
    <row r="38004" spans="3:3" x14ac:dyDescent="0.45">
      <c r="C38004">
        <v>453913</v>
      </c>
    </row>
    <row r="38005" spans="3:3" x14ac:dyDescent="0.45">
      <c r="C38005">
        <v>453923</v>
      </c>
    </row>
    <row r="38006" spans="3:3" x14ac:dyDescent="0.45">
      <c r="C38006">
        <v>453931</v>
      </c>
    </row>
    <row r="38007" spans="3:3" x14ac:dyDescent="0.45">
      <c r="C38007">
        <v>453949</v>
      </c>
    </row>
    <row r="38008" spans="3:3" x14ac:dyDescent="0.45">
      <c r="C38008">
        <v>453961</v>
      </c>
    </row>
    <row r="38009" spans="3:3" x14ac:dyDescent="0.45">
      <c r="C38009">
        <v>453977</v>
      </c>
    </row>
    <row r="38010" spans="3:3" x14ac:dyDescent="0.45">
      <c r="C38010">
        <v>453983</v>
      </c>
    </row>
    <row r="38011" spans="3:3" x14ac:dyDescent="0.45">
      <c r="C38011">
        <v>453991</v>
      </c>
    </row>
    <row r="38012" spans="3:3" x14ac:dyDescent="0.45">
      <c r="C38012">
        <v>454009</v>
      </c>
    </row>
    <row r="38013" spans="3:3" x14ac:dyDescent="0.45">
      <c r="C38013">
        <v>454021</v>
      </c>
    </row>
    <row r="38014" spans="3:3" x14ac:dyDescent="0.45">
      <c r="C38014">
        <v>454031</v>
      </c>
    </row>
    <row r="38015" spans="3:3" x14ac:dyDescent="0.45">
      <c r="C38015">
        <v>454033</v>
      </c>
    </row>
    <row r="38016" spans="3:3" x14ac:dyDescent="0.45">
      <c r="C38016">
        <v>454039</v>
      </c>
    </row>
    <row r="38017" spans="3:3" x14ac:dyDescent="0.45">
      <c r="C38017">
        <v>454061</v>
      </c>
    </row>
    <row r="38018" spans="3:3" x14ac:dyDescent="0.45">
      <c r="C38018">
        <v>454063</v>
      </c>
    </row>
    <row r="38019" spans="3:3" x14ac:dyDescent="0.45">
      <c r="C38019">
        <v>454079</v>
      </c>
    </row>
    <row r="38020" spans="3:3" x14ac:dyDescent="0.45">
      <c r="C38020">
        <v>454109</v>
      </c>
    </row>
    <row r="38021" spans="3:3" x14ac:dyDescent="0.45">
      <c r="C38021">
        <v>454141</v>
      </c>
    </row>
    <row r="38022" spans="3:3" x14ac:dyDescent="0.45">
      <c r="C38022">
        <v>454151</v>
      </c>
    </row>
    <row r="38023" spans="3:3" x14ac:dyDescent="0.45">
      <c r="C38023">
        <v>454159</v>
      </c>
    </row>
    <row r="38024" spans="3:3" x14ac:dyDescent="0.45">
      <c r="C38024">
        <v>454183</v>
      </c>
    </row>
    <row r="38025" spans="3:3" x14ac:dyDescent="0.45">
      <c r="C38025">
        <v>454199</v>
      </c>
    </row>
    <row r="38026" spans="3:3" x14ac:dyDescent="0.45">
      <c r="C38026">
        <v>454211</v>
      </c>
    </row>
    <row r="38027" spans="3:3" x14ac:dyDescent="0.45">
      <c r="C38027">
        <v>454213</v>
      </c>
    </row>
    <row r="38028" spans="3:3" x14ac:dyDescent="0.45">
      <c r="C38028">
        <v>454219</v>
      </c>
    </row>
    <row r="38029" spans="3:3" x14ac:dyDescent="0.45">
      <c r="C38029">
        <v>454229</v>
      </c>
    </row>
    <row r="38030" spans="3:3" x14ac:dyDescent="0.45">
      <c r="C38030">
        <v>454231</v>
      </c>
    </row>
    <row r="38031" spans="3:3" x14ac:dyDescent="0.45">
      <c r="C38031">
        <v>454247</v>
      </c>
    </row>
    <row r="38032" spans="3:3" x14ac:dyDescent="0.45">
      <c r="C38032">
        <v>454253</v>
      </c>
    </row>
    <row r="38033" spans="3:3" x14ac:dyDescent="0.45">
      <c r="C38033">
        <v>454277</v>
      </c>
    </row>
    <row r="38034" spans="3:3" x14ac:dyDescent="0.45">
      <c r="C38034">
        <v>454297</v>
      </c>
    </row>
    <row r="38035" spans="3:3" x14ac:dyDescent="0.45">
      <c r="C38035">
        <v>454303</v>
      </c>
    </row>
    <row r="38036" spans="3:3" x14ac:dyDescent="0.45">
      <c r="C38036">
        <v>454313</v>
      </c>
    </row>
    <row r="38037" spans="3:3" x14ac:dyDescent="0.45">
      <c r="C38037">
        <v>454331</v>
      </c>
    </row>
    <row r="38038" spans="3:3" x14ac:dyDescent="0.45">
      <c r="C38038">
        <v>454351</v>
      </c>
    </row>
    <row r="38039" spans="3:3" x14ac:dyDescent="0.45">
      <c r="C38039">
        <v>454357</v>
      </c>
    </row>
    <row r="38040" spans="3:3" x14ac:dyDescent="0.45">
      <c r="C38040">
        <v>454361</v>
      </c>
    </row>
    <row r="38041" spans="3:3" x14ac:dyDescent="0.45">
      <c r="C38041">
        <v>454379</v>
      </c>
    </row>
    <row r="38042" spans="3:3" x14ac:dyDescent="0.45">
      <c r="C38042">
        <v>454387</v>
      </c>
    </row>
    <row r="38043" spans="3:3" x14ac:dyDescent="0.45">
      <c r="C38043">
        <v>454409</v>
      </c>
    </row>
    <row r="38044" spans="3:3" x14ac:dyDescent="0.45">
      <c r="C38044">
        <v>454417</v>
      </c>
    </row>
    <row r="38045" spans="3:3" x14ac:dyDescent="0.45">
      <c r="C38045">
        <v>454451</v>
      </c>
    </row>
    <row r="38046" spans="3:3" x14ac:dyDescent="0.45">
      <c r="C38046">
        <v>454453</v>
      </c>
    </row>
    <row r="38047" spans="3:3" x14ac:dyDescent="0.45">
      <c r="C38047">
        <v>454483</v>
      </c>
    </row>
    <row r="38048" spans="3:3" x14ac:dyDescent="0.45">
      <c r="C38048">
        <v>454501</v>
      </c>
    </row>
    <row r="38049" spans="3:3" x14ac:dyDescent="0.45">
      <c r="C38049">
        <v>454507</v>
      </c>
    </row>
    <row r="38050" spans="3:3" x14ac:dyDescent="0.45">
      <c r="C38050">
        <v>454513</v>
      </c>
    </row>
    <row r="38051" spans="3:3" x14ac:dyDescent="0.45">
      <c r="C38051">
        <v>454541</v>
      </c>
    </row>
    <row r="38052" spans="3:3" x14ac:dyDescent="0.45">
      <c r="C38052">
        <v>454543</v>
      </c>
    </row>
    <row r="38053" spans="3:3" x14ac:dyDescent="0.45">
      <c r="C38053">
        <v>454547</v>
      </c>
    </row>
    <row r="38054" spans="3:3" x14ac:dyDescent="0.45">
      <c r="C38054">
        <v>454577</v>
      </c>
    </row>
    <row r="38055" spans="3:3" x14ac:dyDescent="0.45">
      <c r="C38055">
        <v>454579</v>
      </c>
    </row>
    <row r="38056" spans="3:3" x14ac:dyDescent="0.45">
      <c r="C38056">
        <v>454603</v>
      </c>
    </row>
    <row r="38057" spans="3:3" x14ac:dyDescent="0.45">
      <c r="C38057">
        <v>454609</v>
      </c>
    </row>
    <row r="38058" spans="3:3" x14ac:dyDescent="0.45">
      <c r="C38058">
        <v>454627</v>
      </c>
    </row>
    <row r="38059" spans="3:3" x14ac:dyDescent="0.45">
      <c r="C38059">
        <v>454637</v>
      </c>
    </row>
    <row r="38060" spans="3:3" x14ac:dyDescent="0.45">
      <c r="C38060">
        <v>454673</v>
      </c>
    </row>
    <row r="38061" spans="3:3" x14ac:dyDescent="0.45">
      <c r="C38061">
        <v>454679</v>
      </c>
    </row>
    <row r="38062" spans="3:3" x14ac:dyDescent="0.45">
      <c r="C38062">
        <v>454709</v>
      </c>
    </row>
    <row r="38063" spans="3:3" x14ac:dyDescent="0.45">
      <c r="C38063">
        <v>454711</v>
      </c>
    </row>
    <row r="38064" spans="3:3" x14ac:dyDescent="0.45">
      <c r="C38064">
        <v>454721</v>
      </c>
    </row>
    <row r="38065" spans="3:3" x14ac:dyDescent="0.45">
      <c r="C38065">
        <v>454723</v>
      </c>
    </row>
    <row r="38066" spans="3:3" x14ac:dyDescent="0.45">
      <c r="C38066">
        <v>454759</v>
      </c>
    </row>
    <row r="38067" spans="3:3" x14ac:dyDescent="0.45">
      <c r="C38067">
        <v>454763</v>
      </c>
    </row>
    <row r="38068" spans="3:3" x14ac:dyDescent="0.45">
      <c r="C38068">
        <v>454777</v>
      </c>
    </row>
    <row r="38069" spans="3:3" x14ac:dyDescent="0.45">
      <c r="C38069">
        <v>454799</v>
      </c>
    </row>
    <row r="38070" spans="3:3" x14ac:dyDescent="0.45">
      <c r="C38070">
        <v>454823</v>
      </c>
    </row>
    <row r="38071" spans="3:3" x14ac:dyDescent="0.45">
      <c r="C38071">
        <v>454843</v>
      </c>
    </row>
    <row r="38072" spans="3:3" x14ac:dyDescent="0.45">
      <c r="C38072">
        <v>454847</v>
      </c>
    </row>
    <row r="38073" spans="3:3" x14ac:dyDescent="0.45">
      <c r="C38073">
        <v>454849</v>
      </c>
    </row>
    <row r="38074" spans="3:3" x14ac:dyDescent="0.45">
      <c r="C38074">
        <v>454859</v>
      </c>
    </row>
    <row r="38075" spans="3:3" x14ac:dyDescent="0.45">
      <c r="C38075">
        <v>454889</v>
      </c>
    </row>
    <row r="38076" spans="3:3" x14ac:dyDescent="0.45">
      <c r="C38076">
        <v>454891</v>
      </c>
    </row>
    <row r="38077" spans="3:3" x14ac:dyDescent="0.45">
      <c r="C38077">
        <v>454907</v>
      </c>
    </row>
    <row r="38078" spans="3:3" x14ac:dyDescent="0.45">
      <c r="C38078">
        <v>454919</v>
      </c>
    </row>
    <row r="38079" spans="3:3" x14ac:dyDescent="0.45">
      <c r="C38079">
        <v>454921</v>
      </c>
    </row>
    <row r="38080" spans="3:3" x14ac:dyDescent="0.45">
      <c r="C38080">
        <v>454931</v>
      </c>
    </row>
    <row r="38081" spans="3:3" x14ac:dyDescent="0.45">
      <c r="C38081">
        <v>454943</v>
      </c>
    </row>
    <row r="38082" spans="3:3" x14ac:dyDescent="0.45">
      <c r="C38082">
        <v>454967</v>
      </c>
    </row>
    <row r="38083" spans="3:3" x14ac:dyDescent="0.45">
      <c r="C38083">
        <v>454969</v>
      </c>
    </row>
    <row r="38084" spans="3:3" x14ac:dyDescent="0.45">
      <c r="C38084">
        <v>454973</v>
      </c>
    </row>
    <row r="38085" spans="3:3" x14ac:dyDescent="0.45">
      <c r="C38085">
        <v>454991</v>
      </c>
    </row>
    <row r="38086" spans="3:3" x14ac:dyDescent="0.45">
      <c r="C38086">
        <v>455003</v>
      </c>
    </row>
    <row r="38087" spans="3:3" x14ac:dyDescent="0.45">
      <c r="C38087">
        <v>455011</v>
      </c>
    </row>
    <row r="38088" spans="3:3" x14ac:dyDescent="0.45">
      <c r="C38088">
        <v>455033</v>
      </c>
    </row>
    <row r="38089" spans="3:3" x14ac:dyDescent="0.45">
      <c r="C38089">
        <v>455047</v>
      </c>
    </row>
    <row r="38090" spans="3:3" x14ac:dyDescent="0.45">
      <c r="C38090">
        <v>455053</v>
      </c>
    </row>
    <row r="38091" spans="3:3" x14ac:dyDescent="0.45">
      <c r="C38091">
        <v>455093</v>
      </c>
    </row>
    <row r="38092" spans="3:3" x14ac:dyDescent="0.45">
      <c r="C38092">
        <v>455099</v>
      </c>
    </row>
    <row r="38093" spans="3:3" x14ac:dyDescent="0.45">
      <c r="C38093">
        <v>455123</v>
      </c>
    </row>
    <row r="38094" spans="3:3" x14ac:dyDescent="0.45">
      <c r="C38094">
        <v>455149</v>
      </c>
    </row>
    <row r="38095" spans="3:3" x14ac:dyDescent="0.45">
      <c r="C38095">
        <v>455159</v>
      </c>
    </row>
    <row r="38096" spans="3:3" x14ac:dyDescent="0.45">
      <c r="C38096">
        <v>455167</v>
      </c>
    </row>
    <row r="38097" spans="3:3" x14ac:dyDescent="0.45">
      <c r="C38097">
        <v>455171</v>
      </c>
    </row>
    <row r="38098" spans="3:3" x14ac:dyDescent="0.45">
      <c r="C38098">
        <v>455177</v>
      </c>
    </row>
    <row r="38099" spans="3:3" x14ac:dyDescent="0.45">
      <c r="C38099">
        <v>455201</v>
      </c>
    </row>
    <row r="38100" spans="3:3" x14ac:dyDescent="0.45">
      <c r="C38100">
        <v>455219</v>
      </c>
    </row>
    <row r="38101" spans="3:3" x14ac:dyDescent="0.45">
      <c r="C38101">
        <v>455227</v>
      </c>
    </row>
    <row r="38102" spans="3:3" x14ac:dyDescent="0.45">
      <c r="C38102">
        <v>455233</v>
      </c>
    </row>
    <row r="38103" spans="3:3" x14ac:dyDescent="0.45">
      <c r="C38103">
        <v>455237</v>
      </c>
    </row>
    <row r="38104" spans="3:3" x14ac:dyDescent="0.45">
      <c r="C38104">
        <v>455261</v>
      </c>
    </row>
    <row r="38105" spans="3:3" x14ac:dyDescent="0.45">
      <c r="C38105">
        <v>455263</v>
      </c>
    </row>
    <row r="38106" spans="3:3" x14ac:dyDescent="0.45">
      <c r="C38106">
        <v>455269</v>
      </c>
    </row>
    <row r="38107" spans="3:3" x14ac:dyDescent="0.45">
      <c r="C38107">
        <v>455291</v>
      </c>
    </row>
    <row r="38108" spans="3:3" x14ac:dyDescent="0.45">
      <c r="C38108">
        <v>455309</v>
      </c>
    </row>
    <row r="38109" spans="3:3" x14ac:dyDescent="0.45">
      <c r="C38109">
        <v>455317</v>
      </c>
    </row>
    <row r="38110" spans="3:3" x14ac:dyDescent="0.45">
      <c r="C38110">
        <v>455321</v>
      </c>
    </row>
    <row r="38111" spans="3:3" x14ac:dyDescent="0.45">
      <c r="C38111">
        <v>455333</v>
      </c>
    </row>
    <row r="38112" spans="3:3" x14ac:dyDescent="0.45">
      <c r="C38112">
        <v>455339</v>
      </c>
    </row>
    <row r="38113" spans="3:3" x14ac:dyDescent="0.45">
      <c r="C38113">
        <v>455341</v>
      </c>
    </row>
    <row r="38114" spans="3:3" x14ac:dyDescent="0.45">
      <c r="C38114">
        <v>455353</v>
      </c>
    </row>
    <row r="38115" spans="3:3" x14ac:dyDescent="0.45">
      <c r="C38115">
        <v>455381</v>
      </c>
    </row>
    <row r="38116" spans="3:3" x14ac:dyDescent="0.45">
      <c r="C38116">
        <v>455393</v>
      </c>
    </row>
    <row r="38117" spans="3:3" x14ac:dyDescent="0.45">
      <c r="C38117">
        <v>455401</v>
      </c>
    </row>
    <row r="38118" spans="3:3" x14ac:dyDescent="0.45">
      <c r="C38118">
        <v>455407</v>
      </c>
    </row>
    <row r="38119" spans="3:3" x14ac:dyDescent="0.45">
      <c r="C38119">
        <v>455419</v>
      </c>
    </row>
    <row r="38120" spans="3:3" x14ac:dyDescent="0.45">
      <c r="C38120">
        <v>455431</v>
      </c>
    </row>
    <row r="38121" spans="3:3" x14ac:dyDescent="0.45">
      <c r="C38121">
        <v>455437</v>
      </c>
    </row>
    <row r="38122" spans="3:3" x14ac:dyDescent="0.45">
      <c r="C38122">
        <v>455443</v>
      </c>
    </row>
    <row r="38123" spans="3:3" x14ac:dyDescent="0.45">
      <c r="C38123">
        <v>455461</v>
      </c>
    </row>
    <row r="38124" spans="3:3" x14ac:dyDescent="0.45">
      <c r="C38124">
        <v>455471</v>
      </c>
    </row>
    <row r="38125" spans="3:3" x14ac:dyDescent="0.45">
      <c r="C38125">
        <v>455473</v>
      </c>
    </row>
    <row r="38126" spans="3:3" x14ac:dyDescent="0.45">
      <c r="C38126">
        <v>455479</v>
      </c>
    </row>
    <row r="38127" spans="3:3" x14ac:dyDescent="0.45">
      <c r="C38127">
        <v>455489</v>
      </c>
    </row>
    <row r="38128" spans="3:3" x14ac:dyDescent="0.45">
      <c r="C38128">
        <v>455491</v>
      </c>
    </row>
    <row r="38129" spans="3:3" x14ac:dyDescent="0.45">
      <c r="C38129">
        <v>455513</v>
      </c>
    </row>
    <row r="38130" spans="3:3" x14ac:dyDescent="0.45">
      <c r="C38130">
        <v>455527</v>
      </c>
    </row>
    <row r="38131" spans="3:3" x14ac:dyDescent="0.45">
      <c r="C38131">
        <v>455531</v>
      </c>
    </row>
    <row r="38132" spans="3:3" x14ac:dyDescent="0.45">
      <c r="C38132">
        <v>455537</v>
      </c>
    </row>
    <row r="38133" spans="3:3" x14ac:dyDescent="0.45">
      <c r="C38133">
        <v>455557</v>
      </c>
    </row>
    <row r="38134" spans="3:3" x14ac:dyDescent="0.45">
      <c r="C38134">
        <v>455573</v>
      </c>
    </row>
    <row r="38135" spans="3:3" x14ac:dyDescent="0.45">
      <c r="C38135">
        <v>455579</v>
      </c>
    </row>
    <row r="38136" spans="3:3" x14ac:dyDescent="0.45">
      <c r="C38136">
        <v>455597</v>
      </c>
    </row>
    <row r="38137" spans="3:3" x14ac:dyDescent="0.45">
      <c r="C38137">
        <v>455599</v>
      </c>
    </row>
    <row r="38138" spans="3:3" x14ac:dyDescent="0.45">
      <c r="C38138">
        <v>455603</v>
      </c>
    </row>
    <row r="38139" spans="3:3" x14ac:dyDescent="0.45">
      <c r="C38139">
        <v>455627</v>
      </c>
    </row>
    <row r="38140" spans="3:3" x14ac:dyDescent="0.45">
      <c r="C38140">
        <v>455647</v>
      </c>
    </row>
    <row r="38141" spans="3:3" x14ac:dyDescent="0.45">
      <c r="C38141">
        <v>455659</v>
      </c>
    </row>
    <row r="38142" spans="3:3" x14ac:dyDescent="0.45">
      <c r="C38142">
        <v>455681</v>
      </c>
    </row>
    <row r="38143" spans="3:3" x14ac:dyDescent="0.45">
      <c r="C38143">
        <v>455683</v>
      </c>
    </row>
    <row r="38144" spans="3:3" x14ac:dyDescent="0.45">
      <c r="C38144">
        <v>455687</v>
      </c>
    </row>
    <row r="38145" spans="3:3" x14ac:dyDescent="0.45">
      <c r="C38145">
        <v>455701</v>
      </c>
    </row>
    <row r="38146" spans="3:3" x14ac:dyDescent="0.45">
      <c r="C38146">
        <v>455711</v>
      </c>
    </row>
    <row r="38147" spans="3:3" x14ac:dyDescent="0.45">
      <c r="C38147">
        <v>455717</v>
      </c>
    </row>
    <row r="38148" spans="3:3" x14ac:dyDescent="0.45">
      <c r="C38148">
        <v>455737</v>
      </c>
    </row>
    <row r="38149" spans="3:3" x14ac:dyDescent="0.45">
      <c r="C38149">
        <v>455761</v>
      </c>
    </row>
    <row r="38150" spans="3:3" x14ac:dyDescent="0.45">
      <c r="C38150">
        <v>455783</v>
      </c>
    </row>
    <row r="38151" spans="3:3" x14ac:dyDescent="0.45">
      <c r="C38151">
        <v>455789</v>
      </c>
    </row>
    <row r="38152" spans="3:3" x14ac:dyDescent="0.45">
      <c r="C38152">
        <v>455809</v>
      </c>
    </row>
    <row r="38153" spans="3:3" x14ac:dyDescent="0.45">
      <c r="C38153">
        <v>455827</v>
      </c>
    </row>
    <row r="38154" spans="3:3" x14ac:dyDescent="0.45">
      <c r="C38154">
        <v>455831</v>
      </c>
    </row>
    <row r="38155" spans="3:3" x14ac:dyDescent="0.45">
      <c r="C38155">
        <v>455849</v>
      </c>
    </row>
    <row r="38156" spans="3:3" x14ac:dyDescent="0.45">
      <c r="C38156">
        <v>455863</v>
      </c>
    </row>
    <row r="38157" spans="3:3" x14ac:dyDescent="0.45">
      <c r="C38157">
        <v>455881</v>
      </c>
    </row>
    <row r="38158" spans="3:3" x14ac:dyDescent="0.45">
      <c r="C38158">
        <v>455899</v>
      </c>
    </row>
    <row r="38159" spans="3:3" x14ac:dyDescent="0.45">
      <c r="C38159">
        <v>455921</v>
      </c>
    </row>
    <row r="38160" spans="3:3" x14ac:dyDescent="0.45">
      <c r="C38160">
        <v>455933</v>
      </c>
    </row>
    <row r="38161" spans="3:3" x14ac:dyDescent="0.45">
      <c r="C38161">
        <v>455941</v>
      </c>
    </row>
    <row r="38162" spans="3:3" x14ac:dyDescent="0.45">
      <c r="C38162">
        <v>455953</v>
      </c>
    </row>
    <row r="38163" spans="3:3" x14ac:dyDescent="0.45">
      <c r="C38163">
        <v>455969</v>
      </c>
    </row>
    <row r="38164" spans="3:3" x14ac:dyDescent="0.45">
      <c r="C38164">
        <v>455977</v>
      </c>
    </row>
    <row r="38165" spans="3:3" x14ac:dyDescent="0.45">
      <c r="C38165">
        <v>455989</v>
      </c>
    </row>
    <row r="38166" spans="3:3" x14ac:dyDescent="0.45">
      <c r="C38166">
        <v>455993</v>
      </c>
    </row>
    <row r="38167" spans="3:3" x14ac:dyDescent="0.45">
      <c r="C38167">
        <v>455999</v>
      </c>
    </row>
    <row r="38168" spans="3:3" x14ac:dyDescent="0.45">
      <c r="C38168">
        <v>456007</v>
      </c>
    </row>
    <row r="38169" spans="3:3" x14ac:dyDescent="0.45">
      <c r="C38169">
        <v>456013</v>
      </c>
    </row>
    <row r="38170" spans="3:3" x14ac:dyDescent="0.45">
      <c r="C38170">
        <v>456023</v>
      </c>
    </row>
    <row r="38171" spans="3:3" x14ac:dyDescent="0.45">
      <c r="C38171">
        <v>456037</v>
      </c>
    </row>
    <row r="38172" spans="3:3" x14ac:dyDescent="0.45">
      <c r="C38172">
        <v>456047</v>
      </c>
    </row>
    <row r="38173" spans="3:3" x14ac:dyDescent="0.45">
      <c r="C38173">
        <v>456061</v>
      </c>
    </row>
    <row r="38174" spans="3:3" x14ac:dyDescent="0.45">
      <c r="C38174">
        <v>456091</v>
      </c>
    </row>
    <row r="38175" spans="3:3" x14ac:dyDescent="0.45">
      <c r="C38175">
        <v>456107</v>
      </c>
    </row>
    <row r="38176" spans="3:3" x14ac:dyDescent="0.45">
      <c r="C38176">
        <v>456109</v>
      </c>
    </row>
    <row r="38177" spans="3:3" x14ac:dyDescent="0.45">
      <c r="C38177">
        <v>456119</v>
      </c>
    </row>
    <row r="38178" spans="3:3" x14ac:dyDescent="0.45">
      <c r="C38178">
        <v>456149</v>
      </c>
    </row>
    <row r="38179" spans="3:3" x14ac:dyDescent="0.45">
      <c r="C38179">
        <v>456151</v>
      </c>
    </row>
    <row r="38180" spans="3:3" x14ac:dyDescent="0.45">
      <c r="C38180">
        <v>456167</v>
      </c>
    </row>
    <row r="38181" spans="3:3" x14ac:dyDescent="0.45">
      <c r="C38181">
        <v>456193</v>
      </c>
    </row>
    <row r="38182" spans="3:3" x14ac:dyDescent="0.45">
      <c r="C38182">
        <v>456223</v>
      </c>
    </row>
    <row r="38183" spans="3:3" x14ac:dyDescent="0.45">
      <c r="C38183">
        <v>456233</v>
      </c>
    </row>
    <row r="38184" spans="3:3" x14ac:dyDescent="0.45">
      <c r="C38184">
        <v>456241</v>
      </c>
    </row>
    <row r="38185" spans="3:3" x14ac:dyDescent="0.45">
      <c r="C38185">
        <v>456283</v>
      </c>
    </row>
    <row r="38186" spans="3:3" x14ac:dyDescent="0.45">
      <c r="C38186">
        <v>456293</v>
      </c>
    </row>
    <row r="38187" spans="3:3" x14ac:dyDescent="0.45">
      <c r="C38187">
        <v>456329</v>
      </c>
    </row>
    <row r="38188" spans="3:3" x14ac:dyDescent="0.45">
      <c r="C38188">
        <v>456349</v>
      </c>
    </row>
    <row r="38189" spans="3:3" x14ac:dyDescent="0.45">
      <c r="C38189">
        <v>456353</v>
      </c>
    </row>
    <row r="38190" spans="3:3" x14ac:dyDescent="0.45">
      <c r="C38190">
        <v>456367</v>
      </c>
    </row>
    <row r="38191" spans="3:3" x14ac:dyDescent="0.45">
      <c r="C38191">
        <v>456377</v>
      </c>
    </row>
    <row r="38192" spans="3:3" x14ac:dyDescent="0.45">
      <c r="C38192">
        <v>456403</v>
      </c>
    </row>
    <row r="38193" spans="3:3" x14ac:dyDescent="0.45">
      <c r="C38193">
        <v>456409</v>
      </c>
    </row>
    <row r="38194" spans="3:3" x14ac:dyDescent="0.45">
      <c r="C38194">
        <v>456427</v>
      </c>
    </row>
    <row r="38195" spans="3:3" x14ac:dyDescent="0.45">
      <c r="C38195">
        <v>456439</v>
      </c>
    </row>
    <row r="38196" spans="3:3" x14ac:dyDescent="0.45">
      <c r="C38196">
        <v>456451</v>
      </c>
    </row>
    <row r="38197" spans="3:3" x14ac:dyDescent="0.45">
      <c r="C38197">
        <v>456457</v>
      </c>
    </row>
    <row r="38198" spans="3:3" x14ac:dyDescent="0.45">
      <c r="C38198">
        <v>456461</v>
      </c>
    </row>
    <row r="38199" spans="3:3" x14ac:dyDescent="0.45">
      <c r="C38199">
        <v>456499</v>
      </c>
    </row>
    <row r="38200" spans="3:3" x14ac:dyDescent="0.45">
      <c r="C38200">
        <v>456503</v>
      </c>
    </row>
    <row r="38201" spans="3:3" x14ac:dyDescent="0.45">
      <c r="C38201">
        <v>456517</v>
      </c>
    </row>
    <row r="38202" spans="3:3" x14ac:dyDescent="0.45">
      <c r="C38202">
        <v>456523</v>
      </c>
    </row>
    <row r="38203" spans="3:3" x14ac:dyDescent="0.45">
      <c r="C38203">
        <v>456529</v>
      </c>
    </row>
    <row r="38204" spans="3:3" x14ac:dyDescent="0.45">
      <c r="C38204">
        <v>456539</v>
      </c>
    </row>
    <row r="38205" spans="3:3" x14ac:dyDescent="0.45">
      <c r="C38205">
        <v>456553</v>
      </c>
    </row>
    <row r="38206" spans="3:3" x14ac:dyDescent="0.45">
      <c r="C38206">
        <v>456557</v>
      </c>
    </row>
    <row r="38207" spans="3:3" x14ac:dyDescent="0.45">
      <c r="C38207">
        <v>456559</v>
      </c>
    </row>
    <row r="38208" spans="3:3" x14ac:dyDescent="0.45">
      <c r="C38208">
        <v>456571</v>
      </c>
    </row>
    <row r="38209" spans="3:3" x14ac:dyDescent="0.45">
      <c r="C38209">
        <v>456581</v>
      </c>
    </row>
    <row r="38210" spans="3:3" x14ac:dyDescent="0.45">
      <c r="C38210">
        <v>456587</v>
      </c>
    </row>
    <row r="38211" spans="3:3" x14ac:dyDescent="0.45">
      <c r="C38211">
        <v>456607</v>
      </c>
    </row>
    <row r="38212" spans="3:3" x14ac:dyDescent="0.45">
      <c r="C38212">
        <v>456611</v>
      </c>
    </row>
    <row r="38213" spans="3:3" x14ac:dyDescent="0.45">
      <c r="C38213">
        <v>456613</v>
      </c>
    </row>
    <row r="38214" spans="3:3" x14ac:dyDescent="0.45">
      <c r="C38214">
        <v>456623</v>
      </c>
    </row>
    <row r="38215" spans="3:3" x14ac:dyDescent="0.45">
      <c r="C38215">
        <v>456641</v>
      </c>
    </row>
    <row r="38216" spans="3:3" x14ac:dyDescent="0.45">
      <c r="C38216">
        <v>456647</v>
      </c>
    </row>
    <row r="38217" spans="3:3" x14ac:dyDescent="0.45">
      <c r="C38217">
        <v>456649</v>
      </c>
    </row>
    <row r="38218" spans="3:3" x14ac:dyDescent="0.45">
      <c r="C38218">
        <v>456653</v>
      </c>
    </row>
    <row r="38219" spans="3:3" x14ac:dyDescent="0.45">
      <c r="C38219">
        <v>456679</v>
      </c>
    </row>
    <row r="38220" spans="3:3" x14ac:dyDescent="0.45">
      <c r="C38220">
        <v>456683</v>
      </c>
    </row>
    <row r="38221" spans="3:3" x14ac:dyDescent="0.45">
      <c r="C38221">
        <v>456697</v>
      </c>
    </row>
    <row r="38222" spans="3:3" x14ac:dyDescent="0.45">
      <c r="C38222">
        <v>456727</v>
      </c>
    </row>
    <row r="38223" spans="3:3" x14ac:dyDescent="0.45">
      <c r="C38223">
        <v>456737</v>
      </c>
    </row>
    <row r="38224" spans="3:3" x14ac:dyDescent="0.45">
      <c r="C38224">
        <v>456763</v>
      </c>
    </row>
    <row r="38225" spans="3:3" x14ac:dyDescent="0.45">
      <c r="C38225">
        <v>456767</v>
      </c>
    </row>
    <row r="38226" spans="3:3" x14ac:dyDescent="0.45">
      <c r="C38226">
        <v>456769</v>
      </c>
    </row>
    <row r="38227" spans="3:3" x14ac:dyDescent="0.45">
      <c r="C38227">
        <v>456791</v>
      </c>
    </row>
    <row r="38228" spans="3:3" x14ac:dyDescent="0.45">
      <c r="C38228">
        <v>456809</v>
      </c>
    </row>
    <row r="38229" spans="3:3" x14ac:dyDescent="0.45">
      <c r="C38229">
        <v>456811</v>
      </c>
    </row>
    <row r="38230" spans="3:3" x14ac:dyDescent="0.45">
      <c r="C38230">
        <v>456821</v>
      </c>
    </row>
    <row r="38231" spans="3:3" x14ac:dyDescent="0.45">
      <c r="C38231">
        <v>456871</v>
      </c>
    </row>
    <row r="38232" spans="3:3" x14ac:dyDescent="0.45">
      <c r="C38232">
        <v>456877</v>
      </c>
    </row>
    <row r="38233" spans="3:3" x14ac:dyDescent="0.45">
      <c r="C38233">
        <v>456881</v>
      </c>
    </row>
    <row r="38234" spans="3:3" x14ac:dyDescent="0.45">
      <c r="C38234">
        <v>456899</v>
      </c>
    </row>
    <row r="38235" spans="3:3" x14ac:dyDescent="0.45">
      <c r="C38235">
        <v>456901</v>
      </c>
    </row>
    <row r="38236" spans="3:3" x14ac:dyDescent="0.45">
      <c r="C38236">
        <v>456923</v>
      </c>
    </row>
    <row r="38237" spans="3:3" x14ac:dyDescent="0.45">
      <c r="C38237">
        <v>456949</v>
      </c>
    </row>
    <row r="38238" spans="3:3" x14ac:dyDescent="0.45">
      <c r="C38238">
        <v>456959</v>
      </c>
    </row>
    <row r="38239" spans="3:3" x14ac:dyDescent="0.45">
      <c r="C38239">
        <v>456979</v>
      </c>
    </row>
    <row r="38240" spans="3:3" x14ac:dyDescent="0.45">
      <c r="C38240">
        <v>456991</v>
      </c>
    </row>
    <row r="38241" spans="3:3" x14ac:dyDescent="0.45">
      <c r="C38241">
        <v>457001</v>
      </c>
    </row>
    <row r="38242" spans="3:3" x14ac:dyDescent="0.45">
      <c r="C38242">
        <v>457003</v>
      </c>
    </row>
    <row r="38243" spans="3:3" x14ac:dyDescent="0.45">
      <c r="C38243">
        <v>457013</v>
      </c>
    </row>
    <row r="38244" spans="3:3" x14ac:dyDescent="0.45">
      <c r="C38244">
        <v>457021</v>
      </c>
    </row>
    <row r="38245" spans="3:3" x14ac:dyDescent="0.45">
      <c r="C38245">
        <v>457043</v>
      </c>
    </row>
    <row r="38246" spans="3:3" x14ac:dyDescent="0.45">
      <c r="C38246">
        <v>457049</v>
      </c>
    </row>
    <row r="38247" spans="3:3" x14ac:dyDescent="0.45">
      <c r="C38247">
        <v>457057</v>
      </c>
    </row>
    <row r="38248" spans="3:3" x14ac:dyDescent="0.45">
      <c r="C38248">
        <v>457087</v>
      </c>
    </row>
    <row r="38249" spans="3:3" x14ac:dyDescent="0.45">
      <c r="C38249">
        <v>457091</v>
      </c>
    </row>
    <row r="38250" spans="3:3" x14ac:dyDescent="0.45">
      <c r="C38250">
        <v>457097</v>
      </c>
    </row>
    <row r="38251" spans="3:3" x14ac:dyDescent="0.45">
      <c r="C38251">
        <v>457099</v>
      </c>
    </row>
    <row r="38252" spans="3:3" x14ac:dyDescent="0.45">
      <c r="C38252">
        <v>457117</v>
      </c>
    </row>
    <row r="38253" spans="3:3" x14ac:dyDescent="0.45">
      <c r="C38253">
        <v>457139</v>
      </c>
    </row>
    <row r="38254" spans="3:3" x14ac:dyDescent="0.45">
      <c r="C38254">
        <v>457151</v>
      </c>
    </row>
    <row r="38255" spans="3:3" x14ac:dyDescent="0.45">
      <c r="C38255">
        <v>457153</v>
      </c>
    </row>
    <row r="38256" spans="3:3" x14ac:dyDescent="0.45">
      <c r="C38256">
        <v>457183</v>
      </c>
    </row>
    <row r="38257" spans="3:3" x14ac:dyDescent="0.45">
      <c r="C38257">
        <v>457189</v>
      </c>
    </row>
    <row r="38258" spans="3:3" x14ac:dyDescent="0.45">
      <c r="C38258">
        <v>457201</v>
      </c>
    </row>
    <row r="38259" spans="3:3" x14ac:dyDescent="0.45">
      <c r="C38259">
        <v>457213</v>
      </c>
    </row>
    <row r="38260" spans="3:3" x14ac:dyDescent="0.45">
      <c r="C38260">
        <v>457229</v>
      </c>
    </row>
    <row r="38261" spans="3:3" x14ac:dyDescent="0.45">
      <c r="C38261">
        <v>457241</v>
      </c>
    </row>
    <row r="38262" spans="3:3" x14ac:dyDescent="0.45">
      <c r="C38262">
        <v>457253</v>
      </c>
    </row>
    <row r="38263" spans="3:3" x14ac:dyDescent="0.45">
      <c r="C38263">
        <v>457267</v>
      </c>
    </row>
    <row r="38264" spans="3:3" x14ac:dyDescent="0.45">
      <c r="C38264">
        <v>457271</v>
      </c>
    </row>
    <row r="38265" spans="3:3" x14ac:dyDescent="0.45">
      <c r="C38265">
        <v>457277</v>
      </c>
    </row>
    <row r="38266" spans="3:3" x14ac:dyDescent="0.45">
      <c r="C38266">
        <v>457279</v>
      </c>
    </row>
    <row r="38267" spans="3:3" x14ac:dyDescent="0.45">
      <c r="C38267">
        <v>457307</v>
      </c>
    </row>
    <row r="38268" spans="3:3" x14ac:dyDescent="0.45">
      <c r="C38268">
        <v>457319</v>
      </c>
    </row>
    <row r="38269" spans="3:3" x14ac:dyDescent="0.45">
      <c r="C38269">
        <v>457333</v>
      </c>
    </row>
    <row r="38270" spans="3:3" x14ac:dyDescent="0.45">
      <c r="C38270">
        <v>457339</v>
      </c>
    </row>
    <row r="38271" spans="3:3" x14ac:dyDescent="0.45">
      <c r="C38271">
        <v>457363</v>
      </c>
    </row>
    <row r="38272" spans="3:3" x14ac:dyDescent="0.45">
      <c r="C38272">
        <v>457367</v>
      </c>
    </row>
    <row r="38273" spans="3:3" x14ac:dyDescent="0.45">
      <c r="C38273">
        <v>457381</v>
      </c>
    </row>
    <row r="38274" spans="3:3" x14ac:dyDescent="0.45">
      <c r="C38274">
        <v>457393</v>
      </c>
    </row>
    <row r="38275" spans="3:3" x14ac:dyDescent="0.45">
      <c r="C38275">
        <v>457397</v>
      </c>
    </row>
    <row r="38276" spans="3:3" x14ac:dyDescent="0.45">
      <c r="C38276">
        <v>457399</v>
      </c>
    </row>
    <row r="38277" spans="3:3" x14ac:dyDescent="0.45">
      <c r="C38277">
        <v>457403</v>
      </c>
    </row>
    <row r="38278" spans="3:3" x14ac:dyDescent="0.45">
      <c r="C38278">
        <v>457411</v>
      </c>
    </row>
    <row r="38279" spans="3:3" x14ac:dyDescent="0.45">
      <c r="C38279">
        <v>457421</v>
      </c>
    </row>
    <row r="38280" spans="3:3" x14ac:dyDescent="0.45">
      <c r="C38280">
        <v>457433</v>
      </c>
    </row>
    <row r="38281" spans="3:3" x14ac:dyDescent="0.45">
      <c r="C38281">
        <v>457459</v>
      </c>
    </row>
    <row r="38282" spans="3:3" x14ac:dyDescent="0.45">
      <c r="C38282">
        <v>457469</v>
      </c>
    </row>
    <row r="38283" spans="3:3" x14ac:dyDescent="0.45">
      <c r="C38283">
        <v>457507</v>
      </c>
    </row>
    <row r="38284" spans="3:3" x14ac:dyDescent="0.45">
      <c r="C38284">
        <v>457511</v>
      </c>
    </row>
    <row r="38285" spans="3:3" x14ac:dyDescent="0.45">
      <c r="C38285">
        <v>457517</v>
      </c>
    </row>
    <row r="38286" spans="3:3" x14ac:dyDescent="0.45">
      <c r="C38286">
        <v>457547</v>
      </c>
    </row>
    <row r="38287" spans="3:3" x14ac:dyDescent="0.45">
      <c r="C38287">
        <v>457553</v>
      </c>
    </row>
    <row r="38288" spans="3:3" x14ac:dyDescent="0.45">
      <c r="C38288">
        <v>457559</v>
      </c>
    </row>
    <row r="38289" spans="3:3" x14ac:dyDescent="0.45">
      <c r="C38289">
        <v>457571</v>
      </c>
    </row>
    <row r="38290" spans="3:3" x14ac:dyDescent="0.45">
      <c r="C38290">
        <v>457607</v>
      </c>
    </row>
    <row r="38291" spans="3:3" x14ac:dyDescent="0.45">
      <c r="C38291">
        <v>457609</v>
      </c>
    </row>
    <row r="38292" spans="3:3" x14ac:dyDescent="0.45">
      <c r="C38292">
        <v>457621</v>
      </c>
    </row>
    <row r="38293" spans="3:3" x14ac:dyDescent="0.45">
      <c r="C38293">
        <v>457643</v>
      </c>
    </row>
    <row r="38294" spans="3:3" x14ac:dyDescent="0.45">
      <c r="C38294">
        <v>457651</v>
      </c>
    </row>
    <row r="38295" spans="3:3" x14ac:dyDescent="0.45">
      <c r="C38295">
        <v>457661</v>
      </c>
    </row>
    <row r="38296" spans="3:3" x14ac:dyDescent="0.45">
      <c r="C38296">
        <v>457669</v>
      </c>
    </row>
    <row r="38297" spans="3:3" x14ac:dyDescent="0.45">
      <c r="C38297">
        <v>457673</v>
      </c>
    </row>
    <row r="38298" spans="3:3" x14ac:dyDescent="0.45">
      <c r="C38298">
        <v>457679</v>
      </c>
    </row>
    <row r="38299" spans="3:3" x14ac:dyDescent="0.45">
      <c r="C38299">
        <v>457687</v>
      </c>
    </row>
    <row r="38300" spans="3:3" x14ac:dyDescent="0.45">
      <c r="C38300">
        <v>457697</v>
      </c>
    </row>
    <row r="38301" spans="3:3" x14ac:dyDescent="0.45">
      <c r="C38301">
        <v>457711</v>
      </c>
    </row>
    <row r="38302" spans="3:3" x14ac:dyDescent="0.45">
      <c r="C38302">
        <v>457739</v>
      </c>
    </row>
    <row r="38303" spans="3:3" x14ac:dyDescent="0.45">
      <c r="C38303">
        <v>457757</v>
      </c>
    </row>
    <row r="38304" spans="3:3" x14ac:dyDescent="0.45">
      <c r="C38304">
        <v>457789</v>
      </c>
    </row>
    <row r="38305" spans="3:3" x14ac:dyDescent="0.45">
      <c r="C38305">
        <v>457799</v>
      </c>
    </row>
    <row r="38306" spans="3:3" x14ac:dyDescent="0.45">
      <c r="C38306">
        <v>457813</v>
      </c>
    </row>
    <row r="38307" spans="3:3" x14ac:dyDescent="0.45">
      <c r="C38307">
        <v>457817</v>
      </c>
    </row>
    <row r="38308" spans="3:3" x14ac:dyDescent="0.45">
      <c r="C38308">
        <v>457829</v>
      </c>
    </row>
    <row r="38309" spans="3:3" x14ac:dyDescent="0.45">
      <c r="C38309">
        <v>457837</v>
      </c>
    </row>
    <row r="38310" spans="3:3" x14ac:dyDescent="0.45">
      <c r="C38310">
        <v>457871</v>
      </c>
    </row>
    <row r="38311" spans="3:3" x14ac:dyDescent="0.45">
      <c r="C38311">
        <v>457889</v>
      </c>
    </row>
    <row r="38312" spans="3:3" x14ac:dyDescent="0.45">
      <c r="C38312">
        <v>457903</v>
      </c>
    </row>
    <row r="38313" spans="3:3" x14ac:dyDescent="0.45">
      <c r="C38313">
        <v>457913</v>
      </c>
    </row>
    <row r="38314" spans="3:3" x14ac:dyDescent="0.45">
      <c r="C38314">
        <v>457943</v>
      </c>
    </row>
    <row r="38315" spans="3:3" x14ac:dyDescent="0.45">
      <c r="C38315">
        <v>457979</v>
      </c>
    </row>
    <row r="38316" spans="3:3" x14ac:dyDescent="0.45">
      <c r="C38316">
        <v>457981</v>
      </c>
    </row>
    <row r="38317" spans="3:3" x14ac:dyDescent="0.45">
      <c r="C38317">
        <v>457987</v>
      </c>
    </row>
    <row r="38318" spans="3:3" x14ac:dyDescent="0.45">
      <c r="C38318">
        <v>458009</v>
      </c>
    </row>
    <row r="38319" spans="3:3" x14ac:dyDescent="0.45">
      <c r="C38319">
        <v>458027</v>
      </c>
    </row>
    <row r="38320" spans="3:3" x14ac:dyDescent="0.45">
      <c r="C38320">
        <v>458039</v>
      </c>
    </row>
    <row r="38321" spans="3:3" x14ac:dyDescent="0.45">
      <c r="C38321">
        <v>458047</v>
      </c>
    </row>
    <row r="38322" spans="3:3" x14ac:dyDescent="0.45">
      <c r="C38322">
        <v>458053</v>
      </c>
    </row>
    <row r="38323" spans="3:3" x14ac:dyDescent="0.45">
      <c r="C38323">
        <v>458057</v>
      </c>
    </row>
    <row r="38324" spans="3:3" x14ac:dyDescent="0.45">
      <c r="C38324">
        <v>458063</v>
      </c>
    </row>
    <row r="38325" spans="3:3" x14ac:dyDescent="0.45">
      <c r="C38325">
        <v>458069</v>
      </c>
    </row>
    <row r="38326" spans="3:3" x14ac:dyDescent="0.45">
      <c r="C38326">
        <v>458119</v>
      </c>
    </row>
    <row r="38327" spans="3:3" x14ac:dyDescent="0.45">
      <c r="C38327">
        <v>458123</v>
      </c>
    </row>
    <row r="38328" spans="3:3" x14ac:dyDescent="0.45">
      <c r="C38328">
        <v>458173</v>
      </c>
    </row>
    <row r="38329" spans="3:3" x14ac:dyDescent="0.45">
      <c r="C38329">
        <v>458179</v>
      </c>
    </row>
    <row r="38330" spans="3:3" x14ac:dyDescent="0.45">
      <c r="C38330">
        <v>458189</v>
      </c>
    </row>
    <row r="38331" spans="3:3" x14ac:dyDescent="0.45">
      <c r="C38331">
        <v>458191</v>
      </c>
    </row>
    <row r="38332" spans="3:3" x14ac:dyDescent="0.45">
      <c r="C38332">
        <v>458197</v>
      </c>
    </row>
    <row r="38333" spans="3:3" x14ac:dyDescent="0.45">
      <c r="C38333">
        <v>458207</v>
      </c>
    </row>
    <row r="38334" spans="3:3" x14ac:dyDescent="0.45">
      <c r="C38334">
        <v>458219</v>
      </c>
    </row>
    <row r="38335" spans="3:3" x14ac:dyDescent="0.45">
      <c r="C38335">
        <v>458239</v>
      </c>
    </row>
    <row r="38336" spans="3:3" x14ac:dyDescent="0.45">
      <c r="C38336">
        <v>458309</v>
      </c>
    </row>
    <row r="38337" spans="3:3" x14ac:dyDescent="0.45">
      <c r="C38337">
        <v>458317</v>
      </c>
    </row>
    <row r="38338" spans="3:3" x14ac:dyDescent="0.45">
      <c r="C38338">
        <v>458323</v>
      </c>
    </row>
    <row r="38339" spans="3:3" x14ac:dyDescent="0.45">
      <c r="C38339">
        <v>458327</v>
      </c>
    </row>
    <row r="38340" spans="3:3" x14ac:dyDescent="0.45">
      <c r="C38340">
        <v>458333</v>
      </c>
    </row>
    <row r="38341" spans="3:3" x14ac:dyDescent="0.45">
      <c r="C38341">
        <v>458357</v>
      </c>
    </row>
    <row r="38342" spans="3:3" x14ac:dyDescent="0.45">
      <c r="C38342">
        <v>458363</v>
      </c>
    </row>
    <row r="38343" spans="3:3" x14ac:dyDescent="0.45">
      <c r="C38343">
        <v>458377</v>
      </c>
    </row>
    <row r="38344" spans="3:3" x14ac:dyDescent="0.45">
      <c r="C38344">
        <v>458399</v>
      </c>
    </row>
    <row r="38345" spans="3:3" x14ac:dyDescent="0.45">
      <c r="C38345">
        <v>458401</v>
      </c>
    </row>
    <row r="38346" spans="3:3" x14ac:dyDescent="0.45">
      <c r="C38346">
        <v>458407</v>
      </c>
    </row>
    <row r="38347" spans="3:3" x14ac:dyDescent="0.45">
      <c r="C38347">
        <v>458449</v>
      </c>
    </row>
    <row r="38348" spans="3:3" x14ac:dyDescent="0.45">
      <c r="C38348">
        <v>458477</v>
      </c>
    </row>
    <row r="38349" spans="3:3" x14ac:dyDescent="0.45">
      <c r="C38349">
        <v>458483</v>
      </c>
    </row>
    <row r="38350" spans="3:3" x14ac:dyDescent="0.45">
      <c r="C38350">
        <v>458501</v>
      </c>
    </row>
    <row r="38351" spans="3:3" x14ac:dyDescent="0.45">
      <c r="C38351">
        <v>458531</v>
      </c>
    </row>
    <row r="38352" spans="3:3" x14ac:dyDescent="0.45">
      <c r="C38352">
        <v>458533</v>
      </c>
    </row>
    <row r="38353" spans="3:3" x14ac:dyDescent="0.45">
      <c r="C38353">
        <v>458543</v>
      </c>
    </row>
    <row r="38354" spans="3:3" x14ac:dyDescent="0.45">
      <c r="C38354">
        <v>458567</v>
      </c>
    </row>
    <row r="38355" spans="3:3" x14ac:dyDescent="0.45">
      <c r="C38355">
        <v>458569</v>
      </c>
    </row>
    <row r="38356" spans="3:3" x14ac:dyDescent="0.45">
      <c r="C38356">
        <v>458573</v>
      </c>
    </row>
    <row r="38357" spans="3:3" x14ac:dyDescent="0.45">
      <c r="C38357">
        <v>458593</v>
      </c>
    </row>
    <row r="38358" spans="3:3" x14ac:dyDescent="0.45">
      <c r="C38358">
        <v>458599</v>
      </c>
    </row>
    <row r="38359" spans="3:3" x14ac:dyDescent="0.45">
      <c r="C38359">
        <v>458611</v>
      </c>
    </row>
    <row r="38360" spans="3:3" x14ac:dyDescent="0.45">
      <c r="C38360">
        <v>458621</v>
      </c>
    </row>
    <row r="38361" spans="3:3" x14ac:dyDescent="0.45">
      <c r="C38361">
        <v>458629</v>
      </c>
    </row>
    <row r="38362" spans="3:3" x14ac:dyDescent="0.45">
      <c r="C38362">
        <v>458639</v>
      </c>
    </row>
    <row r="38363" spans="3:3" x14ac:dyDescent="0.45">
      <c r="C38363">
        <v>458651</v>
      </c>
    </row>
    <row r="38364" spans="3:3" x14ac:dyDescent="0.45">
      <c r="C38364">
        <v>458663</v>
      </c>
    </row>
    <row r="38365" spans="3:3" x14ac:dyDescent="0.45">
      <c r="C38365">
        <v>458669</v>
      </c>
    </row>
    <row r="38366" spans="3:3" x14ac:dyDescent="0.45">
      <c r="C38366">
        <v>458683</v>
      </c>
    </row>
    <row r="38367" spans="3:3" x14ac:dyDescent="0.45">
      <c r="C38367">
        <v>458701</v>
      </c>
    </row>
    <row r="38368" spans="3:3" x14ac:dyDescent="0.45">
      <c r="C38368">
        <v>458719</v>
      </c>
    </row>
    <row r="38369" spans="3:3" x14ac:dyDescent="0.45">
      <c r="C38369">
        <v>458729</v>
      </c>
    </row>
    <row r="38370" spans="3:3" x14ac:dyDescent="0.45">
      <c r="C38370">
        <v>458747</v>
      </c>
    </row>
    <row r="38371" spans="3:3" x14ac:dyDescent="0.45">
      <c r="C38371">
        <v>458789</v>
      </c>
    </row>
    <row r="38372" spans="3:3" x14ac:dyDescent="0.45">
      <c r="C38372">
        <v>458791</v>
      </c>
    </row>
    <row r="38373" spans="3:3" x14ac:dyDescent="0.45">
      <c r="C38373">
        <v>458797</v>
      </c>
    </row>
    <row r="38374" spans="3:3" x14ac:dyDescent="0.45">
      <c r="C38374">
        <v>458807</v>
      </c>
    </row>
    <row r="38375" spans="3:3" x14ac:dyDescent="0.45">
      <c r="C38375">
        <v>458819</v>
      </c>
    </row>
    <row r="38376" spans="3:3" x14ac:dyDescent="0.45">
      <c r="C38376">
        <v>458849</v>
      </c>
    </row>
    <row r="38377" spans="3:3" x14ac:dyDescent="0.45">
      <c r="C38377">
        <v>458863</v>
      </c>
    </row>
    <row r="38378" spans="3:3" x14ac:dyDescent="0.45">
      <c r="C38378">
        <v>458879</v>
      </c>
    </row>
    <row r="38379" spans="3:3" x14ac:dyDescent="0.45">
      <c r="C38379">
        <v>458891</v>
      </c>
    </row>
    <row r="38380" spans="3:3" x14ac:dyDescent="0.45">
      <c r="C38380">
        <v>458897</v>
      </c>
    </row>
    <row r="38381" spans="3:3" x14ac:dyDescent="0.45">
      <c r="C38381">
        <v>458917</v>
      </c>
    </row>
    <row r="38382" spans="3:3" x14ac:dyDescent="0.45">
      <c r="C38382">
        <v>458921</v>
      </c>
    </row>
    <row r="38383" spans="3:3" x14ac:dyDescent="0.45">
      <c r="C38383">
        <v>458929</v>
      </c>
    </row>
    <row r="38384" spans="3:3" x14ac:dyDescent="0.45">
      <c r="C38384">
        <v>458947</v>
      </c>
    </row>
    <row r="38385" spans="3:3" x14ac:dyDescent="0.45">
      <c r="C38385">
        <v>458957</v>
      </c>
    </row>
    <row r="38386" spans="3:3" x14ac:dyDescent="0.45">
      <c r="C38386">
        <v>458959</v>
      </c>
    </row>
    <row r="38387" spans="3:3" x14ac:dyDescent="0.45">
      <c r="C38387">
        <v>458963</v>
      </c>
    </row>
    <row r="38388" spans="3:3" x14ac:dyDescent="0.45">
      <c r="C38388">
        <v>458971</v>
      </c>
    </row>
    <row r="38389" spans="3:3" x14ac:dyDescent="0.45">
      <c r="C38389">
        <v>458977</v>
      </c>
    </row>
    <row r="38390" spans="3:3" x14ac:dyDescent="0.45">
      <c r="C38390">
        <v>458981</v>
      </c>
    </row>
    <row r="38391" spans="3:3" x14ac:dyDescent="0.45">
      <c r="C38391">
        <v>458987</v>
      </c>
    </row>
    <row r="38392" spans="3:3" x14ac:dyDescent="0.45">
      <c r="C38392">
        <v>458993</v>
      </c>
    </row>
    <row r="38393" spans="3:3" x14ac:dyDescent="0.45">
      <c r="C38393">
        <v>459007</v>
      </c>
    </row>
    <row r="38394" spans="3:3" x14ac:dyDescent="0.45">
      <c r="C38394">
        <v>459013</v>
      </c>
    </row>
    <row r="38395" spans="3:3" x14ac:dyDescent="0.45">
      <c r="C38395">
        <v>459023</v>
      </c>
    </row>
    <row r="38396" spans="3:3" x14ac:dyDescent="0.45">
      <c r="C38396">
        <v>459029</v>
      </c>
    </row>
    <row r="38397" spans="3:3" x14ac:dyDescent="0.45">
      <c r="C38397">
        <v>459031</v>
      </c>
    </row>
    <row r="38398" spans="3:3" x14ac:dyDescent="0.45">
      <c r="C38398">
        <v>459037</v>
      </c>
    </row>
    <row r="38399" spans="3:3" x14ac:dyDescent="0.45">
      <c r="C38399">
        <v>459047</v>
      </c>
    </row>
    <row r="38400" spans="3:3" x14ac:dyDescent="0.45">
      <c r="C38400">
        <v>459089</v>
      </c>
    </row>
    <row r="38401" spans="3:3" x14ac:dyDescent="0.45">
      <c r="C38401">
        <v>459091</v>
      </c>
    </row>
    <row r="38402" spans="3:3" x14ac:dyDescent="0.45">
      <c r="C38402">
        <v>459113</v>
      </c>
    </row>
    <row r="38403" spans="3:3" x14ac:dyDescent="0.45">
      <c r="C38403">
        <v>459127</v>
      </c>
    </row>
    <row r="38404" spans="3:3" x14ac:dyDescent="0.45">
      <c r="C38404">
        <v>459167</v>
      </c>
    </row>
    <row r="38405" spans="3:3" x14ac:dyDescent="0.45">
      <c r="C38405">
        <v>459169</v>
      </c>
    </row>
    <row r="38406" spans="3:3" x14ac:dyDescent="0.45">
      <c r="C38406">
        <v>459181</v>
      </c>
    </row>
    <row r="38407" spans="3:3" x14ac:dyDescent="0.45">
      <c r="C38407">
        <v>459209</v>
      </c>
    </row>
    <row r="38408" spans="3:3" x14ac:dyDescent="0.45">
      <c r="C38408">
        <v>459223</v>
      </c>
    </row>
    <row r="38409" spans="3:3" x14ac:dyDescent="0.45">
      <c r="C38409">
        <v>459229</v>
      </c>
    </row>
    <row r="38410" spans="3:3" x14ac:dyDescent="0.45">
      <c r="C38410">
        <v>459233</v>
      </c>
    </row>
    <row r="38411" spans="3:3" x14ac:dyDescent="0.45">
      <c r="C38411">
        <v>459257</v>
      </c>
    </row>
    <row r="38412" spans="3:3" x14ac:dyDescent="0.45">
      <c r="C38412">
        <v>459271</v>
      </c>
    </row>
    <row r="38413" spans="3:3" x14ac:dyDescent="0.45">
      <c r="C38413">
        <v>459293</v>
      </c>
    </row>
    <row r="38414" spans="3:3" x14ac:dyDescent="0.45">
      <c r="C38414">
        <v>459301</v>
      </c>
    </row>
    <row r="38415" spans="3:3" x14ac:dyDescent="0.45">
      <c r="C38415">
        <v>459313</v>
      </c>
    </row>
    <row r="38416" spans="3:3" x14ac:dyDescent="0.45">
      <c r="C38416">
        <v>459317</v>
      </c>
    </row>
    <row r="38417" spans="3:3" x14ac:dyDescent="0.45">
      <c r="C38417">
        <v>459337</v>
      </c>
    </row>
    <row r="38418" spans="3:3" x14ac:dyDescent="0.45">
      <c r="C38418">
        <v>459341</v>
      </c>
    </row>
    <row r="38419" spans="3:3" x14ac:dyDescent="0.45">
      <c r="C38419">
        <v>459343</v>
      </c>
    </row>
    <row r="38420" spans="3:3" x14ac:dyDescent="0.45">
      <c r="C38420">
        <v>459353</v>
      </c>
    </row>
    <row r="38421" spans="3:3" x14ac:dyDescent="0.45">
      <c r="C38421">
        <v>459373</v>
      </c>
    </row>
    <row r="38422" spans="3:3" x14ac:dyDescent="0.45">
      <c r="C38422">
        <v>459377</v>
      </c>
    </row>
    <row r="38423" spans="3:3" x14ac:dyDescent="0.45">
      <c r="C38423">
        <v>459383</v>
      </c>
    </row>
    <row r="38424" spans="3:3" x14ac:dyDescent="0.45">
      <c r="C38424">
        <v>459397</v>
      </c>
    </row>
    <row r="38425" spans="3:3" x14ac:dyDescent="0.45">
      <c r="C38425">
        <v>459421</v>
      </c>
    </row>
    <row r="38426" spans="3:3" x14ac:dyDescent="0.45">
      <c r="C38426">
        <v>459427</v>
      </c>
    </row>
    <row r="38427" spans="3:3" x14ac:dyDescent="0.45">
      <c r="C38427">
        <v>459443</v>
      </c>
    </row>
    <row r="38428" spans="3:3" x14ac:dyDescent="0.45">
      <c r="C38428">
        <v>459463</v>
      </c>
    </row>
    <row r="38429" spans="3:3" x14ac:dyDescent="0.45">
      <c r="C38429">
        <v>459467</v>
      </c>
    </row>
    <row r="38430" spans="3:3" x14ac:dyDescent="0.45">
      <c r="C38430">
        <v>459469</v>
      </c>
    </row>
    <row r="38431" spans="3:3" x14ac:dyDescent="0.45">
      <c r="C38431">
        <v>459479</v>
      </c>
    </row>
    <row r="38432" spans="3:3" x14ac:dyDescent="0.45">
      <c r="C38432">
        <v>459509</v>
      </c>
    </row>
    <row r="38433" spans="3:3" x14ac:dyDescent="0.45">
      <c r="C38433">
        <v>459521</v>
      </c>
    </row>
    <row r="38434" spans="3:3" x14ac:dyDescent="0.45">
      <c r="C38434">
        <v>459523</v>
      </c>
    </row>
    <row r="38435" spans="3:3" x14ac:dyDescent="0.45">
      <c r="C38435">
        <v>459593</v>
      </c>
    </row>
    <row r="38436" spans="3:3" x14ac:dyDescent="0.45">
      <c r="C38436">
        <v>459607</v>
      </c>
    </row>
    <row r="38437" spans="3:3" x14ac:dyDescent="0.45">
      <c r="C38437">
        <v>459611</v>
      </c>
    </row>
    <row r="38438" spans="3:3" x14ac:dyDescent="0.45">
      <c r="C38438">
        <v>459619</v>
      </c>
    </row>
    <row r="38439" spans="3:3" x14ac:dyDescent="0.45">
      <c r="C38439">
        <v>459623</v>
      </c>
    </row>
    <row r="38440" spans="3:3" x14ac:dyDescent="0.45">
      <c r="C38440">
        <v>459631</v>
      </c>
    </row>
    <row r="38441" spans="3:3" x14ac:dyDescent="0.45">
      <c r="C38441">
        <v>459647</v>
      </c>
    </row>
    <row r="38442" spans="3:3" x14ac:dyDescent="0.45">
      <c r="C38442">
        <v>459649</v>
      </c>
    </row>
    <row r="38443" spans="3:3" x14ac:dyDescent="0.45">
      <c r="C38443">
        <v>459671</v>
      </c>
    </row>
    <row r="38444" spans="3:3" x14ac:dyDescent="0.45">
      <c r="C38444">
        <v>459677</v>
      </c>
    </row>
    <row r="38445" spans="3:3" x14ac:dyDescent="0.45">
      <c r="C38445">
        <v>459691</v>
      </c>
    </row>
    <row r="38446" spans="3:3" x14ac:dyDescent="0.45">
      <c r="C38446">
        <v>459703</v>
      </c>
    </row>
    <row r="38447" spans="3:3" x14ac:dyDescent="0.45">
      <c r="C38447">
        <v>459749</v>
      </c>
    </row>
    <row r="38448" spans="3:3" x14ac:dyDescent="0.45">
      <c r="C38448">
        <v>459763</v>
      </c>
    </row>
    <row r="38449" spans="3:3" x14ac:dyDescent="0.45">
      <c r="C38449">
        <v>459791</v>
      </c>
    </row>
    <row r="38450" spans="3:3" x14ac:dyDescent="0.45">
      <c r="C38450">
        <v>459803</v>
      </c>
    </row>
    <row r="38451" spans="3:3" x14ac:dyDescent="0.45">
      <c r="C38451">
        <v>459817</v>
      </c>
    </row>
    <row r="38452" spans="3:3" x14ac:dyDescent="0.45">
      <c r="C38452">
        <v>459829</v>
      </c>
    </row>
    <row r="38453" spans="3:3" x14ac:dyDescent="0.45">
      <c r="C38453">
        <v>459841</v>
      </c>
    </row>
    <row r="38454" spans="3:3" x14ac:dyDescent="0.45">
      <c r="C38454">
        <v>459847</v>
      </c>
    </row>
    <row r="38455" spans="3:3" x14ac:dyDescent="0.45">
      <c r="C38455">
        <v>459883</v>
      </c>
    </row>
    <row r="38456" spans="3:3" x14ac:dyDescent="0.45">
      <c r="C38456">
        <v>459913</v>
      </c>
    </row>
    <row r="38457" spans="3:3" x14ac:dyDescent="0.45">
      <c r="C38457">
        <v>459923</v>
      </c>
    </row>
    <row r="38458" spans="3:3" x14ac:dyDescent="0.45">
      <c r="C38458">
        <v>459929</v>
      </c>
    </row>
    <row r="38459" spans="3:3" x14ac:dyDescent="0.45">
      <c r="C38459">
        <v>459937</v>
      </c>
    </row>
    <row r="38460" spans="3:3" x14ac:dyDescent="0.45">
      <c r="C38460">
        <v>459961</v>
      </c>
    </row>
    <row r="38461" spans="3:3" x14ac:dyDescent="0.45">
      <c r="C38461">
        <v>460013</v>
      </c>
    </row>
    <row r="38462" spans="3:3" x14ac:dyDescent="0.45">
      <c r="C38462">
        <v>460039</v>
      </c>
    </row>
    <row r="38463" spans="3:3" x14ac:dyDescent="0.45">
      <c r="C38463">
        <v>460051</v>
      </c>
    </row>
    <row r="38464" spans="3:3" x14ac:dyDescent="0.45">
      <c r="C38464">
        <v>460063</v>
      </c>
    </row>
    <row r="38465" spans="3:3" x14ac:dyDescent="0.45">
      <c r="C38465">
        <v>460073</v>
      </c>
    </row>
    <row r="38466" spans="3:3" x14ac:dyDescent="0.45">
      <c r="C38466">
        <v>460079</v>
      </c>
    </row>
    <row r="38467" spans="3:3" x14ac:dyDescent="0.45">
      <c r="C38467">
        <v>460081</v>
      </c>
    </row>
    <row r="38468" spans="3:3" x14ac:dyDescent="0.45">
      <c r="C38468">
        <v>460087</v>
      </c>
    </row>
    <row r="38469" spans="3:3" x14ac:dyDescent="0.45">
      <c r="C38469">
        <v>460091</v>
      </c>
    </row>
    <row r="38470" spans="3:3" x14ac:dyDescent="0.45">
      <c r="C38470">
        <v>460099</v>
      </c>
    </row>
    <row r="38471" spans="3:3" x14ac:dyDescent="0.45">
      <c r="C38471">
        <v>460111</v>
      </c>
    </row>
    <row r="38472" spans="3:3" x14ac:dyDescent="0.45">
      <c r="C38472">
        <v>460127</v>
      </c>
    </row>
    <row r="38473" spans="3:3" x14ac:dyDescent="0.45">
      <c r="C38473">
        <v>460147</v>
      </c>
    </row>
    <row r="38474" spans="3:3" x14ac:dyDescent="0.45">
      <c r="C38474">
        <v>460157</v>
      </c>
    </row>
    <row r="38475" spans="3:3" x14ac:dyDescent="0.45">
      <c r="C38475">
        <v>460171</v>
      </c>
    </row>
    <row r="38476" spans="3:3" x14ac:dyDescent="0.45">
      <c r="C38476">
        <v>460181</v>
      </c>
    </row>
    <row r="38477" spans="3:3" x14ac:dyDescent="0.45">
      <c r="C38477">
        <v>460189</v>
      </c>
    </row>
    <row r="38478" spans="3:3" x14ac:dyDescent="0.45">
      <c r="C38478">
        <v>460211</v>
      </c>
    </row>
    <row r="38479" spans="3:3" x14ac:dyDescent="0.45">
      <c r="C38479">
        <v>460217</v>
      </c>
    </row>
    <row r="38480" spans="3:3" x14ac:dyDescent="0.45">
      <c r="C38480">
        <v>460231</v>
      </c>
    </row>
    <row r="38481" spans="3:3" x14ac:dyDescent="0.45">
      <c r="C38481">
        <v>460247</v>
      </c>
    </row>
    <row r="38482" spans="3:3" x14ac:dyDescent="0.45">
      <c r="C38482">
        <v>460267</v>
      </c>
    </row>
    <row r="38483" spans="3:3" x14ac:dyDescent="0.45">
      <c r="C38483">
        <v>460289</v>
      </c>
    </row>
    <row r="38484" spans="3:3" x14ac:dyDescent="0.45">
      <c r="C38484">
        <v>460297</v>
      </c>
    </row>
    <row r="38485" spans="3:3" x14ac:dyDescent="0.45">
      <c r="C38485">
        <v>460301</v>
      </c>
    </row>
    <row r="38486" spans="3:3" x14ac:dyDescent="0.45">
      <c r="C38486">
        <v>460337</v>
      </c>
    </row>
    <row r="38487" spans="3:3" x14ac:dyDescent="0.45">
      <c r="C38487">
        <v>460349</v>
      </c>
    </row>
    <row r="38488" spans="3:3" x14ac:dyDescent="0.45">
      <c r="C38488">
        <v>460373</v>
      </c>
    </row>
    <row r="38489" spans="3:3" x14ac:dyDescent="0.45">
      <c r="C38489">
        <v>460379</v>
      </c>
    </row>
    <row r="38490" spans="3:3" x14ac:dyDescent="0.45">
      <c r="C38490">
        <v>460387</v>
      </c>
    </row>
    <row r="38491" spans="3:3" x14ac:dyDescent="0.45">
      <c r="C38491">
        <v>460393</v>
      </c>
    </row>
    <row r="38492" spans="3:3" x14ac:dyDescent="0.45">
      <c r="C38492">
        <v>460403</v>
      </c>
    </row>
    <row r="38493" spans="3:3" x14ac:dyDescent="0.45">
      <c r="C38493">
        <v>460409</v>
      </c>
    </row>
    <row r="38494" spans="3:3" x14ac:dyDescent="0.45">
      <c r="C38494">
        <v>460417</v>
      </c>
    </row>
    <row r="38495" spans="3:3" x14ac:dyDescent="0.45">
      <c r="C38495">
        <v>460451</v>
      </c>
    </row>
    <row r="38496" spans="3:3" x14ac:dyDescent="0.45">
      <c r="C38496">
        <v>460463</v>
      </c>
    </row>
    <row r="38497" spans="3:3" x14ac:dyDescent="0.45">
      <c r="C38497">
        <v>460477</v>
      </c>
    </row>
    <row r="38498" spans="3:3" x14ac:dyDescent="0.45">
      <c r="C38498">
        <v>460531</v>
      </c>
    </row>
    <row r="38499" spans="3:3" x14ac:dyDescent="0.45">
      <c r="C38499">
        <v>460543</v>
      </c>
    </row>
    <row r="38500" spans="3:3" x14ac:dyDescent="0.45">
      <c r="C38500">
        <v>460561</v>
      </c>
    </row>
    <row r="38501" spans="3:3" x14ac:dyDescent="0.45">
      <c r="C38501">
        <v>460571</v>
      </c>
    </row>
    <row r="38502" spans="3:3" x14ac:dyDescent="0.45">
      <c r="C38502">
        <v>460589</v>
      </c>
    </row>
    <row r="38503" spans="3:3" x14ac:dyDescent="0.45">
      <c r="C38503">
        <v>460609</v>
      </c>
    </row>
    <row r="38504" spans="3:3" x14ac:dyDescent="0.45">
      <c r="C38504">
        <v>460619</v>
      </c>
    </row>
    <row r="38505" spans="3:3" x14ac:dyDescent="0.45">
      <c r="C38505">
        <v>460627</v>
      </c>
    </row>
    <row r="38506" spans="3:3" x14ac:dyDescent="0.45">
      <c r="C38506">
        <v>460633</v>
      </c>
    </row>
    <row r="38507" spans="3:3" x14ac:dyDescent="0.45">
      <c r="C38507">
        <v>460637</v>
      </c>
    </row>
    <row r="38508" spans="3:3" x14ac:dyDescent="0.45">
      <c r="C38508">
        <v>460643</v>
      </c>
    </row>
    <row r="38509" spans="3:3" x14ac:dyDescent="0.45">
      <c r="C38509">
        <v>460657</v>
      </c>
    </row>
    <row r="38510" spans="3:3" x14ac:dyDescent="0.45">
      <c r="C38510">
        <v>460673</v>
      </c>
    </row>
    <row r="38511" spans="3:3" x14ac:dyDescent="0.45">
      <c r="C38511">
        <v>460697</v>
      </c>
    </row>
    <row r="38512" spans="3:3" x14ac:dyDescent="0.45">
      <c r="C38512">
        <v>460709</v>
      </c>
    </row>
    <row r="38513" spans="3:3" x14ac:dyDescent="0.45">
      <c r="C38513">
        <v>460711</v>
      </c>
    </row>
    <row r="38514" spans="3:3" x14ac:dyDescent="0.45">
      <c r="C38514">
        <v>460721</v>
      </c>
    </row>
    <row r="38515" spans="3:3" x14ac:dyDescent="0.45">
      <c r="C38515">
        <v>460771</v>
      </c>
    </row>
    <row r="38516" spans="3:3" x14ac:dyDescent="0.45">
      <c r="C38516">
        <v>460777</v>
      </c>
    </row>
    <row r="38517" spans="3:3" x14ac:dyDescent="0.45">
      <c r="C38517">
        <v>460787</v>
      </c>
    </row>
    <row r="38518" spans="3:3" x14ac:dyDescent="0.45">
      <c r="C38518">
        <v>460793</v>
      </c>
    </row>
    <row r="38519" spans="3:3" x14ac:dyDescent="0.45">
      <c r="C38519">
        <v>460813</v>
      </c>
    </row>
    <row r="38520" spans="3:3" x14ac:dyDescent="0.45">
      <c r="C38520">
        <v>460829</v>
      </c>
    </row>
    <row r="38521" spans="3:3" x14ac:dyDescent="0.45">
      <c r="C38521">
        <v>460841</v>
      </c>
    </row>
    <row r="38522" spans="3:3" x14ac:dyDescent="0.45">
      <c r="C38522">
        <v>460843</v>
      </c>
    </row>
    <row r="38523" spans="3:3" x14ac:dyDescent="0.45">
      <c r="C38523">
        <v>460871</v>
      </c>
    </row>
    <row r="38524" spans="3:3" x14ac:dyDescent="0.45">
      <c r="C38524">
        <v>460891</v>
      </c>
    </row>
    <row r="38525" spans="3:3" x14ac:dyDescent="0.45">
      <c r="C38525">
        <v>460903</v>
      </c>
    </row>
    <row r="38526" spans="3:3" x14ac:dyDescent="0.45">
      <c r="C38526">
        <v>460907</v>
      </c>
    </row>
    <row r="38527" spans="3:3" x14ac:dyDescent="0.45">
      <c r="C38527">
        <v>460913</v>
      </c>
    </row>
    <row r="38528" spans="3:3" x14ac:dyDescent="0.45">
      <c r="C38528">
        <v>460919</v>
      </c>
    </row>
    <row r="38529" spans="3:3" x14ac:dyDescent="0.45">
      <c r="C38529">
        <v>460937</v>
      </c>
    </row>
    <row r="38530" spans="3:3" x14ac:dyDescent="0.45">
      <c r="C38530">
        <v>460949</v>
      </c>
    </row>
    <row r="38531" spans="3:3" x14ac:dyDescent="0.45">
      <c r="C38531">
        <v>460951</v>
      </c>
    </row>
    <row r="38532" spans="3:3" x14ac:dyDescent="0.45">
      <c r="C38532">
        <v>460969</v>
      </c>
    </row>
    <row r="38533" spans="3:3" x14ac:dyDescent="0.45">
      <c r="C38533">
        <v>460973</v>
      </c>
    </row>
    <row r="38534" spans="3:3" x14ac:dyDescent="0.45">
      <c r="C38534">
        <v>460979</v>
      </c>
    </row>
    <row r="38535" spans="3:3" x14ac:dyDescent="0.45">
      <c r="C38535">
        <v>460981</v>
      </c>
    </row>
    <row r="38536" spans="3:3" x14ac:dyDescent="0.45">
      <c r="C38536">
        <v>460987</v>
      </c>
    </row>
    <row r="38537" spans="3:3" x14ac:dyDescent="0.45">
      <c r="C38537">
        <v>460991</v>
      </c>
    </row>
    <row r="38538" spans="3:3" x14ac:dyDescent="0.45">
      <c r="C38538">
        <v>461009</v>
      </c>
    </row>
    <row r="38539" spans="3:3" x14ac:dyDescent="0.45">
      <c r="C38539">
        <v>461011</v>
      </c>
    </row>
    <row r="38540" spans="3:3" x14ac:dyDescent="0.45">
      <c r="C38540">
        <v>461017</v>
      </c>
    </row>
    <row r="38541" spans="3:3" x14ac:dyDescent="0.45">
      <c r="C38541">
        <v>461051</v>
      </c>
    </row>
    <row r="38542" spans="3:3" x14ac:dyDescent="0.45">
      <c r="C38542">
        <v>461053</v>
      </c>
    </row>
    <row r="38543" spans="3:3" x14ac:dyDescent="0.45">
      <c r="C38543">
        <v>461059</v>
      </c>
    </row>
    <row r="38544" spans="3:3" x14ac:dyDescent="0.45">
      <c r="C38544">
        <v>461093</v>
      </c>
    </row>
    <row r="38545" spans="3:3" x14ac:dyDescent="0.45">
      <c r="C38545">
        <v>461101</v>
      </c>
    </row>
    <row r="38546" spans="3:3" x14ac:dyDescent="0.45">
      <c r="C38546">
        <v>461119</v>
      </c>
    </row>
    <row r="38547" spans="3:3" x14ac:dyDescent="0.45">
      <c r="C38547">
        <v>461143</v>
      </c>
    </row>
    <row r="38548" spans="3:3" x14ac:dyDescent="0.45">
      <c r="C38548">
        <v>461147</v>
      </c>
    </row>
    <row r="38549" spans="3:3" x14ac:dyDescent="0.45">
      <c r="C38549">
        <v>461171</v>
      </c>
    </row>
    <row r="38550" spans="3:3" x14ac:dyDescent="0.45">
      <c r="C38550">
        <v>461183</v>
      </c>
    </row>
    <row r="38551" spans="3:3" x14ac:dyDescent="0.45">
      <c r="C38551">
        <v>461191</v>
      </c>
    </row>
    <row r="38552" spans="3:3" x14ac:dyDescent="0.45">
      <c r="C38552">
        <v>461207</v>
      </c>
    </row>
    <row r="38553" spans="3:3" x14ac:dyDescent="0.45">
      <c r="C38553">
        <v>461233</v>
      </c>
    </row>
    <row r="38554" spans="3:3" x14ac:dyDescent="0.45">
      <c r="C38554">
        <v>461239</v>
      </c>
    </row>
    <row r="38555" spans="3:3" x14ac:dyDescent="0.45">
      <c r="C38555">
        <v>461257</v>
      </c>
    </row>
    <row r="38556" spans="3:3" x14ac:dyDescent="0.45">
      <c r="C38556">
        <v>461269</v>
      </c>
    </row>
    <row r="38557" spans="3:3" x14ac:dyDescent="0.45">
      <c r="C38557">
        <v>461273</v>
      </c>
    </row>
    <row r="38558" spans="3:3" x14ac:dyDescent="0.45">
      <c r="C38558">
        <v>461297</v>
      </c>
    </row>
    <row r="38559" spans="3:3" x14ac:dyDescent="0.45">
      <c r="C38559">
        <v>461299</v>
      </c>
    </row>
    <row r="38560" spans="3:3" x14ac:dyDescent="0.45">
      <c r="C38560">
        <v>461309</v>
      </c>
    </row>
    <row r="38561" spans="3:3" x14ac:dyDescent="0.45">
      <c r="C38561">
        <v>461317</v>
      </c>
    </row>
    <row r="38562" spans="3:3" x14ac:dyDescent="0.45">
      <c r="C38562">
        <v>461323</v>
      </c>
    </row>
    <row r="38563" spans="3:3" x14ac:dyDescent="0.45">
      <c r="C38563">
        <v>461327</v>
      </c>
    </row>
    <row r="38564" spans="3:3" x14ac:dyDescent="0.45">
      <c r="C38564">
        <v>461333</v>
      </c>
    </row>
    <row r="38565" spans="3:3" x14ac:dyDescent="0.45">
      <c r="C38565">
        <v>461359</v>
      </c>
    </row>
    <row r="38566" spans="3:3" x14ac:dyDescent="0.45">
      <c r="C38566">
        <v>461381</v>
      </c>
    </row>
    <row r="38567" spans="3:3" x14ac:dyDescent="0.45">
      <c r="C38567">
        <v>461393</v>
      </c>
    </row>
    <row r="38568" spans="3:3" x14ac:dyDescent="0.45">
      <c r="C38568">
        <v>461407</v>
      </c>
    </row>
    <row r="38569" spans="3:3" x14ac:dyDescent="0.45">
      <c r="C38569">
        <v>461411</v>
      </c>
    </row>
    <row r="38570" spans="3:3" x14ac:dyDescent="0.45">
      <c r="C38570">
        <v>461413</v>
      </c>
    </row>
    <row r="38571" spans="3:3" x14ac:dyDescent="0.45">
      <c r="C38571">
        <v>461437</v>
      </c>
    </row>
    <row r="38572" spans="3:3" x14ac:dyDescent="0.45">
      <c r="C38572">
        <v>461441</v>
      </c>
    </row>
    <row r="38573" spans="3:3" x14ac:dyDescent="0.45">
      <c r="C38573">
        <v>461443</v>
      </c>
    </row>
    <row r="38574" spans="3:3" x14ac:dyDescent="0.45">
      <c r="C38574">
        <v>461467</v>
      </c>
    </row>
    <row r="38575" spans="3:3" x14ac:dyDescent="0.45">
      <c r="C38575">
        <v>461479</v>
      </c>
    </row>
    <row r="38576" spans="3:3" x14ac:dyDescent="0.45">
      <c r="C38576">
        <v>461507</v>
      </c>
    </row>
    <row r="38577" spans="3:3" x14ac:dyDescent="0.45">
      <c r="C38577">
        <v>461521</v>
      </c>
    </row>
    <row r="38578" spans="3:3" x14ac:dyDescent="0.45">
      <c r="C38578">
        <v>461561</v>
      </c>
    </row>
    <row r="38579" spans="3:3" x14ac:dyDescent="0.45">
      <c r="C38579">
        <v>461569</v>
      </c>
    </row>
    <row r="38580" spans="3:3" x14ac:dyDescent="0.45">
      <c r="C38580">
        <v>461581</v>
      </c>
    </row>
    <row r="38581" spans="3:3" x14ac:dyDescent="0.45">
      <c r="C38581">
        <v>461599</v>
      </c>
    </row>
    <row r="38582" spans="3:3" x14ac:dyDescent="0.45">
      <c r="C38582">
        <v>461603</v>
      </c>
    </row>
    <row r="38583" spans="3:3" x14ac:dyDescent="0.45">
      <c r="C38583">
        <v>461609</v>
      </c>
    </row>
    <row r="38584" spans="3:3" x14ac:dyDescent="0.45">
      <c r="C38584">
        <v>461627</v>
      </c>
    </row>
    <row r="38585" spans="3:3" x14ac:dyDescent="0.45">
      <c r="C38585">
        <v>461639</v>
      </c>
    </row>
    <row r="38586" spans="3:3" x14ac:dyDescent="0.45">
      <c r="C38586">
        <v>461653</v>
      </c>
    </row>
    <row r="38587" spans="3:3" x14ac:dyDescent="0.45">
      <c r="C38587">
        <v>461677</v>
      </c>
    </row>
    <row r="38588" spans="3:3" x14ac:dyDescent="0.45">
      <c r="C38588">
        <v>461687</v>
      </c>
    </row>
    <row r="38589" spans="3:3" x14ac:dyDescent="0.45">
      <c r="C38589">
        <v>461689</v>
      </c>
    </row>
    <row r="38590" spans="3:3" x14ac:dyDescent="0.45">
      <c r="C38590">
        <v>461693</v>
      </c>
    </row>
    <row r="38591" spans="3:3" x14ac:dyDescent="0.45">
      <c r="C38591">
        <v>461707</v>
      </c>
    </row>
    <row r="38592" spans="3:3" x14ac:dyDescent="0.45">
      <c r="C38592">
        <v>461717</v>
      </c>
    </row>
    <row r="38593" spans="3:3" x14ac:dyDescent="0.45">
      <c r="C38593">
        <v>461801</v>
      </c>
    </row>
    <row r="38594" spans="3:3" x14ac:dyDescent="0.45">
      <c r="C38594">
        <v>461803</v>
      </c>
    </row>
    <row r="38595" spans="3:3" x14ac:dyDescent="0.45">
      <c r="C38595">
        <v>461819</v>
      </c>
    </row>
    <row r="38596" spans="3:3" x14ac:dyDescent="0.45">
      <c r="C38596">
        <v>461843</v>
      </c>
    </row>
    <row r="38597" spans="3:3" x14ac:dyDescent="0.45">
      <c r="C38597">
        <v>461861</v>
      </c>
    </row>
    <row r="38598" spans="3:3" x14ac:dyDescent="0.45">
      <c r="C38598">
        <v>461887</v>
      </c>
    </row>
    <row r="38599" spans="3:3" x14ac:dyDescent="0.45">
      <c r="C38599">
        <v>461891</v>
      </c>
    </row>
    <row r="38600" spans="3:3" x14ac:dyDescent="0.45">
      <c r="C38600">
        <v>461917</v>
      </c>
    </row>
    <row r="38601" spans="3:3" x14ac:dyDescent="0.45">
      <c r="C38601">
        <v>461921</v>
      </c>
    </row>
    <row r="38602" spans="3:3" x14ac:dyDescent="0.45">
      <c r="C38602">
        <v>461933</v>
      </c>
    </row>
    <row r="38603" spans="3:3" x14ac:dyDescent="0.45">
      <c r="C38603">
        <v>461957</v>
      </c>
    </row>
    <row r="38604" spans="3:3" x14ac:dyDescent="0.45">
      <c r="C38604">
        <v>461971</v>
      </c>
    </row>
    <row r="38605" spans="3:3" x14ac:dyDescent="0.45">
      <c r="C38605">
        <v>461977</v>
      </c>
    </row>
    <row r="38606" spans="3:3" x14ac:dyDescent="0.45">
      <c r="C38606">
        <v>461983</v>
      </c>
    </row>
    <row r="38607" spans="3:3" x14ac:dyDescent="0.45">
      <c r="C38607">
        <v>462013</v>
      </c>
    </row>
    <row r="38608" spans="3:3" x14ac:dyDescent="0.45">
      <c r="C38608">
        <v>462041</v>
      </c>
    </row>
    <row r="38609" spans="3:3" x14ac:dyDescent="0.45">
      <c r="C38609">
        <v>462067</v>
      </c>
    </row>
    <row r="38610" spans="3:3" x14ac:dyDescent="0.45">
      <c r="C38610">
        <v>462073</v>
      </c>
    </row>
    <row r="38611" spans="3:3" x14ac:dyDescent="0.45">
      <c r="C38611">
        <v>462079</v>
      </c>
    </row>
    <row r="38612" spans="3:3" x14ac:dyDescent="0.45">
      <c r="C38612">
        <v>462097</v>
      </c>
    </row>
    <row r="38613" spans="3:3" x14ac:dyDescent="0.45">
      <c r="C38613">
        <v>462103</v>
      </c>
    </row>
    <row r="38614" spans="3:3" x14ac:dyDescent="0.45">
      <c r="C38614">
        <v>462109</v>
      </c>
    </row>
    <row r="38615" spans="3:3" x14ac:dyDescent="0.45">
      <c r="C38615">
        <v>462113</v>
      </c>
    </row>
    <row r="38616" spans="3:3" x14ac:dyDescent="0.45">
      <c r="C38616">
        <v>462131</v>
      </c>
    </row>
    <row r="38617" spans="3:3" x14ac:dyDescent="0.45">
      <c r="C38617">
        <v>462149</v>
      </c>
    </row>
    <row r="38618" spans="3:3" x14ac:dyDescent="0.45">
      <c r="C38618">
        <v>462181</v>
      </c>
    </row>
    <row r="38619" spans="3:3" x14ac:dyDescent="0.45">
      <c r="C38619">
        <v>462191</v>
      </c>
    </row>
    <row r="38620" spans="3:3" x14ac:dyDescent="0.45">
      <c r="C38620">
        <v>462199</v>
      </c>
    </row>
    <row r="38621" spans="3:3" x14ac:dyDescent="0.45">
      <c r="C38621">
        <v>462221</v>
      </c>
    </row>
    <row r="38622" spans="3:3" x14ac:dyDescent="0.45">
      <c r="C38622">
        <v>462239</v>
      </c>
    </row>
    <row r="38623" spans="3:3" x14ac:dyDescent="0.45">
      <c r="C38623">
        <v>462263</v>
      </c>
    </row>
    <row r="38624" spans="3:3" x14ac:dyDescent="0.45">
      <c r="C38624">
        <v>462271</v>
      </c>
    </row>
    <row r="38625" spans="3:3" x14ac:dyDescent="0.45">
      <c r="C38625">
        <v>462307</v>
      </c>
    </row>
    <row r="38626" spans="3:3" x14ac:dyDescent="0.45">
      <c r="C38626">
        <v>462311</v>
      </c>
    </row>
    <row r="38627" spans="3:3" x14ac:dyDescent="0.45">
      <c r="C38627">
        <v>462331</v>
      </c>
    </row>
    <row r="38628" spans="3:3" x14ac:dyDescent="0.45">
      <c r="C38628">
        <v>462337</v>
      </c>
    </row>
    <row r="38629" spans="3:3" x14ac:dyDescent="0.45">
      <c r="C38629">
        <v>462361</v>
      </c>
    </row>
    <row r="38630" spans="3:3" x14ac:dyDescent="0.45">
      <c r="C38630">
        <v>462373</v>
      </c>
    </row>
    <row r="38631" spans="3:3" x14ac:dyDescent="0.45">
      <c r="C38631">
        <v>462377</v>
      </c>
    </row>
    <row r="38632" spans="3:3" x14ac:dyDescent="0.45">
      <c r="C38632">
        <v>462401</v>
      </c>
    </row>
    <row r="38633" spans="3:3" x14ac:dyDescent="0.45">
      <c r="C38633">
        <v>462409</v>
      </c>
    </row>
    <row r="38634" spans="3:3" x14ac:dyDescent="0.45">
      <c r="C38634">
        <v>462419</v>
      </c>
    </row>
    <row r="38635" spans="3:3" x14ac:dyDescent="0.45">
      <c r="C38635">
        <v>462421</v>
      </c>
    </row>
    <row r="38636" spans="3:3" x14ac:dyDescent="0.45">
      <c r="C38636">
        <v>462437</v>
      </c>
    </row>
    <row r="38637" spans="3:3" x14ac:dyDescent="0.45">
      <c r="C38637">
        <v>462443</v>
      </c>
    </row>
    <row r="38638" spans="3:3" x14ac:dyDescent="0.45">
      <c r="C38638">
        <v>462467</v>
      </c>
    </row>
    <row r="38639" spans="3:3" x14ac:dyDescent="0.45">
      <c r="C38639">
        <v>462481</v>
      </c>
    </row>
    <row r="38640" spans="3:3" x14ac:dyDescent="0.45">
      <c r="C38640">
        <v>462491</v>
      </c>
    </row>
    <row r="38641" spans="3:3" x14ac:dyDescent="0.45">
      <c r="C38641">
        <v>462493</v>
      </c>
    </row>
    <row r="38642" spans="3:3" x14ac:dyDescent="0.45">
      <c r="C38642">
        <v>462499</v>
      </c>
    </row>
    <row r="38643" spans="3:3" x14ac:dyDescent="0.45">
      <c r="C38643">
        <v>462529</v>
      </c>
    </row>
    <row r="38644" spans="3:3" x14ac:dyDescent="0.45">
      <c r="C38644">
        <v>462541</v>
      </c>
    </row>
    <row r="38645" spans="3:3" x14ac:dyDescent="0.45">
      <c r="C38645">
        <v>462547</v>
      </c>
    </row>
    <row r="38646" spans="3:3" x14ac:dyDescent="0.45">
      <c r="C38646">
        <v>462557</v>
      </c>
    </row>
    <row r="38647" spans="3:3" x14ac:dyDescent="0.45">
      <c r="C38647">
        <v>462569</v>
      </c>
    </row>
    <row r="38648" spans="3:3" x14ac:dyDescent="0.45">
      <c r="C38648">
        <v>462571</v>
      </c>
    </row>
    <row r="38649" spans="3:3" x14ac:dyDescent="0.45">
      <c r="C38649">
        <v>462577</v>
      </c>
    </row>
    <row r="38650" spans="3:3" x14ac:dyDescent="0.45">
      <c r="C38650">
        <v>462589</v>
      </c>
    </row>
    <row r="38651" spans="3:3" x14ac:dyDescent="0.45">
      <c r="C38651">
        <v>462607</v>
      </c>
    </row>
    <row r="38652" spans="3:3" x14ac:dyDescent="0.45">
      <c r="C38652">
        <v>462629</v>
      </c>
    </row>
    <row r="38653" spans="3:3" x14ac:dyDescent="0.45">
      <c r="C38653">
        <v>462641</v>
      </c>
    </row>
    <row r="38654" spans="3:3" x14ac:dyDescent="0.45">
      <c r="C38654">
        <v>462643</v>
      </c>
    </row>
    <row r="38655" spans="3:3" x14ac:dyDescent="0.45">
      <c r="C38655">
        <v>462653</v>
      </c>
    </row>
    <row r="38656" spans="3:3" x14ac:dyDescent="0.45">
      <c r="C38656">
        <v>462659</v>
      </c>
    </row>
    <row r="38657" spans="3:3" x14ac:dyDescent="0.45">
      <c r="C38657">
        <v>462667</v>
      </c>
    </row>
    <row r="38658" spans="3:3" x14ac:dyDescent="0.45">
      <c r="C38658">
        <v>462673</v>
      </c>
    </row>
    <row r="38659" spans="3:3" x14ac:dyDescent="0.45">
      <c r="C38659">
        <v>462677</v>
      </c>
    </row>
    <row r="38660" spans="3:3" x14ac:dyDescent="0.45">
      <c r="C38660">
        <v>462697</v>
      </c>
    </row>
    <row r="38661" spans="3:3" x14ac:dyDescent="0.45">
      <c r="C38661">
        <v>462713</v>
      </c>
    </row>
    <row r="38662" spans="3:3" x14ac:dyDescent="0.45">
      <c r="C38662">
        <v>462719</v>
      </c>
    </row>
    <row r="38663" spans="3:3" x14ac:dyDescent="0.45">
      <c r="C38663">
        <v>462727</v>
      </c>
    </row>
    <row r="38664" spans="3:3" x14ac:dyDescent="0.45">
      <c r="C38664">
        <v>462733</v>
      </c>
    </row>
    <row r="38665" spans="3:3" x14ac:dyDescent="0.45">
      <c r="C38665">
        <v>462739</v>
      </c>
    </row>
    <row r="38666" spans="3:3" x14ac:dyDescent="0.45">
      <c r="C38666">
        <v>462773</v>
      </c>
    </row>
    <row r="38667" spans="3:3" x14ac:dyDescent="0.45">
      <c r="C38667">
        <v>462827</v>
      </c>
    </row>
    <row r="38668" spans="3:3" x14ac:dyDescent="0.45">
      <c r="C38668">
        <v>462841</v>
      </c>
    </row>
    <row r="38669" spans="3:3" x14ac:dyDescent="0.45">
      <c r="C38669">
        <v>462851</v>
      </c>
    </row>
    <row r="38670" spans="3:3" x14ac:dyDescent="0.45">
      <c r="C38670">
        <v>462863</v>
      </c>
    </row>
    <row r="38671" spans="3:3" x14ac:dyDescent="0.45">
      <c r="C38671">
        <v>462871</v>
      </c>
    </row>
    <row r="38672" spans="3:3" x14ac:dyDescent="0.45">
      <c r="C38672">
        <v>462881</v>
      </c>
    </row>
    <row r="38673" spans="3:3" x14ac:dyDescent="0.45">
      <c r="C38673">
        <v>462887</v>
      </c>
    </row>
    <row r="38674" spans="3:3" x14ac:dyDescent="0.45">
      <c r="C38674">
        <v>462899</v>
      </c>
    </row>
    <row r="38675" spans="3:3" x14ac:dyDescent="0.45">
      <c r="C38675">
        <v>462901</v>
      </c>
    </row>
    <row r="38676" spans="3:3" x14ac:dyDescent="0.45">
      <c r="C38676">
        <v>462911</v>
      </c>
    </row>
    <row r="38677" spans="3:3" x14ac:dyDescent="0.45">
      <c r="C38677">
        <v>462937</v>
      </c>
    </row>
    <row r="38678" spans="3:3" x14ac:dyDescent="0.45">
      <c r="C38678">
        <v>462947</v>
      </c>
    </row>
    <row r="38679" spans="3:3" x14ac:dyDescent="0.45">
      <c r="C38679">
        <v>462953</v>
      </c>
    </row>
    <row r="38680" spans="3:3" x14ac:dyDescent="0.45">
      <c r="C38680">
        <v>462983</v>
      </c>
    </row>
    <row r="38681" spans="3:3" x14ac:dyDescent="0.45">
      <c r="C38681">
        <v>463003</v>
      </c>
    </row>
    <row r="38682" spans="3:3" x14ac:dyDescent="0.45">
      <c r="C38682">
        <v>463031</v>
      </c>
    </row>
    <row r="38683" spans="3:3" x14ac:dyDescent="0.45">
      <c r="C38683">
        <v>463033</v>
      </c>
    </row>
    <row r="38684" spans="3:3" x14ac:dyDescent="0.45">
      <c r="C38684">
        <v>463093</v>
      </c>
    </row>
    <row r="38685" spans="3:3" x14ac:dyDescent="0.45">
      <c r="C38685">
        <v>463103</v>
      </c>
    </row>
    <row r="38686" spans="3:3" x14ac:dyDescent="0.45">
      <c r="C38686">
        <v>463157</v>
      </c>
    </row>
    <row r="38687" spans="3:3" x14ac:dyDescent="0.45">
      <c r="C38687">
        <v>463181</v>
      </c>
    </row>
    <row r="38688" spans="3:3" x14ac:dyDescent="0.45">
      <c r="C38688">
        <v>463189</v>
      </c>
    </row>
    <row r="38689" spans="3:3" x14ac:dyDescent="0.45">
      <c r="C38689">
        <v>463207</v>
      </c>
    </row>
    <row r="38690" spans="3:3" x14ac:dyDescent="0.45">
      <c r="C38690">
        <v>463213</v>
      </c>
    </row>
    <row r="38691" spans="3:3" x14ac:dyDescent="0.45">
      <c r="C38691">
        <v>463219</v>
      </c>
    </row>
    <row r="38692" spans="3:3" x14ac:dyDescent="0.45">
      <c r="C38692">
        <v>463231</v>
      </c>
    </row>
    <row r="38693" spans="3:3" x14ac:dyDescent="0.45">
      <c r="C38693">
        <v>463237</v>
      </c>
    </row>
    <row r="38694" spans="3:3" x14ac:dyDescent="0.45">
      <c r="C38694">
        <v>463247</v>
      </c>
    </row>
    <row r="38695" spans="3:3" x14ac:dyDescent="0.45">
      <c r="C38695">
        <v>463249</v>
      </c>
    </row>
    <row r="38696" spans="3:3" x14ac:dyDescent="0.45">
      <c r="C38696">
        <v>463261</v>
      </c>
    </row>
    <row r="38697" spans="3:3" x14ac:dyDescent="0.45">
      <c r="C38697">
        <v>463283</v>
      </c>
    </row>
    <row r="38698" spans="3:3" x14ac:dyDescent="0.45">
      <c r="C38698">
        <v>463291</v>
      </c>
    </row>
    <row r="38699" spans="3:3" x14ac:dyDescent="0.45">
      <c r="C38699">
        <v>463297</v>
      </c>
    </row>
    <row r="38700" spans="3:3" x14ac:dyDescent="0.45">
      <c r="C38700">
        <v>463303</v>
      </c>
    </row>
    <row r="38701" spans="3:3" x14ac:dyDescent="0.45">
      <c r="C38701">
        <v>463313</v>
      </c>
    </row>
    <row r="38702" spans="3:3" x14ac:dyDescent="0.45">
      <c r="C38702">
        <v>463319</v>
      </c>
    </row>
    <row r="38703" spans="3:3" x14ac:dyDescent="0.45">
      <c r="C38703">
        <v>463321</v>
      </c>
    </row>
    <row r="38704" spans="3:3" x14ac:dyDescent="0.45">
      <c r="C38704">
        <v>463339</v>
      </c>
    </row>
    <row r="38705" spans="3:3" x14ac:dyDescent="0.45">
      <c r="C38705">
        <v>463343</v>
      </c>
    </row>
    <row r="38706" spans="3:3" x14ac:dyDescent="0.45">
      <c r="C38706">
        <v>463363</v>
      </c>
    </row>
    <row r="38707" spans="3:3" x14ac:dyDescent="0.45">
      <c r="C38707">
        <v>463387</v>
      </c>
    </row>
    <row r="38708" spans="3:3" x14ac:dyDescent="0.45">
      <c r="C38708">
        <v>463399</v>
      </c>
    </row>
    <row r="38709" spans="3:3" x14ac:dyDescent="0.45">
      <c r="C38709">
        <v>463433</v>
      </c>
    </row>
    <row r="38710" spans="3:3" x14ac:dyDescent="0.45">
      <c r="C38710">
        <v>463447</v>
      </c>
    </row>
    <row r="38711" spans="3:3" x14ac:dyDescent="0.45">
      <c r="C38711">
        <v>463451</v>
      </c>
    </row>
    <row r="38712" spans="3:3" x14ac:dyDescent="0.45">
      <c r="C38712">
        <v>463453</v>
      </c>
    </row>
    <row r="38713" spans="3:3" x14ac:dyDescent="0.45">
      <c r="C38713">
        <v>463457</v>
      </c>
    </row>
    <row r="38714" spans="3:3" x14ac:dyDescent="0.45">
      <c r="C38714">
        <v>463459</v>
      </c>
    </row>
    <row r="38715" spans="3:3" x14ac:dyDescent="0.45">
      <c r="C38715">
        <v>463483</v>
      </c>
    </row>
    <row r="38716" spans="3:3" x14ac:dyDescent="0.45">
      <c r="C38716">
        <v>463501</v>
      </c>
    </row>
    <row r="38717" spans="3:3" x14ac:dyDescent="0.45">
      <c r="C38717">
        <v>463511</v>
      </c>
    </row>
    <row r="38718" spans="3:3" x14ac:dyDescent="0.45">
      <c r="C38718">
        <v>463513</v>
      </c>
    </row>
    <row r="38719" spans="3:3" x14ac:dyDescent="0.45">
      <c r="C38719">
        <v>463523</v>
      </c>
    </row>
    <row r="38720" spans="3:3" x14ac:dyDescent="0.45">
      <c r="C38720">
        <v>463531</v>
      </c>
    </row>
    <row r="38721" spans="3:3" x14ac:dyDescent="0.45">
      <c r="C38721">
        <v>463537</v>
      </c>
    </row>
    <row r="38722" spans="3:3" x14ac:dyDescent="0.45">
      <c r="C38722">
        <v>463549</v>
      </c>
    </row>
    <row r="38723" spans="3:3" x14ac:dyDescent="0.45">
      <c r="C38723">
        <v>463579</v>
      </c>
    </row>
    <row r="38724" spans="3:3" x14ac:dyDescent="0.45">
      <c r="C38724">
        <v>463613</v>
      </c>
    </row>
    <row r="38725" spans="3:3" x14ac:dyDescent="0.45">
      <c r="C38725">
        <v>463627</v>
      </c>
    </row>
    <row r="38726" spans="3:3" x14ac:dyDescent="0.45">
      <c r="C38726">
        <v>463633</v>
      </c>
    </row>
    <row r="38727" spans="3:3" x14ac:dyDescent="0.45">
      <c r="C38727">
        <v>463643</v>
      </c>
    </row>
    <row r="38728" spans="3:3" x14ac:dyDescent="0.45">
      <c r="C38728">
        <v>463649</v>
      </c>
    </row>
    <row r="38729" spans="3:3" x14ac:dyDescent="0.45">
      <c r="C38729">
        <v>463663</v>
      </c>
    </row>
    <row r="38730" spans="3:3" x14ac:dyDescent="0.45">
      <c r="C38730">
        <v>463679</v>
      </c>
    </row>
    <row r="38731" spans="3:3" x14ac:dyDescent="0.45">
      <c r="C38731">
        <v>463693</v>
      </c>
    </row>
    <row r="38732" spans="3:3" x14ac:dyDescent="0.45">
      <c r="C38732">
        <v>463711</v>
      </c>
    </row>
    <row r="38733" spans="3:3" x14ac:dyDescent="0.45">
      <c r="C38733">
        <v>463717</v>
      </c>
    </row>
    <row r="38734" spans="3:3" x14ac:dyDescent="0.45">
      <c r="C38734">
        <v>463741</v>
      </c>
    </row>
    <row r="38735" spans="3:3" x14ac:dyDescent="0.45">
      <c r="C38735">
        <v>463747</v>
      </c>
    </row>
    <row r="38736" spans="3:3" x14ac:dyDescent="0.45">
      <c r="C38736">
        <v>463753</v>
      </c>
    </row>
    <row r="38737" spans="3:3" x14ac:dyDescent="0.45">
      <c r="C38737">
        <v>463763</v>
      </c>
    </row>
    <row r="38738" spans="3:3" x14ac:dyDescent="0.45">
      <c r="C38738">
        <v>463781</v>
      </c>
    </row>
    <row r="38739" spans="3:3" x14ac:dyDescent="0.45">
      <c r="C38739">
        <v>463787</v>
      </c>
    </row>
    <row r="38740" spans="3:3" x14ac:dyDescent="0.45">
      <c r="C38740">
        <v>463807</v>
      </c>
    </row>
    <row r="38741" spans="3:3" x14ac:dyDescent="0.45">
      <c r="C38741">
        <v>463823</v>
      </c>
    </row>
    <row r="38742" spans="3:3" x14ac:dyDescent="0.45">
      <c r="C38742">
        <v>463829</v>
      </c>
    </row>
    <row r="38743" spans="3:3" x14ac:dyDescent="0.45">
      <c r="C38743">
        <v>463831</v>
      </c>
    </row>
    <row r="38744" spans="3:3" x14ac:dyDescent="0.45">
      <c r="C38744">
        <v>463849</v>
      </c>
    </row>
    <row r="38745" spans="3:3" x14ac:dyDescent="0.45">
      <c r="C38745">
        <v>463861</v>
      </c>
    </row>
    <row r="38746" spans="3:3" x14ac:dyDescent="0.45">
      <c r="C38746">
        <v>463867</v>
      </c>
    </row>
    <row r="38747" spans="3:3" x14ac:dyDescent="0.45">
      <c r="C38747">
        <v>463873</v>
      </c>
    </row>
    <row r="38748" spans="3:3" x14ac:dyDescent="0.45">
      <c r="C38748">
        <v>463889</v>
      </c>
    </row>
    <row r="38749" spans="3:3" x14ac:dyDescent="0.45">
      <c r="C38749">
        <v>463891</v>
      </c>
    </row>
    <row r="38750" spans="3:3" x14ac:dyDescent="0.45">
      <c r="C38750">
        <v>463907</v>
      </c>
    </row>
    <row r="38751" spans="3:3" x14ac:dyDescent="0.45">
      <c r="C38751">
        <v>463919</v>
      </c>
    </row>
    <row r="38752" spans="3:3" x14ac:dyDescent="0.45">
      <c r="C38752">
        <v>463921</v>
      </c>
    </row>
    <row r="38753" spans="3:3" x14ac:dyDescent="0.45">
      <c r="C38753">
        <v>463949</v>
      </c>
    </row>
    <row r="38754" spans="3:3" x14ac:dyDescent="0.45">
      <c r="C38754">
        <v>463963</v>
      </c>
    </row>
    <row r="38755" spans="3:3" x14ac:dyDescent="0.45">
      <c r="C38755">
        <v>463973</v>
      </c>
    </row>
    <row r="38756" spans="3:3" x14ac:dyDescent="0.45">
      <c r="C38756">
        <v>463987</v>
      </c>
    </row>
    <row r="38757" spans="3:3" x14ac:dyDescent="0.45">
      <c r="C38757">
        <v>463993</v>
      </c>
    </row>
    <row r="38758" spans="3:3" x14ac:dyDescent="0.45">
      <c r="C38758">
        <v>464003</v>
      </c>
    </row>
    <row r="38759" spans="3:3" x14ac:dyDescent="0.45">
      <c r="C38759">
        <v>464011</v>
      </c>
    </row>
    <row r="38760" spans="3:3" x14ac:dyDescent="0.45">
      <c r="C38760">
        <v>464021</v>
      </c>
    </row>
    <row r="38761" spans="3:3" x14ac:dyDescent="0.45">
      <c r="C38761">
        <v>464033</v>
      </c>
    </row>
    <row r="38762" spans="3:3" x14ac:dyDescent="0.45">
      <c r="C38762">
        <v>464047</v>
      </c>
    </row>
    <row r="38763" spans="3:3" x14ac:dyDescent="0.45">
      <c r="C38763">
        <v>464069</v>
      </c>
    </row>
    <row r="38764" spans="3:3" x14ac:dyDescent="0.45">
      <c r="C38764">
        <v>464081</v>
      </c>
    </row>
    <row r="38765" spans="3:3" x14ac:dyDescent="0.45">
      <c r="C38765">
        <v>464089</v>
      </c>
    </row>
    <row r="38766" spans="3:3" x14ac:dyDescent="0.45">
      <c r="C38766">
        <v>464119</v>
      </c>
    </row>
    <row r="38767" spans="3:3" x14ac:dyDescent="0.45">
      <c r="C38767">
        <v>464129</v>
      </c>
    </row>
    <row r="38768" spans="3:3" x14ac:dyDescent="0.45">
      <c r="C38768">
        <v>464131</v>
      </c>
    </row>
    <row r="38769" spans="3:3" x14ac:dyDescent="0.45">
      <c r="C38769">
        <v>464137</v>
      </c>
    </row>
    <row r="38770" spans="3:3" x14ac:dyDescent="0.45">
      <c r="C38770">
        <v>464141</v>
      </c>
    </row>
    <row r="38771" spans="3:3" x14ac:dyDescent="0.45">
      <c r="C38771">
        <v>464143</v>
      </c>
    </row>
    <row r="38772" spans="3:3" x14ac:dyDescent="0.45">
      <c r="C38772">
        <v>464171</v>
      </c>
    </row>
    <row r="38773" spans="3:3" x14ac:dyDescent="0.45">
      <c r="C38773">
        <v>464173</v>
      </c>
    </row>
    <row r="38774" spans="3:3" x14ac:dyDescent="0.45">
      <c r="C38774">
        <v>464197</v>
      </c>
    </row>
    <row r="38775" spans="3:3" x14ac:dyDescent="0.45">
      <c r="C38775">
        <v>464201</v>
      </c>
    </row>
    <row r="38776" spans="3:3" x14ac:dyDescent="0.45">
      <c r="C38776">
        <v>464213</v>
      </c>
    </row>
    <row r="38777" spans="3:3" x14ac:dyDescent="0.45">
      <c r="C38777">
        <v>464237</v>
      </c>
    </row>
    <row r="38778" spans="3:3" x14ac:dyDescent="0.45">
      <c r="C38778">
        <v>464251</v>
      </c>
    </row>
    <row r="38779" spans="3:3" x14ac:dyDescent="0.45">
      <c r="C38779">
        <v>464257</v>
      </c>
    </row>
    <row r="38780" spans="3:3" x14ac:dyDescent="0.45">
      <c r="C38780">
        <v>464263</v>
      </c>
    </row>
    <row r="38781" spans="3:3" x14ac:dyDescent="0.45">
      <c r="C38781">
        <v>464279</v>
      </c>
    </row>
    <row r="38782" spans="3:3" x14ac:dyDescent="0.45">
      <c r="C38782">
        <v>464281</v>
      </c>
    </row>
    <row r="38783" spans="3:3" x14ac:dyDescent="0.45">
      <c r="C38783">
        <v>464291</v>
      </c>
    </row>
    <row r="38784" spans="3:3" x14ac:dyDescent="0.45">
      <c r="C38784">
        <v>464309</v>
      </c>
    </row>
    <row r="38785" spans="3:3" x14ac:dyDescent="0.45">
      <c r="C38785">
        <v>464311</v>
      </c>
    </row>
    <row r="38786" spans="3:3" x14ac:dyDescent="0.45">
      <c r="C38786">
        <v>464327</v>
      </c>
    </row>
    <row r="38787" spans="3:3" x14ac:dyDescent="0.45">
      <c r="C38787">
        <v>464351</v>
      </c>
    </row>
    <row r="38788" spans="3:3" x14ac:dyDescent="0.45">
      <c r="C38788">
        <v>464371</v>
      </c>
    </row>
    <row r="38789" spans="3:3" x14ac:dyDescent="0.45">
      <c r="C38789">
        <v>464381</v>
      </c>
    </row>
    <row r="38790" spans="3:3" x14ac:dyDescent="0.45">
      <c r="C38790">
        <v>464383</v>
      </c>
    </row>
    <row r="38791" spans="3:3" x14ac:dyDescent="0.45">
      <c r="C38791">
        <v>464413</v>
      </c>
    </row>
    <row r="38792" spans="3:3" x14ac:dyDescent="0.45">
      <c r="C38792">
        <v>464419</v>
      </c>
    </row>
    <row r="38793" spans="3:3" x14ac:dyDescent="0.45">
      <c r="C38793">
        <v>464437</v>
      </c>
    </row>
    <row r="38794" spans="3:3" x14ac:dyDescent="0.45">
      <c r="C38794">
        <v>464447</v>
      </c>
    </row>
    <row r="38795" spans="3:3" x14ac:dyDescent="0.45">
      <c r="C38795">
        <v>464459</v>
      </c>
    </row>
    <row r="38796" spans="3:3" x14ac:dyDescent="0.45">
      <c r="C38796">
        <v>464467</v>
      </c>
    </row>
    <row r="38797" spans="3:3" x14ac:dyDescent="0.45">
      <c r="C38797">
        <v>464479</v>
      </c>
    </row>
    <row r="38798" spans="3:3" x14ac:dyDescent="0.45">
      <c r="C38798">
        <v>464483</v>
      </c>
    </row>
    <row r="38799" spans="3:3" x14ac:dyDescent="0.45">
      <c r="C38799">
        <v>464521</v>
      </c>
    </row>
    <row r="38800" spans="3:3" x14ac:dyDescent="0.45">
      <c r="C38800">
        <v>464537</v>
      </c>
    </row>
    <row r="38801" spans="3:3" x14ac:dyDescent="0.45">
      <c r="C38801">
        <v>464539</v>
      </c>
    </row>
    <row r="38802" spans="3:3" x14ac:dyDescent="0.45">
      <c r="C38802">
        <v>464549</v>
      </c>
    </row>
    <row r="38803" spans="3:3" x14ac:dyDescent="0.45">
      <c r="C38803">
        <v>464557</v>
      </c>
    </row>
    <row r="38804" spans="3:3" x14ac:dyDescent="0.45">
      <c r="C38804">
        <v>464561</v>
      </c>
    </row>
    <row r="38805" spans="3:3" x14ac:dyDescent="0.45">
      <c r="C38805">
        <v>464587</v>
      </c>
    </row>
    <row r="38806" spans="3:3" x14ac:dyDescent="0.45">
      <c r="C38806">
        <v>464591</v>
      </c>
    </row>
    <row r="38807" spans="3:3" x14ac:dyDescent="0.45">
      <c r="C38807">
        <v>464603</v>
      </c>
    </row>
    <row r="38808" spans="3:3" x14ac:dyDescent="0.45">
      <c r="C38808">
        <v>464617</v>
      </c>
    </row>
    <row r="38809" spans="3:3" x14ac:dyDescent="0.45">
      <c r="C38809">
        <v>464621</v>
      </c>
    </row>
    <row r="38810" spans="3:3" x14ac:dyDescent="0.45">
      <c r="C38810">
        <v>464647</v>
      </c>
    </row>
    <row r="38811" spans="3:3" x14ac:dyDescent="0.45">
      <c r="C38811">
        <v>464663</v>
      </c>
    </row>
    <row r="38812" spans="3:3" x14ac:dyDescent="0.45">
      <c r="C38812">
        <v>464687</v>
      </c>
    </row>
    <row r="38813" spans="3:3" x14ac:dyDescent="0.45">
      <c r="C38813">
        <v>464699</v>
      </c>
    </row>
    <row r="38814" spans="3:3" x14ac:dyDescent="0.45">
      <c r="C38814">
        <v>464741</v>
      </c>
    </row>
    <row r="38815" spans="3:3" x14ac:dyDescent="0.45">
      <c r="C38815">
        <v>464747</v>
      </c>
    </row>
    <row r="38816" spans="3:3" x14ac:dyDescent="0.45">
      <c r="C38816">
        <v>464749</v>
      </c>
    </row>
    <row r="38817" spans="3:3" x14ac:dyDescent="0.45">
      <c r="C38817">
        <v>464753</v>
      </c>
    </row>
    <row r="38818" spans="3:3" x14ac:dyDescent="0.45">
      <c r="C38818">
        <v>464767</v>
      </c>
    </row>
    <row r="38819" spans="3:3" x14ac:dyDescent="0.45">
      <c r="C38819">
        <v>464771</v>
      </c>
    </row>
    <row r="38820" spans="3:3" x14ac:dyDescent="0.45">
      <c r="C38820">
        <v>464773</v>
      </c>
    </row>
    <row r="38821" spans="3:3" x14ac:dyDescent="0.45">
      <c r="C38821">
        <v>464777</v>
      </c>
    </row>
    <row r="38822" spans="3:3" x14ac:dyDescent="0.45">
      <c r="C38822">
        <v>464801</v>
      </c>
    </row>
    <row r="38823" spans="3:3" x14ac:dyDescent="0.45">
      <c r="C38823">
        <v>464803</v>
      </c>
    </row>
    <row r="38824" spans="3:3" x14ac:dyDescent="0.45">
      <c r="C38824">
        <v>464809</v>
      </c>
    </row>
    <row r="38825" spans="3:3" x14ac:dyDescent="0.45">
      <c r="C38825">
        <v>464813</v>
      </c>
    </row>
    <row r="38826" spans="3:3" x14ac:dyDescent="0.45">
      <c r="C38826">
        <v>464819</v>
      </c>
    </row>
    <row r="38827" spans="3:3" x14ac:dyDescent="0.45">
      <c r="C38827">
        <v>464843</v>
      </c>
    </row>
    <row r="38828" spans="3:3" x14ac:dyDescent="0.45">
      <c r="C38828">
        <v>464857</v>
      </c>
    </row>
    <row r="38829" spans="3:3" x14ac:dyDescent="0.45">
      <c r="C38829">
        <v>464879</v>
      </c>
    </row>
    <row r="38830" spans="3:3" x14ac:dyDescent="0.45">
      <c r="C38830">
        <v>464897</v>
      </c>
    </row>
    <row r="38831" spans="3:3" x14ac:dyDescent="0.45">
      <c r="C38831">
        <v>464909</v>
      </c>
    </row>
    <row r="38832" spans="3:3" x14ac:dyDescent="0.45">
      <c r="C38832">
        <v>464917</v>
      </c>
    </row>
    <row r="38833" spans="3:3" x14ac:dyDescent="0.45">
      <c r="C38833">
        <v>464923</v>
      </c>
    </row>
    <row r="38834" spans="3:3" x14ac:dyDescent="0.45">
      <c r="C38834">
        <v>464927</v>
      </c>
    </row>
    <row r="38835" spans="3:3" x14ac:dyDescent="0.45">
      <c r="C38835">
        <v>464939</v>
      </c>
    </row>
    <row r="38836" spans="3:3" x14ac:dyDescent="0.45">
      <c r="C38836">
        <v>464941</v>
      </c>
    </row>
    <row r="38837" spans="3:3" x14ac:dyDescent="0.45">
      <c r="C38837">
        <v>464951</v>
      </c>
    </row>
    <row r="38838" spans="3:3" x14ac:dyDescent="0.45">
      <c r="C38838">
        <v>464953</v>
      </c>
    </row>
    <row r="38839" spans="3:3" x14ac:dyDescent="0.45">
      <c r="C38839">
        <v>464963</v>
      </c>
    </row>
    <row r="38840" spans="3:3" x14ac:dyDescent="0.45">
      <c r="C38840">
        <v>464983</v>
      </c>
    </row>
    <row r="38841" spans="3:3" x14ac:dyDescent="0.45">
      <c r="C38841">
        <v>464993</v>
      </c>
    </row>
    <row r="38842" spans="3:3" x14ac:dyDescent="0.45">
      <c r="C38842">
        <v>464999</v>
      </c>
    </row>
    <row r="38843" spans="3:3" x14ac:dyDescent="0.45">
      <c r="C38843">
        <v>465007</v>
      </c>
    </row>
    <row r="38844" spans="3:3" x14ac:dyDescent="0.45">
      <c r="C38844">
        <v>465011</v>
      </c>
    </row>
    <row r="38845" spans="3:3" x14ac:dyDescent="0.45">
      <c r="C38845">
        <v>465013</v>
      </c>
    </row>
    <row r="38846" spans="3:3" x14ac:dyDescent="0.45">
      <c r="C38846">
        <v>465019</v>
      </c>
    </row>
    <row r="38847" spans="3:3" x14ac:dyDescent="0.45">
      <c r="C38847">
        <v>465041</v>
      </c>
    </row>
    <row r="38848" spans="3:3" x14ac:dyDescent="0.45">
      <c r="C38848">
        <v>465061</v>
      </c>
    </row>
    <row r="38849" spans="3:3" x14ac:dyDescent="0.45">
      <c r="C38849">
        <v>465067</v>
      </c>
    </row>
    <row r="38850" spans="3:3" x14ac:dyDescent="0.45">
      <c r="C38850">
        <v>465071</v>
      </c>
    </row>
    <row r="38851" spans="3:3" x14ac:dyDescent="0.45">
      <c r="C38851">
        <v>465077</v>
      </c>
    </row>
    <row r="38852" spans="3:3" x14ac:dyDescent="0.45">
      <c r="C38852">
        <v>465079</v>
      </c>
    </row>
    <row r="38853" spans="3:3" x14ac:dyDescent="0.45">
      <c r="C38853">
        <v>465089</v>
      </c>
    </row>
    <row r="38854" spans="3:3" x14ac:dyDescent="0.45">
      <c r="C38854">
        <v>465107</v>
      </c>
    </row>
    <row r="38855" spans="3:3" x14ac:dyDescent="0.45">
      <c r="C38855">
        <v>465119</v>
      </c>
    </row>
    <row r="38856" spans="3:3" x14ac:dyDescent="0.45">
      <c r="C38856">
        <v>465133</v>
      </c>
    </row>
    <row r="38857" spans="3:3" x14ac:dyDescent="0.45">
      <c r="C38857">
        <v>465151</v>
      </c>
    </row>
    <row r="38858" spans="3:3" x14ac:dyDescent="0.45">
      <c r="C38858">
        <v>465161</v>
      </c>
    </row>
    <row r="38859" spans="3:3" x14ac:dyDescent="0.45">
      <c r="C38859">
        <v>465163</v>
      </c>
    </row>
    <row r="38860" spans="3:3" x14ac:dyDescent="0.45">
      <c r="C38860">
        <v>465167</v>
      </c>
    </row>
    <row r="38861" spans="3:3" x14ac:dyDescent="0.45">
      <c r="C38861">
        <v>465169</v>
      </c>
    </row>
    <row r="38862" spans="3:3" x14ac:dyDescent="0.45">
      <c r="C38862">
        <v>465173</v>
      </c>
    </row>
    <row r="38863" spans="3:3" x14ac:dyDescent="0.45">
      <c r="C38863">
        <v>465187</v>
      </c>
    </row>
    <row r="38864" spans="3:3" x14ac:dyDescent="0.45">
      <c r="C38864">
        <v>465209</v>
      </c>
    </row>
    <row r="38865" spans="3:3" x14ac:dyDescent="0.45">
      <c r="C38865">
        <v>465211</v>
      </c>
    </row>
    <row r="38866" spans="3:3" x14ac:dyDescent="0.45">
      <c r="C38866">
        <v>465259</v>
      </c>
    </row>
    <row r="38867" spans="3:3" x14ac:dyDescent="0.45">
      <c r="C38867">
        <v>465271</v>
      </c>
    </row>
    <row r="38868" spans="3:3" x14ac:dyDescent="0.45">
      <c r="C38868">
        <v>465277</v>
      </c>
    </row>
    <row r="38869" spans="3:3" x14ac:dyDescent="0.45">
      <c r="C38869">
        <v>465281</v>
      </c>
    </row>
    <row r="38870" spans="3:3" x14ac:dyDescent="0.45">
      <c r="C38870">
        <v>465293</v>
      </c>
    </row>
    <row r="38871" spans="3:3" x14ac:dyDescent="0.45">
      <c r="C38871">
        <v>465299</v>
      </c>
    </row>
    <row r="38872" spans="3:3" x14ac:dyDescent="0.45">
      <c r="C38872">
        <v>465317</v>
      </c>
    </row>
    <row r="38873" spans="3:3" x14ac:dyDescent="0.45">
      <c r="C38873">
        <v>465319</v>
      </c>
    </row>
    <row r="38874" spans="3:3" x14ac:dyDescent="0.45">
      <c r="C38874">
        <v>465331</v>
      </c>
    </row>
    <row r="38875" spans="3:3" x14ac:dyDescent="0.45">
      <c r="C38875">
        <v>465337</v>
      </c>
    </row>
    <row r="38876" spans="3:3" x14ac:dyDescent="0.45">
      <c r="C38876">
        <v>465373</v>
      </c>
    </row>
    <row r="38877" spans="3:3" x14ac:dyDescent="0.45">
      <c r="C38877">
        <v>465379</v>
      </c>
    </row>
    <row r="38878" spans="3:3" x14ac:dyDescent="0.45">
      <c r="C38878">
        <v>465383</v>
      </c>
    </row>
    <row r="38879" spans="3:3" x14ac:dyDescent="0.45">
      <c r="C38879">
        <v>465407</v>
      </c>
    </row>
    <row r="38880" spans="3:3" x14ac:dyDescent="0.45">
      <c r="C38880">
        <v>465419</v>
      </c>
    </row>
    <row r="38881" spans="3:3" x14ac:dyDescent="0.45">
      <c r="C38881">
        <v>465433</v>
      </c>
    </row>
    <row r="38882" spans="3:3" x14ac:dyDescent="0.45">
      <c r="C38882">
        <v>465463</v>
      </c>
    </row>
    <row r="38883" spans="3:3" x14ac:dyDescent="0.45">
      <c r="C38883">
        <v>465469</v>
      </c>
    </row>
    <row r="38884" spans="3:3" x14ac:dyDescent="0.45">
      <c r="C38884">
        <v>465523</v>
      </c>
    </row>
    <row r="38885" spans="3:3" x14ac:dyDescent="0.45">
      <c r="C38885">
        <v>465529</v>
      </c>
    </row>
    <row r="38886" spans="3:3" x14ac:dyDescent="0.45">
      <c r="C38886">
        <v>465541</v>
      </c>
    </row>
    <row r="38887" spans="3:3" x14ac:dyDescent="0.45">
      <c r="C38887">
        <v>465551</v>
      </c>
    </row>
    <row r="38888" spans="3:3" x14ac:dyDescent="0.45">
      <c r="C38888">
        <v>465581</v>
      </c>
    </row>
    <row r="38889" spans="3:3" x14ac:dyDescent="0.45">
      <c r="C38889">
        <v>465587</v>
      </c>
    </row>
    <row r="38890" spans="3:3" x14ac:dyDescent="0.45">
      <c r="C38890">
        <v>465611</v>
      </c>
    </row>
    <row r="38891" spans="3:3" x14ac:dyDescent="0.45">
      <c r="C38891">
        <v>465631</v>
      </c>
    </row>
    <row r="38892" spans="3:3" x14ac:dyDescent="0.45">
      <c r="C38892">
        <v>465643</v>
      </c>
    </row>
    <row r="38893" spans="3:3" x14ac:dyDescent="0.45">
      <c r="C38893">
        <v>465649</v>
      </c>
    </row>
    <row r="38894" spans="3:3" x14ac:dyDescent="0.45">
      <c r="C38894">
        <v>465659</v>
      </c>
    </row>
    <row r="38895" spans="3:3" x14ac:dyDescent="0.45">
      <c r="C38895">
        <v>465679</v>
      </c>
    </row>
    <row r="38896" spans="3:3" x14ac:dyDescent="0.45">
      <c r="C38896">
        <v>465701</v>
      </c>
    </row>
    <row r="38897" spans="3:3" x14ac:dyDescent="0.45">
      <c r="C38897">
        <v>465721</v>
      </c>
    </row>
    <row r="38898" spans="3:3" x14ac:dyDescent="0.45">
      <c r="C38898">
        <v>465739</v>
      </c>
    </row>
    <row r="38899" spans="3:3" x14ac:dyDescent="0.45">
      <c r="C38899">
        <v>465743</v>
      </c>
    </row>
    <row r="38900" spans="3:3" x14ac:dyDescent="0.45">
      <c r="C38900">
        <v>465761</v>
      </c>
    </row>
    <row r="38901" spans="3:3" x14ac:dyDescent="0.45">
      <c r="C38901">
        <v>465781</v>
      </c>
    </row>
    <row r="38902" spans="3:3" x14ac:dyDescent="0.45">
      <c r="C38902">
        <v>465797</v>
      </c>
    </row>
    <row r="38903" spans="3:3" x14ac:dyDescent="0.45">
      <c r="C38903">
        <v>465799</v>
      </c>
    </row>
    <row r="38904" spans="3:3" x14ac:dyDescent="0.45">
      <c r="C38904">
        <v>465809</v>
      </c>
    </row>
    <row r="38905" spans="3:3" x14ac:dyDescent="0.45">
      <c r="C38905">
        <v>465821</v>
      </c>
    </row>
    <row r="38906" spans="3:3" x14ac:dyDescent="0.45">
      <c r="C38906">
        <v>465833</v>
      </c>
    </row>
    <row r="38907" spans="3:3" x14ac:dyDescent="0.45">
      <c r="C38907">
        <v>465841</v>
      </c>
    </row>
    <row r="38908" spans="3:3" x14ac:dyDescent="0.45">
      <c r="C38908">
        <v>465887</v>
      </c>
    </row>
    <row r="38909" spans="3:3" x14ac:dyDescent="0.45">
      <c r="C38909">
        <v>465893</v>
      </c>
    </row>
    <row r="38910" spans="3:3" x14ac:dyDescent="0.45">
      <c r="C38910">
        <v>465901</v>
      </c>
    </row>
    <row r="38911" spans="3:3" x14ac:dyDescent="0.45">
      <c r="C38911">
        <v>465917</v>
      </c>
    </row>
    <row r="38912" spans="3:3" x14ac:dyDescent="0.45">
      <c r="C38912">
        <v>465929</v>
      </c>
    </row>
    <row r="38913" spans="3:3" x14ac:dyDescent="0.45">
      <c r="C38913">
        <v>465931</v>
      </c>
    </row>
    <row r="38914" spans="3:3" x14ac:dyDescent="0.45">
      <c r="C38914">
        <v>465947</v>
      </c>
    </row>
    <row r="38915" spans="3:3" x14ac:dyDescent="0.45">
      <c r="C38915">
        <v>465977</v>
      </c>
    </row>
    <row r="38916" spans="3:3" x14ac:dyDescent="0.45">
      <c r="C38916">
        <v>465989</v>
      </c>
    </row>
    <row r="38917" spans="3:3" x14ac:dyDescent="0.45">
      <c r="C38917">
        <v>466009</v>
      </c>
    </row>
    <row r="38918" spans="3:3" x14ac:dyDescent="0.45">
      <c r="C38918">
        <v>466019</v>
      </c>
    </row>
    <row r="38919" spans="3:3" x14ac:dyDescent="0.45">
      <c r="C38919">
        <v>466027</v>
      </c>
    </row>
    <row r="38920" spans="3:3" x14ac:dyDescent="0.45">
      <c r="C38920">
        <v>466033</v>
      </c>
    </row>
    <row r="38921" spans="3:3" x14ac:dyDescent="0.45">
      <c r="C38921">
        <v>466043</v>
      </c>
    </row>
    <row r="38922" spans="3:3" x14ac:dyDescent="0.45">
      <c r="C38922">
        <v>466061</v>
      </c>
    </row>
    <row r="38923" spans="3:3" x14ac:dyDescent="0.45">
      <c r="C38923">
        <v>466069</v>
      </c>
    </row>
    <row r="38924" spans="3:3" x14ac:dyDescent="0.45">
      <c r="C38924">
        <v>466073</v>
      </c>
    </row>
    <row r="38925" spans="3:3" x14ac:dyDescent="0.45">
      <c r="C38925">
        <v>466079</v>
      </c>
    </row>
    <row r="38926" spans="3:3" x14ac:dyDescent="0.45">
      <c r="C38926">
        <v>466087</v>
      </c>
    </row>
    <row r="38927" spans="3:3" x14ac:dyDescent="0.45">
      <c r="C38927">
        <v>466091</v>
      </c>
    </row>
    <row r="38928" spans="3:3" x14ac:dyDescent="0.45">
      <c r="C38928">
        <v>466121</v>
      </c>
    </row>
    <row r="38929" spans="3:3" x14ac:dyDescent="0.45">
      <c r="C38929">
        <v>466139</v>
      </c>
    </row>
    <row r="38930" spans="3:3" x14ac:dyDescent="0.45">
      <c r="C38930">
        <v>466153</v>
      </c>
    </row>
    <row r="38931" spans="3:3" x14ac:dyDescent="0.45">
      <c r="C38931">
        <v>466171</v>
      </c>
    </row>
    <row r="38932" spans="3:3" x14ac:dyDescent="0.45">
      <c r="C38932">
        <v>466181</v>
      </c>
    </row>
    <row r="38933" spans="3:3" x14ac:dyDescent="0.45">
      <c r="C38933">
        <v>466183</v>
      </c>
    </row>
    <row r="38934" spans="3:3" x14ac:dyDescent="0.45">
      <c r="C38934">
        <v>466201</v>
      </c>
    </row>
    <row r="38935" spans="3:3" x14ac:dyDescent="0.45">
      <c r="C38935">
        <v>466243</v>
      </c>
    </row>
    <row r="38936" spans="3:3" x14ac:dyDescent="0.45">
      <c r="C38936">
        <v>466247</v>
      </c>
    </row>
    <row r="38937" spans="3:3" x14ac:dyDescent="0.45">
      <c r="C38937">
        <v>466261</v>
      </c>
    </row>
    <row r="38938" spans="3:3" x14ac:dyDescent="0.45">
      <c r="C38938">
        <v>466267</v>
      </c>
    </row>
    <row r="38939" spans="3:3" x14ac:dyDescent="0.45">
      <c r="C38939">
        <v>466273</v>
      </c>
    </row>
    <row r="38940" spans="3:3" x14ac:dyDescent="0.45">
      <c r="C38940">
        <v>466283</v>
      </c>
    </row>
    <row r="38941" spans="3:3" x14ac:dyDescent="0.45">
      <c r="C38941">
        <v>466303</v>
      </c>
    </row>
    <row r="38942" spans="3:3" x14ac:dyDescent="0.45">
      <c r="C38942">
        <v>466321</v>
      </c>
    </row>
    <row r="38943" spans="3:3" x14ac:dyDescent="0.45">
      <c r="C38943">
        <v>466331</v>
      </c>
    </row>
    <row r="38944" spans="3:3" x14ac:dyDescent="0.45">
      <c r="C38944">
        <v>466339</v>
      </c>
    </row>
    <row r="38945" spans="3:3" x14ac:dyDescent="0.45">
      <c r="C38945">
        <v>466357</v>
      </c>
    </row>
    <row r="38946" spans="3:3" x14ac:dyDescent="0.45">
      <c r="C38946">
        <v>466369</v>
      </c>
    </row>
    <row r="38947" spans="3:3" x14ac:dyDescent="0.45">
      <c r="C38947">
        <v>466373</v>
      </c>
    </row>
    <row r="38948" spans="3:3" x14ac:dyDescent="0.45">
      <c r="C38948">
        <v>466409</v>
      </c>
    </row>
    <row r="38949" spans="3:3" x14ac:dyDescent="0.45">
      <c r="C38949">
        <v>466423</v>
      </c>
    </row>
    <row r="38950" spans="3:3" x14ac:dyDescent="0.45">
      <c r="C38950">
        <v>466441</v>
      </c>
    </row>
    <row r="38951" spans="3:3" x14ac:dyDescent="0.45">
      <c r="C38951">
        <v>466451</v>
      </c>
    </row>
    <row r="38952" spans="3:3" x14ac:dyDescent="0.45">
      <c r="C38952">
        <v>466483</v>
      </c>
    </row>
    <row r="38953" spans="3:3" x14ac:dyDescent="0.45">
      <c r="C38953">
        <v>466517</v>
      </c>
    </row>
    <row r="38954" spans="3:3" x14ac:dyDescent="0.45">
      <c r="C38954">
        <v>466537</v>
      </c>
    </row>
    <row r="38955" spans="3:3" x14ac:dyDescent="0.45">
      <c r="C38955">
        <v>466547</v>
      </c>
    </row>
    <row r="38956" spans="3:3" x14ac:dyDescent="0.45">
      <c r="C38956">
        <v>466553</v>
      </c>
    </row>
    <row r="38957" spans="3:3" x14ac:dyDescent="0.45">
      <c r="C38957">
        <v>466561</v>
      </c>
    </row>
    <row r="38958" spans="3:3" x14ac:dyDescent="0.45">
      <c r="C38958">
        <v>466567</v>
      </c>
    </row>
    <row r="38959" spans="3:3" x14ac:dyDescent="0.45">
      <c r="C38959">
        <v>466573</v>
      </c>
    </row>
    <row r="38960" spans="3:3" x14ac:dyDescent="0.45">
      <c r="C38960">
        <v>466579</v>
      </c>
    </row>
    <row r="38961" spans="3:3" x14ac:dyDescent="0.45">
      <c r="C38961">
        <v>466603</v>
      </c>
    </row>
    <row r="38962" spans="3:3" x14ac:dyDescent="0.45">
      <c r="C38962">
        <v>466619</v>
      </c>
    </row>
    <row r="38963" spans="3:3" x14ac:dyDescent="0.45">
      <c r="C38963">
        <v>466637</v>
      </c>
    </row>
    <row r="38964" spans="3:3" x14ac:dyDescent="0.45">
      <c r="C38964">
        <v>466649</v>
      </c>
    </row>
    <row r="38965" spans="3:3" x14ac:dyDescent="0.45">
      <c r="C38965">
        <v>466651</v>
      </c>
    </row>
    <row r="38966" spans="3:3" x14ac:dyDescent="0.45">
      <c r="C38966">
        <v>466673</v>
      </c>
    </row>
    <row r="38967" spans="3:3" x14ac:dyDescent="0.45">
      <c r="C38967">
        <v>466717</v>
      </c>
    </row>
    <row r="38968" spans="3:3" x14ac:dyDescent="0.45">
      <c r="C38968">
        <v>466723</v>
      </c>
    </row>
    <row r="38969" spans="3:3" x14ac:dyDescent="0.45">
      <c r="C38969">
        <v>466729</v>
      </c>
    </row>
    <row r="38970" spans="3:3" x14ac:dyDescent="0.45">
      <c r="C38970">
        <v>466733</v>
      </c>
    </row>
    <row r="38971" spans="3:3" x14ac:dyDescent="0.45">
      <c r="C38971">
        <v>466747</v>
      </c>
    </row>
    <row r="38972" spans="3:3" x14ac:dyDescent="0.45">
      <c r="C38972">
        <v>466751</v>
      </c>
    </row>
    <row r="38973" spans="3:3" x14ac:dyDescent="0.45">
      <c r="C38973">
        <v>466777</v>
      </c>
    </row>
    <row r="38974" spans="3:3" x14ac:dyDescent="0.45">
      <c r="C38974">
        <v>466787</v>
      </c>
    </row>
    <row r="38975" spans="3:3" x14ac:dyDescent="0.45">
      <c r="C38975">
        <v>466801</v>
      </c>
    </row>
    <row r="38976" spans="3:3" x14ac:dyDescent="0.45">
      <c r="C38976">
        <v>466819</v>
      </c>
    </row>
    <row r="38977" spans="3:3" x14ac:dyDescent="0.45">
      <c r="C38977">
        <v>466853</v>
      </c>
    </row>
    <row r="38978" spans="3:3" x14ac:dyDescent="0.45">
      <c r="C38978">
        <v>466859</v>
      </c>
    </row>
    <row r="38979" spans="3:3" x14ac:dyDescent="0.45">
      <c r="C38979">
        <v>466897</v>
      </c>
    </row>
    <row r="38980" spans="3:3" x14ac:dyDescent="0.45">
      <c r="C38980">
        <v>466909</v>
      </c>
    </row>
    <row r="38981" spans="3:3" x14ac:dyDescent="0.45">
      <c r="C38981">
        <v>466913</v>
      </c>
    </row>
    <row r="38982" spans="3:3" x14ac:dyDescent="0.45">
      <c r="C38982">
        <v>466919</v>
      </c>
    </row>
    <row r="38983" spans="3:3" x14ac:dyDescent="0.45">
      <c r="C38983">
        <v>466951</v>
      </c>
    </row>
    <row r="38984" spans="3:3" x14ac:dyDescent="0.45">
      <c r="C38984">
        <v>466957</v>
      </c>
    </row>
    <row r="38985" spans="3:3" x14ac:dyDescent="0.45">
      <c r="C38985">
        <v>466997</v>
      </c>
    </row>
    <row r="38986" spans="3:3" x14ac:dyDescent="0.45">
      <c r="C38986">
        <v>467003</v>
      </c>
    </row>
    <row r="38987" spans="3:3" x14ac:dyDescent="0.45">
      <c r="C38987">
        <v>467009</v>
      </c>
    </row>
    <row r="38988" spans="3:3" x14ac:dyDescent="0.45">
      <c r="C38988">
        <v>467017</v>
      </c>
    </row>
    <row r="38989" spans="3:3" x14ac:dyDescent="0.45">
      <c r="C38989">
        <v>467021</v>
      </c>
    </row>
    <row r="38990" spans="3:3" x14ac:dyDescent="0.45">
      <c r="C38990">
        <v>467063</v>
      </c>
    </row>
    <row r="38991" spans="3:3" x14ac:dyDescent="0.45">
      <c r="C38991">
        <v>467081</v>
      </c>
    </row>
    <row r="38992" spans="3:3" x14ac:dyDescent="0.45">
      <c r="C38992">
        <v>467083</v>
      </c>
    </row>
    <row r="38993" spans="3:3" x14ac:dyDescent="0.45">
      <c r="C38993">
        <v>467101</v>
      </c>
    </row>
    <row r="38994" spans="3:3" x14ac:dyDescent="0.45">
      <c r="C38994">
        <v>467119</v>
      </c>
    </row>
    <row r="38995" spans="3:3" x14ac:dyDescent="0.45">
      <c r="C38995">
        <v>467123</v>
      </c>
    </row>
    <row r="38996" spans="3:3" x14ac:dyDescent="0.45">
      <c r="C38996">
        <v>467141</v>
      </c>
    </row>
    <row r="38997" spans="3:3" x14ac:dyDescent="0.45">
      <c r="C38997">
        <v>467147</v>
      </c>
    </row>
    <row r="38998" spans="3:3" x14ac:dyDescent="0.45">
      <c r="C38998">
        <v>467171</v>
      </c>
    </row>
    <row r="38999" spans="3:3" x14ac:dyDescent="0.45">
      <c r="C38999">
        <v>467183</v>
      </c>
    </row>
    <row r="39000" spans="3:3" x14ac:dyDescent="0.45">
      <c r="C39000">
        <v>467197</v>
      </c>
    </row>
    <row r="39001" spans="3:3" x14ac:dyDescent="0.45">
      <c r="C39001">
        <v>467209</v>
      </c>
    </row>
    <row r="39002" spans="3:3" x14ac:dyDescent="0.45">
      <c r="C39002">
        <v>467213</v>
      </c>
    </row>
    <row r="39003" spans="3:3" x14ac:dyDescent="0.45">
      <c r="C39003">
        <v>467237</v>
      </c>
    </row>
    <row r="39004" spans="3:3" x14ac:dyDescent="0.45">
      <c r="C39004">
        <v>467239</v>
      </c>
    </row>
    <row r="39005" spans="3:3" x14ac:dyDescent="0.45">
      <c r="C39005">
        <v>467261</v>
      </c>
    </row>
    <row r="39006" spans="3:3" x14ac:dyDescent="0.45">
      <c r="C39006">
        <v>467293</v>
      </c>
    </row>
    <row r="39007" spans="3:3" x14ac:dyDescent="0.45">
      <c r="C39007">
        <v>467297</v>
      </c>
    </row>
    <row r="39008" spans="3:3" x14ac:dyDescent="0.45">
      <c r="C39008">
        <v>467317</v>
      </c>
    </row>
    <row r="39009" spans="3:3" x14ac:dyDescent="0.45">
      <c r="C39009">
        <v>467329</v>
      </c>
    </row>
    <row r="39010" spans="3:3" x14ac:dyDescent="0.45">
      <c r="C39010">
        <v>467333</v>
      </c>
    </row>
    <row r="39011" spans="3:3" x14ac:dyDescent="0.45">
      <c r="C39011">
        <v>467353</v>
      </c>
    </row>
    <row r="39012" spans="3:3" x14ac:dyDescent="0.45">
      <c r="C39012">
        <v>467371</v>
      </c>
    </row>
    <row r="39013" spans="3:3" x14ac:dyDescent="0.45">
      <c r="C39013">
        <v>467399</v>
      </c>
    </row>
    <row r="39014" spans="3:3" x14ac:dyDescent="0.45">
      <c r="C39014">
        <v>467417</v>
      </c>
    </row>
    <row r="39015" spans="3:3" x14ac:dyDescent="0.45">
      <c r="C39015">
        <v>467431</v>
      </c>
    </row>
    <row r="39016" spans="3:3" x14ac:dyDescent="0.45">
      <c r="C39016">
        <v>467437</v>
      </c>
    </row>
    <row r="39017" spans="3:3" x14ac:dyDescent="0.45">
      <c r="C39017">
        <v>467447</v>
      </c>
    </row>
    <row r="39018" spans="3:3" x14ac:dyDescent="0.45">
      <c r="C39018">
        <v>467471</v>
      </c>
    </row>
    <row r="39019" spans="3:3" x14ac:dyDescent="0.45">
      <c r="C39019">
        <v>467473</v>
      </c>
    </row>
    <row r="39020" spans="3:3" x14ac:dyDescent="0.45">
      <c r="C39020">
        <v>467477</v>
      </c>
    </row>
    <row r="39021" spans="3:3" x14ac:dyDescent="0.45">
      <c r="C39021">
        <v>467479</v>
      </c>
    </row>
    <row r="39022" spans="3:3" x14ac:dyDescent="0.45">
      <c r="C39022">
        <v>467491</v>
      </c>
    </row>
    <row r="39023" spans="3:3" x14ac:dyDescent="0.45">
      <c r="C39023">
        <v>467497</v>
      </c>
    </row>
    <row r="39024" spans="3:3" x14ac:dyDescent="0.45">
      <c r="C39024">
        <v>467503</v>
      </c>
    </row>
    <row r="39025" spans="3:3" x14ac:dyDescent="0.45">
      <c r="C39025">
        <v>467507</v>
      </c>
    </row>
    <row r="39026" spans="3:3" x14ac:dyDescent="0.45">
      <c r="C39026">
        <v>467527</v>
      </c>
    </row>
    <row r="39027" spans="3:3" x14ac:dyDescent="0.45">
      <c r="C39027">
        <v>467531</v>
      </c>
    </row>
    <row r="39028" spans="3:3" x14ac:dyDescent="0.45">
      <c r="C39028">
        <v>467543</v>
      </c>
    </row>
    <row r="39029" spans="3:3" x14ac:dyDescent="0.45">
      <c r="C39029">
        <v>467549</v>
      </c>
    </row>
    <row r="39030" spans="3:3" x14ac:dyDescent="0.45">
      <c r="C39030">
        <v>467557</v>
      </c>
    </row>
    <row r="39031" spans="3:3" x14ac:dyDescent="0.45">
      <c r="C39031">
        <v>467587</v>
      </c>
    </row>
    <row r="39032" spans="3:3" x14ac:dyDescent="0.45">
      <c r="C39032">
        <v>467591</v>
      </c>
    </row>
    <row r="39033" spans="3:3" x14ac:dyDescent="0.45">
      <c r="C39033">
        <v>467611</v>
      </c>
    </row>
    <row r="39034" spans="3:3" x14ac:dyDescent="0.45">
      <c r="C39034">
        <v>467617</v>
      </c>
    </row>
    <row r="39035" spans="3:3" x14ac:dyDescent="0.45">
      <c r="C39035">
        <v>467627</v>
      </c>
    </row>
    <row r="39036" spans="3:3" x14ac:dyDescent="0.45">
      <c r="C39036">
        <v>467629</v>
      </c>
    </row>
    <row r="39037" spans="3:3" x14ac:dyDescent="0.45">
      <c r="C39037">
        <v>467633</v>
      </c>
    </row>
    <row r="39038" spans="3:3" x14ac:dyDescent="0.45">
      <c r="C39038">
        <v>467641</v>
      </c>
    </row>
    <row r="39039" spans="3:3" x14ac:dyDescent="0.45">
      <c r="C39039">
        <v>467651</v>
      </c>
    </row>
    <row r="39040" spans="3:3" x14ac:dyDescent="0.45">
      <c r="C39040">
        <v>467657</v>
      </c>
    </row>
    <row r="39041" spans="3:3" x14ac:dyDescent="0.45">
      <c r="C39041">
        <v>467669</v>
      </c>
    </row>
    <row r="39042" spans="3:3" x14ac:dyDescent="0.45">
      <c r="C39042">
        <v>467671</v>
      </c>
    </row>
    <row r="39043" spans="3:3" x14ac:dyDescent="0.45">
      <c r="C39043">
        <v>467681</v>
      </c>
    </row>
    <row r="39044" spans="3:3" x14ac:dyDescent="0.45">
      <c r="C39044">
        <v>467689</v>
      </c>
    </row>
    <row r="39045" spans="3:3" x14ac:dyDescent="0.45">
      <c r="C39045">
        <v>467699</v>
      </c>
    </row>
    <row r="39046" spans="3:3" x14ac:dyDescent="0.45">
      <c r="C39046">
        <v>467713</v>
      </c>
    </row>
    <row r="39047" spans="3:3" x14ac:dyDescent="0.45">
      <c r="C39047">
        <v>467729</v>
      </c>
    </row>
    <row r="39048" spans="3:3" x14ac:dyDescent="0.45">
      <c r="C39048">
        <v>467737</v>
      </c>
    </row>
    <row r="39049" spans="3:3" x14ac:dyDescent="0.45">
      <c r="C39049">
        <v>467743</v>
      </c>
    </row>
    <row r="39050" spans="3:3" x14ac:dyDescent="0.45">
      <c r="C39050">
        <v>467749</v>
      </c>
    </row>
    <row r="39051" spans="3:3" x14ac:dyDescent="0.45">
      <c r="C39051">
        <v>467773</v>
      </c>
    </row>
    <row r="39052" spans="3:3" x14ac:dyDescent="0.45">
      <c r="C39052">
        <v>467783</v>
      </c>
    </row>
    <row r="39053" spans="3:3" x14ac:dyDescent="0.45">
      <c r="C39053">
        <v>467813</v>
      </c>
    </row>
    <row r="39054" spans="3:3" x14ac:dyDescent="0.45">
      <c r="C39054">
        <v>467827</v>
      </c>
    </row>
    <row r="39055" spans="3:3" x14ac:dyDescent="0.45">
      <c r="C39055">
        <v>467833</v>
      </c>
    </row>
    <row r="39056" spans="3:3" x14ac:dyDescent="0.45">
      <c r="C39056">
        <v>467867</v>
      </c>
    </row>
    <row r="39057" spans="3:3" x14ac:dyDescent="0.45">
      <c r="C39057">
        <v>467869</v>
      </c>
    </row>
    <row r="39058" spans="3:3" x14ac:dyDescent="0.45">
      <c r="C39058">
        <v>467879</v>
      </c>
    </row>
    <row r="39059" spans="3:3" x14ac:dyDescent="0.45">
      <c r="C39059">
        <v>467881</v>
      </c>
    </row>
    <row r="39060" spans="3:3" x14ac:dyDescent="0.45">
      <c r="C39060">
        <v>467893</v>
      </c>
    </row>
    <row r="39061" spans="3:3" x14ac:dyDescent="0.45">
      <c r="C39061">
        <v>467897</v>
      </c>
    </row>
    <row r="39062" spans="3:3" x14ac:dyDescent="0.45">
      <c r="C39062">
        <v>467899</v>
      </c>
    </row>
    <row r="39063" spans="3:3" x14ac:dyDescent="0.45">
      <c r="C39063">
        <v>467903</v>
      </c>
    </row>
    <row r="39064" spans="3:3" x14ac:dyDescent="0.45">
      <c r="C39064">
        <v>467927</v>
      </c>
    </row>
    <row r="39065" spans="3:3" x14ac:dyDescent="0.45">
      <c r="C39065">
        <v>467941</v>
      </c>
    </row>
    <row r="39066" spans="3:3" x14ac:dyDescent="0.45">
      <c r="C39066">
        <v>467953</v>
      </c>
    </row>
    <row r="39067" spans="3:3" x14ac:dyDescent="0.45">
      <c r="C39067">
        <v>467963</v>
      </c>
    </row>
    <row r="39068" spans="3:3" x14ac:dyDescent="0.45">
      <c r="C39068">
        <v>467977</v>
      </c>
    </row>
    <row r="39069" spans="3:3" x14ac:dyDescent="0.45">
      <c r="C39069">
        <v>468001</v>
      </c>
    </row>
    <row r="39070" spans="3:3" x14ac:dyDescent="0.45">
      <c r="C39070">
        <v>468011</v>
      </c>
    </row>
    <row r="39071" spans="3:3" x14ac:dyDescent="0.45">
      <c r="C39071">
        <v>468019</v>
      </c>
    </row>
    <row r="39072" spans="3:3" x14ac:dyDescent="0.45">
      <c r="C39072">
        <v>468029</v>
      </c>
    </row>
    <row r="39073" spans="3:3" x14ac:dyDescent="0.45">
      <c r="C39073">
        <v>468049</v>
      </c>
    </row>
    <row r="39074" spans="3:3" x14ac:dyDescent="0.45">
      <c r="C39074">
        <v>468059</v>
      </c>
    </row>
    <row r="39075" spans="3:3" x14ac:dyDescent="0.45">
      <c r="C39075">
        <v>468067</v>
      </c>
    </row>
    <row r="39076" spans="3:3" x14ac:dyDescent="0.45">
      <c r="C39076">
        <v>468071</v>
      </c>
    </row>
    <row r="39077" spans="3:3" x14ac:dyDescent="0.45">
      <c r="C39077">
        <v>468079</v>
      </c>
    </row>
    <row r="39078" spans="3:3" x14ac:dyDescent="0.45">
      <c r="C39078">
        <v>468107</v>
      </c>
    </row>
    <row r="39079" spans="3:3" x14ac:dyDescent="0.45">
      <c r="C39079">
        <v>468109</v>
      </c>
    </row>
    <row r="39080" spans="3:3" x14ac:dyDescent="0.45">
      <c r="C39080">
        <v>468113</v>
      </c>
    </row>
    <row r="39081" spans="3:3" x14ac:dyDescent="0.45">
      <c r="C39081">
        <v>468121</v>
      </c>
    </row>
    <row r="39082" spans="3:3" x14ac:dyDescent="0.45">
      <c r="C39082">
        <v>468133</v>
      </c>
    </row>
    <row r="39083" spans="3:3" x14ac:dyDescent="0.45">
      <c r="C39083">
        <v>468137</v>
      </c>
    </row>
    <row r="39084" spans="3:3" x14ac:dyDescent="0.45">
      <c r="C39084">
        <v>468151</v>
      </c>
    </row>
    <row r="39085" spans="3:3" x14ac:dyDescent="0.45">
      <c r="C39085">
        <v>468157</v>
      </c>
    </row>
    <row r="39086" spans="3:3" x14ac:dyDescent="0.45">
      <c r="C39086">
        <v>468173</v>
      </c>
    </row>
    <row r="39087" spans="3:3" x14ac:dyDescent="0.45">
      <c r="C39087">
        <v>468187</v>
      </c>
    </row>
    <row r="39088" spans="3:3" x14ac:dyDescent="0.45">
      <c r="C39088">
        <v>468191</v>
      </c>
    </row>
    <row r="39089" spans="3:3" x14ac:dyDescent="0.45">
      <c r="C39089">
        <v>468199</v>
      </c>
    </row>
    <row r="39090" spans="3:3" x14ac:dyDescent="0.45">
      <c r="C39090">
        <v>468239</v>
      </c>
    </row>
    <row r="39091" spans="3:3" x14ac:dyDescent="0.45">
      <c r="C39091">
        <v>468241</v>
      </c>
    </row>
    <row r="39092" spans="3:3" x14ac:dyDescent="0.45">
      <c r="C39092">
        <v>468253</v>
      </c>
    </row>
    <row r="39093" spans="3:3" x14ac:dyDescent="0.45">
      <c r="C39093">
        <v>468271</v>
      </c>
    </row>
    <row r="39094" spans="3:3" x14ac:dyDescent="0.45">
      <c r="C39094">
        <v>468277</v>
      </c>
    </row>
    <row r="39095" spans="3:3" x14ac:dyDescent="0.45">
      <c r="C39095">
        <v>468289</v>
      </c>
    </row>
    <row r="39096" spans="3:3" x14ac:dyDescent="0.45">
      <c r="C39096">
        <v>468319</v>
      </c>
    </row>
    <row r="39097" spans="3:3" x14ac:dyDescent="0.45">
      <c r="C39097">
        <v>468323</v>
      </c>
    </row>
    <row r="39098" spans="3:3" x14ac:dyDescent="0.45">
      <c r="C39098">
        <v>468353</v>
      </c>
    </row>
    <row r="39099" spans="3:3" x14ac:dyDescent="0.45">
      <c r="C39099">
        <v>468359</v>
      </c>
    </row>
    <row r="39100" spans="3:3" x14ac:dyDescent="0.45">
      <c r="C39100">
        <v>468371</v>
      </c>
    </row>
    <row r="39101" spans="3:3" x14ac:dyDescent="0.45">
      <c r="C39101">
        <v>468389</v>
      </c>
    </row>
    <row r="39102" spans="3:3" x14ac:dyDescent="0.45">
      <c r="C39102">
        <v>468421</v>
      </c>
    </row>
    <row r="39103" spans="3:3" x14ac:dyDescent="0.45">
      <c r="C39103">
        <v>468439</v>
      </c>
    </row>
    <row r="39104" spans="3:3" x14ac:dyDescent="0.45">
      <c r="C39104">
        <v>468451</v>
      </c>
    </row>
    <row r="39105" spans="3:3" x14ac:dyDescent="0.45">
      <c r="C39105">
        <v>468463</v>
      </c>
    </row>
    <row r="39106" spans="3:3" x14ac:dyDescent="0.45">
      <c r="C39106">
        <v>468473</v>
      </c>
    </row>
    <row r="39107" spans="3:3" x14ac:dyDescent="0.45">
      <c r="C39107">
        <v>468491</v>
      </c>
    </row>
    <row r="39108" spans="3:3" x14ac:dyDescent="0.45">
      <c r="C39108">
        <v>468493</v>
      </c>
    </row>
    <row r="39109" spans="3:3" x14ac:dyDescent="0.45">
      <c r="C39109">
        <v>468499</v>
      </c>
    </row>
    <row r="39110" spans="3:3" x14ac:dyDescent="0.45">
      <c r="C39110">
        <v>468509</v>
      </c>
    </row>
    <row r="39111" spans="3:3" x14ac:dyDescent="0.45">
      <c r="C39111">
        <v>468527</v>
      </c>
    </row>
    <row r="39112" spans="3:3" x14ac:dyDescent="0.45">
      <c r="C39112">
        <v>468551</v>
      </c>
    </row>
    <row r="39113" spans="3:3" x14ac:dyDescent="0.45">
      <c r="C39113">
        <v>468557</v>
      </c>
    </row>
    <row r="39114" spans="3:3" x14ac:dyDescent="0.45">
      <c r="C39114">
        <v>468577</v>
      </c>
    </row>
    <row r="39115" spans="3:3" x14ac:dyDescent="0.45">
      <c r="C39115">
        <v>468581</v>
      </c>
    </row>
    <row r="39116" spans="3:3" x14ac:dyDescent="0.45">
      <c r="C39116">
        <v>468593</v>
      </c>
    </row>
    <row r="39117" spans="3:3" x14ac:dyDescent="0.45">
      <c r="C39117">
        <v>468599</v>
      </c>
    </row>
    <row r="39118" spans="3:3" x14ac:dyDescent="0.45">
      <c r="C39118">
        <v>468613</v>
      </c>
    </row>
    <row r="39119" spans="3:3" x14ac:dyDescent="0.45">
      <c r="C39119">
        <v>468619</v>
      </c>
    </row>
    <row r="39120" spans="3:3" x14ac:dyDescent="0.45">
      <c r="C39120">
        <v>468623</v>
      </c>
    </row>
    <row r="39121" spans="3:3" x14ac:dyDescent="0.45">
      <c r="C39121">
        <v>468641</v>
      </c>
    </row>
    <row r="39122" spans="3:3" x14ac:dyDescent="0.45">
      <c r="C39122">
        <v>468647</v>
      </c>
    </row>
    <row r="39123" spans="3:3" x14ac:dyDescent="0.45">
      <c r="C39123">
        <v>468653</v>
      </c>
    </row>
    <row r="39124" spans="3:3" x14ac:dyDescent="0.45">
      <c r="C39124">
        <v>468661</v>
      </c>
    </row>
    <row r="39125" spans="3:3" x14ac:dyDescent="0.45">
      <c r="C39125">
        <v>468667</v>
      </c>
    </row>
    <row r="39126" spans="3:3" x14ac:dyDescent="0.45">
      <c r="C39126">
        <v>468683</v>
      </c>
    </row>
    <row r="39127" spans="3:3" x14ac:dyDescent="0.45">
      <c r="C39127">
        <v>468691</v>
      </c>
    </row>
    <row r="39128" spans="3:3" x14ac:dyDescent="0.45">
      <c r="C39128">
        <v>468697</v>
      </c>
    </row>
    <row r="39129" spans="3:3" x14ac:dyDescent="0.45">
      <c r="C39129">
        <v>468703</v>
      </c>
    </row>
    <row r="39130" spans="3:3" x14ac:dyDescent="0.45">
      <c r="C39130">
        <v>468709</v>
      </c>
    </row>
    <row r="39131" spans="3:3" x14ac:dyDescent="0.45">
      <c r="C39131">
        <v>468719</v>
      </c>
    </row>
    <row r="39132" spans="3:3" x14ac:dyDescent="0.45">
      <c r="C39132">
        <v>468737</v>
      </c>
    </row>
    <row r="39133" spans="3:3" x14ac:dyDescent="0.45">
      <c r="C39133">
        <v>468739</v>
      </c>
    </row>
    <row r="39134" spans="3:3" x14ac:dyDescent="0.45">
      <c r="C39134">
        <v>468761</v>
      </c>
    </row>
    <row r="39135" spans="3:3" x14ac:dyDescent="0.45">
      <c r="C39135">
        <v>468773</v>
      </c>
    </row>
    <row r="39136" spans="3:3" x14ac:dyDescent="0.45">
      <c r="C39136">
        <v>468781</v>
      </c>
    </row>
    <row r="39137" spans="3:3" x14ac:dyDescent="0.45">
      <c r="C39137">
        <v>468803</v>
      </c>
    </row>
    <row r="39138" spans="3:3" x14ac:dyDescent="0.45">
      <c r="C39138">
        <v>468817</v>
      </c>
    </row>
    <row r="39139" spans="3:3" x14ac:dyDescent="0.45">
      <c r="C39139">
        <v>468821</v>
      </c>
    </row>
    <row r="39140" spans="3:3" x14ac:dyDescent="0.45">
      <c r="C39140">
        <v>468841</v>
      </c>
    </row>
    <row r="39141" spans="3:3" x14ac:dyDescent="0.45">
      <c r="C39141">
        <v>468851</v>
      </c>
    </row>
    <row r="39142" spans="3:3" x14ac:dyDescent="0.45">
      <c r="C39142">
        <v>468859</v>
      </c>
    </row>
    <row r="39143" spans="3:3" x14ac:dyDescent="0.45">
      <c r="C39143">
        <v>468869</v>
      </c>
    </row>
    <row r="39144" spans="3:3" x14ac:dyDescent="0.45">
      <c r="C39144">
        <v>468883</v>
      </c>
    </row>
    <row r="39145" spans="3:3" x14ac:dyDescent="0.45">
      <c r="C39145">
        <v>468887</v>
      </c>
    </row>
    <row r="39146" spans="3:3" x14ac:dyDescent="0.45">
      <c r="C39146">
        <v>468889</v>
      </c>
    </row>
    <row r="39147" spans="3:3" x14ac:dyDescent="0.45">
      <c r="C39147">
        <v>468893</v>
      </c>
    </row>
    <row r="39148" spans="3:3" x14ac:dyDescent="0.45">
      <c r="C39148">
        <v>468899</v>
      </c>
    </row>
    <row r="39149" spans="3:3" x14ac:dyDescent="0.45">
      <c r="C39149">
        <v>468913</v>
      </c>
    </row>
    <row r="39150" spans="3:3" x14ac:dyDescent="0.45">
      <c r="C39150">
        <v>468953</v>
      </c>
    </row>
    <row r="39151" spans="3:3" x14ac:dyDescent="0.45">
      <c r="C39151">
        <v>468967</v>
      </c>
    </row>
    <row r="39152" spans="3:3" x14ac:dyDescent="0.45">
      <c r="C39152">
        <v>468973</v>
      </c>
    </row>
    <row r="39153" spans="3:3" x14ac:dyDescent="0.45">
      <c r="C39153">
        <v>468983</v>
      </c>
    </row>
    <row r="39154" spans="3:3" x14ac:dyDescent="0.45">
      <c r="C39154">
        <v>469009</v>
      </c>
    </row>
    <row r="39155" spans="3:3" x14ac:dyDescent="0.45">
      <c r="C39155">
        <v>469031</v>
      </c>
    </row>
    <row r="39156" spans="3:3" x14ac:dyDescent="0.45">
      <c r="C39156">
        <v>469037</v>
      </c>
    </row>
    <row r="39157" spans="3:3" x14ac:dyDescent="0.45">
      <c r="C39157">
        <v>469069</v>
      </c>
    </row>
    <row r="39158" spans="3:3" x14ac:dyDescent="0.45">
      <c r="C39158">
        <v>469099</v>
      </c>
    </row>
    <row r="39159" spans="3:3" x14ac:dyDescent="0.45">
      <c r="C39159">
        <v>469121</v>
      </c>
    </row>
    <row r="39160" spans="3:3" x14ac:dyDescent="0.45">
      <c r="C39160">
        <v>469127</v>
      </c>
    </row>
    <row r="39161" spans="3:3" x14ac:dyDescent="0.45">
      <c r="C39161">
        <v>469141</v>
      </c>
    </row>
    <row r="39162" spans="3:3" x14ac:dyDescent="0.45">
      <c r="C39162">
        <v>469153</v>
      </c>
    </row>
    <row r="39163" spans="3:3" x14ac:dyDescent="0.45">
      <c r="C39163">
        <v>469169</v>
      </c>
    </row>
    <row r="39164" spans="3:3" x14ac:dyDescent="0.45">
      <c r="C39164">
        <v>469193</v>
      </c>
    </row>
    <row r="39165" spans="3:3" x14ac:dyDescent="0.45">
      <c r="C39165">
        <v>469207</v>
      </c>
    </row>
    <row r="39166" spans="3:3" x14ac:dyDescent="0.45">
      <c r="C39166">
        <v>469219</v>
      </c>
    </row>
    <row r="39167" spans="3:3" x14ac:dyDescent="0.45">
      <c r="C39167">
        <v>469229</v>
      </c>
    </row>
    <row r="39168" spans="3:3" x14ac:dyDescent="0.45">
      <c r="C39168">
        <v>469237</v>
      </c>
    </row>
    <row r="39169" spans="3:3" x14ac:dyDescent="0.45">
      <c r="C39169">
        <v>469241</v>
      </c>
    </row>
    <row r="39170" spans="3:3" x14ac:dyDescent="0.45">
      <c r="C39170">
        <v>469253</v>
      </c>
    </row>
    <row r="39171" spans="3:3" x14ac:dyDescent="0.45">
      <c r="C39171">
        <v>469267</v>
      </c>
    </row>
    <row r="39172" spans="3:3" x14ac:dyDescent="0.45">
      <c r="C39172">
        <v>469279</v>
      </c>
    </row>
    <row r="39173" spans="3:3" x14ac:dyDescent="0.45">
      <c r="C39173">
        <v>469283</v>
      </c>
    </row>
    <row r="39174" spans="3:3" x14ac:dyDescent="0.45">
      <c r="C39174">
        <v>469303</v>
      </c>
    </row>
    <row r="39175" spans="3:3" x14ac:dyDescent="0.45">
      <c r="C39175">
        <v>469321</v>
      </c>
    </row>
    <row r="39176" spans="3:3" x14ac:dyDescent="0.45">
      <c r="C39176">
        <v>469331</v>
      </c>
    </row>
    <row r="39177" spans="3:3" x14ac:dyDescent="0.45">
      <c r="C39177">
        <v>469351</v>
      </c>
    </row>
    <row r="39178" spans="3:3" x14ac:dyDescent="0.45">
      <c r="C39178">
        <v>469363</v>
      </c>
    </row>
    <row r="39179" spans="3:3" x14ac:dyDescent="0.45">
      <c r="C39179">
        <v>469367</v>
      </c>
    </row>
    <row r="39180" spans="3:3" x14ac:dyDescent="0.45">
      <c r="C39180">
        <v>469369</v>
      </c>
    </row>
    <row r="39181" spans="3:3" x14ac:dyDescent="0.45">
      <c r="C39181">
        <v>469379</v>
      </c>
    </row>
    <row r="39182" spans="3:3" x14ac:dyDescent="0.45">
      <c r="C39182">
        <v>469397</v>
      </c>
    </row>
    <row r="39183" spans="3:3" x14ac:dyDescent="0.45">
      <c r="C39183">
        <v>469411</v>
      </c>
    </row>
    <row r="39184" spans="3:3" x14ac:dyDescent="0.45">
      <c r="C39184">
        <v>469429</v>
      </c>
    </row>
    <row r="39185" spans="3:3" x14ac:dyDescent="0.45">
      <c r="C39185">
        <v>469439</v>
      </c>
    </row>
    <row r="39186" spans="3:3" x14ac:dyDescent="0.45">
      <c r="C39186">
        <v>469457</v>
      </c>
    </row>
    <row r="39187" spans="3:3" x14ac:dyDescent="0.45">
      <c r="C39187">
        <v>469487</v>
      </c>
    </row>
    <row r="39188" spans="3:3" x14ac:dyDescent="0.45">
      <c r="C39188">
        <v>469501</v>
      </c>
    </row>
    <row r="39189" spans="3:3" x14ac:dyDescent="0.45">
      <c r="C39189">
        <v>469529</v>
      </c>
    </row>
    <row r="39190" spans="3:3" x14ac:dyDescent="0.45">
      <c r="C39190">
        <v>469541</v>
      </c>
    </row>
    <row r="39191" spans="3:3" x14ac:dyDescent="0.45">
      <c r="C39191">
        <v>469543</v>
      </c>
    </row>
    <row r="39192" spans="3:3" x14ac:dyDescent="0.45">
      <c r="C39192">
        <v>469561</v>
      </c>
    </row>
    <row r="39193" spans="3:3" x14ac:dyDescent="0.45">
      <c r="C39193">
        <v>469583</v>
      </c>
    </row>
    <row r="39194" spans="3:3" x14ac:dyDescent="0.45">
      <c r="C39194">
        <v>469589</v>
      </c>
    </row>
    <row r="39195" spans="3:3" x14ac:dyDescent="0.45">
      <c r="C39195">
        <v>469613</v>
      </c>
    </row>
    <row r="39196" spans="3:3" x14ac:dyDescent="0.45">
      <c r="C39196">
        <v>469627</v>
      </c>
    </row>
    <row r="39197" spans="3:3" x14ac:dyDescent="0.45">
      <c r="C39197">
        <v>469631</v>
      </c>
    </row>
    <row r="39198" spans="3:3" x14ac:dyDescent="0.45">
      <c r="C39198">
        <v>469649</v>
      </c>
    </row>
    <row r="39199" spans="3:3" x14ac:dyDescent="0.45">
      <c r="C39199">
        <v>469657</v>
      </c>
    </row>
    <row r="39200" spans="3:3" x14ac:dyDescent="0.45">
      <c r="C39200">
        <v>469673</v>
      </c>
    </row>
    <row r="39201" spans="3:3" x14ac:dyDescent="0.45">
      <c r="C39201">
        <v>469687</v>
      </c>
    </row>
    <row r="39202" spans="3:3" x14ac:dyDescent="0.45">
      <c r="C39202">
        <v>469691</v>
      </c>
    </row>
    <row r="39203" spans="3:3" x14ac:dyDescent="0.45">
      <c r="C39203">
        <v>469717</v>
      </c>
    </row>
    <row r="39204" spans="3:3" x14ac:dyDescent="0.45">
      <c r="C39204">
        <v>469723</v>
      </c>
    </row>
    <row r="39205" spans="3:3" x14ac:dyDescent="0.45">
      <c r="C39205">
        <v>469747</v>
      </c>
    </row>
    <row r="39206" spans="3:3" x14ac:dyDescent="0.45">
      <c r="C39206">
        <v>469753</v>
      </c>
    </row>
    <row r="39207" spans="3:3" x14ac:dyDescent="0.45">
      <c r="C39207">
        <v>469757</v>
      </c>
    </row>
    <row r="39208" spans="3:3" x14ac:dyDescent="0.45">
      <c r="C39208">
        <v>469769</v>
      </c>
    </row>
    <row r="39209" spans="3:3" x14ac:dyDescent="0.45">
      <c r="C39209">
        <v>469787</v>
      </c>
    </row>
    <row r="39210" spans="3:3" x14ac:dyDescent="0.45">
      <c r="C39210">
        <v>469793</v>
      </c>
    </row>
    <row r="39211" spans="3:3" x14ac:dyDescent="0.45">
      <c r="C39211">
        <v>469801</v>
      </c>
    </row>
    <row r="39212" spans="3:3" x14ac:dyDescent="0.45">
      <c r="C39212">
        <v>469811</v>
      </c>
    </row>
    <row r="39213" spans="3:3" x14ac:dyDescent="0.45">
      <c r="C39213">
        <v>469823</v>
      </c>
    </row>
    <row r="39214" spans="3:3" x14ac:dyDescent="0.45">
      <c r="C39214">
        <v>469841</v>
      </c>
    </row>
    <row r="39215" spans="3:3" x14ac:dyDescent="0.45">
      <c r="C39215">
        <v>469849</v>
      </c>
    </row>
    <row r="39216" spans="3:3" x14ac:dyDescent="0.45">
      <c r="C39216">
        <v>469877</v>
      </c>
    </row>
    <row r="39217" spans="3:3" x14ac:dyDescent="0.45">
      <c r="C39217">
        <v>469879</v>
      </c>
    </row>
    <row r="39218" spans="3:3" x14ac:dyDescent="0.45">
      <c r="C39218">
        <v>469891</v>
      </c>
    </row>
    <row r="39219" spans="3:3" x14ac:dyDescent="0.45">
      <c r="C39219">
        <v>469907</v>
      </c>
    </row>
    <row r="39220" spans="3:3" x14ac:dyDescent="0.45">
      <c r="C39220">
        <v>469919</v>
      </c>
    </row>
    <row r="39221" spans="3:3" x14ac:dyDescent="0.45">
      <c r="C39221">
        <v>469939</v>
      </c>
    </row>
    <row r="39222" spans="3:3" x14ac:dyDescent="0.45">
      <c r="C39222">
        <v>469957</v>
      </c>
    </row>
    <row r="39223" spans="3:3" x14ac:dyDescent="0.45">
      <c r="C39223">
        <v>469969</v>
      </c>
    </row>
    <row r="39224" spans="3:3" x14ac:dyDescent="0.45">
      <c r="C39224">
        <v>469979</v>
      </c>
    </row>
    <row r="39225" spans="3:3" x14ac:dyDescent="0.45">
      <c r="C39225">
        <v>469993</v>
      </c>
    </row>
    <row r="39226" spans="3:3" x14ac:dyDescent="0.45">
      <c r="C39226">
        <v>470021</v>
      </c>
    </row>
    <row r="39227" spans="3:3" x14ac:dyDescent="0.45">
      <c r="C39227">
        <v>470039</v>
      </c>
    </row>
    <row r="39228" spans="3:3" x14ac:dyDescent="0.45">
      <c r="C39228">
        <v>470059</v>
      </c>
    </row>
    <row r="39229" spans="3:3" x14ac:dyDescent="0.45">
      <c r="C39229">
        <v>470077</v>
      </c>
    </row>
    <row r="39230" spans="3:3" x14ac:dyDescent="0.45">
      <c r="C39230">
        <v>470081</v>
      </c>
    </row>
    <row r="39231" spans="3:3" x14ac:dyDescent="0.45">
      <c r="C39231">
        <v>470083</v>
      </c>
    </row>
    <row r="39232" spans="3:3" x14ac:dyDescent="0.45">
      <c r="C39232">
        <v>470087</v>
      </c>
    </row>
    <row r="39233" spans="3:3" x14ac:dyDescent="0.45">
      <c r="C39233">
        <v>470089</v>
      </c>
    </row>
    <row r="39234" spans="3:3" x14ac:dyDescent="0.45">
      <c r="C39234">
        <v>470131</v>
      </c>
    </row>
    <row r="39235" spans="3:3" x14ac:dyDescent="0.45">
      <c r="C39235">
        <v>470149</v>
      </c>
    </row>
    <row r="39236" spans="3:3" x14ac:dyDescent="0.45">
      <c r="C39236">
        <v>470153</v>
      </c>
    </row>
    <row r="39237" spans="3:3" x14ac:dyDescent="0.45">
      <c r="C39237">
        <v>470161</v>
      </c>
    </row>
    <row r="39238" spans="3:3" x14ac:dyDescent="0.45">
      <c r="C39238">
        <v>470167</v>
      </c>
    </row>
    <row r="39239" spans="3:3" x14ac:dyDescent="0.45">
      <c r="C39239">
        <v>470179</v>
      </c>
    </row>
    <row r="39240" spans="3:3" x14ac:dyDescent="0.45">
      <c r="C39240">
        <v>470201</v>
      </c>
    </row>
    <row r="39241" spans="3:3" x14ac:dyDescent="0.45">
      <c r="C39241">
        <v>470207</v>
      </c>
    </row>
    <row r="39242" spans="3:3" x14ac:dyDescent="0.45">
      <c r="C39242">
        <v>470209</v>
      </c>
    </row>
    <row r="39243" spans="3:3" x14ac:dyDescent="0.45">
      <c r="C39243">
        <v>470213</v>
      </c>
    </row>
    <row r="39244" spans="3:3" x14ac:dyDescent="0.45">
      <c r="C39244">
        <v>470219</v>
      </c>
    </row>
    <row r="39245" spans="3:3" x14ac:dyDescent="0.45">
      <c r="C39245">
        <v>470227</v>
      </c>
    </row>
    <row r="39246" spans="3:3" x14ac:dyDescent="0.45">
      <c r="C39246">
        <v>470243</v>
      </c>
    </row>
    <row r="39247" spans="3:3" x14ac:dyDescent="0.45">
      <c r="C39247">
        <v>470251</v>
      </c>
    </row>
    <row r="39248" spans="3:3" x14ac:dyDescent="0.45">
      <c r="C39248">
        <v>470263</v>
      </c>
    </row>
    <row r="39249" spans="3:3" x14ac:dyDescent="0.45">
      <c r="C39249">
        <v>470279</v>
      </c>
    </row>
    <row r="39250" spans="3:3" x14ac:dyDescent="0.45">
      <c r="C39250">
        <v>470297</v>
      </c>
    </row>
    <row r="39251" spans="3:3" x14ac:dyDescent="0.45">
      <c r="C39251">
        <v>470299</v>
      </c>
    </row>
    <row r="39252" spans="3:3" x14ac:dyDescent="0.45">
      <c r="C39252">
        <v>470303</v>
      </c>
    </row>
    <row r="39253" spans="3:3" x14ac:dyDescent="0.45">
      <c r="C39253">
        <v>470317</v>
      </c>
    </row>
    <row r="39254" spans="3:3" x14ac:dyDescent="0.45">
      <c r="C39254">
        <v>470333</v>
      </c>
    </row>
    <row r="39255" spans="3:3" x14ac:dyDescent="0.45">
      <c r="C39255">
        <v>470347</v>
      </c>
    </row>
    <row r="39256" spans="3:3" x14ac:dyDescent="0.45">
      <c r="C39256">
        <v>470359</v>
      </c>
    </row>
    <row r="39257" spans="3:3" x14ac:dyDescent="0.45">
      <c r="C39257">
        <v>470389</v>
      </c>
    </row>
    <row r="39258" spans="3:3" x14ac:dyDescent="0.45">
      <c r="C39258">
        <v>470399</v>
      </c>
    </row>
    <row r="39259" spans="3:3" x14ac:dyDescent="0.45">
      <c r="C39259">
        <v>470411</v>
      </c>
    </row>
    <row r="39260" spans="3:3" x14ac:dyDescent="0.45">
      <c r="C39260">
        <v>470413</v>
      </c>
    </row>
    <row r="39261" spans="3:3" x14ac:dyDescent="0.45">
      <c r="C39261">
        <v>470417</v>
      </c>
    </row>
    <row r="39262" spans="3:3" x14ac:dyDescent="0.45">
      <c r="C39262">
        <v>470429</v>
      </c>
    </row>
    <row r="39263" spans="3:3" x14ac:dyDescent="0.45">
      <c r="C39263">
        <v>470443</v>
      </c>
    </row>
    <row r="39264" spans="3:3" x14ac:dyDescent="0.45">
      <c r="C39264">
        <v>470447</v>
      </c>
    </row>
    <row r="39265" spans="3:3" x14ac:dyDescent="0.45">
      <c r="C39265">
        <v>470453</v>
      </c>
    </row>
    <row r="39266" spans="3:3" x14ac:dyDescent="0.45">
      <c r="C39266">
        <v>470461</v>
      </c>
    </row>
    <row r="39267" spans="3:3" x14ac:dyDescent="0.45">
      <c r="C39267">
        <v>470471</v>
      </c>
    </row>
    <row r="39268" spans="3:3" x14ac:dyDescent="0.45">
      <c r="C39268">
        <v>470473</v>
      </c>
    </row>
    <row r="39269" spans="3:3" x14ac:dyDescent="0.45">
      <c r="C39269">
        <v>470489</v>
      </c>
    </row>
    <row r="39270" spans="3:3" x14ac:dyDescent="0.45">
      <c r="C39270">
        <v>470501</v>
      </c>
    </row>
    <row r="39271" spans="3:3" x14ac:dyDescent="0.45">
      <c r="C39271">
        <v>470513</v>
      </c>
    </row>
    <row r="39272" spans="3:3" x14ac:dyDescent="0.45">
      <c r="C39272">
        <v>470521</v>
      </c>
    </row>
    <row r="39273" spans="3:3" x14ac:dyDescent="0.45">
      <c r="C39273">
        <v>470531</v>
      </c>
    </row>
    <row r="39274" spans="3:3" x14ac:dyDescent="0.45">
      <c r="C39274">
        <v>470539</v>
      </c>
    </row>
    <row r="39275" spans="3:3" x14ac:dyDescent="0.45">
      <c r="C39275">
        <v>470551</v>
      </c>
    </row>
    <row r="39276" spans="3:3" x14ac:dyDescent="0.45">
      <c r="C39276">
        <v>470579</v>
      </c>
    </row>
    <row r="39277" spans="3:3" x14ac:dyDescent="0.45">
      <c r="C39277">
        <v>470593</v>
      </c>
    </row>
    <row r="39278" spans="3:3" x14ac:dyDescent="0.45">
      <c r="C39278">
        <v>470597</v>
      </c>
    </row>
    <row r="39279" spans="3:3" x14ac:dyDescent="0.45">
      <c r="C39279">
        <v>470599</v>
      </c>
    </row>
    <row r="39280" spans="3:3" x14ac:dyDescent="0.45">
      <c r="C39280">
        <v>470609</v>
      </c>
    </row>
    <row r="39281" spans="3:3" x14ac:dyDescent="0.45">
      <c r="C39281">
        <v>470621</v>
      </c>
    </row>
    <row r="39282" spans="3:3" x14ac:dyDescent="0.45">
      <c r="C39282">
        <v>470627</v>
      </c>
    </row>
    <row r="39283" spans="3:3" x14ac:dyDescent="0.45">
      <c r="C39283">
        <v>470647</v>
      </c>
    </row>
    <row r="39284" spans="3:3" x14ac:dyDescent="0.45">
      <c r="C39284">
        <v>470651</v>
      </c>
    </row>
    <row r="39285" spans="3:3" x14ac:dyDescent="0.45">
      <c r="C39285">
        <v>470653</v>
      </c>
    </row>
    <row r="39286" spans="3:3" x14ac:dyDescent="0.45">
      <c r="C39286">
        <v>470663</v>
      </c>
    </row>
    <row r="39287" spans="3:3" x14ac:dyDescent="0.45">
      <c r="C39287">
        <v>470669</v>
      </c>
    </row>
    <row r="39288" spans="3:3" x14ac:dyDescent="0.45">
      <c r="C39288">
        <v>470689</v>
      </c>
    </row>
    <row r="39289" spans="3:3" x14ac:dyDescent="0.45">
      <c r="C39289">
        <v>470711</v>
      </c>
    </row>
    <row r="39290" spans="3:3" x14ac:dyDescent="0.45">
      <c r="C39290">
        <v>470719</v>
      </c>
    </row>
    <row r="39291" spans="3:3" x14ac:dyDescent="0.45">
      <c r="C39291">
        <v>470731</v>
      </c>
    </row>
    <row r="39292" spans="3:3" x14ac:dyDescent="0.45">
      <c r="C39292">
        <v>470749</v>
      </c>
    </row>
    <row r="39293" spans="3:3" x14ac:dyDescent="0.45">
      <c r="C39293">
        <v>470779</v>
      </c>
    </row>
    <row r="39294" spans="3:3" x14ac:dyDescent="0.45">
      <c r="C39294">
        <v>470783</v>
      </c>
    </row>
    <row r="39295" spans="3:3" x14ac:dyDescent="0.45">
      <c r="C39295">
        <v>470791</v>
      </c>
    </row>
    <row r="39296" spans="3:3" x14ac:dyDescent="0.45">
      <c r="C39296">
        <v>470819</v>
      </c>
    </row>
    <row r="39297" spans="3:3" x14ac:dyDescent="0.45">
      <c r="C39297">
        <v>470831</v>
      </c>
    </row>
    <row r="39298" spans="3:3" x14ac:dyDescent="0.45">
      <c r="C39298">
        <v>470837</v>
      </c>
    </row>
    <row r="39299" spans="3:3" x14ac:dyDescent="0.45">
      <c r="C39299">
        <v>470863</v>
      </c>
    </row>
    <row r="39300" spans="3:3" x14ac:dyDescent="0.45">
      <c r="C39300">
        <v>470867</v>
      </c>
    </row>
    <row r="39301" spans="3:3" x14ac:dyDescent="0.45">
      <c r="C39301">
        <v>470881</v>
      </c>
    </row>
    <row r="39302" spans="3:3" x14ac:dyDescent="0.45">
      <c r="C39302">
        <v>470887</v>
      </c>
    </row>
    <row r="39303" spans="3:3" x14ac:dyDescent="0.45">
      <c r="C39303">
        <v>470891</v>
      </c>
    </row>
    <row r="39304" spans="3:3" x14ac:dyDescent="0.45">
      <c r="C39304">
        <v>470903</v>
      </c>
    </row>
    <row r="39305" spans="3:3" x14ac:dyDescent="0.45">
      <c r="C39305">
        <v>470927</v>
      </c>
    </row>
    <row r="39306" spans="3:3" x14ac:dyDescent="0.45">
      <c r="C39306">
        <v>470933</v>
      </c>
    </row>
    <row r="39307" spans="3:3" x14ac:dyDescent="0.45">
      <c r="C39307">
        <v>470941</v>
      </c>
    </row>
    <row r="39308" spans="3:3" x14ac:dyDescent="0.45">
      <c r="C39308">
        <v>470947</v>
      </c>
    </row>
    <row r="39309" spans="3:3" x14ac:dyDescent="0.45">
      <c r="C39309">
        <v>470957</v>
      </c>
    </row>
    <row r="39310" spans="3:3" x14ac:dyDescent="0.45">
      <c r="C39310">
        <v>470959</v>
      </c>
    </row>
    <row r="39311" spans="3:3" x14ac:dyDescent="0.45">
      <c r="C39311">
        <v>470993</v>
      </c>
    </row>
    <row r="39312" spans="3:3" x14ac:dyDescent="0.45">
      <c r="C39312">
        <v>470999</v>
      </c>
    </row>
    <row r="39313" spans="3:3" x14ac:dyDescent="0.45">
      <c r="C39313">
        <v>471007</v>
      </c>
    </row>
    <row r="39314" spans="3:3" x14ac:dyDescent="0.45">
      <c r="C39314">
        <v>471041</v>
      </c>
    </row>
    <row r="39315" spans="3:3" x14ac:dyDescent="0.45">
      <c r="C39315">
        <v>471061</v>
      </c>
    </row>
    <row r="39316" spans="3:3" x14ac:dyDescent="0.45">
      <c r="C39316">
        <v>471073</v>
      </c>
    </row>
    <row r="39317" spans="3:3" x14ac:dyDescent="0.45">
      <c r="C39317">
        <v>471089</v>
      </c>
    </row>
    <row r="39318" spans="3:3" x14ac:dyDescent="0.45">
      <c r="C39318">
        <v>471091</v>
      </c>
    </row>
    <row r="39319" spans="3:3" x14ac:dyDescent="0.45">
      <c r="C39319">
        <v>471101</v>
      </c>
    </row>
    <row r="39320" spans="3:3" x14ac:dyDescent="0.45">
      <c r="C39320">
        <v>471137</v>
      </c>
    </row>
    <row r="39321" spans="3:3" x14ac:dyDescent="0.45">
      <c r="C39321">
        <v>471139</v>
      </c>
    </row>
    <row r="39322" spans="3:3" x14ac:dyDescent="0.45">
      <c r="C39322">
        <v>471161</v>
      </c>
    </row>
    <row r="39323" spans="3:3" x14ac:dyDescent="0.45">
      <c r="C39323">
        <v>471173</v>
      </c>
    </row>
    <row r="39324" spans="3:3" x14ac:dyDescent="0.45">
      <c r="C39324">
        <v>471179</v>
      </c>
    </row>
    <row r="39325" spans="3:3" x14ac:dyDescent="0.45">
      <c r="C39325">
        <v>471187</v>
      </c>
    </row>
    <row r="39326" spans="3:3" x14ac:dyDescent="0.45">
      <c r="C39326">
        <v>471193</v>
      </c>
    </row>
    <row r="39327" spans="3:3" x14ac:dyDescent="0.45">
      <c r="C39327">
        <v>471209</v>
      </c>
    </row>
    <row r="39328" spans="3:3" x14ac:dyDescent="0.45">
      <c r="C39328">
        <v>471217</v>
      </c>
    </row>
    <row r="39329" spans="3:3" x14ac:dyDescent="0.45">
      <c r="C39329">
        <v>471241</v>
      </c>
    </row>
    <row r="39330" spans="3:3" x14ac:dyDescent="0.45">
      <c r="C39330">
        <v>471253</v>
      </c>
    </row>
    <row r="39331" spans="3:3" x14ac:dyDescent="0.45">
      <c r="C39331">
        <v>471259</v>
      </c>
    </row>
    <row r="39332" spans="3:3" x14ac:dyDescent="0.45">
      <c r="C39332">
        <v>471277</v>
      </c>
    </row>
    <row r="39333" spans="3:3" x14ac:dyDescent="0.45">
      <c r="C39333">
        <v>471281</v>
      </c>
    </row>
    <row r="39334" spans="3:3" x14ac:dyDescent="0.45">
      <c r="C39334">
        <v>471283</v>
      </c>
    </row>
    <row r="39335" spans="3:3" x14ac:dyDescent="0.45">
      <c r="C39335">
        <v>471299</v>
      </c>
    </row>
    <row r="39336" spans="3:3" x14ac:dyDescent="0.45">
      <c r="C39336">
        <v>471301</v>
      </c>
    </row>
    <row r="39337" spans="3:3" x14ac:dyDescent="0.45">
      <c r="C39337">
        <v>471313</v>
      </c>
    </row>
    <row r="39338" spans="3:3" x14ac:dyDescent="0.45">
      <c r="C39338">
        <v>471353</v>
      </c>
    </row>
    <row r="39339" spans="3:3" x14ac:dyDescent="0.45">
      <c r="C39339">
        <v>471389</v>
      </c>
    </row>
    <row r="39340" spans="3:3" x14ac:dyDescent="0.45">
      <c r="C39340">
        <v>471391</v>
      </c>
    </row>
    <row r="39341" spans="3:3" x14ac:dyDescent="0.45">
      <c r="C39341">
        <v>471403</v>
      </c>
    </row>
    <row r="39342" spans="3:3" x14ac:dyDescent="0.45">
      <c r="C39342">
        <v>471407</v>
      </c>
    </row>
    <row r="39343" spans="3:3" x14ac:dyDescent="0.45">
      <c r="C39343">
        <v>471439</v>
      </c>
    </row>
    <row r="39344" spans="3:3" x14ac:dyDescent="0.45">
      <c r="C39344">
        <v>471451</v>
      </c>
    </row>
    <row r="39345" spans="3:3" x14ac:dyDescent="0.45">
      <c r="C39345">
        <v>471467</v>
      </c>
    </row>
    <row r="39346" spans="3:3" x14ac:dyDescent="0.45">
      <c r="C39346">
        <v>471481</v>
      </c>
    </row>
    <row r="39347" spans="3:3" x14ac:dyDescent="0.45">
      <c r="C39347">
        <v>471487</v>
      </c>
    </row>
    <row r="39348" spans="3:3" x14ac:dyDescent="0.45">
      <c r="C39348">
        <v>471503</v>
      </c>
    </row>
    <row r="39349" spans="3:3" x14ac:dyDescent="0.45">
      <c r="C39349">
        <v>471509</v>
      </c>
    </row>
    <row r="39350" spans="3:3" x14ac:dyDescent="0.45">
      <c r="C39350">
        <v>471521</v>
      </c>
    </row>
    <row r="39351" spans="3:3" x14ac:dyDescent="0.45">
      <c r="C39351">
        <v>471533</v>
      </c>
    </row>
    <row r="39352" spans="3:3" x14ac:dyDescent="0.45">
      <c r="C39352">
        <v>471539</v>
      </c>
    </row>
    <row r="39353" spans="3:3" x14ac:dyDescent="0.45">
      <c r="C39353">
        <v>471553</v>
      </c>
    </row>
    <row r="39354" spans="3:3" x14ac:dyDescent="0.45">
      <c r="C39354">
        <v>471571</v>
      </c>
    </row>
    <row r="39355" spans="3:3" x14ac:dyDescent="0.45">
      <c r="C39355">
        <v>471589</v>
      </c>
    </row>
    <row r="39356" spans="3:3" x14ac:dyDescent="0.45">
      <c r="C39356">
        <v>471593</v>
      </c>
    </row>
    <row r="39357" spans="3:3" x14ac:dyDescent="0.45">
      <c r="C39357">
        <v>471607</v>
      </c>
    </row>
    <row r="39358" spans="3:3" x14ac:dyDescent="0.45">
      <c r="C39358">
        <v>471617</v>
      </c>
    </row>
    <row r="39359" spans="3:3" x14ac:dyDescent="0.45">
      <c r="C39359">
        <v>471619</v>
      </c>
    </row>
    <row r="39360" spans="3:3" x14ac:dyDescent="0.45">
      <c r="C39360">
        <v>471641</v>
      </c>
    </row>
    <row r="39361" spans="3:3" x14ac:dyDescent="0.45">
      <c r="C39361">
        <v>471649</v>
      </c>
    </row>
    <row r="39362" spans="3:3" x14ac:dyDescent="0.45">
      <c r="C39362">
        <v>471659</v>
      </c>
    </row>
    <row r="39363" spans="3:3" x14ac:dyDescent="0.45">
      <c r="C39363">
        <v>471671</v>
      </c>
    </row>
    <row r="39364" spans="3:3" x14ac:dyDescent="0.45">
      <c r="C39364">
        <v>471673</v>
      </c>
    </row>
    <row r="39365" spans="3:3" x14ac:dyDescent="0.45">
      <c r="C39365">
        <v>471677</v>
      </c>
    </row>
    <row r="39366" spans="3:3" x14ac:dyDescent="0.45">
      <c r="C39366">
        <v>471683</v>
      </c>
    </row>
    <row r="39367" spans="3:3" x14ac:dyDescent="0.45">
      <c r="C39367">
        <v>471697</v>
      </c>
    </row>
    <row r="39368" spans="3:3" x14ac:dyDescent="0.45">
      <c r="C39368">
        <v>471703</v>
      </c>
    </row>
    <row r="39369" spans="3:3" x14ac:dyDescent="0.45">
      <c r="C39369">
        <v>471719</v>
      </c>
    </row>
    <row r="39370" spans="3:3" x14ac:dyDescent="0.45">
      <c r="C39370">
        <v>471721</v>
      </c>
    </row>
    <row r="39371" spans="3:3" x14ac:dyDescent="0.45">
      <c r="C39371">
        <v>471749</v>
      </c>
    </row>
    <row r="39372" spans="3:3" x14ac:dyDescent="0.45">
      <c r="C39372">
        <v>471769</v>
      </c>
    </row>
    <row r="39373" spans="3:3" x14ac:dyDescent="0.45">
      <c r="C39373">
        <v>471781</v>
      </c>
    </row>
    <row r="39374" spans="3:3" x14ac:dyDescent="0.45">
      <c r="C39374">
        <v>471791</v>
      </c>
    </row>
    <row r="39375" spans="3:3" x14ac:dyDescent="0.45">
      <c r="C39375">
        <v>471803</v>
      </c>
    </row>
    <row r="39376" spans="3:3" x14ac:dyDescent="0.45">
      <c r="C39376">
        <v>471817</v>
      </c>
    </row>
    <row r="39377" spans="3:3" x14ac:dyDescent="0.45">
      <c r="C39377">
        <v>471841</v>
      </c>
    </row>
    <row r="39378" spans="3:3" x14ac:dyDescent="0.45">
      <c r="C39378">
        <v>471847</v>
      </c>
    </row>
    <row r="39379" spans="3:3" x14ac:dyDescent="0.45">
      <c r="C39379">
        <v>471853</v>
      </c>
    </row>
    <row r="39380" spans="3:3" x14ac:dyDescent="0.45">
      <c r="C39380">
        <v>471871</v>
      </c>
    </row>
    <row r="39381" spans="3:3" x14ac:dyDescent="0.45">
      <c r="C39381">
        <v>471893</v>
      </c>
    </row>
    <row r="39382" spans="3:3" x14ac:dyDescent="0.45">
      <c r="C39382">
        <v>471901</v>
      </c>
    </row>
    <row r="39383" spans="3:3" x14ac:dyDescent="0.45">
      <c r="C39383">
        <v>471907</v>
      </c>
    </row>
    <row r="39384" spans="3:3" x14ac:dyDescent="0.45">
      <c r="C39384">
        <v>471923</v>
      </c>
    </row>
    <row r="39385" spans="3:3" x14ac:dyDescent="0.45">
      <c r="C39385">
        <v>471929</v>
      </c>
    </row>
    <row r="39386" spans="3:3" x14ac:dyDescent="0.45">
      <c r="C39386">
        <v>471931</v>
      </c>
    </row>
    <row r="39387" spans="3:3" x14ac:dyDescent="0.45">
      <c r="C39387">
        <v>471943</v>
      </c>
    </row>
    <row r="39388" spans="3:3" x14ac:dyDescent="0.45">
      <c r="C39388">
        <v>471949</v>
      </c>
    </row>
    <row r="39389" spans="3:3" x14ac:dyDescent="0.45">
      <c r="C39389">
        <v>471959</v>
      </c>
    </row>
    <row r="39390" spans="3:3" x14ac:dyDescent="0.45">
      <c r="C39390">
        <v>471997</v>
      </c>
    </row>
    <row r="39391" spans="3:3" x14ac:dyDescent="0.45">
      <c r="C39391">
        <v>472019</v>
      </c>
    </row>
    <row r="39392" spans="3:3" x14ac:dyDescent="0.45">
      <c r="C39392">
        <v>472027</v>
      </c>
    </row>
    <row r="39393" spans="3:3" x14ac:dyDescent="0.45">
      <c r="C39393">
        <v>472051</v>
      </c>
    </row>
    <row r="39394" spans="3:3" x14ac:dyDescent="0.45">
      <c r="C39394">
        <v>472057</v>
      </c>
    </row>
    <row r="39395" spans="3:3" x14ac:dyDescent="0.45">
      <c r="C39395">
        <v>472063</v>
      </c>
    </row>
    <row r="39396" spans="3:3" x14ac:dyDescent="0.45">
      <c r="C39396">
        <v>472067</v>
      </c>
    </row>
    <row r="39397" spans="3:3" x14ac:dyDescent="0.45">
      <c r="C39397">
        <v>472103</v>
      </c>
    </row>
    <row r="39398" spans="3:3" x14ac:dyDescent="0.45">
      <c r="C39398">
        <v>472111</v>
      </c>
    </row>
    <row r="39399" spans="3:3" x14ac:dyDescent="0.45">
      <c r="C39399">
        <v>472123</v>
      </c>
    </row>
    <row r="39400" spans="3:3" x14ac:dyDescent="0.45">
      <c r="C39400">
        <v>472127</v>
      </c>
    </row>
    <row r="39401" spans="3:3" x14ac:dyDescent="0.45">
      <c r="C39401">
        <v>472133</v>
      </c>
    </row>
    <row r="39402" spans="3:3" x14ac:dyDescent="0.45">
      <c r="C39402">
        <v>472139</v>
      </c>
    </row>
    <row r="39403" spans="3:3" x14ac:dyDescent="0.45">
      <c r="C39403">
        <v>472151</v>
      </c>
    </row>
    <row r="39404" spans="3:3" x14ac:dyDescent="0.45">
      <c r="C39404">
        <v>472159</v>
      </c>
    </row>
    <row r="39405" spans="3:3" x14ac:dyDescent="0.45">
      <c r="C39405">
        <v>472163</v>
      </c>
    </row>
    <row r="39406" spans="3:3" x14ac:dyDescent="0.45">
      <c r="C39406">
        <v>472189</v>
      </c>
    </row>
    <row r="39407" spans="3:3" x14ac:dyDescent="0.45">
      <c r="C39407">
        <v>472193</v>
      </c>
    </row>
    <row r="39408" spans="3:3" x14ac:dyDescent="0.45">
      <c r="C39408">
        <v>472247</v>
      </c>
    </row>
    <row r="39409" spans="3:3" x14ac:dyDescent="0.45">
      <c r="C39409">
        <v>472249</v>
      </c>
    </row>
    <row r="39410" spans="3:3" x14ac:dyDescent="0.45">
      <c r="C39410">
        <v>472253</v>
      </c>
    </row>
    <row r="39411" spans="3:3" x14ac:dyDescent="0.45">
      <c r="C39411">
        <v>472261</v>
      </c>
    </row>
    <row r="39412" spans="3:3" x14ac:dyDescent="0.45">
      <c r="C39412">
        <v>472273</v>
      </c>
    </row>
    <row r="39413" spans="3:3" x14ac:dyDescent="0.45">
      <c r="C39413">
        <v>472289</v>
      </c>
    </row>
    <row r="39414" spans="3:3" x14ac:dyDescent="0.45">
      <c r="C39414">
        <v>472301</v>
      </c>
    </row>
    <row r="39415" spans="3:3" x14ac:dyDescent="0.45">
      <c r="C39415">
        <v>472309</v>
      </c>
    </row>
    <row r="39416" spans="3:3" x14ac:dyDescent="0.45">
      <c r="C39416">
        <v>472319</v>
      </c>
    </row>
    <row r="39417" spans="3:3" x14ac:dyDescent="0.45">
      <c r="C39417">
        <v>472331</v>
      </c>
    </row>
    <row r="39418" spans="3:3" x14ac:dyDescent="0.45">
      <c r="C39418">
        <v>472333</v>
      </c>
    </row>
    <row r="39419" spans="3:3" x14ac:dyDescent="0.45">
      <c r="C39419">
        <v>472349</v>
      </c>
    </row>
    <row r="39420" spans="3:3" x14ac:dyDescent="0.45">
      <c r="C39420">
        <v>472369</v>
      </c>
    </row>
    <row r="39421" spans="3:3" x14ac:dyDescent="0.45">
      <c r="C39421">
        <v>472391</v>
      </c>
    </row>
    <row r="39422" spans="3:3" x14ac:dyDescent="0.45">
      <c r="C39422">
        <v>472393</v>
      </c>
    </row>
    <row r="39423" spans="3:3" x14ac:dyDescent="0.45">
      <c r="C39423">
        <v>472399</v>
      </c>
    </row>
    <row r="39424" spans="3:3" x14ac:dyDescent="0.45">
      <c r="C39424">
        <v>472411</v>
      </c>
    </row>
    <row r="39425" spans="3:3" x14ac:dyDescent="0.45">
      <c r="C39425">
        <v>472421</v>
      </c>
    </row>
    <row r="39426" spans="3:3" x14ac:dyDescent="0.45">
      <c r="C39426">
        <v>472457</v>
      </c>
    </row>
    <row r="39427" spans="3:3" x14ac:dyDescent="0.45">
      <c r="C39427">
        <v>472469</v>
      </c>
    </row>
    <row r="39428" spans="3:3" x14ac:dyDescent="0.45">
      <c r="C39428">
        <v>472477</v>
      </c>
    </row>
    <row r="39429" spans="3:3" x14ac:dyDescent="0.45">
      <c r="C39429">
        <v>472523</v>
      </c>
    </row>
    <row r="39430" spans="3:3" x14ac:dyDescent="0.45">
      <c r="C39430">
        <v>472541</v>
      </c>
    </row>
    <row r="39431" spans="3:3" x14ac:dyDescent="0.45">
      <c r="C39431">
        <v>472543</v>
      </c>
    </row>
    <row r="39432" spans="3:3" x14ac:dyDescent="0.45">
      <c r="C39432">
        <v>472559</v>
      </c>
    </row>
    <row r="39433" spans="3:3" x14ac:dyDescent="0.45">
      <c r="C39433">
        <v>472561</v>
      </c>
    </row>
    <row r="39434" spans="3:3" x14ac:dyDescent="0.45">
      <c r="C39434">
        <v>472573</v>
      </c>
    </row>
    <row r="39435" spans="3:3" x14ac:dyDescent="0.45">
      <c r="C39435">
        <v>472597</v>
      </c>
    </row>
    <row r="39436" spans="3:3" x14ac:dyDescent="0.45">
      <c r="C39436">
        <v>472631</v>
      </c>
    </row>
    <row r="39437" spans="3:3" x14ac:dyDescent="0.45">
      <c r="C39437">
        <v>472639</v>
      </c>
    </row>
    <row r="39438" spans="3:3" x14ac:dyDescent="0.45">
      <c r="C39438">
        <v>472643</v>
      </c>
    </row>
    <row r="39439" spans="3:3" x14ac:dyDescent="0.45">
      <c r="C39439">
        <v>472669</v>
      </c>
    </row>
    <row r="39440" spans="3:3" x14ac:dyDescent="0.45">
      <c r="C39440">
        <v>472687</v>
      </c>
    </row>
    <row r="39441" spans="3:3" x14ac:dyDescent="0.45">
      <c r="C39441">
        <v>472691</v>
      </c>
    </row>
    <row r="39442" spans="3:3" x14ac:dyDescent="0.45">
      <c r="C39442">
        <v>472697</v>
      </c>
    </row>
    <row r="39443" spans="3:3" x14ac:dyDescent="0.45">
      <c r="C39443">
        <v>472709</v>
      </c>
    </row>
    <row r="39444" spans="3:3" x14ac:dyDescent="0.45">
      <c r="C39444">
        <v>472711</v>
      </c>
    </row>
    <row r="39445" spans="3:3" x14ac:dyDescent="0.45">
      <c r="C39445">
        <v>472721</v>
      </c>
    </row>
    <row r="39446" spans="3:3" x14ac:dyDescent="0.45">
      <c r="C39446">
        <v>472741</v>
      </c>
    </row>
    <row r="39447" spans="3:3" x14ac:dyDescent="0.45">
      <c r="C39447">
        <v>472751</v>
      </c>
    </row>
    <row r="39448" spans="3:3" x14ac:dyDescent="0.45">
      <c r="C39448">
        <v>472763</v>
      </c>
    </row>
    <row r="39449" spans="3:3" x14ac:dyDescent="0.45">
      <c r="C39449">
        <v>472793</v>
      </c>
    </row>
    <row r="39450" spans="3:3" x14ac:dyDescent="0.45">
      <c r="C39450">
        <v>472799</v>
      </c>
    </row>
    <row r="39451" spans="3:3" x14ac:dyDescent="0.45">
      <c r="C39451">
        <v>472817</v>
      </c>
    </row>
    <row r="39452" spans="3:3" x14ac:dyDescent="0.45">
      <c r="C39452">
        <v>472831</v>
      </c>
    </row>
    <row r="39453" spans="3:3" x14ac:dyDescent="0.45">
      <c r="C39453">
        <v>472837</v>
      </c>
    </row>
    <row r="39454" spans="3:3" x14ac:dyDescent="0.45">
      <c r="C39454">
        <v>472847</v>
      </c>
    </row>
    <row r="39455" spans="3:3" x14ac:dyDescent="0.45">
      <c r="C39455">
        <v>472859</v>
      </c>
    </row>
    <row r="39456" spans="3:3" x14ac:dyDescent="0.45">
      <c r="C39456">
        <v>472883</v>
      </c>
    </row>
    <row r="39457" spans="3:3" x14ac:dyDescent="0.45">
      <c r="C39457">
        <v>472907</v>
      </c>
    </row>
    <row r="39458" spans="3:3" x14ac:dyDescent="0.45">
      <c r="C39458">
        <v>472909</v>
      </c>
    </row>
    <row r="39459" spans="3:3" x14ac:dyDescent="0.45">
      <c r="C39459">
        <v>472921</v>
      </c>
    </row>
    <row r="39460" spans="3:3" x14ac:dyDescent="0.45">
      <c r="C39460">
        <v>472937</v>
      </c>
    </row>
    <row r="39461" spans="3:3" x14ac:dyDescent="0.45">
      <c r="C39461">
        <v>472939</v>
      </c>
    </row>
    <row r="39462" spans="3:3" x14ac:dyDescent="0.45">
      <c r="C39462">
        <v>472963</v>
      </c>
    </row>
    <row r="39463" spans="3:3" x14ac:dyDescent="0.45">
      <c r="C39463">
        <v>472993</v>
      </c>
    </row>
    <row r="39464" spans="3:3" x14ac:dyDescent="0.45">
      <c r="C39464">
        <v>473009</v>
      </c>
    </row>
    <row r="39465" spans="3:3" x14ac:dyDescent="0.45">
      <c r="C39465">
        <v>473021</v>
      </c>
    </row>
    <row r="39466" spans="3:3" x14ac:dyDescent="0.45">
      <c r="C39466">
        <v>473027</v>
      </c>
    </row>
    <row r="39467" spans="3:3" x14ac:dyDescent="0.45">
      <c r="C39467">
        <v>473089</v>
      </c>
    </row>
    <row r="39468" spans="3:3" x14ac:dyDescent="0.45">
      <c r="C39468">
        <v>473101</v>
      </c>
    </row>
    <row r="39469" spans="3:3" x14ac:dyDescent="0.45">
      <c r="C39469">
        <v>473117</v>
      </c>
    </row>
    <row r="39470" spans="3:3" x14ac:dyDescent="0.45">
      <c r="C39470">
        <v>473141</v>
      </c>
    </row>
    <row r="39471" spans="3:3" x14ac:dyDescent="0.45">
      <c r="C39471">
        <v>473147</v>
      </c>
    </row>
    <row r="39472" spans="3:3" x14ac:dyDescent="0.45">
      <c r="C39472">
        <v>473159</v>
      </c>
    </row>
    <row r="39473" spans="3:3" x14ac:dyDescent="0.45">
      <c r="C39473">
        <v>473167</v>
      </c>
    </row>
    <row r="39474" spans="3:3" x14ac:dyDescent="0.45">
      <c r="C39474">
        <v>473173</v>
      </c>
    </row>
    <row r="39475" spans="3:3" x14ac:dyDescent="0.45">
      <c r="C39475">
        <v>473191</v>
      </c>
    </row>
    <row r="39476" spans="3:3" x14ac:dyDescent="0.45">
      <c r="C39476">
        <v>473197</v>
      </c>
    </row>
    <row r="39477" spans="3:3" x14ac:dyDescent="0.45">
      <c r="C39477">
        <v>473201</v>
      </c>
    </row>
    <row r="39478" spans="3:3" x14ac:dyDescent="0.45">
      <c r="C39478">
        <v>473203</v>
      </c>
    </row>
    <row r="39479" spans="3:3" x14ac:dyDescent="0.45">
      <c r="C39479">
        <v>473219</v>
      </c>
    </row>
    <row r="39480" spans="3:3" x14ac:dyDescent="0.45">
      <c r="C39480">
        <v>473227</v>
      </c>
    </row>
    <row r="39481" spans="3:3" x14ac:dyDescent="0.45">
      <c r="C39481">
        <v>473257</v>
      </c>
    </row>
    <row r="39482" spans="3:3" x14ac:dyDescent="0.45">
      <c r="C39482">
        <v>473279</v>
      </c>
    </row>
    <row r="39483" spans="3:3" x14ac:dyDescent="0.45">
      <c r="C39483">
        <v>473287</v>
      </c>
    </row>
    <row r="39484" spans="3:3" x14ac:dyDescent="0.45">
      <c r="C39484">
        <v>473293</v>
      </c>
    </row>
    <row r="39485" spans="3:3" x14ac:dyDescent="0.45">
      <c r="C39485">
        <v>473311</v>
      </c>
    </row>
    <row r="39486" spans="3:3" x14ac:dyDescent="0.45">
      <c r="C39486">
        <v>473321</v>
      </c>
    </row>
    <row r="39487" spans="3:3" x14ac:dyDescent="0.45">
      <c r="C39487">
        <v>473327</v>
      </c>
    </row>
    <row r="39488" spans="3:3" x14ac:dyDescent="0.45">
      <c r="C39488">
        <v>473351</v>
      </c>
    </row>
    <row r="39489" spans="3:3" x14ac:dyDescent="0.45">
      <c r="C39489">
        <v>473353</v>
      </c>
    </row>
    <row r="39490" spans="3:3" x14ac:dyDescent="0.45">
      <c r="C39490">
        <v>473377</v>
      </c>
    </row>
    <row r="39491" spans="3:3" x14ac:dyDescent="0.45">
      <c r="C39491">
        <v>473381</v>
      </c>
    </row>
    <row r="39492" spans="3:3" x14ac:dyDescent="0.45">
      <c r="C39492">
        <v>473383</v>
      </c>
    </row>
    <row r="39493" spans="3:3" x14ac:dyDescent="0.45">
      <c r="C39493">
        <v>473411</v>
      </c>
    </row>
    <row r="39494" spans="3:3" x14ac:dyDescent="0.45">
      <c r="C39494">
        <v>473419</v>
      </c>
    </row>
    <row r="39495" spans="3:3" x14ac:dyDescent="0.45">
      <c r="C39495">
        <v>473441</v>
      </c>
    </row>
    <row r="39496" spans="3:3" x14ac:dyDescent="0.45">
      <c r="C39496">
        <v>473443</v>
      </c>
    </row>
    <row r="39497" spans="3:3" x14ac:dyDescent="0.45">
      <c r="C39497">
        <v>473453</v>
      </c>
    </row>
    <row r="39498" spans="3:3" x14ac:dyDescent="0.45">
      <c r="C39498">
        <v>473471</v>
      </c>
    </row>
    <row r="39499" spans="3:3" x14ac:dyDescent="0.45">
      <c r="C39499">
        <v>473477</v>
      </c>
    </row>
    <row r="39500" spans="3:3" x14ac:dyDescent="0.45">
      <c r="C39500">
        <v>473479</v>
      </c>
    </row>
    <row r="39501" spans="3:3" x14ac:dyDescent="0.45">
      <c r="C39501">
        <v>473497</v>
      </c>
    </row>
    <row r="39502" spans="3:3" x14ac:dyDescent="0.45">
      <c r="C39502">
        <v>473503</v>
      </c>
    </row>
    <row r="39503" spans="3:3" x14ac:dyDescent="0.45">
      <c r="C39503">
        <v>473507</v>
      </c>
    </row>
    <row r="39504" spans="3:3" x14ac:dyDescent="0.45">
      <c r="C39504">
        <v>473513</v>
      </c>
    </row>
    <row r="39505" spans="3:3" x14ac:dyDescent="0.45">
      <c r="C39505">
        <v>473519</v>
      </c>
    </row>
    <row r="39506" spans="3:3" x14ac:dyDescent="0.45">
      <c r="C39506">
        <v>473527</v>
      </c>
    </row>
    <row r="39507" spans="3:3" x14ac:dyDescent="0.45">
      <c r="C39507">
        <v>473531</v>
      </c>
    </row>
    <row r="39508" spans="3:3" x14ac:dyDescent="0.45">
      <c r="C39508">
        <v>473533</v>
      </c>
    </row>
    <row r="39509" spans="3:3" x14ac:dyDescent="0.45">
      <c r="C39509">
        <v>473549</v>
      </c>
    </row>
    <row r="39510" spans="3:3" x14ac:dyDescent="0.45">
      <c r="C39510">
        <v>473579</v>
      </c>
    </row>
    <row r="39511" spans="3:3" x14ac:dyDescent="0.45">
      <c r="C39511">
        <v>473597</v>
      </c>
    </row>
    <row r="39512" spans="3:3" x14ac:dyDescent="0.45">
      <c r="C39512">
        <v>473611</v>
      </c>
    </row>
    <row r="39513" spans="3:3" x14ac:dyDescent="0.45">
      <c r="C39513">
        <v>473617</v>
      </c>
    </row>
    <row r="39514" spans="3:3" x14ac:dyDescent="0.45">
      <c r="C39514">
        <v>473633</v>
      </c>
    </row>
    <row r="39515" spans="3:3" x14ac:dyDescent="0.45">
      <c r="C39515">
        <v>473647</v>
      </c>
    </row>
    <row r="39516" spans="3:3" x14ac:dyDescent="0.45">
      <c r="C39516">
        <v>473659</v>
      </c>
    </row>
    <row r="39517" spans="3:3" x14ac:dyDescent="0.45">
      <c r="C39517">
        <v>473719</v>
      </c>
    </row>
    <row r="39518" spans="3:3" x14ac:dyDescent="0.45">
      <c r="C39518">
        <v>473723</v>
      </c>
    </row>
    <row r="39519" spans="3:3" x14ac:dyDescent="0.45">
      <c r="C39519">
        <v>473729</v>
      </c>
    </row>
    <row r="39520" spans="3:3" x14ac:dyDescent="0.45">
      <c r="C39520">
        <v>473741</v>
      </c>
    </row>
    <row r="39521" spans="3:3" x14ac:dyDescent="0.45">
      <c r="C39521">
        <v>473743</v>
      </c>
    </row>
    <row r="39522" spans="3:3" x14ac:dyDescent="0.45">
      <c r="C39522">
        <v>473761</v>
      </c>
    </row>
    <row r="39523" spans="3:3" x14ac:dyDescent="0.45">
      <c r="C39523">
        <v>473789</v>
      </c>
    </row>
    <row r="39524" spans="3:3" x14ac:dyDescent="0.45">
      <c r="C39524">
        <v>473833</v>
      </c>
    </row>
    <row r="39525" spans="3:3" x14ac:dyDescent="0.45">
      <c r="C39525">
        <v>473839</v>
      </c>
    </row>
    <row r="39526" spans="3:3" x14ac:dyDescent="0.45">
      <c r="C39526">
        <v>473857</v>
      </c>
    </row>
    <row r="39527" spans="3:3" x14ac:dyDescent="0.45">
      <c r="C39527">
        <v>473861</v>
      </c>
    </row>
    <row r="39528" spans="3:3" x14ac:dyDescent="0.45">
      <c r="C39528">
        <v>473867</v>
      </c>
    </row>
    <row r="39529" spans="3:3" x14ac:dyDescent="0.45">
      <c r="C39529">
        <v>473887</v>
      </c>
    </row>
    <row r="39530" spans="3:3" x14ac:dyDescent="0.45">
      <c r="C39530">
        <v>473899</v>
      </c>
    </row>
    <row r="39531" spans="3:3" x14ac:dyDescent="0.45">
      <c r="C39531">
        <v>473911</v>
      </c>
    </row>
    <row r="39532" spans="3:3" x14ac:dyDescent="0.45">
      <c r="C39532">
        <v>473923</v>
      </c>
    </row>
    <row r="39533" spans="3:3" x14ac:dyDescent="0.45">
      <c r="C39533">
        <v>473927</v>
      </c>
    </row>
    <row r="39534" spans="3:3" x14ac:dyDescent="0.45">
      <c r="C39534">
        <v>473929</v>
      </c>
    </row>
    <row r="39535" spans="3:3" x14ac:dyDescent="0.45">
      <c r="C39535">
        <v>473939</v>
      </c>
    </row>
    <row r="39536" spans="3:3" x14ac:dyDescent="0.45">
      <c r="C39536">
        <v>473951</v>
      </c>
    </row>
    <row r="39537" spans="3:3" x14ac:dyDescent="0.45">
      <c r="C39537">
        <v>473953</v>
      </c>
    </row>
    <row r="39538" spans="3:3" x14ac:dyDescent="0.45">
      <c r="C39538">
        <v>473971</v>
      </c>
    </row>
    <row r="39539" spans="3:3" x14ac:dyDescent="0.45">
      <c r="C39539">
        <v>473981</v>
      </c>
    </row>
    <row r="39540" spans="3:3" x14ac:dyDescent="0.45">
      <c r="C39540">
        <v>473987</v>
      </c>
    </row>
    <row r="39541" spans="3:3" x14ac:dyDescent="0.45">
      <c r="C39541">
        <v>473999</v>
      </c>
    </row>
    <row r="39542" spans="3:3" x14ac:dyDescent="0.45">
      <c r="C39542">
        <v>474017</v>
      </c>
    </row>
    <row r="39543" spans="3:3" x14ac:dyDescent="0.45">
      <c r="C39543">
        <v>474029</v>
      </c>
    </row>
    <row r="39544" spans="3:3" x14ac:dyDescent="0.45">
      <c r="C39544">
        <v>474037</v>
      </c>
    </row>
    <row r="39545" spans="3:3" x14ac:dyDescent="0.45">
      <c r="C39545">
        <v>474043</v>
      </c>
    </row>
    <row r="39546" spans="3:3" x14ac:dyDescent="0.45">
      <c r="C39546">
        <v>474049</v>
      </c>
    </row>
    <row r="39547" spans="3:3" x14ac:dyDescent="0.45">
      <c r="C39547">
        <v>474059</v>
      </c>
    </row>
    <row r="39548" spans="3:3" x14ac:dyDescent="0.45">
      <c r="C39548">
        <v>474073</v>
      </c>
    </row>
    <row r="39549" spans="3:3" x14ac:dyDescent="0.45">
      <c r="C39549">
        <v>474077</v>
      </c>
    </row>
    <row r="39550" spans="3:3" x14ac:dyDescent="0.45">
      <c r="C39550">
        <v>474101</v>
      </c>
    </row>
    <row r="39551" spans="3:3" x14ac:dyDescent="0.45">
      <c r="C39551">
        <v>474119</v>
      </c>
    </row>
    <row r="39552" spans="3:3" x14ac:dyDescent="0.45">
      <c r="C39552">
        <v>474127</v>
      </c>
    </row>
    <row r="39553" spans="3:3" x14ac:dyDescent="0.45">
      <c r="C39553">
        <v>474137</v>
      </c>
    </row>
    <row r="39554" spans="3:3" x14ac:dyDescent="0.45">
      <c r="C39554">
        <v>474143</v>
      </c>
    </row>
    <row r="39555" spans="3:3" x14ac:dyDescent="0.45">
      <c r="C39555">
        <v>474151</v>
      </c>
    </row>
    <row r="39556" spans="3:3" x14ac:dyDescent="0.45">
      <c r="C39556">
        <v>474163</v>
      </c>
    </row>
    <row r="39557" spans="3:3" x14ac:dyDescent="0.45">
      <c r="C39557">
        <v>474169</v>
      </c>
    </row>
    <row r="39558" spans="3:3" x14ac:dyDescent="0.45">
      <c r="C39558">
        <v>474197</v>
      </c>
    </row>
    <row r="39559" spans="3:3" x14ac:dyDescent="0.45">
      <c r="C39559">
        <v>474211</v>
      </c>
    </row>
    <row r="39560" spans="3:3" x14ac:dyDescent="0.45">
      <c r="C39560">
        <v>474223</v>
      </c>
    </row>
    <row r="39561" spans="3:3" x14ac:dyDescent="0.45">
      <c r="C39561">
        <v>474241</v>
      </c>
    </row>
    <row r="39562" spans="3:3" x14ac:dyDescent="0.45">
      <c r="C39562">
        <v>474263</v>
      </c>
    </row>
    <row r="39563" spans="3:3" x14ac:dyDescent="0.45">
      <c r="C39563">
        <v>474289</v>
      </c>
    </row>
    <row r="39564" spans="3:3" x14ac:dyDescent="0.45">
      <c r="C39564">
        <v>474307</v>
      </c>
    </row>
    <row r="39565" spans="3:3" x14ac:dyDescent="0.45">
      <c r="C39565">
        <v>474311</v>
      </c>
    </row>
    <row r="39566" spans="3:3" x14ac:dyDescent="0.45">
      <c r="C39566">
        <v>474319</v>
      </c>
    </row>
    <row r="39567" spans="3:3" x14ac:dyDescent="0.45">
      <c r="C39567">
        <v>474337</v>
      </c>
    </row>
    <row r="39568" spans="3:3" x14ac:dyDescent="0.45">
      <c r="C39568">
        <v>474343</v>
      </c>
    </row>
    <row r="39569" spans="3:3" x14ac:dyDescent="0.45">
      <c r="C39569">
        <v>474347</v>
      </c>
    </row>
    <row r="39570" spans="3:3" x14ac:dyDescent="0.45">
      <c r="C39570">
        <v>474359</v>
      </c>
    </row>
    <row r="39571" spans="3:3" x14ac:dyDescent="0.45">
      <c r="C39571">
        <v>474379</v>
      </c>
    </row>
    <row r="39572" spans="3:3" x14ac:dyDescent="0.45">
      <c r="C39572">
        <v>474389</v>
      </c>
    </row>
    <row r="39573" spans="3:3" x14ac:dyDescent="0.45">
      <c r="C39573">
        <v>474391</v>
      </c>
    </row>
    <row r="39574" spans="3:3" x14ac:dyDescent="0.45">
      <c r="C39574">
        <v>474413</v>
      </c>
    </row>
    <row r="39575" spans="3:3" x14ac:dyDescent="0.45">
      <c r="C39575">
        <v>474433</v>
      </c>
    </row>
    <row r="39576" spans="3:3" x14ac:dyDescent="0.45">
      <c r="C39576">
        <v>474437</v>
      </c>
    </row>
    <row r="39577" spans="3:3" x14ac:dyDescent="0.45">
      <c r="C39577">
        <v>474443</v>
      </c>
    </row>
    <row r="39578" spans="3:3" x14ac:dyDescent="0.45">
      <c r="C39578">
        <v>474479</v>
      </c>
    </row>
    <row r="39579" spans="3:3" x14ac:dyDescent="0.45">
      <c r="C39579">
        <v>474491</v>
      </c>
    </row>
    <row r="39580" spans="3:3" x14ac:dyDescent="0.45">
      <c r="C39580">
        <v>474497</v>
      </c>
    </row>
    <row r="39581" spans="3:3" x14ac:dyDescent="0.45">
      <c r="C39581">
        <v>474499</v>
      </c>
    </row>
    <row r="39582" spans="3:3" x14ac:dyDescent="0.45">
      <c r="C39582">
        <v>474503</v>
      </c>
    </row>
    <row r="39583" spans="3:3" x14ac:dyDescent="0.45">
      <c r="C39583">
        <v>474533</v>
      </c>
    </row>
    <row r="39584" spans="3:3" x14ac:dyDescent="0.45">
      <c r="C39584">
        <v>474541</v>
      </c>
    </row>
    <row r="39585" spans="3:3" x14ac:dyDescent="0.45">
      <c r="C39585">
        <v>474547</v>
      </c>
    </row>
    <row r="39586" spans="3:3" x14ac:dyDescent="0.45">
      <c r="C39586">
        <v>474557</v>
      </c>
    </row>
    <row r="39587" spans="3:3" x14ac:dyDescent="0.45">
      <c r="C39587">
        <v>474569</v>
      </c>
    </row>
    <row r="39588" spans="3:3" x14ac:dyDescent="0.45">
      <c r="C39588">
        <v>474571</v>
      </c>
    </row>
    <row r="39589" spans="3:3" x14ac:dyDescent="0.45">
      <c r="C39589">
        <v>474581</v>
      </c>
    </row>
    <row r="39590" spans="3:3" x14ac:dyDescent="0.45">
      <c r="C39590">
        <v>474583</v>
      </c>
    </row>
    <row r="39591" spans="3:3" x14ac:dyDescent="0.45">
      <c r="C39591">
        <v>474619</v>
      </c>
    </row>
    <row r="39592" spans="3:3" x14ac:dyDescent="0.45">
      <c r="C39592">
        <v>474629</v>
      </c>
    </row>
    <row r="39593" spans="3:3" x14ac:dyDescent="0.45">
      <c r="C39593">
        <v>474647</v>
      </c>
    </row>
    <row r="39594" spans="3:3" x14ac:dyDescent="0.45">
      <c r="C39594">
        <v>474659</v>
      </c>
    </row>
    <row r="39595" spans="3:3" x14ac:dyDescent="0.45">
      <c r="C39595">
        <v>474667</v>
      </c>
    </row>
    <row r="39596" spans="3:3" x14ac:dyDescent="0.45">
      <c r="C39596">
        <v>474671</v>
      </c>
    </row>
    <row r="39597" spans="3:3" x14ac:dyDescent="0.45">
      <c r="C39597">
        <v>474707</v>
      </c>
    </row>
    <row r="39598" spans="3:3" x14ac:dyDescent="0.45">
      <c r="C39598">
        <v>474709</v>
      </c>
    </row>
    <row r="39599" spans="3:3" x14ac:dyDescent="0.45">
      <c r="C39599">
        <v>474737</v>
      </c>
    </row>
    <row r="39600" spans="3:3" x14ac:dyDescent="0.45">
      <c r="C39600">
        <v>474751</v>
      </c>
    </row>
    <row r="39601" spans="3:3" x14ac:dyDescent="0.45">
      <c r="C39601">
        <v>474757</v>
      </c>
    </row>
    <row r="39602" spans="3:3" x14ac:dyDescent="0.45">
      <c r="C39602">
        <v>474769</v>
      </c>
    </row>
    <row r="39603" spans="3:3" x14ac:dyDescent="0.45">
      <c r="C39603">
        <v>474779</v>
      </c>
    </row>
    <row r="39604" spans="3:3" x14ac:dyDescent="0.45">
      <c r="C39604">
        <v>474787</v>
      </c>
    </row>
    <row r="39605" spans="3:3" x14ac:dyDescent="0.45">
      <c r="C39605">
        <v>474809</v>
      </c>
    </row>
    <row r="39606" spans="3:3" x14ac:dyDescent="0.45">
      <c r="C39606">
        <v>474811</v>
      </c>
    </row>
    <row r="39607" spans="3:3" x14ac:dyDescent="0.45">
      <c r="C39607">
        <v>474839</v>
      </c>
    </row>
    <row r="39608" spans="3:3" x14ac:dyDescent="0.45">
      <c r="C39608">
        <v>474847</v>
      </c>
    </row>
    <row r="39609" spans="3:3" x14ac:dyDescent="0.45">
      <c r="C39609">
        <v>474857</v>
      </c>
    </row>
    <row r="39610" spans="3:3" x14ac:dyDescent="0.45">
      <c r="C39610">
        <v>474899</v>
      </c>
    </row>
    <row r="39611" spans="3:3" x14ac:dyDescent="0.45">
      <c r="C39611">
        <v>474907</v>
      </c>
    </row>
    <row r="39612" spans="3:3" x14ac:dyDescent="0.45">
      <c r="C39612">
        <v>474911</v>
      </c>
    </row>
    <row r="39613" spans="3:3" x14ac:dyDescent="0.45">
      <c r="C39613">
        <v>474917</v>
      </c>
    </row>
    <row r="39614" spans="3:3" x14ac:dyDescent="0.45">
      <c r="C39614">
        <v>474923</v>
      </c>
    </row>
    <row r="39615" spans="3:3" x14ac:dyDescent="0.45">
      <c r="C39615">
        <v>474931</v>
      </c>
    </row>
    <row r="39616" spans="3:3" x14ac:dyDescent="0.45">
      <c r="C39616">
        <v>474937</v>
      </c>
    </row>
    <row r="39617" spans="3:3" x14ac:dyDescent="0.45">
      <c r="C39617">
        <v>474941</v>
      </c>
    </row>
    <row r="39618" spans="3:3" x14ac:dyDescent="0.45">
      <c r="C39618">
        <v>474949</v>
      </c>
    </row>
    <row r="39619" spans="3:3" x14ac:dyDescent="0.45">
      <c r="C39619">
        <v>474959</v>
      </c>
    </row>
    <row r="39620" spans="3:3" x14ac:dyDescent="0.45">
      <c r="C39620">
        <v>474977</v>
      </c>
    </row>
    <row r="39621" spans="3:3" x14ac:dyDescent="0.45">
      <c r="C39621">
        <v>474983</v>
      </c>
    </row>
    <row r="39622" spans="3:3" x14ac:dyDescent="0.45">
      <c r="C39622">
        <v>475037</v>
      </c>
    </row>
    <row r="39623" spans="3:3" x14ac:dyDescent="0.45">
      <c r="C39623">
        <v>475051</v>
      </c>
    </row>
    <row r="39624" spans="3:3" x14ac:dyDescent="0.45">
      <c r="C39624">
        <v>475073</v>
      </c>
    </row>
    <row r="39625" spans="3:3" x14ac:dyDescent="0.45">
      <c r="C39625">
        <v>475081</v>
      </c>
    </row>
    <row r="39626" spans="3:3" x14ac:dyDescent="0.45">
      <c r="C39626">
        <v>475091</v>
      </c>
    </row>
    <row r="39627" spans="3:3" x14ac:dyDescent="0.45">
      <c r="C39627">
        <v>475093</v>
      </c>
    </row>
    <row r="39628" spans="3:3" x14ac:dyDescent="0.45">
      <c r="C39628">
        <v>475103</v>
      </c>
    </row>
    <row r="39629" spans="3:3" x14ac:dyDescent="0.45">
      <c r="C39629">
        <v>475109</v>
      </c>
    </row>
    <row r="39630" spans="3:3" x14ac:dyDescent="0.45">
      <c r="C39630">
        <v>475141</v>
      </c>
    </row>
    <row r="39631" spans="3:3" x14ac:dyDescent="0.45">
      <c r="C39631">
        <v>475147</v>
      </c>
    </row>
    <row r="39632" spans="3:3" x14ac:dyDescent="0.45">
      <c r="C39632">
        <v>475151</v>
      </c>
    </row>
    <row r="39633" spans="3:3" x14ac:dyDescent="0.45">
      <c r="C39633">
        <v>475159</v>
      </c>
    </row>
    <row r="39634" spans="3:3" x14ac:dyDescent="0.45">
      <c r="C39634">
        <v>475169</v>
      </c>
    </row>
    <row r="39635" spans="3:3" x14ac:dyDescent="0.45">
      <c r="C39635">
        <v>475207</v>
      </c>
    </row>
    <row r="39636" spans="3:3" x14ac:dyDescent="0.45">
      <c r="C39636">
        <v>475219</v>
      </c>
    </row>
    <row r="39637" spans="3:3" x14ac:dyDescent="0.45">
      <c r="C39637">
        <v>475229</v>
      </c>
    </row>
    <row r="39638" spans="3:3" x14ac:dyDescent="0.45">
      <c r="C39638">
        <v>475243</v>
      </c>
    </row>
    <row r="39639" spans="3:3" x14ac:dyDescent="0.45">
      <c r="C39639">
        <v>475271</v>
      </c>
    </row>
    <row r="39640" spans="3:3" x14ac:dyDescent="0.45">
      <c r="C39640">
        <v>475273</v>
      </c>
    </row>
    <row r="39641" spans="3:3" x14ac:dyDescent="0.45">
      <c r="C39641">
        <v>475283</v>
      </c>
    </row>
    <row r="39642" spans="3:3" x14ac:dyDescent="0.45">
      <c r="C39642">
        <v>475289</v>
      </c>
    </row>
    <row r="39643" spans="3:3" x14ac:dyDescent="0.45">
      <c r="C39643">
        <v>475297</v>
      </c>
    </row>
    <row r="39644" spans="3:3" x14ac:dyDescent="0.45">
      <c r="C39644">
        <v>475301</v>
      </c>
    </row>
    <row r="39645" spans="3:3" x14ac:dyDescent="0.45">
      <c r="C39645">
        <v>475327</v>
      </c>
    </row>
    <row r="39646" spans="3:3" x14ac:dyDescent="0.45">
      <c r="C39646">
        <v>475331</v>
      </c>
    </row>
    <row r="39647" spans="3:3" x14ac:dyDescent="0.45">
      <c r="C39647">
        <v>475333</v>
      </c>
    </row>
    <row r="39648" spans="3:3" x14ac:dyDescent="0.45">
      <c r="C39648">
        <v>475351</v>
      </c>
    </row>
    <row r="39649" spans="3:3" x14ac:dyDescent="0.45">
      <c r="C39649">
        <v>475367</v>
      </c>
    </row>
    <row r="39650" spans="3:3" x14ac:dyDescent="0.45">
      <c r="C39650">
        <v>475369</v>
      </c>
    </row>
    <row r="39651" spans="3:3" x14ac:dyDescent="0.45">
      <c r="C39651">
        <v>475379</v>
      </c>
    </row>
    <row r="39652" spans="3:3" x14ac:dyDescent="0.45">
      <c r="C39652">
        <v>475381</v>
      </c>
    </row>
    <row r="39653" spans="3:3" x14ac:dyDescent="0.45">
      <c r="C39653">
        <v>475403</v>
      </c>
    </row>
    <row r="39654" spans="3:3" x14ac:dyDescent="0.45">
      <c r="C39654">
        <v>475417</v>
      </c>
    </row>
    <row r="39655" spans="3:3" x14ac:dyDescent="0.45">
      <c r="C39655">
        <v>475421</v>
      </c>
    </row>
    <row r="39656" spans="3:3" x14ac:dyDescent="0.45">
      <c r="C39656">
        <v>475427</v>
      </c>
    </row>
    <row r="39657" spans="3:3" x14ac:dyDescent="0.45">
      <c r="C39657">
        <v>475429</v>
      </c>
    </row>
    <row r="39658" spans="3:3" x14ac:dyDescent="0.45">
      <c r="C39658">
        <v>475441</v>
      </c>
    </row>
    <row r="39659" spans="3:3" x14ac:dyDescent="0.45">
      <c r="C39659">
        <v>475457</v>
      </c>
    </row>
    <row r="39660" spans="3:3" x14ac:dyDescent="0.45">
      <c r="C39660">
        <v>475469</v>
      </c>
    </row>
    <row r="39661" spans="3:3" x14ac:dyDescent="0.45">
      <c r="C39661">
        <v>475483</v>
      </c>
    </row>
    <row r="39662" spans="3:3" x14ac:dyDescent="0.45">
      <c r="C39662">
        <v>475511</v>
      </c>
    </row>
    <row r="39663" spans="3:3" x14ac:dyDescent="0.45">
      <c r="C39663">
        <v>475523</v>
      </c>
    </row>
    <row r="39664" spans="3:3" x14ac:dyDescent="0.45">
      <c r="C39664">
        <v>475529</v>
      </c>
    </row>
    <row r="39665" spans="3:3" x14ac:dyDescent="0.45">
      <c r="C39665">
        <v>475549</v>
      </c>
    </row>
    <row r="39666" spans="3:3" x14ac:dyDescent="0.45">
      <c r="C39666">
        <v>475583</v>
      </c>
    </row>
    <row r="39667" spans="3:3" x14ac:dyDescent="0.45">
      <c r="C39667">
        <v>475597</v>
      </c>
    </row>
    <row r="39668" spans="3:3" x14ac:dyDescent="0.45">
      <c r="C39668">
        <v>475613</v>
      </c>
    </row>
    <row r="39669" spans="3:3" x14ac:dyDescent="0.45">
      <c r="C39669">
        <v>475619</v>
      </c>
    </row>
    <row r="39670" spans="3:3" x14ac:dyDescent="0.45">
      <c r="C39670">
        <v>475621</v>
      </c>
    </row>
    <row r="39671" spans="3:3" x14ac:dyDescent="0.45">
      <c r="C39671">
        <v>475637</v>
      </c>
    </row>
    <row r="39672" spans="3:3" x14ac:dyDescent="0.45">
      <c r="C39672">
        <v>475639</v>
      </c>
    </row>
    <row r="39673" spans="3:3" x14ac:dyDescent="0.45">
      <c r="C39673">
        <v>475649</v>
      </c>
    </row>
    <row r="39674" spans="3:3" x14ac:dyDescent="0.45">
      <c r="C39674">
        <v>475669</v>
      </c>
    </row>
    <row r="39675" spans="3:3" x14ac:dyDescent="0.45">
      <c r="C39675">
        <v>475679</v>
      </c>
    </row>
    <row r="39676" spans="3:3" x14ac:dyDescent="0.45">
      <c r="C39676">
        <v>475681</v>
      </c>
    </row>
    <row r="39677" spans="3:3" x14ac:dyDescent="0.45">
      <c r="C39677">
        <v>475691</v>
      </c>
    </row>
    <row r="39678" spans="3:3" x14ac:dyDescent="0.45">
      <c r="C39678">
        <v>475693</v>
      </c>
    </row>
    <row r="39679" spans="3:3" x14ac:dyDescent="0.45">
      <c r="C39679">
        <v>475697</v>
      </c>
    </row>
    <row r="39680" spans="3:3" x14ac:dyDescent="0.45">
      <c r="C39680">
        <v>475721</v>
      </c>
    </row>
    <row r="39681" spans="3:3" x14ac:dyDescent="0.45">
      <c r="C39681">
        <v>475729</v>
      </c>
    </row>
    <row r="39682" spans="3:3" x14ac:dyDescent="0.45">
      <c r="C39682">
        <v>475751</v>
      </c>
    </row>
    <row r="39683" spans="3:3" x14ac:dyDescent="0.45">
      <c r="C39683">
        <v>475753</v>
      </c>
    </row>
    <row r="39684" spans="3:3" x14ac:dyDescent="0.45">
      <c r="C39684">
        <v>475759</v>
      </c>
    </row>
    <row r="39685" spans="3:3" x14ac:dyDescent="0.45">
      <c r="C39685">
        <v>475763</v>
      </c>
    </row>
    <row r="39686" spans="3:3" x14ac:dyDescent="0.45">
      <c r="C39686">
        <v>475777</v>
      </c>
    </row>
    <row r="39687" spans="3:3" x14ac:dyDescent="0.45">
      <c r="C39687">
        <v>475789</v>
      </c>
    </row>
    <row r="39688" spans="3:3" x14ac:dyDescent="0.45">
      <c r="C39688">
        <v>475793</v>
      </c>
    </row>
    <row r="39689" spans="3:3" x14ac:dyDescent="0.45">
      <c r="C39689">
        <v>475807</v>
      </c>
    </row>
    <row r="39690" spans="3:3" x14ac:dyDescent="0.45">
      <c r="C39690">
        <v>475823</v>
      </c>
    </row>
    <row r="39691" spans="3:3" x14ac:dyDescent="0.45">
      <c r="C39691">
        <v>475831</v>
      </c>
    </row>
    <row r="39692" spans="3:3" x14ac:dyDescent="0.45">
      <c r="C39692">
        <v>475837</v>
      </c>
    </row>
    <row r="39693" spans="3:3" x14ac:dyDescent="0.45">
      <c r="C39693">
        <v>475841</v>
      </c>
    </row>
    <row r="39694" spans="3:3" x14ac:dyDescent="0.45">
      <c r="C39694">
        <v>475859</v>
      </c>
    </row>
    <row r="39695" spans="3:3" x14ac:dyDescent="0.45">
      <c r="C39695">
        <v>475877</v>
      </c>
    </row>
    <row r="39696" spans="3:3" x14ac:dyDescent="0.45">
      <c r="C39696">
        <v>475879</v>
      </c>
    </row>
    <row r="39697" spans="3:3" x14ac:dyDescent="0.45">
      <c r="C39697">
        <v>475889</v>
      </c>
    </row>
    <row r="39698" spans="3:3" x14ac:dyDescent="0.45">
      <c r="C39698">
        <v>475897</v>
      </c>
    </row>
    <row r="39699" spans="3:3" x14ac:dyDescent="0.45">
      <c r="C39699">
        <v>475903</v>
      </c>
    </row>
    <row r="39700" spans="3:3" x14ac:dyDescent="0.45">
      <c r="C39700">
        <v>475907</v>
      </c>
    </row>
    <row r="39701" spans="3:3" x14ac:dyDescent="0.45">
      <c r="C39701">
        <v>475921</v>
      </c>
    </row>
    <row r="39702" spans="3:3" x14ac:dyDescent="0.45">
      <c r="C39702">
        <v>475927</v>
      </c>
    </row>
    <row r="39703" spans="3:3" x14ac:dyDescent="0.45">
      <c r="C39703">
        <v>475933</v>
      </c>
    </row>
    <row r="39704" spans="3:3" x14ac:dyDescent="0.45">
      <c r="C39704">
        <v>475957</v>
      </c>
    </row>
    <row r="39705" spans="3:3" x14ac:dyDescent="0.45">
      <c r="C39705">
        <v>475973</v>
      </c>
    </row>
    <row r="39706" spans="3:3" x14ac:dyDescent="0.45">
      <c r="C39706">
        <v>475991</v>
      </c>
    </row>
    <row r="39707" spans="3:3" x14ac:dyDescent="0.45">
      <c r="C39707">
        <v>475997</v>
      </c>
    </row>
    <row r="39708" spans="3:3" x14ac:dyDescent="0.45">
      <c r="C39708">
        <v>476009</v>
      </c>
    </row>
    <row r="39709" spans="3:3" x14ac:dyDescent="0.45">
      <c r="C39709">
        <v>476023</v>
      </c>
    </row>
    <row r="39710" spans="3:3" x14ac:dyDescent="0.45">
      <c r="C39710">
        <v>476027</v>
      </c>
    </row>
    <row r="39711" spans="3:3" x14ac:dyDescent="0.45">
      <c r="C39711">
        <v>476029</v>
      </c>
    </row>
    <row r="39712" spans="3:3" x14ac:dyDescent="0.45">
      <c r="C39712">
        <v>476039</v>
      </c>
    </row>
    <row r="39713" spans="3:3" x14ac:dyDescent="0.45">
      <c r="C39713">
        <v>476041</v>
      </c>
    </row>
    <row r="39714" spans="3:3" x14ac:dyDescent="0.45">
      <c r="C39714">
        <v>476059</v>
      </c>
    </row>
    <row r="39715" spans="3:3" x14ac:dyDescent="0.45">
      <c r="C39715">
        <v>476081</v>
      </c>
    </row>
    <row r="39716" spans="3:3" x14ac:dyDescent="0.45">
      <c r="C39716">
        <v>476087</v>
      </c>
    </row>
    <row r="39717" spans="3:3" x14ac:dyDescent="0.45">
      <c r="C39717">
        <v>476089</v>
      </c>
    </row>
    <row r="39718" spans="3:3" x14ac:dyDescent="0.45">
      <c r="C39718">
        <v>476101</v>
      </c>
    </row>
    <row r="39719" spans="3:3" x14ac:dyDescent="0.45">
      <c r="C39719">
        <v>476107</v>
      </c>
    </row>
    <row r="39720" spans="3:3" x14ac:dyDescent="0.45">
      <c r="C39720">
        <v>476111</v>
      </c>
    </row>
    <row r="39721" spans="3:3" x14ac:dyDescent="0.45">
      <c r="C39721">
        <v>476137</v>
      </c>
    </row>
    <row r="39722" spans="3:3" x14ac:dyDescent="0.45">
      <c r="C39722">
        <v>476143</v>
      </c>
    </row>
    <row r="39723" spans="3:3" x14ac:dyDescent="0.45">
      <c r="C39723">
        <v>476167</v>
      </c>
    </row>
    <row r="39724" spans="3:3" x14ac:dyDescent="0.45">
      <c r="C39724">
        <v>476183</v>
      </c>
    </row>
    <row r="39725" spans="3:3" x14ac:dyDescent="0.45">
      <c r="C39725">
        <v>476219</v>
      </c>
    </row>
    <row r="39726" spans="3:3" x14ac:dyDescent="0.45">
      <c r="C39726">
        <v>476233</v>
      </c>
    </row>
    <row r="39727" spans="3:3" x14ac:dyDescent="0.45">
      <c r="C39727">
        <v>476237</v>
      </c>
    </row>
    <row r="39728" spans="3:3" x14ac:dyDescent="0.45">
      <c r="C39728">
        <v>476243</v>
      </c>
    </row>
    <row r="39729" spans="3:3" x14ac:dyDescent="0.45">
      <c r="C39729">
        <v>476249</v>
      </c>
    </row>
    <row r="39730" spans="3:3" x14ac:dyDescent="0.45">
      <c r="C39730">
        <v>476279</v>
      </c>
    </row>
    <row r="39731" spans="3:3" x14ac:dyDescent="0.45">
      <c r="C39731">
        <v>476299</v>
      </c>
    </row>
    <row r="39732" spans="3:3" x14ac:dyDescent="0.45">
      <c r="C39732">
        <v>476317</v>
      </c>
    </row>
    <row r="39733" spans="3:3" x14ac:dyDescent="0.45">
      <c r="C39733">
        <v>476347</v>
      </c>
    </row>
    <row r="39734" spans="3:3" x14ac:dyDescent="0.45">
      <c r="C39734">
        <v>476351</v>
      </c>
    </row>
    <row r="39735" spans="3:3" x14ac:dyDescent="0.45">
      <c r="C39735">
        <v>476363</v>
      </c>
    </row>
    <row r="39736" spans="3:3" x14ac:dyDescent="0.45">
      <c r="C39736">
        <v>476369</v>
      </c>
    </row>
    <row r="39737" spans="3:3" x14ac:dyDescent="0.45">
      <c r="C39737">
        <v>476381</v>
      </c>
    </row>
    <row r="39738" spans="3:3" x14ac:dyDescent="0.45">
      <c r="C39738">
        <v>476401</v>
      </c>
    </row>
    <row r="39739" spans="3:3" x14ac:dyDescent="0.45">
      <c r="C39739">
        <v>476407</v>
      </c>
    </row>
    <row r="39740" spans="3:3" x14ac:dyDescent="0.45">
      <c r="C39740">
        <v>476419</v>
      </c>
    </row>
    <row r="39741" spans="3:3" x14ac:dyDescent="0.45">
      <c r="C39741">
        <v>476423</v>
      </c>
    </row>
    <row r="39742" spans="3:3" x14ac:dyDescent="0.45">
      <c r="C39742">
        <v>476429</v>
      </c>
    </row>
    <row r="39743" spans="3:3" x14ac:dyDescent="0.45">
      <c r="C39743">
        <v>476467</v>
      </c>
    </row>
    <row r="39744" spans="3:3" x14ac:dyDescent="0.45">
      <c r="C39744">
        <v>476477</v>
      </c>
    </row>
    <row r="39745" spans="3:3" x14ac:dyDescent="0.45">
      <c r="C39745">
        <v>476479</v>
      </c>
    </row>
    <row r="39746" spans="3:3" x14ac:dyDescent="0.45">
      <c r="C39746">
        <v>476507</v>
      </c>
    </row>
    <row r="39747" spans="3:3" x14ac:dyDescent="0.45">
      <c r="C39747">
        <v>476513</v>
      </c>
    </row>
    <row r="39748" spans="3:3" x14ac:dyDescent="0.45">
      <c r="C39748">
        <v>476519</v>
      </c>
    </row>
    <row r="39749" spans="3:3" x14ac:dyDescent="0.45">
      <c r="C39749">
        <v>476579</v>
      </c>
    </row>
    <row r="39750" spans="3:3" x14ac:dyDescent="0.45">
      <c r="C39750">
        <v>476587</v>
      </c>
    </row>
    <row r="39751" spans="3:3" x14ac:dyDescent="0.45">
      <c r="C39751">
        <v>476591</v>
      </c>
    </row>
    <row r="39752" spans="3:3" x14ac:dyDescent="0.45">
      <c r="C39752">
        <v>476599</v>
      </c>
    </row>
    <row r="39753" spans="3:3" x14ac:dyDescent="0.45">
      <c r="C39753">
        <v>476603</v>
      </c>
    </row>
    <row r="39754" spans="3:3" x14ac:dyDescent="0.45">
      <c r="C39754">
        <v>476611</v>
      </c>
    </row>
    <row r="39755" spans="3:3" x14ac:dyDescent="0.45">
      <c r="C39755">
        <v>476633</v>
      </c>
    </row>
    <row r="39756" spans="3:3" x14ac:dyDescent="0.45">
      <c r="C39756">
        <v>476639</v>
      </c>
    </row>
    <row r="39757" spans="3:3" x14ac:dyDescent="0.45">
      <c r="C39757">
        <v>476647</v>
      </c>
    </row>
    <row r="39758" spans="3:3" x14ac:dyDescent="0.45">
      <c r="C39758">
        <v>476659</v>
      </c>
    </row>
    <row r="39759" spans="3:3" x14ac:dyDescent="0.45">
      <c r="C39759">
        <v>476681</v>
      </c>
    </row>
    <row r="39760" spans="3:3" x14ac:dyDescent="0.45">
      <c r="C39760">
        <v>476683</v>
      </c>
    </row>
    <row r="39761" spans="3:3" x14ac:dyDescent="0.45">
      <c r="C39761">
        <v>476701</v>
      </c>
    </row>
    <row r="39762" spans="3:3" x14ac:dyDescent="0.45">
      <c r="C39762">
        <v>476713</v>
      </c>
    </row>
    <row r="39763" spans="3:3" x14ac:dyDescent="0.45">
      <c r="C39763">
        <v>476719</v>
      </c>
    </row>
    <row r="39764" spans="3:3" x14ac:dyDescent="0.45">
      <c r="C39764">
        <v>476737</v>
      </c>
    </row>
    <row r="39765" spans="3:3" x14ac:dyDescent="0.45">
      <c r="C39765">
        <v>476743</v>
      </c>
    </row>
    <row r="39766" spans="3:3" x14ac:dyDescent="0.45">
      <c r="C39766">
        <v>476753</v>
      </c>
    </row>
    <row r="39767" spans="3:3" x14ac:dyDescent="0.45">
      <c r="C39767">
        <v>476759</v>
      </c>
    </row>
    <row r="39768" spans="3:3" x14ac:dyDescent="0.45">
      <c r="C39768">
        <v>476783</v>
      </c>
    </row>
    <row r="39769" spans="3:3" x14ac:dyDescent="0.45">
      <c r="C39769">
        <v>476803</v>
      </c>
    </row>
    <row r="39770" spans="3:3" x14ac:dyDescent="0.45">
      <c r="C39770">
        <v>476831</v>
      </c>
    </row>
    <row r="39771" spans="3:3" x14ac:dyDescent="0.45">
      <c r="C39771">
        <v>476849</v>
      </c>
    </row>
    <row r="39772" spans="3:3" x14ac:dyDescent="0.45">
      <c r="C39772">
        <v>476851</v>
      </c>
    </row>
    <row r="39773" spans="3:3" x14ac:dyDescent="0.45">
      <c r="C39773">
        <v>476863</v>
      </c>
    </row>
    <row r="39774" spans="3:3" x14ac:dyDescent="0.45">
      <c r="C39774">
        <v>476869</v>
      </c>
    </row>
    <row r="39775" spans="3:3" x14ac:dyDescent="0.45">
      <c r="C39775">
        <v>476887</v>
      </c>
    </row>
    <row r="39776" spans="3:3" x14ac:dyDescent="0.45">
      <c r="C39776">
        <v>476891</v>
      </c>
    </row>
    <row r="39777" spans="3:3" x14ac:dyDescent="0.45">
      <c r="C39777">
        <v>476911</v>
      </c>
    </row>
    <row r="39778" spans="3:3" x14ac:dyDescent="0.45">
      <c r="C39778">
        <v>476921</v>
      </c>
    </row>
    <row r="39779" spans="3:3" x14ac:dyDescent="0.45">
      <c r="C39779">
        <v>476929</v>
      </c>
    </row>
    <row r="39780" spans="3:3" x14ac:dyDescent="0.45">
      <c r="C39780">
        <v>476977</v>
      </c>
    </row>
    <row r="39781" spans="3:3" x14ac:dyDescent="0.45">
      <c r="C39781">
        <v>476981</v>
      </c>
    </row>
    <row r="39782" spans="3:3" x14ac:dyDescent="0.45">
      <c r="C39782">
        <v>476989</v>
      </c>
    </row>
    <row r="39783" spans="3:3" x14ac:dyDescent="0.45">
      <c r="C39783">
        <v>477011</v>
      </c>
    </row>
    <row r="39784" spans="3:3" x14ac:dyDescent="0.45">
      <c r="C39784">
        <v>477013</v>
      </c>
    </row>
    <row r="39785" spans="3:3" x14ac:dyDescent="0.45">
      <c r="C39785">
        <v>477017</v>
      </c>
    </row>
    <row r="39786" spans="3:3" x14ac:dyDescent="0.45">
      <c r="C39786">
        <v>477019</v>
      </c>
    </row>
    <row r="39787" spans="3:3" x14ac:dyDescent="0.45">
      <c r="C39787">
        <v>477031</v>
      </c>
    </row>
    <row r="39788" spans="3:3" x14ac:dyDescent="0.45">
      <c r="C39788">
        <v>477047</v>
      </c>
    </row>
    <row r="39789" spans="3:3" x14ac:dyDescent="0.45">
      <c r="C39789">
        <v>477073</v>
      </c>
    </row>
    <row r="39790" spans="3:3" x14ac:dyDescent="0.45">
      <c r="C39790">
        <v>477077</v>
      </c>
    </row>
    <row r="39791" spans="3:3" x14ac:dyDescent="0.45">
      <c r="C39791">
        <v>477091</v>
      </c>
    </row>
    <row r="39792" spans="3:3" x14ac:dyDescent="0.45">
      <c r="C39792">
        <v>477131</v>
      </c>
    </row>
    <row r="39793" spans="3:3" x14ac:dyDescent="0.45">
      <c r="C39793">
        <v>477149</v>
      </c>
    </row>
    <row r="39794" spans="3:3" x14ac:dyDescent="0.45">
      <c r="C39794">
        <v>477163</v>
      </c>
    </row>
    <row r="39795" spans="3:3" x14ac:dyDescent="0.45">
      <c r="C39795">
        <v>477209</v>
      </c>
    </row>
    <row r="39796" spans="3:3" x14ac:dyDescent="0.45">
      <c r="C39796">
        <v>477221</v>
      </c>
    </row>
    <row r="39797" spans="3:3" x14ac:dyDescent="0.45">
      <c r="C39797">
        <v>477229</v>
      </c>
    </row>
    <row r="39798" spans="3:3" x14ac:dyDescent="0.45">
      <c r="C39798">
        <v>477259</v>
      </c>
    </row>
    <row r="39799" spans="3:3" x14ac:dyDescent="0.45">
      <c r="C39799">
        <v>477277</v>
      </c>
    </row>
    <row r="39800" spans="3:3" x14ac:dyDescent="0.45">
      <c r="C39800">
        <v>477293</v>
      </c>
    </row>
    <row r="39801" spans="3:3" x14ac:dyDescent="0.45">
      <c r="C39801">
        <v>477313</v>
      </c>
    </row>
    <row r="39802" spans="3:3" x14ac:dyDescent="0.45">
      <c r="C39802">
        <v>477317</v>
      </c>
    </row>
    <row r="39803" spans="3:3" x14ac:dyDescent="0.45">
      <c r="C39803">
        <v>477329</v>
      </c>
    </row>
    <row r="39804" spans="3:3" x14ac:dyDescent="0.45">
      <c r="C39804">
        <v>477341</v>
      </c>
    </row>
    <row r="39805" spans="3:3" x14ac:dyDescent="0.45">
      <c r="C39805">
        <v>477359</v>
      </c>
    </row>
    <row r="39806" spans="3:3" x14ac:dyDescent="0.45">
      <c r="C39806">
        <v>477361</v>
      </c>
    </row>
    <row r="39807" spans="3:3" x14ac:dyDescent="0.45">
      <c r="C39807">
        <v>477383</v>
      </c>
    </row>
    <row r="39808" spans="3:3" x14ac:dyDescent="0.45">
      <c r="C39808">
        <v>477409</v>
      </c>
    </row>
    <row r="39809" spans="3:3" x14ac:dyDescent="0.45">
      <c r="C39809">
        <v>477439</v>
      </c>
    </row>
    <row r="39810" spans="3:3" x14ac:dyDescent="0.45">
      <c r="C39810">
        <v>477461</v>
      </c>
    </row>
    <row r="39811" spans="3:3" x14ac:dyDescent="0.45">
      <c r="C39811">
        <v>477469</v>
      </c>
    </row>
    <row r="39812" spans="3:3" x14ac:dyDescent="0.45">
      <c r="C39812">
        <v>477497</v>
      </c>
    </row>
    <row r="39813" spans="3:3" x14ac:dyDescent="0.45">
      <c r="C39813">
        <v>477511</v>
      </c>
    </row>
    <row r="39814" spans="3:3" x14ac:dyDescent="0.45">
      <c r="C39814">
        <v>477517</v>
      </c>
    </row>
    <row r="39815" spans="3:3" x14ac:dyDescent="0.45">
      <c r="C39815">
        <v>477523</v>
      </c>
    </row>
    <row r="39816" spans="3:3" x14ac:dyDescent="0.45">
      <c r="C39816">
        <v>477539</v>
      </c>
    </row>
    <row r="39817" spans="3:3" x14ac:dyDescent="0.45">
      <c r="C39817">
        <v>477551</v>
      </c>
    </row>
    <row r="39818" spans="3:3" x14ac:dyDescent="0.45">
      <c r="C39818">
        <v>477553</v>
      </c>
    </row>
    <row r="39819" spans="3:3" x14ac:dyDescent="0.45">
      <c r="C39819">
        <v>477557</v>
      </c>
    </row>
    <row r="39820" spans="3:3" x14ac:dyDescent="0.45">
      <c r="C39820">
        <v>477571</v>
      </c>
    </row>
    <row r="39821" spans="3:3" x14ac:dyDescent="0.45">
      <c r="C39821">
        <v>477577</v>
      </c>
    </row>
    <row r="39822" spans="3:3" x14ac:dyDescent="0.45">
      <c r="C39822">
        <v>477593</v>
      </c>
    </row>
    <row r="39823" spans="3:3" x14ac:dyDescent="0.45">
      <c r="C39823">
        <v>477619</v>
      </c>
    </row>
    <row r="39824" spans="3:3" x14ac:dyDescent="0.45">
      <c r="C39824">
        <v>477623</v>
      </c>
    </row>
    <row r="39825" spans="3:3" x14ac:dyDescent="0.45">
      <c r="C39825">
        <v>477637</v>
      </c>
    </row>
    <row r="39826" spans="3:3" x14ac:dyDescent="0.45">
      <c r="C39826">
        <v>477671</v>
      </c>
    </row>
    <row r="39827" spans="3:3" x14ac:dyDescent="0.45">
      <c r="C39827">
        <v>477677</v>
      </c>
    </row>
    <row r="39828" spans="3:3" x14ac:dyDescent="0.45">
      <c r="C39828">
        <v>477721</v>
      </c>
    </row>
    <row r="39829" spans="3:3" x14ac:dyDescent="0.45">
      <c r="C39829">
        <v>477727</v>
      </c>
    </row>
    <row r="39830" spans="3:3" x14ac:dyDescent="0.45">
      <c r="C39830">
        <v>477731</v>
      </c>
    </row>
    <row r="39831" spans="3:3" x14ac:dyDescent="0.45">
      <c r="C39831">
        <v>477739</v>
      </c>
    </row>
    <row r="39832" spans="3:3" x14ac:dyDescent="0.45">
      <c r="C39832">
        <v>477767</v>
      </c>
    </row>
    <row r="39833" spans="3:3" x14ac:dyDescent="0.45">
      <c r="C39833">
        <v>477769</v>
      </c>
    </row>
    <row r="39834" spans="3:3" x14ac:dyDescent="0.45">
      <c r="C39834">
        <v>477791</v>
      </c>
    </row>
    <row r="39835" spans="3:3" x14ac:dyDescent="0.45">
      <c r="C39835">
        <v>477797</v>
      </c>
    </row>
    <row r="39836" spans="3:3" x14ac:dyDescent="0.45">
      <c r="C39836">
        <v>477809</v>
      </c>
    </row>
    <row r="39837" spans="3:3" x14ac:dyDescent="0.45">
      <c r="C39837">
        <v>477811</v>
      </c>
    </row>
    <row r="39838" spans="3:3" x14ac:dyDescent="0.45">
      <c r="C39838">
        <v>477821</v>
      </c>
    </row>
    <row r="39839" spans="3:3" x14ac:dyDescent="0.45">
      <c r="C39839">
        <v>477823</v>
      </c>
    </row>
    <row r="39840" spans="3:3" x14ac:dyDescent="0.45">
      <c r="C39840">
        <v>477839</v>
      </c>
    </row>
    <row r="39841" spans="3:3" x14ac:dyDescent="0.45">
      <c r="C39841">
        <v>477847</v>
      </c>
    </row>
    <row r="39842" spans="3:3" x14ac:dyDescent="0.45">
      <c r="C39842">
        <v>477857</v>
      </c>
    </row>
    <row r="39843" spans="3:3" x14ac:dyDescent="0.45">
      <c r="C39843">
        <v>477863</v>
      </c>
    </row>
    <row r="39844" spans="3:3" x14ac:dyDescent="0.45">
      <c r="C39844">
        <v>477881</v>
      </c>
    </row>
    <row r="39845" spans="3:3" x14ac:dyDescent="0.45">
      <c r="C39845">
        <v>477899</v>
      </c>
    </row>
    <row r="39846" spans="3:3" x14ac:dyDescent="0.45">
      <c r="C39846">
        <v>477913</v>
      </c>
    </row>
    <row r="39847" spans="3:3" x14ac:dyDescent="0.45">
      <c r="C39847">
        <v>477941</v>
      </c>
    </row>
    <row r="39848" spans="3:3" x14ac:dyDescent="0.45">
      <c r="C39848">
        <v>477947</v>
      </c>
    </row>
    <row r="39849" spans="3:3" x14ac:dyDescent="0.45">
      <c r="C39849">
        <v>477973</v>
      </c>
    </row>
    <row r="39850" spans="3:3" x14ac:dyDescent="0.45">
      <c r="C39850">
        <v>477977</v>
      </c>
    </row>
    <row r="39851" spans="3:3" x14ac:dyDescent="0.45">
      <c r="C39851">
        <v>477991</v>
      </c>
    </row>
    <row r="39852" spans="3:3" x14ac:dyDescent="0.45">
      <c r="C39852">
        <v>478001</v>
      </c>
    </row>
    <row r="39853" spans="3:3" x14ac:dyDescent="0.45">
      <c r="C39853">
        <v>478039</v>
      </c>
    </row>
    <row r="39854" spans="3:3" x14ac:dyDescent="0.45">
      <c r="C39854">
        <v>478063</v>
      </c>
    </row>
    <row r="39855" spans="3:3" x14ac:dyDescent="0.45">
      <c r="C39855">
        <v>478067</v>
      </c>
    </row>
    <row r="39856" spans="3:3" x14ac:dyDescent="0.45">
      <c r="C39856">
        <v>478069</v>
      </c>
    </row>
    <row r="39857" spans="3:3" x14ac:dyDescent="0.45">
      <c r="C39857">
        <v>478087</v>
      </c>
    </row>
    <row r="39858" spans="3:3" x14ac:dyDescent="0.45">
      <c r="C39858">
        <v>478099</v>
      </c>
    </row>
    <row r="39859" spans="3:3" x14ac:dyDescent="0.45">
      <c r="C39859">
        <v>478111</v>
      </c>
    </row>
    <row r="39860" spans="3:3" x14ac:dyDescent="0.45">
      <c r="C39860">
        <v>478129</v>
      </c>
    </row>
    <row r="39861" spans="3:3" x14ac:dyDescent="0.45">
      <c r="C39861">
        <v>478139</v>
      </c>
    </row>
    <row r="39862" spans="3:3" x14ac:dyDescent="0.45">
      <c r="C39862">
        <v>478157</v>
      </c>
    </row>
    <row r="39863" spans="3:3" x14ac:dyDescent="0.45">
      <c r="C39863">
        <v>478169</v>
      </c>
    </row>
    <row r="39864" spans="3:3" x14ac:dyDescent="0.45">
      <c r="C39864">
        <v>478171</v>
      </c>
    </row>
    <row r="39865" spans="3:3" x14ac:dyDescent="0.45">
      <c r="C39865">
        <v>478189</v>
      </c>
    </row>
    <row r="39866" spans="3:3" x14ac:dyDescent="0.45">
      <c r="C39866">
        <v>478199</v>
      </c>
    </row>
    <row r="39867" spans="3:3" x14ac:dyDescent="0.45">
      <c r="C39867">
        <v>478207</v>
      </c>
    </row>
    <row r="39868" spans="3:3" x14ac:dyDescent="0.45">
      <c r="C39868">
        <v>478213</v>
      </c>
    </row>
    <row r="39869" spans="3:3" x14ac:dyDescent="0.45">
      <c r="C39869">
        <v>478241</v>
      </c>
    </row>
    <row r="39870" spans="3:3" x14ac:dyDescent="0.45">
      <c r="C39870">
        <v>478243</v>
      </c>
    </row>
    <row r="39871" spans="3:3" x14ac:dyDescent="0.45">
      <c r="C39871">
        <v>478253</v>
      </c>
    </row>
    <row r="39872" spans="3:3" x14ac:dyDescent="0.45">
      <c r="C39872">
        <v>478259</v>
      </c>
    </row>
    <row r="39873" spans="3:3" x14ac:dyDescent="0.45">
      <c r="C39873">
        <v>478271</v>
      </c>
    </row>
    <row r="39874" spans="3:3" x14ac:dyDescent="0.45">
      <c r="C39874">
        <v>478273</v>
      </c>
    </row>
    <row r="39875" spans="3:3" x14ac:dyDescent="0.45">
      <c r="C39875">
        <v>478321</v>
      </c>
    </row>
    <row r="39876" spans="3:3" x14ac:dyDescent="0.45">
      <c r="C39876">
        <v>478339</v>
      </c>
    </row>
    <row r="39877" spans="3:3" x14ac:dyDescent="0.45">
      <c r="C39877">
        <v>478343</v>
      </c>
    </row>
    <row r="39878" spans="3:3" x14ac:dyDescent="0.45">
      <c r="C39878">
        <v>478351</v>
      </c>
    </row>
    <row r="39879" spans="3:3" x14ac:dyDescent="0.45">
      <c r="C39879">
        <v>478391</v>
      </c>
    </row>
    <row r="39880" spans="3:3" x14ac:dyDescent="0.45">
      <c r="C39880">
        <v>478399</v>
      </c>
    </row>
    <row r="39881" spans="3:3" x14ac:dyDescent="0.45">
      <c r="C39881">
        <v>478403</v>
      </c>
    </row>
    <row r="39882" spans="3:3" x14ac:dyDescent="0.45">
      <c r="C39882">
        <v>478411</v>
      </c>
    </row>
    <row r="39883" spans="3:3" x14ac:dyDescent="0.45">
      <c r="C39883">
        <v>478417</v>
      </c>
    </row>
    <row r="39884" spans="3:3" x14ac:dyDescent="0.45">
      <c r="C39884">
        <v>478421</v>
      </c>
    </row>
    <row r="39885" spans="3:3" x14ac:dyDescent="0.45">
      <c r="C39885">
        <v>478427</v>
      </c>
    </row>
    <row r="39886" spans="3:3" x14ac:dyDescent="0.45">
      <c r="C39886">
        <v>478433</v>
      </c>
    </row>
    <row r="39887" spans="3:3" x14ac:dyDescent="0.45">
      <c r="C39887">
        <v>478441</v>
      </c>
    </row>
    <row r="39888" spans="3:3" x14ac:dyDescent="0.45">
      <c r="C39888">
        <v>478451</v>
      </c>
    </row>
    <row r="39889" spans="3:3" x14ac:dyDescent="0.45">
      <c r="C39889">
        <v>478453</v>
      </c>
    </row>
    <row r="39890" spans="3:3" x14ac:dyDescent="0.45">
      <c r="C39890">
        <v>478459</v>
      </c>
    </row>
    <row r="39891" spans="3:3" x14ac:dyDescent="0.45">
      <c r="C39891">
        <v>478481</v>
      </c>
    </row>
    <row r="39892" spans="3:3" x14ac:dyDescent="0.45">
      <c r="C39892">
        <v>478483</v>
      </c>
    </row>
    <row r="39893" spans="3:3" x14ac:dyDescent="0.45">
      <c r="C39893">
        <v>478493</v>
      </c>
    </row>
    <row r="39894" spans="3:3" x14ac:dyDescent="0.45">
      <c r="C39894">
        <v>478523</v>
      </c>
    </row>
    <row r="39895" spans="3:3" x14ac:dyDescent="0.45">
      <c r="C39895">
        <v>478531</v>
      </c>
    </row>
    <row r="39896" spans="3:3" x14ac:dyDescent="0.45">
      <c r="C39896">
        <v>478571</v>
      </c>
    </row>
    <row r="39897" spans="3:3" x14ac:dyDescent="0.45">
      <c r="C39897">
        <v>478573</v>
      </c>
    </row>
    <row r="39898" spans="3:3" x14ac:dyDescent="0.45">
      <c r="C39898">
        <v>478579</v>
      </c>
    </row>
    <row r="39899" spans="3:3" x14ac:dyDescent="0.45">
      <c r="C39899">
        <v>478589</v>
      </c>
    </row>
    <row r="39900" spans="3:3" x14ac:dyDescent="0.45">
      <c r="C39900">
        <v>478603</v>
      </c>
    </row>
    <row r="39901" spans="3:3" x14ac:dyDescent="0.45">
      <c r="C39901">
        <v>478627</v>
      </c>
    </row>
    <row r="39902" spans="3:3" x14ac:dyDescent="0.45">
      <c r="C39902">
        <v>478631</v>
      </c>
    </row>
    <row r="39903" spans="3:3" x14ac:dyDescent="0.45">
      <c r="C39903">
        <v>478637</v>
      </c>
    </row>
    <row r="39904" spans="3:3" x14ac:dyDescent="0.45">
      <c r="C39904">
        <v>478651</v>
      </c>
    </row>
    <row r="39905" spans="3:3" x14ac:dyDescent="0.45">
      <c r="C39905">
        <v>478679</v>
      </c>
    </row>
    <row r="39906" spans="3:3" x14ac:dyDescent="0.45">
      <c r="C39906">
        <v>478697</v>
      </c>
    </row>
    <row r="39907" spans="3:3" x14ac:dyDescent="0.45">
      <c r="C39907">
        <v>478711</v>
      </c>
    </row>
    <row r="39908" spans="3:3" x14ac:dyDescent="0.45">
      <c r="C39908">
        <v>478727</v>
      </c>
    </row>
    <row r="39909" spans="3:3" x14ac:dyDescent="0.45">
      <c r="C39909">
        <v>478729</v>
      </c>
    </row>
    <row r="39910" spans="3:3" x14ac:dyDescent="0.45">
      <c r="C39910">
        <v>478739</v>
      </c>
    </row>
    <row r="39911" spans="3:3" x14ac:dyDescent="0.45">
      <c r="C39911">
        <v>478741</v>
      </c>
    </row>
    <row r="39912" spans="3:3" x14ac:dyDescent="0.45">
      <c r="C39912">
        <v>478747</v>
      </c>
    </row>
    <row r="39913" spans="3:3" x14ac:dyDescent="0.45">
      <c r="C39913">
        <v>478763</v>
      </c>
    </row>
    <row r="39914" spans="3:3" x14ac:dyDescent="0.45">
      <c r="C39914">
        <v>478769</v>
      </c>
    </row>
    <row r="39915" spans="3:3" x14ac:dyDescent="0.45">
      <c r="C39915">
        <v>478787</v>
      </c>
    </row>
    <row r="39916" spans="3:3" x14ac:dyDescent="0.45">
      <c r="C39916">
        <v>478801</v>
      </c>
    </row>
    <row r="39917" spans="3:3" x14ac:dyDescent="0.45">
      <c r="C39917">
        <v>478811</v>
      </c>
    </row>
    <row r="39918" spans="3:3" x14ac:dyDescent="0.45">
      <c r="C39918">
        <v>478813</v>
      </c>
    </row>
    <row r="39919" spans="3:3" x14ac:dyDescent="0.45">
      <c r="C39919">
        <v>478823</v>
      </c>
    </row>
    <row r="39920" spans="3:3" x14ac:dyDescent="0.45">
      <c r="C39920">
        <v>478831</v>
      </c>
    </row>
    <row r="39921" spans="3:3" x14ac:dyDescent="0.45">
      <c r="C39921">
        <v>478843</v>
      </c>
    </row>
    <row r="39922" spans="3:3" x14ac:dyDescent="0.45">
      <c r="C39922">
        <v>478853</v>
      </c>
    </row>
    <row r="39923" spans="3:3" x14ac:dyDescent="0.45">
      <c r="C39923">
        <v>478861</v>
      </c>
    </row>
    <row r="39924" spans="3:3" x14ac:dyDescent="0.45">
      <c r="C39924">
        <v>478871</v>
      </c>
    </row>
    <row r="39925" spans="3:3" x14ac:dyDescent="0.45">
      <c r="C39925">
        <v>478879</v>
      </c>
    </row>
    <row r="39926" spans="3:3" x14ac:dyDescent="0.45">
      <c r="C39926">
        <v>478897</v>
      </c>
    </row>
    <row r="39927" spans="3:3" x14ac:dyDescent="0.45">
      <c r="C39927">
        <v>478901</v>
      </c>
    </row>
    <row r="39928" spans="3:3" x14ac:dyDescent="0.45">
      <c r="C39928">
        <v>478913</v>
      </c>
    </row>
    <row r="39929" spans="3:3" x14ac:dyDescent="0.45">
      <c r="C39929">
        <v>478927</v>
      </c>
    </row>
    <row r="39930" spans="3:3" x14ac:dyDescent="0.45">
      <c r="C39930">
        <v>478931</v>
      </c>
    </row>
    <row r="39931" spans="3:3" x14ac:dyDescent="0.45">
      <c r="C39931">
        <v>478937</v>
      </c>
    </row>
    <row r="39932" spans="3:3" x14ac:dyDescent="0.45">
      <c r="C39932">
        <v>478943</v>
      </c>
    </row>
    <row r="39933" spans="3:3" x14ac:dyDescent="0.45">
      <c r="C39933">
        <v>478963</v>
      </c>
    </row>
    <row r="39934" spans="3:3" x14ac:dyDescent="0.45">
      <c r="C39934">
        <v>478967</v>
      </c>
    </row>
    <row r="39935" spans="3:3" x14ac:dyDescent="0.45">
      <c r="C39935">
        <v>478991</v>
      </c>
    </row>
    <row r="39936" spans="3:3" x14ac:dyDescent="0.45">
      <c r="C39936">
        <v>478999</v>
      </c>
    </row>
    <row r="39937" spans="3:3" x14ac:dyDescent="0.45">
      <c r="C39937">
        <v>479023</v>
      </c>
    </row>
    <row r="39938" spans="3:3" x14ac:dyDescent="0.45">
      <c r="C39938">
        <v>479027</v>
      </c>
    </row>
    <row r="39939" spans="3:3" x14ac:dyDescent="0.45">
      <c r="C39939">
        <v>479029</v>
      </c>
    </row>
    <row r="39940" spans="3:3" x14ac:dyDescent="0.45">
      <c r="C39940">
        <v>479041</v>
      </c>
    </row>
    <row r="39941" spans="3:3" x14ac:dyDescent="0.45">
      <c r="C39941">
        <v>479081</v>
      </c>
    </row>
    <row r="39942" spans="3:3" x14ac:dyDescent="0.45">
      <c r="C39942">
        <v>479131</v>
      </c>
    </row>
    <row r="39943" spans="3:3" x14ac:dyDescent="0.45">
      <c r="C39943">
        <v>479137</v>
      </c>
    </row>
    <row r="39944" spans="3:3" x14ac:dyDescent="0.45">
      <c r="C39944">
        <v>479147</v>
      </c>
    </row>
    <row r="39945" spans="3:3" x14ac:dyDescent="0.45">
      <c r="C39945">
        <v>479153</v>
      </c>
    </row>
    <row r="39946" spans="3:3" x14ac:dyDescent="0.45">
      <c r="C39946">
        <v>479189</v>
      </c>
    </row>
    <row r="39947" spans="3:3" x14ac:dyDescent="0.45">
      <c r="C39947">
        <v>479191</v>
      </c>
    </row>
    <row r="39948" spans="3:3" x14ac:dyDescent="0.45">
      <c r="C39948">
        <v>479201</v>
      </c>
    </row>
    <row r="39949" spans="3:3" x14ac:dyDescent="0.45">
      <c r="C39949">
        <v>479209</v>
      </c>
    </row>
    <row r="39950" spans="3:3" x14ac:dyDescent="0.45">
      <c r="C39950">
        <v>479221</v>
      </c>
    </row>
    <row r="39951" spans="3:3" x14ac:dyDescent="0.45">
      <c r="C39951">
        <v>479231</v>
      </c>
    </row>
    <row r="39952" spans="3:3" x14ac:dyDescent="0.45">
      <c r="C39952">
        <v>479239</v>
      </c>
    </row>
    <row r="39953" spans="3:3" x14ac:dyDescent="0.45">
      <c r="C39953">
        <v>479243</v>
      </c>
    </row>
    <row r="39954" spans="3:3" x14ac:dyDescent="0.45">
      <c r="C39954">
        <v>479263</v>
      </c>
    </row>
    <row r="39955" spans="3:3" x14ac:dyDescent="0.45">
      <c r="C39955">
        <v>479267</v>
      </c>
    </row>
    <row r="39956" spans="3:3" x14ac:dyDescent="0.45">
      <c r="C39956">
        <v>479287</v>
      </c>
    </row>
    <row r="39957" spans="3:3" x14ac:dyDescent="0.45">
      <c r="C39957">
        <v>479299</v>
      </c>
    </row>
    <row r="39958" spans="3:3" x14ac:dyDescent="0.45">
      <c r="C39958">
        <v>479309</v>
      </c>
    </row>
    <row r="39959" spans="3:3" x14ac:dyDescent="0.45">
      <c r="C39959">
        <v>479317</v>
      </c>
    </row>
    <row r="39960" spans="3:3" x14ac:dyDescent="0.45">
      <c r="C39960">
        <v>479327</v>
      </c>
    </row>
    <row r="39961" spans="3:3" x14ac:dyDescent="0.45">
      <c r="C39961">
        <v>479357</v>
      </c>
    </row>
    <row r="39962" spans="3:3" x14ac:dyDescent="0.45">
      <c r="C39962">
        <v>479371</v>
      </c>
    </row>
    <row r="39963" spans="3:3" x14ac:dyDescent="0.45">
      <c r="C39963">
        <v>479377</v>
      </c>
    </row>
    <row r="39964" spans="3:3" x14ac:dyDescent="0.45">
      <c r="C39964">
        <v>479387</v>
      </c>
    </row>
    <row r="39965" spans="3:3" x14ac:dyDescent="0.45">
      <c r="C39965">
        <v>479419</v>
      </c>
    </row>
    <row r="39966" spans="3:3" x14ac:dyDescent="0.45">
      <c r="C39966">
        <v>479429</v>
      </c>
    </row>
    <row r="39967" spans="3:3" x14ac:dyDescent="0.45">
      <c r="C39967">
        <v>479431</v>
      </c>
    </row>
    <row r="39968" spans="3:3" x14ac:dyDescent="0.45">
      <c r="C39968">
        <v>479441</v>
      </c>
    </row>
    <row r="39969" spans="3:3" x14ac:dyDescent="0.45">
      <c r="C39969">
        <v>479461</v>
      </c>
    </row>
    <row r="39970" spans="3:3" x14ac:dyDescent="0.45">
      <c r="C39970">
        <v>479473</v>
      </c>
    </row>
    <row r="39971" spans="3:3" x14ac:dyDescent="0.45">
      <c r="C39971">
        <v>479489</v>
      </c>
    </row>
    <row r="39972" spans="3:3" x14ac:dyDescent="0.45">
      <c r="C39972">
        <v>479497</v>
      </c>
    </row>
    <row r="39973" spans="3:3" x14ac:dyDescent="0.45">
      <c r="C39973">
        <v>479509</v>
      </c>
    </row>
    <row r="39974" spans="3:3" x14ac:dyDescent="0.45">
      <c r="C39974">
        <v>479513</v>
      </c>
    </row>
    <row r="39975" spans="3:3" x14ac:dyDescent="0.45">
      <c r="C39975">
        <v>479533</v>
      </c>
    </row>
    <row r="39976" spans="3:3" x14ac:dyDescent="0.45">
      <c r="C39976">
        <v>479543</v>
      </c>
    </row>
    <row r="39977" spans="3:3" x14ac:dyDescent="0.45">
      <c r="C39977">
        <v>479561</v>
      </c>
    </row>
    <row r="39978" spans="3:3" x14ac:dyDescent="0.45">
      <c r="C39978">
        <v>479569</v>
      </c>
    </row>
    <row r="39979" spans="3:3" x14ac:dyDescent="0.45">
      <c r="C39979">
        <v>479581</v>
      </c>
    </row>
    <row r="39980" spans="3:3" x14ac:dyDescent="0.45">
      <c r="C39980">
        <v>479593</v>
      </c>
    </row>
    <row r="39981" spans="3:3" x14ac:dyDescent="0.45">
      <c r="C39981">
        <v>479599</v>
      </c>
    </row>
    <row r="39982" spans="3:3" x14ac:dyDescent="0.45">
      <c r="C39982">
        <v>479623</v>
      </c>
    </row>
    <row r="39983" spans="3:3" x14ac:dyDescent="0.45">
      <c r="C39983">
        <v>479629</v>
      </c>
    </row>
    <row r="39984" spans="3:3" x14ac:dyDescent="0.45">
      <c r="C39984">
        <v>479639</v>
      </c>
    </row>
    <row r="39985" spans="3:3" x14ac:dyDescent="0.45">
      <c r="C39985">
        <v>479701</v>
      </c>
    </row>
    <row r="39986" spans="3:3" x14ac:dyDescent="0.45">
      <c r="C39986">
        <v>479749</v>
      </c>
    </row>
    <row r="39987" spans="3:3" x14ac:dyDescent="0.45">
      <c r="C39987">
        <v>479753</v>
      </c>
    </row>
    <row r="39988" spans="3:3" x14ac:dyDescent="0.45">
      <c r="C39988">
        <v>479761</v>
      </c>
    </row>
    <row r="39989" spans="3:3" x14ac:dyDescent="0.45">
      <c r="C39989">
        <v>479771</v>
      </c>
    </row>
    <row r="39990" spans="3:3" x14ac:dyDescent="0.45">
      <c r="C39990">
        <v>479777</v>
      </c>
    </row>
    <row r="39991" spans="3:3" x14ac:dyDescent="0.45">
      <c r="C39991">
        <v>479783</v>
      </c>
    </row>
    <row r="39992" spans="3:3" x14ac:dyDescent="0.45">
      <c r="C39992">
        <v>479797</v>
      </c>
    </row>
    <row r="39993" spans="3:3" x14ac:dyDescent="0.45">
      <c r="C39993">
        <v>479813</v>
      </c>
    </row>
    <row r="39994" spans="3:3" x14ac:dyDescent="0.45">
      <c r="C39994">
        <v>479821</v>
      </c>
    </row>
    <row r="39995" spans="3:3" x14ac:dyDescent="0.45">
      <c r="C39995">
        <v>479833</v>
      </c>
    </row>
    <row r="39996" spans="3:3" x14ac:dyDescent="0.45">
      <c r="C39996">
        <v>479839</v>
      </c>
    </row>
    <row r="39997" spans="3:3" x14ac:dyDescent="0.45">
      <c r="C39997">
        <v>479861</v>
      </c>
    </row>
    <row r="39998" spans="3:3" x14ac:dyDescent="0.45">
      <c r="C39998">
        <v>479879</v>
      </c>
    </row>
    <row r="39999" spans="3:3" x14ac:dyDescent="0.45">
      <c r="C39999">
        <v>479881</v>
      </c>
    </row>
    <row r="40000" spans="3:3" x14ac:dyDescent="0.45">
      <c r="C40000">
        <v>479891</v>
      </c>
    </row>
    <row r="40001" spans="3:3" x14ac:dyDescent="0.45">
      <c r="C40001">
        <v>479903</v>
      </c>
    </row>
    <row r="40002" spans="3:3" x14ac:dyDescent="0.45">
      <c r="C40002">
        <v>479909</v>
      </c>
    </row>
    <row r="40003" spans="3:3" x14ac:dyDescent="0.45">
      <c r="C40003">
        <v>479939</v>
      </c>
    </row>
    <row r="40004" spans="3:3" x14ac:dyDescent="0.45">
      <c r="C40004">
        <v>479951</v>
      </c>
    </row>
    <row r="40005" spans="3:3" x14ac:dyDescent="0.45">
      <c r="C40005">
        <v>479953</v>
      </c>
    </row>
    <row r="40006" spans="3:3" x14ac:dyDescent="0.45">
      <c r="C40006">
        <v>479957</v>
      </c>
    </row>
    <row r="40007" spans="3:3" x14ac:dyDescent="0.45">
      <c r="C40007">
        <v>479971</v>
      </c>
    </row>
    <row r="40008" spans="3:3" x14ac:dyDescent="0.45">
      <c r="C40008">
        <v>480013</v>
      </c>
    </row>
    <row r="40009" spans="3:3" x14ac:dyDescent="0.45">
      <c r="C40009">
        <v>480017</v>
      </c>
    </row>
    <row r="40010" spans="3:3" x14ac:dyDescent="0.45">
      <c r="C40010">
        <v>480019</v>
      </c>
    </row>
    <row r="40011" spans="3:3" x14ac:dyDescent="0.45">
      <c r="C40011">
        <v>480023</v>
      </c>
    </row>
    <row r="40012" spans="3:3" x14ac:dyDescent="0.45">
      <c r="C40012">
        <v>480043</v>
      </c>
    </row>
    <row r="40013" spans="3:3" x14ac:dyDescent="0.45">
      <c r="C40013">
        <v>480047</v>
      </c>
    </row>
    <row r="40014" spans="3:3" x14ac:dyDescent="0.45">
      <c r="C40014">
        <v>480049</v>
      </c>
    </row>
    <row r="40015" spans="3:3" x14ac:dyDescent="0.45">
      <c r="C40015">
        <v>480059</v>
      </c>
    </row>
    <row r="40016" spans="3:3" x14ac:dyDescent="0.45">
      <c r="C40016">
        <v>480061</v>
      </c>
    </row>
    <row r="40017" spans="3:3" x14ac:dyDescent="0.45">
      <c r="C40017">
        <v>480071</v>
      </c>
    </row>
    <row r="40018" spans="3:3" x14ac:dyDescent="0.45">
      <c r="C40018">
        <v>480091</v>
      </c>
    </row>
    <row r="40019" spans="3:3" x14ac:dyDescent="0.45">
      <c r="C40019">
        <v>480101</v>
      </c>
    </row>
    <row r="40020" spans="3:3" x14ac:dyDescent="0.45">
      <c r="C40020">
        <v>480107</v>
      </c>
    </row>
    <row r="40021" spans="3:3" x14ac:dyDescent="0.45">
      <c r="C40021">
        <v>480113</v>
      </c>
    </row>
    <row r="40022" spans="3:3" x14ac:dyDescent="0.45">
      <c r="C40022">
        <v>480133</v>
      </c>
    </row>
    <row r="40023" spans="3:3" x14ac:dyDescent="0.45">
      <c r="C40023">
        <v>480143</v>
      </c>
    </row>
    <row r="40024" spans="3:3" x14ac:dyDescent="0.45">
      <c r="C40024">
        <v>480157</v>
      </c>
    </row>
    <row r="40025" spans="3:3" x14ac:dyDescent="0.45">
      <c r="C40025">
        <v>480167</v>
      </c>
    </row>
    <row r="40026" spans="3:3" x14ac:dyDescent="0.45">
      <c r="C40026">
        <v>480169</v>
      </c>
    </row>
    <row r="40027" spans="3:3" x14ac:dyDescent="0.45">
      <c r="C40027">
        <v>480203</v>
      </c>
    </row>
    <row r="40028" spans="3:3" x14ac:dyDescent="0.45">
      <c r="C40028">
        <v>480209</v>
      </c>
    </row>
    <row r="40029" spans="3:3" x14ac:dyDescent="0.45">
      <c r="C40029">
        <v>480287</v>
      </c>
    </row>
    <row r="40030" spans="3:3" x14ac:dyDescent="0.45">
      <c r="C40030">
        <v>480299</v>
      </c>
    </row>
    <row r="40031" spans="3:3" x14ac:dyDescent="0.45">
      <c r="C40031">
        <v>480317</v>
      </c>
    </row>
    <row r="40032" spans="3:3" x14ac:dyDescent="0.45">
      <c r="C40032">
        <v>480329</v>
      </c>
    </row>
    <row r="40033" spans="3:3" x14ac:dyDescent="0.45">
      <c r="C40033">
        <v>480341</v>
      </c>
    </row>
    <row r="40034" spans="3:3" x14ac:dyDescent="0.45">
      <c r="C40034">
        <v>480343</v>
      </c>
    </row>
    <row r="40035" spans="3:3" x14ac:dyDescent="0.45">
      <c r="C40035">
        <v>480349</v>
      </c>
    </row>
    <row r="40036" spans="3:3" x14ac:dyDescent="0.45">
      <c r="C40036">
        <v>480367</v>
      </c>
    </row>
    <row r="40037" spans="3:3" x14ac:dyDescent="0.45">
      <c r="C40037">
        <v>480373</v>
      </c>
    </row>
    <row r="40038" spans="3:3" x14ac:dyDescent="0.45">
      <c r="C40038">
        <v>480379</v>
      </c>
    </row>
    <row r="40039" spans="3:3" x14ac:dyDescent="0.45">
      <c r="C40039">
        <v>480383</v>
      </c>
    </row>
    <row r="40040" spans="3:3" x14ac:dyDescent="0.45">
      <c r="C40040">
        <v>480391</v>
      </c>
    </row>
    <row r="40041" spans="3:3" x14ac:dyDescent="0.45">
      <c r="C40041">
        <v>480409</v>
      </c>
    </row>
    <row r="40042" spans="3:3" x14ac:dyDescent="0.45">
      <c r="C40042">
        <v>480419</v>
      </c>
    </row>
    <row r="40043" spans="3:3" x14ac:dyDescent="0.45">
      <c r="C40043">
        <v>480427</v>
      </c>
    </row>
    <row r="40044" spans="3:3" x14ac:dyDescent="0.45">
      <c r="C40044">
        <v>480449</v>
      </c>
    </row>
    <row r="40045" spans="3:3" x14ac:dyDescent="0.45">
      <c r="C40045">
        <v>480451</v>
      </c>
    </row>
    <row r="40046" spans="3:3" x14ac:dyDescent="0.45">
      <c r="C40046">
        <v>480461</v>
      </c>
    </row>
    <row r="40047" spans="3:3" x14ac:dyDescent="0.45">
      <c r="C40047">
        <v>480463</v>
      </c>
    </row>
    <row r="40048" spans="3:3" x14ac:dyDescent="0.45">
      <c r="C40048">
        <v>480499</v>
      </c>
    </row>
    <row r="40049" spans="3:3" x14ac:dyDescent="0.45">
      <c r="C40049">
        <v>480503</v>
      </c>
    </row>
    <row r="40050" spans="3:3" x14ac:dyDescent="0.45">
      <c r="C40050">
        <v>480509</v>
      </c>
    </row>
    <row r="40051" spans="3:3" x14ac:dyDescent="0.45">
      <c r="C40051">
        <v>480517</v>
      </c>
    </row>
    <row r="40052" spans="3:3" x14ac:dyDescent="0.45">
      <c r="C40052">
        <v>480521</v>
      </c>
    </row>
    <row r="40053" spans="3:3" x14ac:dyDescent="0.45">
      <c r="C40053">
        <v>480527</v>
      </c>
    </row>
    <row r="40054" spans="3:3" x14ac:dyDescent="0.45">
      <c r="C40054">
        <v>480533</v>
      </c>
    </row>
    <row r="40055" spans="3:3" x14ac:dyDescent="0.45">
      <c r="C40055">
        <v>480541</v>
      </c>
    </row>
    <row r="40056" spans="3:3" x14ac:dyDescent="0.45">
      <c r="C40056">
        <v>480553</v>
      </c>
    </row>
    <row r="40057" spans="3:3" x14ac:dyDescent="0.45">
      <c r="C40057">
        <v>480563</v>
      </c>
    </row>
    <row r="40058" spans="3:3" x14ac:dyDescent="0.45">
      <c r="C40058">
        <v>480569</v>
      </c>
    </row>
    <row r="40059" spans="3:3" x14ac:dyDescent="0.45">
      <c r="C40059">
        <v>480583</v>
      </c>
    </row>
    <row r="40060" spans="3:3" x14ac:dyDescent="0.45">
      <c r="C40060">
        <v>480587</v>
      </c>
    </row>
    <row r="40061" spans="3:3" x14ac:dyDescent="0.45">
      <c r="C40061">
        <v>480647</v>
      </c>
    </row>
    <row r="40062" spans="3:3" x14ac:dyDescent="0.45">
      <c r="C40062">
        <v>480661</v>
      </c>
    </row>
    <row r="40063" spans="3:3" x14ac:dyDescent="0.45">
      <c r="C40063">
        <v>480707</v>
      </c>
    </row>
    <row r="40064" spans="3:3" x14ac:dyDescent="0.45">
      <c r="C40064">
        <v>480713</v>
      </c>
    </row>
    <row r="40065" spans="3:3" x14ac:dyDescent="0.45">
      <c r="C40065">
        <v>480731</v>
      </c>
    </row>
    <row r="40066" spans="3:3" x14ac:dyDescent="0.45">
      <c r="C40066">
        <v>480737</v>
      </c>
    </row>
    <row r="40067" spans="3:3" x14ac:dyDescent="0.45">
      <c r="C40067">
        <v>480749</v>
      </c>
    </row>
    <row r="40068" spans="3:3" x14ac:dyDescent="0.45">
      <c r="C40068">
        <v>480761</v>
      </c>
    </row>
    <row r="40069" spans="3:3" x14ac:dyDescent="0.45">
      <c r="C40069">
        <v>480773</v>
      </c>
    </row>
    <row r="40070" spans="3:3" x14ac:dyDescent="0.45">
      <c r="C40070">
        <v>480787</v>
      </c>
    </row>
    <row r="40071" spans="3:3" x14ac:dyDescent="0.45">
      <c r="C40071">
        <v>480803</v>
      </c>
    </row>
    <row r="40072" spans="3:3" x14ac:dyDescent="0.45">
      <c r="C40072">
        <v>480827</v>
      </c>
    </row>
    <row r="40073" spans="3:3" x14ac:dyDescent="0.45">
      <c r="C40073">
        <v>480839</v>
      </c>
    </row>
    <row r="40074" spans="3:3" x14ac:dyDescent="0.45">
      <c r="C40074">
        <v>480853</v>
      </c>
    </row>
    <row r="40075" spans="3:3" x14ac:dyDescent="0.45">
      <c r="C40075">
        <v>480881</v>
      </c>
    </row>
    <row r="40076" spans="3:3" x14ac:dyDescent="0.45">
      <c r="C40076">
        <v>480911</v>
      </c>
    </row>
    <row r="40077" spans="3:3" x14ac:dyDescent="0.45">
      <c r="C40077">
        <v>480919</v>
      </c>
    </row>
    <row r="40078" spans="3:3" x14ac:dyDescent="0.45">
      <c r="C40078">
        <v>480929</v>
      </c>
    </row>
    <row r="40079" spans="3:3" x14ac:dyDescent="0.45">
      <c r="C40079">
        <v>480937</v>
      </c>
    </row>
    <row r="40080" spans="3:3" x14ac:dyDescent="0.45">
      <c r="C40080">
        <v>480941</v>
      </c>
    </row>
    <row r="40081" spans="3:3" x14ac:dyDescent="0.45">
      <c r="C40081">
        <v>480959</v>
      </c>
    </row>
    <row r="40082" spans="3:3" x14ac:dyDescent="0.45">
      <c r="C40082">
        <v>480967</v>
      </c>
    </row>
    <row r="40083" spans="3:3" x14ac:dyDescent="0.45">
      <c r="C40083">
        <v>480979</v>
      </c>
    </row>
    <row r="40084" spans="3:3" x14ac:dyDescent="0.45">
      <c r="C40084">
        <v>480989</v>
      </c>
    </row>
    <row r="40085" spans="3:3" x14ac:dyDescent="0.45">
      <c r="C40085">
        <v>481001</v>
      </c>
    </row>
    <row r="40086" spans="3:3" x14ac:dyDescent="0.45">
      <c r="C40086">
        <v>481003</v>
      </c>
    </row>
    <row r="40087" spans="3:3" x14ac:dyDescent="0.45">
      <c r="C40087">
        <v>481009</v>
      </c>
    </row>
    <row r="40088" spans="3:3" x14ac:dyDescent="0.45">
      <c r="C40088">
        <v>481021</v>
      </c>
    </row>
    <row r="40089" spans="3:3" x14ac:dyDescent="0.45">
      <c r="C40089">
        <v>481043</v>
      </c>
    </row>
    <row r="40090" spans="3:3" x14ac:dyDescent="0.45">
      <c r="C40090">
        <v>481051</v>
      </c>
    </row>
    <row r="40091" spans="3:3" x14ac:dyDescent="0.45">
      <c r="C40091">
        <v>481067</v>
      </c>
    </row>
    <row r="40092" spans="3:3" x14ac:dyDescent="0.45">
      <c r="C40092">
        <v>481073</v>
      </c>
    </row>
    <row r="40093" spans="3:3" x14ac:dyDescent="0.45">
      <c r="C40093">
        <v>481087</v>
      </c>
    </row>
    <row r="40094" spans="3:3" x14ac:dyDescent="0.45">
      <c r="C40094">
        <v>481093</v>
      </c>
    </row>
    <row r="40095" spans="3:3" x14ac:dyDescent="0.45">
      <c r="C40095">
        <v>481097</v>
      </c>
    </row>
    <row r="40096" spans="3:3" x14ac:dyDescent="0.45">
      <c r="C40096">
        <v>481109</v>
      </c>
    </row>
    <row r="40097" spans="3:3" x14ac:dyDescent="0.45">
      <c r="C40097">
        <v>481123</v>
      </c>
    </row>
    <row r="40098" spans="3:3" x14ac:dyDescent="0.45">
      <c r="C40098">
        <v>481133</v>
      </c>
    </row>
    <row r="40099" spans="3:3" x14ac:dyDescent="0.45">
      <c r="C40099">
        <v>481141</v>
      </c>
    </row>
    <row r="40100" spans="3:3" x14ac:dyDescent="0.45">
      <c r="C40100">
        <v>481147</v>
      </c>
    </row>
    <row r="40101" spans="3:3" x14ac:dyDescent="0.45">
      <c r="C40101">
        <v>481153</v>
      </c>
    </row>
    <row r="40102" spans="3:3" x14ac:dyDescent="0.45">
      <c r="C40102">
        <v>481157</v>
      </c>
    </row>
    <row r="40103" spans="3:3" x14ac:dyDescent="0.45">
      <c r="C40103">
        <v>481171</v>
      </c>
    </row>
    <row r="40104" spans="3:3" x14ac:dyDescent="0.45">
      <c r="C40104">
        <v>481177</v>
      </c>
    </row>
    <row r="40105" spans="3:3" x14ac:dyDescent="0.45">
      <c r="C40105">
        <v>481181</v>
      </c>
    </row>
    <row r="40106" spans="3:3" x14ac:dyDescent="0.45">
      <c r="C40106">
        <v>481199</v>
      </c>
    </row>
    <row r="40107" spans="3:3" x14ac:dyDescent="0.45">
      <c r="C40107">
        <v>481207</v>
      </c>
    </row>
    <row r="40108" spans="3:3" x14ac:dyDescent="0.45">
      <c r="C40108">
        <v>481211</v>
      </c>
    </row>
    <row r="40109" spans="3:3" x14ac:dyDescent="0.45">
      <c r="C40109">
        <v>481231</v>
      </c>
    </row>
    <row r="40110" spans="3:3" x14ac:dyDescent="0.45">
      <c r="C40110">
        <v>481249</v>
      </c>
    </row>
    <row r="40111" spans="3:3" x14ac:dyDescent="0.45">
      <c r="C40111">
        <v>481297</v>
      </c>
    </row>
    <row r="40112" spans="3:3" x14ac:dyDescent="0.45">
      <c r="C40112">
        <v>481301</v>
      </c>
    </row>
    <row r="40113" spans="3:3" x14ac:dyDescent="0.45">
      <c r="C40113">
        <v>481303</v>
      </c>
    </row>
    <row r="40114" spans="3:3" x14ac:dyDescent="0.45">
      <c r="C40114">
        <v>481307</v>
      </c>
    </row>
    <row r="40115" spans="3:3" x14ac:dyDescent="0.45">
      <c r="C40115">
        <v>481343</v>
      </c>
    </row>
    <row r="40116" spans="3:3" x14ac:dyDescent="0.45">
      <c r="C40116">
        <v>481363</v>
      </c>
    </row>
    <row r="40117" spans="3:3" x14ac:dyDescent="0.45">
      <c r="C40117">
        <v>481373</v>
      </c>
    </row>
    <row r="40118" spans="3:3" x14ac:dyDescent="0.45">
      <c r="C40118">
        <v>481379</v>
      </c>
    </row>
    <row r="40119" spans="3:3" x14ac:dyDescent="0.45">
      <c r="C40119">
        <v>481387</v>
      </c>
    </row>
    <row r="40120" spans="3:3" x14ac:dyDescent="0.45">
      <c r="C40120">
        <v>481409</v>
      </c>
    </row>
    <row r="40121" spans="3:3" x14ac:dyDescent="0.45">
      <c r="C40121">
        <v>481417</v>
      </c>
    </row>
    <row r="40122" spans="3:3" x14ac:dyDescent="0.45">
      <c r="C40122">
        <v>481433</v>
      </c>
    </row>
    <row r="40123" spans="3:3" x14ac:dyDescent="0.45">
      <c r="C40123">
        <v>481447</v>
      </c>
    </row>
    <row r="40124" spans="3:3" x14ac:dyDescent="0.45">
      <c r="C40124">
        <v>481469</v>
      </c>
    </row>
    <row r="40125" spans="3:3" x14ac:dyDescent="0.45">
      <c r="C40125">
        <v>481489</v>
      </c>
    </row>
    <row r="40126" spans="3:3" x14ac:dyDescent="0.45">
      <c r="C40126">
        <v>481501</v>
      </c>
    </row>
    <row r="40127" spans="3:3" x14ac:dyDescent="0.45">
      <c r="C40127">
        <v>481513</v>
      </c>
    </row>
    <row r="40128" spans="3:3" x14ac:dyDescent="0.45">
      <c r="C40128">
        <v>481531</v>
      </c>
    </row>
    <row r="40129" spans="3:3" x14ac:dyDescent="0.45">
      <c r="C40129">
        <v>481549</v>
      </c>
    </row>
    <row r="40130" spans="3:3" x14ac:dyDescent="0.45">
      <c r="C40130">
        <v>481571</v>
      </c>
    </row>
    <row r="40131" spans="3:3" x14ac:dyDescent="0.45">
      <c r="C40131">
        <v>481577</v>
      </c>
    </row>
    <row r="40132" spans="3:3" x14ac:dyDescent="0.45">
      <c r="C40132">
        <v>481589</v>
      </c>
    </row>
    <row r="40133" spans="3:3" x14ac:dyDescent="0.45">
      <c r="C40133">
        <v>481619</v>
      </c>
    </row>
    <row r="40134" spans="3:3" x14ac:dyDescent="0.45">
      <c r="C40134">
        <v>481633</v>
      </c>
    </row>
    <row r="40135" spans="3:3" x14ac:dyDescent="0.45">
      <c r="C40135">
        <v>481639</v>
      </c>
    </row>
    <row r="40136" spans="3:3" x14ac:dyDescent="0.45">
      <c r="C40136">
        <v>481651</v>
      </c>
    </row>
    <row r="40137" spans="3:3" x14ac:dyDescent="0.45">
      <c r="C40137">
        <v>481667</v>
      </c>
    </row>
    <row r="40138" spans="3:3" x14ac:dyDescent="0.45">
      <c r="C40138">
        <v>481673</v>
      </c>
    </row>
    <row r="40139" spans="3:3" x14ac:dyDescent="0.45">
      <c r="C40139">
        <v>481681</v>
      </c>
    </row>
    <row r="40140" spans="3:3" x14ac:dyDescent="0.45">
      <c r="C40140">
        <v>481693</v>
      </c>
    </row>
    <row r="40141" spans="3:3" x14ac:dyDescent="0.45">
      <c r="C40141">
        <v>481697</v>
      </c>
    </row>
    <row r="40142" spans="3:3" x14ac:dyDescent="0.45">
      <c r="C40142">
        <v>481699</v>
      </c>
    </row>
    <row r="40143" spans="3:3" x14ac:dyDescent="0.45">
      <c r="C40143">
        <v>481721</v>
      </c>
    </row>
    <row r="40144" spans="3:3" x14ac:dyDescent="0.45">
      <c r="C40144">
        <v>481751</v>
      </c>
    </row>
    <row r="40145" spans="3:3" x14ac:dyDescent="0.45">
      <c r="C40145">
        <v>481753</v>
      </c>
    </row>
    <row r="40146" spans="3:3" x14ac:dyDescent="0.45">
      <c r="C40146">
        <v>481769</v>
      </c>
    </row>
    <row r="40147" spans="3:3" x14ac:dyDescent="0.45">
      <c r="C40147">
        <v>481787</v>
      </c>
    </row>
    <row r="40148" spans="3:3" x14ac:dyDescent="0.45">
      <c r="C40148">
        <v>481801</v>
      </c>
    </row>
    <row r="40149" spans="3:3" x14ac:dyDescent="0.45">
      <c r="C40149">
        <v>481807</v>
      </c>
    </row>
    <row r="40150" spans="3:3" x14ac:dyDescent="0.45">
      <c r="C40150">
        <v>481813</v>
      </c>
    </row>
    <row r="40151" spans="3:3" x14ac:dyDescent="0.45">
      <c r="C40151">
        <v>481837</v>
      </c>
    </row>
    <row r="40152" spans="3:3" x14ac:dyDescent="0.45">
      <c r="C40152">
        <v>481843</v>
      </c>
    </row>
    <row r="40153" spans="3:3" x14ac:dyDescent="0.45">
      <c r="C40153">
        <v>481847</v>
      </c>
    </row>
    <row r="40154" spans="3:3" x14ac:dyDescent="0.45">
      <c r="C40154">
        <v>481849</v>
      </c>
    </row>
    <row r="40155" spans="3:3" x14ac:dyDescent="0.45">
      <c r="C40155">
        <v>481861</v>
      </c>
    </row>
    <row r="40156" spans="3:3" x14ac:dyDescent="0.45">
      <c r="C40156">
        <v>481867</v>
      </c>
    </row>
    <row r="40157" spans="3:3" x14ac:dyDescent="0.45">
      <c r="C40157">
        <v>481879</v>
      </c>
    </row>
    <row r="40158" spans="3:3" x14ac:dyDescent="0.45">
      <c r="C40158">
        <v>481883</v>
      </c>
    </row>
    <row r="40159" spans="3:3" x14ac:dyDescent="0.45">
      <c r="C40159">
        <v>481909</v>
      </c>
    </row>
    <row r="40160" spans="3:3" x14ac:dyDescent="0.45">
      <c r="C40160">
        <v>481939</v>
      </c>
    </row>
    <row r="40161" spans="3:3" x14ac:dyDescent="0.45">
      <c r="C40161">
        <v>481963</v>
      </c>
    </row>
    <row r="40162" spans="3:3" x14ac:dyDescent="0.45">
      <c r="C40162">
        <v>481997</v>
      </c>
    </row>
    <row r="40163" spans="3:3" x14ac:dyDescent="0.45">
      <c r="C40163">
        <v>482017</v>
      </c>
    </row>
    <row r="40164" spans="3:3" x14ac:dyDescent="0.45">
      <c r="C40164">
        <v>482021</v>
      </c>
    </row>
    <row r="40165" spans="3:3" x14ac:dyDescent="0.45">
      <c r="C40165">
        <v>482029</v>
      </c>
    </row>
    <row r="40166" spans="3:3" x14ac:dyDescent="0.45">
      <c r="C40166">
        <v>482033</v>
      </c>
    </row>
    <row r="40167" spans="3:3" x14ac:dyDescent="0.45">
      <c r="C40167">
        <v>482039</v>
      </c>
    </row>
    <row r="40168" spans="3:3" x14ac:dyDescent="0.45">
      <c r="C40168">
        <v>482051</v>
      </c>
    </row>
    <row r="40169" spans="3:3" x14ac:dyDescent="0.45">
      <c r="C40169">
        <v>482071</v>
      </c>
    </row>
    <row r="40170" spans="3:3" x14ac:dyDescent="0.45">
      <c r="C40170">
        <v>482093</v>
      </c>
    </row>
    <row r="40171" spans="3:3" x14ac:dyDescent="0.45">
      <c r="C40171">
        <v>482099</v>
      </c>
    </row>
    <row r="40172" spans="3:3" x14ac:dyDescent="0.45">
      <c r="C40172">
        <v>482101</v>
      </c>
    </row>
    <row r="40173" spans="3:3" x14ac:dyDescent="0.45">
      <c r="C40173">
        <v>482117</v>
      </c>
    </row>
    <row r="40174" spans="3:3" x14ac:dyDescent="0.45">
      <c r="C40174">
        <v>482123</v>
      </c>
    </row>
    <row r="40175" spans="3:3" x14ac:dyDescent="0.45">
      <c r="C40175">
        <v>482179</v>
      </c>
    </row>
    <row r="40176" spans="3:3" x14ac:dyDescent="0.45">
      <c r="C40176">
        <v>482189</v>
      </c>
    </row>
    <row r="40177" spans="3:3" x14ac:dyDescent="0.45">
      <c r="C40177">
        <v>482203</v>
      </c>
    </row>
    <row r="40178" spans="3:3" x14ac:dyDescent="0.45">
      <c r="C40178">
        <v>482213</v>
      </c>
    </row>
    <row r="40179" spans="3:3" x14ac:dyDescent="0.45">
      <c r="C40179">
        <v>482227</v>
      </c>
    </row>
    <row r="40180" spans="3:3" x14ac:dyDescent="0.45">
      <c r="C40180">
        <v>482231</v>
      </c>
    </row>
    <row r="40181" spans="3:3" x14ac:dyDescent="0.45">
      <c r="C40181">
        <v>482233</v>
      </c>
    </row>
    <row r="40182" spans="3:3" x14ac:dyDescent="0.45">
      <c r="C40182">
        <v>482243</v>
      </c>
    </row>
    <row r="40183" spans="3:3" x14ac:dyDescent="0.45">
      <c r="C40183">
        <v>482263</v>
      </c>
    </row>
    <row r="40184" spans="3:3" x14ac:dyDescent="0.45">
      <c r="C40184">
        <v>482281</v>
      </c>
    </row>
    <row r="40185" spans="3:3" x14ac:dyDescent="0.45">
      <c r="C40185">
        <v>482309</v>
      </c>
    </row>
    <row r="40186" spans="3:3" x14ac:dyDescent="0.45">
      <c r="C40186">
        <v>482323</v>
      </c>
    </row>
    <row r="40187" spans="3:3" x14ac:dyDescent="0.45">
      <c r="C40187">
        <v>482347</v>
      </c>
    </row>
    <row r="40188" spans="3:3" x14ac:dyDescent="0.45">
      <c r="C40188">
        <v>482351</v>
      </c>
    </row>
    <row r="40189" spans="3:3" x14ac:dyDescent="0.45">
      <c r="C40189">
        <v>482359</v>
      </c>
    </row>
    <row r="40190" spans="3:3" x14ac:dyDescent="0.45">
      <c r="C40190">
        <v>482371</v>
      </c>
    </row>
    <row r="40191" spans="3:3" x14ac:dyDescent="0.45">
      <c r="C40191">
        <v>482387</v>
      </c>
    </row>
    <row r="40192" spans="3:3" x14ac:dyDescent="0.45">
      <c r="C40192">
        <v>482393</v>
      </c>
    </row>
    <row r="40193" spans="3:3" x14ac:dyDescent="0.45">
      <c r="C40193">
        <v>482399</v>
      </c>
    </row>
    <row r="40194" spans="3:3" x14ac:dyDescent="0.45">
      <c r="C40194">
        <v>482401</v>
      </c>
    </row>
    <row r="40195" spans="3:3" x14ac:dyDescent="0.45">
      <c r="C40195">
        <v>482407</v>
      </c>
    </row>
    <row r="40196" spans="3:3" x14ac:dyDescent="0.45">
      <c r="C40196">
        <v>482413</v>
      </c>
    </row>
    <row r="40197" spans="3:3" x14ac:dyDescent="0.45">
      <c r="C40197">
        <v>482423</v>
      </c>
    </row>
    <row r="40198" spans="3:3" x14ac:dyDescent="0.45">
      <c r="C40198">
        <v>482437</v>
      </c>
    </row>
    <row r="40199" spans="3:3" x14ac:dyDescent="0.45">
      <c r="C40199">
        <v>482441</v>
      </c>
    </row>
    <row r="40200" spans="3:3" x14ac:dyDescent="0.45">
      <c r="C40200">
        <v>482483</v>
      </c>
    </row>
    <row r="40201" spans="3:3" x14ac:dyDescent="0.45">
      <c r="C40201">
        <v>482501</v>
      </c>
    </row>
    <row r="40202" spans="3:3" x14ac:dyDescent="0.45">
      <c r="C40202">
        <v>482507</v>
      </c>
    </row>
    <row r="40203" spans="3:3" x14ac:dyDescent="0.45">
      <c r="C40203">
        <v>482509</v>
      </c>
    </row>
    <row r="40204" spans="3:3" x14ac:dyDescent="0.45">
      <c r="C40204">
        <v>482513</v>
      </c>
    </row>
    <row r="40205" spans="3:3" x14ac:dyDescent="0.45">
      <c r="C40205">
        <v>482519</v>
      </c>
    </row>
    <row r="40206" spans="3:3" x14ac:dyDescent="0.45">
      <c r="C40206">
        <v>482527</v>
      </c>
    </row>
    <row r="40207" spans="3:3" x14ac:dyDescent="0.45">
      <c r="C40207">
        <v>482539</v>
      </c>
    </row>
    <row r="40208" spans="3:3" x14ac:dyDescent="0.45">
      <c r="C40208">
        <v>482569</v>
      </c>
    </row>
    <row r="40209" spans="3:3" x14ac:dyDescent="0.45">
      <c r="C40209">
        <v>482593</v>
      </c>
    </row>
    <row r="40210" spans="3:3" x14ac:dyDescent="0.45">
      <c r="C40210">
        <v>482597</v>
      </c>
    </row>
    <row r="40211" spans="3:3" x14ac:dyDescent="0.45">
      <c r="C40211">
        <v>482621</v>
      </c>
    </row>
    <row r="40212" spans="3:3" x14ac:dyDescent="0.45">
      <c r="C40212">
        <v>482627</v>
      </c>
    </row>
    <row r="40213" spans="3:3" x14ac:dyDescent="0.45">
      <c r="C40213">
        <v>482633</v>
      </c>
    </row>
    <row r="40214" spans="3:3" x14ac:dyDescent="0.45">
      <c r="C40214">
        <v>482641</v>
      </c>
    </row>
    <row r="40215" spans="3:3" x14ac:dyDescent="0.45">
      <c r="C40215">
        <v>482659</v>
      </c>
    </row>
    <row r="40216" spans="3:3" x14ac:dyDescent="0.45">
      <c r="C40216">
        <v>482663</v>
      </c>
    </row>
    <row r="40217" spans="3:3" x14ac:dyDescent="0.45">
      <c r="C40217">
        <v>482683</v>
      </c>
    </row>
    <row r="40218" spans="3:3" x14ac:dyDescent="0.45">
      <c r="C40218">
        <v>482687</v>
      </c>
    </row>
    <row r="40219" spans="3:3" x14ac:dyDescent="0.45">
      <c r="C40219">
        <v>482689</v>
      </c>
    </row>
    <row r="40220" spans="3:3" x14ac:dyDescent="0.45">
      <c r="C40220">
        <v>482707</v>
      </c>
    </row>
    <row r="40221" spans="3:3" x14ac:dyDescent="0.45">
      <c r="C40221">
        <v>482711</v>
      </c>
    </row>
    <row r="40222" spans="3:3" x14ac:dyDescent="0.45">
      <c r="C40222">
        <v>482717</v>
      </c>
    </row>
    <row r="40223" spans="3:3" x14ac:dyDescent="0.45">
      <c r="C40223">
        <v>482719</v>
      </c>
    </row>
    <row r="40224" spans="3:3" x14ac:dyDescent="0.45">
      <c r="C40224">
        <v>482731</v>
      </c>
    </row>
    <row r="40225" spans="3:3" x14ac:dyDescent="0.45">
      <c r="C40225">
        <v>482743</v>
      </c>
    </row>
    <row r="40226" spans="3:3" x14ac:dyDescent="0.45">
      <c r="C40226">
        <v>482753</v>
      </c>
    </row>
    <row r="40227" spans="3:3" x14ac:dyDescent="0.45">
      <c r="C40227">
        <v>482759</v>
      </c>
    </row>
    <row r="40228" spans="3:3" x14ac:dyDescent="0.45">
      <c r="C40228">
        <v>482767</v>
      </c>
    </row>
    <row r="40229" spans="3:3" x14ac:dyDescent="0.45">
      <c r="C40229">
        <v>482773</v>
      </c>
    </row>
    <row r="40230" spans="3:3" x14ac:dyDescent="0.45">
      <c r="C40230">
        <v>482789</v>
      </c>
    </row>
    <row r="40231" spans="3:3" x14ac:dyDescent="0.45">
      <c r="C40231">
        <v>482803</v>
      </c>
    </row>
    <row r="40232" spans="3:3" x14ac:dyDescent="0.45">
      <c r="C40232">
        <v>482819</v>
      </c>
    </row>
    <row r="40233" spans="3:3" x14ac:dyDescent="0.45">
      <c r="C40233">
        <v>482827</v>
      </c>
    </row>
    <row r="40234" spans="3:3" x14ac:dyDescent="0.45">
      <c r="C40234">
        <v>482837</v>
      </c>
    </row>
    <row r="40235" spans="3:3" x14ac:dyDescent="0.45">
      <c r="C40235">
        <v>482861</v>
      </c>
    </row>
    <row r="40236" spans="3:3" x14ac:dyDescent="0.45">
      <c r="C40236">
        <v>482863</v>
      </c>
    </row>
    <row r="40237" spans="3:3" x14ac:dyDescent="0.45">
      <c r="C40237">
        <v>482873</v>
      </c>
    </row>
    <row r="40238" spans="3:3" x14ac:dyDescent="0.45">
      <c r="C40238">
        <v>482897</v>
      </c>
    </row>
    <row r="40239" spans="3:3" x14ac:dyDescent="0.45">
      <c r="C40239">
        <v>482899</v>
      </c>
    </row>
    <row r="40240" spans="3:3" x14ac:dyDescent="0.45">
      <c r="C40240">
        <v>482917</v>
      </c>
    </row>
    <row r="40241" spans="3:3" x14ac:dyDescent="0.45">
      <c r="C40241">
        <v>482941</v>
      </c>
    </row>
    <row r="40242" spans="3:3" x14ac:dyDescent="0.45">
      <c r="C40242">
        <v>482947</v>
      </c>
    </row>
    <row r="40243" spans="3:3" x14ac:dyDescent="0.45">
      <c r="C40243">
        <v>482957</v>
      </c>
    </row>
    <row r="40244" spans="3:3" x14ac:dyDescent="0.45">
      <c r="C40244">
        <v>482971</v>
      </c>
    </row>
    <row r="40245" spans="3:3" x14ac:dyDescent="0.45">
      <c r="C40245">
        <v>483017</v>
      </c>
    </row>
    <row r="40246" spans="3:3" x14ac:dyDescent="0.45">
      <c r="C40246">
        <v>483031</v>
      </c>
    </row>
    <row r="40247" spans="3:3" x14ac:dyDescent="0.45">
      <c r="C40247">
        <v>483061</v>
      </c>
    </row>
    <row r="40248" spans="3:3" x14ac:dyDescent="0.45">
      <c r="C40248">
        <v>483071</v>
      </c>
    </row>
    <row r="40249" spans="3:3" x14ac:dyDescent="0.45">
      <c r="C40249">
        <v>483097</v>
      </c>
    </row>
    <row r="40250" spans="3:3" x14ac:dyDescent="0.45">
      <c r="C40250">
        <v>483127</v>
      </c>
    </row>
    <row r="40251" spans="3:3" x14ac:dyDescent="0.45">
      <c r="C40251">
        <v>483139</v>
      </c>
    </row>
    <row r="40252" spans="3:3" x14ac:dyDescent="0.45">
      <c r="C40252">
        <v>483163</v>
      </c>
    </row>
    <row r="40253" spans="3:3" x14ac:dyDescent="0.45">
      <c r="C40253">
        <v>483167</v>
      </c>
    </row>
    <row r="40254" spans="3:3" x14ac:dyDescent="0.45">
      <c r="C40254">
        <v>483179</v>
      </c>
    </row>
    <row r="40255" spans="3:3" x14ac:dyDescent="0.45">
      <c r="C40255">
        <v>483209</v>
      </c>
    </row>
    <row r="40256" spans="3:3" x14ac:dyDescent="0.45">
      <c r="C40256">
        <v>483211</v>
      </c>
    </row>
    <row r="40257" spans="3:3" x14ac:dyDescent="0.45">
      <c r="C40257">
        <v>483221</v>
      </c>
    </row>
    <row r="40258" spans="3:3" x14ac:dyDescent="0.45">
      <c r="C40258">
        <v>483229</v>
      </c>
    </row>
    <row r="40259" spans="3:3" x14ac:dyDescent="0.45">
      <c r="C40259">
        <v>483233</v>
      </c>
    </row>
    <row r="40260" spans="3:3" x14ac:dyDescent="0.45">
      <c r="C40260">
        <v>483239</v>
      </c>
    </row>
    <row r="40261" spans="3:3" x14ac:dyDescent="0.45">
      <c r="C40261">
        <v>483247</v>
      </c>
    </row>
    <row r="40262" spans="3:3" x14ac:dyDescent="0.45">
      <c r="C40262">
        <v>483251</v>
      </c>
    </row>
    <row r="40263" spans="3:3" x14ac:dyDescent="0.45">
      <c r="C40263">
        <v>483281</v>
      </c>
    </row>
    <row r="40264" spans="3:3" x14ac:dyDescent="0.45">
      <c r="C40264">
        <v>483289</v>
      </c>
    </row>
    <row r="40265" spans="3:3" x14ac:dyDescent="0.45">
      <c r="C40265">
        <v>483317</v>
      </c>
    </row>
    <row r="40266" spans="3:3" x14ac:dyDescent="0.45">
      <c r="C40266">
        <v>483323</v>
      </c>
    </row>
    <row r="40267" spans="3:3" x14ac:dyDescent="0.45">
      <c r="C40267">
        <v>483337</v>
      </c>
    </row>
    <row r="40268" spans="3:3" x14ac:dyDescent="0.45">
      <c r="C40268">
        <v>483347</v>
      </c>
    </row>
    <row r="40269" spans="3:3" x14ac:dyDescent="0.45">
      <c r="C40269">
        <v>483367</v>
      </c>
    </row>
    <row r="40270" spans="3:3" x14ac:dyDescent="0.45">
      <c r="C40270">
        <v>483377</v>
      </c>
    </row>
    <row r="40271" spans="3:3" x14ac:dyDescent="0.45">
      <c r="C40271">
        <v>483389</v>
      </c>
    </row>
    <row r="40272" spans="3:3" x14ac:dyDescent="0.45">
      <c r="C40272">
        <v>483397</v>
      </c>
    </row>
    <row r="40273" spans="3:3" x14ac:dyDescent="0.45">
      <c r="C40273">
        <v>483407</v>
      </c>
    </row>
    <row r="40274" spans="3:3" x14ac:dyDescent="0.45">
      <c r="C40274">
        <v>483409</v>
      </c>
    </row>
    <row r="40275" spans="3:3" x14ac:dyDescent="0.45">
      <c r="C40275">
        <v>483433</v>
      </c>
    </row>
    <row r="40276" spans="3:3" x14ac:dyDescent="0.45">
      <c r="C40276">
        <v>483443</v>
      </c>
    </row>
    <row r="40277" spans="3:3" x14ac:dyDescent="0.45">
      <c r="C40277">
        <v>483467</v>
      </c>
    </row>
    <row r="40278" spans="3:3" x14ac:dyDescent="0.45">
      <c r="C40278">
        <v>483481</v>
      </c>
    </row>
    <row r="40279" spans="3:3" x14ac:dyDescent="0.45">
      <c r="C40279">
        <v>483491</v>
      </c>
    </row>
    <row r="40280" spans="3:3" x14ac:dyDescent="0.45">
      <c r="C40280">
        <v>483499</v>
      </c>
    </row>
    <row r="40281" spans="3:3" x14ac:dyDescent="0.45">
      <c r="C40281">
        <v>483503</v>
      </c>
    </row>
    <row r="40282" spans="3:3" x14ac:dyDescent="0.45">
      <c r="C40282">
        <v>483523</v>
      </c>
    </row>
    <row r="40283" spans="3:3" x14ac:dyDescent="0.45">
      <c r="C40283">
        <v>483541</v>
      </c>
    </row>
    <row r="40284" spans="3:3" x14ac:dyDescent="0.45">
      <c r="C40284">
        <v>483551</v>
      </c>
    </row>
    <row r="40285" spans="3:3" x14ac:dyDescent="0.45">
      <c r="C40285">
        <v>483557</v>
      </c>
    </row>
    <row r="40286" spans="3:3" x14ac:dyDescent="0.45">
      <c r="C40286">
        <v>483563</v>
      </c>
    </row>
    <row r="40287" spans="3:3" x14ac:dyDescent="0.45">
      <c r="C40287">
        <v>483577</v>
      </c>
    </row>
    <row r="40288" spans="3:3" x14ac:dyDescent="0.45">
      <c r="C40288">
        <v>483611</v>
      </c>
    </row>
    <row r="40289" spans="3:3" x14ac:dyDescent="0.45">
      <c r="C40289">
        <v>483619</v>
      </c>
    </row>
    <row r="40290" spans="3:3" x14ac:dyDescent="0.45">
      <c r="C40290">
        <v>483629</v>
      </c>
    </row>
    <row r="40291" spans="3:3" x14ac:dyDescent="0.45">
      <c r="C40291">
        <v>483643</v>
      </c>
    </row>
    <row r="40292" spans="3:3" x14ac:dyDescent="0.45">
      <c r="C40292">
        <v>483649</v>
      </c>
    </row>
    <row r="40293" spans="3:3" x14ac:dyDescent="0.45">
      <c r="C40293">
        <v>483671</v>
      </c>
    </row>
    <row r="40294" spans="3:3" x14ac:dyDescent="0.45">
      <c r="C40294">
        <v>483697</v>
      </c>
    </row>
    <row r="40295" spans="3:3" x14ac:dyDescent="0.45">
      <c r="C40295">
        <v>483709</v>
      </c>
    </row>
    <row r="40296" spans="3:3" x14ac:dyDescent="0.45">
      <c r="C40296">
        <v>483719</v>
      </c>
    </row>
    <row r="40297" spans="3:3" x14ac:dyDescent="0.45">
      <c r="C40297">
        <v>483727</v>
      </c>
    </row>
    <row r="40298" spans="3:3" x14ac:dyDescent="0.45">
      <c r="C40298">
        <v>483733</v>
      </c>
    </row>
    <row r="40299" spans="3:3" x14ac:dyDescent="0.45">
      <c r="C40299">
        <v>483751</v>
      </c>
    </row>
    <row r="40300" spans="3:3" x14ac:dyDescent="0.45">
      <c r="C40300">
        <v>483757</v>
      </c>
    </row>
    <row r="40301" spans="3:3" x14ac:dyDescent="0.45">
      <c r="C40301">
        <v>483761</v>
      </c>
    </row>
    <row r="40302" spans="3:3" x14ac:dyDescent="0.45">
      <c r="C40302">
        <v>483767</v>
      </c>
    </row>
    <row r="40303" spans="3:3" x14ac:dyDescent="0.45">
      <c r="C40303">
        <v>483773</v>
      </c>
    </row>
    <row r="40304" spans="3:3" x14ac:dyDescent="0.45">
      <c r="C40304">
        <v>483787</v>
      </c>
    </row>
    <row r="40305" spans="3:3" x14ac:dyDescent="0.45">
      <c r="C40305">
        <v>483809</v>
      </c>
    </row>
    <row r="40306" spans="3:3" x14ac:dyDescent="0.45">
      <c r="C40306">
        <v>483811</v>
      </c>
    </row>
    <row r="40307" spans="3:3" x14ac:dyDescent="0.45">
      <c r="C40307">
        <v>483827</v>
      </c>
    </row>
    <row r="40308" spans="3:3" x14ac:dyDescent="0.45">
      <c r="C40308">
        <v>483829</v>
      </c>
    </row>
    <row r="40309" spans="3:3" x14ac:dyDescent="0.45">
      <c r="C40309">
        <v>483839</v>
      </c>
    </row>
    <row r="40310" spans="3:3" x14ac:dyDescent="0.45">
      <c r="C40310">
        <v>483853</v>
      </c>
    </row>
    <row r="40311" spans="3:3" x14ac:dyDescent="0.45">
      <c r="C40311">
        <v>483863</v>
      </c>
    </row>
    <row r="40312" spans="3:3" x14ac:dyDescent="0.45">
      <c r="C40312">
        <v>483869</v>
      </c>
    </row>
    <row r="40313" spans="3:3" x14ac:dyDescent="0.45">
      <c r="C40313">
        <v>483883</v>
      </c>
    </row>
    <row r="40314" spans="3:3" x14ac:dyDescent="0.45">
      <c r="C40314">
        <v>483907</v>
      </c>
    </row>
    <row r="40315" spans="3:3" x14ac:dyDescent="0.45">
      <c r="C40315">
        <v>483929</v>
      </c>
    </row>
    <row r="40316" spans="3:3" x14ac:dyDescent="0.45">
      <c r="C40316">
        <v>483937</v>
      </c>
    </row>
    <row r="40317" spans="3:3" x14ac:dyDescent="0.45">
      <c r="C40317">
        <v>483953</v>
      </c>
    </row>
    <row r="40318" spans="3:3" x14ac:dyDescent="0.45">
      <c r="C40318">
        <v>483971</v>
      </c>
    </row>
    <row r="40319" spans="3:3" x14ac:dyDescent="0.45">
      <c r="C40319">
        <v>483991</v>
      </c>
    </row>
    <row r="40320" spans="3:3" x14ac:dyDescent="0.45">
      <c r="C40320">
        <v>484019</v>
      </c>
    </row>
    <row r="40321" spans="3:3" x14ac:dyDescent="0.45">
      <c r="C40321">
        <v>484027</v>
      </c>
    </row>
    <row r="40322" spans="3:3" x14ac:dyDescent="0.45">
      <c r="C40322">
        <v>484037</v>
      </c>
    </row>
    <row r="40323" spans="3:3" x14ac:dyDescent="0.45">
      <c r="C40323">
        <v>484061</v>
      </c>
    </row>
    <row r="40324" spans="3:3" x14ac:dyDescent="0.45">
      <c r="C40324">
        <v>484067</v>
      </c>
    </row>
    <row r="40325" spans="3:3" x14ac:dyDescent="0.45">
      <c r="C40325">
        <v>484079</v>
      </c>
    </row>
    <row r="40326" spans="3:3" x14ac:dyDescent="0.45">
      <c r="C40326">
        <v>484091</v>
      </c>
    </row>
    <row r="40327" spans="3:3" x14ac:dyDescent="0.45">
      <c r="C40327">
        <v>484111</v>
      </c>
    </row>
    <row r="40328" spans="3:3" x14ac:dyDescent="0.45">
      <c r="C40328">
        <v>484117</v>
      </c>
    </row>
    <row r="40329" spans="3:3" x14ac:dyDescent="0.45">
      <c r="C40329">
        <v>484123</v>
      </c>
    </row>
    <row r="40330" spans="3:3" x14ac:dyDescent="0.45">
      <c r="C40330">
        <v>484129</v>
      </c>
    </row>
    <row r="40331" spans="3:3" x14ac:dyDescent="0.45">
      <c r="C40331">
        <v>484151</v>
      </c>
    </row>
    <row r="40332" spans="3:3" x14ac:dyDescent="0.45">
      <c r="C40332">
        <v>484153</v>
      </c>
    </row>
    <row r="40333" spans="3:3" x14ac:dyDescent="0.45">
      <c r="C40333">
        <v>484171</v>
      </c>
    </row>
    <row r="40334" spans="3:3" x14ac:dyDescent="0.45">
      <c r="C40334">
        <v>484181</v>
      </c>
    </row>
    <row r="40335" spans="3:3" x14ac:dyDescent="0.45">
      <c r="C40335">
        <v>484193</v>
      </c>
    </row>
    <row r="40336" spans="3:3" x14ac:dyDescent="0.45">
      <c r="C40336">
        <v>484201</v>
      </c>
    </row>
    <row r="40337" spans="3:3" x14ac:dyDescent="0.45">
      <c r="C40337">
        <v>484207</v>
      </c>
    </row>
    <row r="40338" spans="3:3" x14ac:dyDescent="0.45">
      <c r="C40338">
        <v>484229</v>
      </c>
    </row>
    <row r="40339" spans="3:3" x14ac:dyDescent="0.45">
      <c r="C40339">
        <v>484243</v>
      </c>
    </row>
    <row r="40340" spans="3:3" x14ac:dyDescent="0.45">
      <c r="C40340">
        <v>484259</v>
      </c>
    </row>
    <row r="40341" spans="3:3" x14ac:dyDescent="0.45">
      <c r="C40341">
        <v>484283</v>
      </c>
    </row>
    <row r="40342" spans="3:3" x14ac:dyDescent="0.45">
      <c r="C40342">
        <v>484301</v>
      </c>
    </row>
    <row r="40343" spans="3:3" x14ac:dyDescent="0.45">
      <c r="C40343">
        <v>484303</v>
      </c>
    </row>
    <row r="40344" spans="3:3" x14ac:dyDescent="0.45">
      <c r="C40344">
        <v>484327</v>
      </c>
    </row>
    <row r="40345" spans="3:3" x14ac:dyDescent="0.45">
      <c r="C40345">
        <v>484339</v>
      </c>
    </row>
    <row r="40346" spans="3:3" x14ac:dyDescent="0.45">
      <c r="C40346">
        <v>484361</v>
      </c>
    </row>
    <row r="40347" spans="3:3" x14ac:dyDescent="0.45">
      <c r="C40347">
        <v>484369</v>
      </c>
    </row>
    <row r="40348" spans="3:3" x14ac:dyDescent="0.45">
      <c r="C40348">
        <v>484373</v>
      </c>
    </row>
    <row r="40349" spans="3:3" x14ac:dyDescent="0.45">
      <c r="C40349">
        <v>484397</v>
      </c>
    </row>
    <row r="40350" spans="3:3" x14ac:dyDescent="0.45">
      <c r="C40350">
        <v>484411</v>
      </c>
    </row>
    <row r="40351" spans="3:3" x14ac:dyDescent="0.45">
      <c r="C40351">
        <v>484417</v>
      </c>
    </row>
    <row r="40352" spans="3:3" x14ac:dyDescent="0.45">
      <c r="C40352">
        <v>484439</v>
      </c>
    </row>
    <row r="40353" spans="3:3" x14ac:dyDescent="0.45">
      <c r="C40353">
        <v>484447</v>
      </c>
    </row>
    <row r="40354" spans="3:3" x14ac:dyDescent="0.45">
      <c r="C40354">
        <v>484457</v>
      </c>
    </row>
    <row r="40355" spans="3:3" x14ac:dyDescent="0.45">
      <c r="C40355">
        <v>484459</v>
      </c>
    </row>
    <row r="40356" spans="3:3" x14ac:dyDescent="0.45">
      <c r="C40356">
        <v>484487</v>
      </c>
    </row>
    <row r="40357" spans="3:3" x14ac:dyDescent="0.45">
      <c r="C40357">
        <v>484489</v>
      </c>
    </row>
    <row r="40358" spans="3:3" x14ac:dyDescent="0.45">
      <c r="C40358">
        <v>484493</v>
      </c>
    </row>
    <row r="40359" spans="3:3" x14ac:dyDescent="0.45">
      <c r="C40359">
        <v>484531</v>
      </c>
    </row>
    <row r="40360" spans="3:3" x14ac:dyDescent="0.45">
      <c r="C40360">
        <v>484543</v>
      </c>
    </row>
    <row r="40361" spans="3:3" x14ac:dyDescent="0.45">
      <c r="C40361">
        <v>484577</v>
      </c>
    </row>
    <row r="40362" spans="3:3" x14ac:dyDescent="0.45">
      <c r="C40362">
        <v>484597</v>
      </c>
    </row>
    <row r="40363" spans="3:3" x14ac:dyDescent="0.45">
      <c r="C40363">
        <v>484607</v>
      </c>
    </row>
    <row r="40364" spans="3:3" x14ac:dyDescent="0.45">
      <c r="C40364">
        <v>484609</v>
      </c>
    </row>
    <row r="40365" spans="3:3" x14ac:dyDescent="0.45">
      <c r="C40365">
        <v>484613</v>
      </c>
    </row>
    <row r="40366" spans="3:3" x14ac:dyDescent="0.45">
      <c r="C40366">
        <v>484621</v>
      </c>
    </row>
    <row r="40367" spans="3:3" x14ac:dyDescent="0.45">
      <c r="C40367">
        <v>484639</v>
      </c>
    </row>
    <row r="40368" spans="3:3" x14ac:dyDescent="0.45">
      <c r="C40368">
        <v>484643</v>
      </c>
    </row>
    <row r="40369" spans="3:3" x14ac:dyDescent="0.45">
      <c r="C40369">
        <v>484691</v>
      </c>
    </row>
    <row r="40370" spans="3:3" x14ac:dyDescent="0.45">
      <c r="C40370">
        <v>484703</v>
      </c>
    </row>
    <row r="40371" spans="3:3" x14ac:dyDescent="0.45">
      <c r="C40371">
        <v>484727</v>
      </c>
    </row>
    <row r="40372" spans="3:3" x14ac:dyDescent="0.45">
      <c r="C40372">
        <v>484733</v>
      </c>
    </row>
    <row r="40373" spans="3:3" x14ac:dyDescent="0.45">
      <c r="C40373">
        <v>484751</v>
      </c>
    </row>
    <row r="40374" spans="3:3" x14ac:dyDescent="0.45">
      <c r="C40374">
        <v>484763</v>
      </c>
    </row>
    <row r="40375" spans="3:3" x14ac:dyDescent="0.45">
      <c r="C40375">
        <v>484769</v>
      </c>
    </row>
    <row r="40376" spans="3:3" x14ac:dyDescent="0.45">
      <c r="C40376">
        <v>484777</v>
      </c>
    </row>
    <row r="40377" spans="3:3" x14ac:dyDescent="0.45">
      <c r="C40377">
        <v>484787</v>
      </c>
    </row>
    <row r="40378" spans="3:3" x14ac:dyDescent="0.45">
      <c r="C40378">
        <v>484829</v>
      </c>
    </row>
    <row r="40379" spans="3:3" x14ac:dyDescent="0.45">
      <c r="C40379">
        <v>484853</v>
      </c>
    </row>
    <row r="40380" spans="3:3" x14ac:dyDescent="0.45">
      <c r="C40380">
        <v>484867</v>
      </c>
    </row>
    <row r="40381" spans="3:3" x14ac:dyDescent="0.45">
      <c r="C40381">
        <v>484927</v>
      </c>
    </row>
    <row r="40382" spans="3:3" x14ac:dyDescent="0.45">
      <c r="C40382">
        <v>484951</v>
      </c>
    </row>
    <row r="40383" spans="3:3" x14ac:dyDescent="0.45">
      <c r="C40383">
        <v>484987</v>
      </c>
    </row>
    <row r="40384" spans="3:3" x14ac:dyDescent="0.45">
      <c r="C40384">
        <v>484999</v>
      </c>
    </row>
    <row r="40385" spans="3:3" x14ac:dyDescent="0.45">
      <c r="C40385">
        <v>485021</v>
      </c>
    </row>
    <row r="40386" spans="3:3" x14ac:dyDescent="0.45">
      <c r="C40386">
        <v>485029</v>
      </c>
    </row>
    <row r="40387" spans="3:3" x14ac:dyDescent="0.45">
      <c r="C40387">
        <v>485041</v>
      </c>
    </row>
    <row r="40388" spans="3:3" x14ac:dyDescent="0.45">
      <c r="C40388">
        <v>485053</v>
      </c>
    </row>
    <row r="40389" spans="3:3" x14ac:dyDescent="0.45">
      <c r="C40389">
        <v>485059</v>
      </c>
    </row>
    <row r="40390" spans="3:3" x14ac:dyDescent="0.45">
      <c r="C40390">
        <v>485063</v>
      </c>
    </row>
    <row r="40391" spans="3:3" x14ac:dyDescent="0.45">
      <c r="C40391">
        <v>485081</v>
      </c>
    </row>
    <row r="40392" spans="3:3" x14ac:dyDescent="0.45">
      <c r="C40392">
        <v>485101</v>
      </c>
    </row>
    <row r="40393" spans="3:3" x14ac:dyDescent="0.45">
      <c r="C40393">
        <v>485113</v>
      </c>
    </row>
    <row r="40394" spans="3:3" x14ac:dyDescent="0.45">
      <c r="C40394">
        <v>485123</v>
      </c>
    </row>
    <row r="40395" spans="3:3" x14ac:dyDescent="0.45">
      <c r="C40395">
        <v>485131</v>
      </c>
    </row>
    <row r="40396" spans="3:3" x14ac:dyDescent="0.45">
      <c r="C40396">
        <v>485137</v>
      </c>
    </row>
    <row r="40397" spans="3:3" x14ac:dyDescent="0.45">
      <c r="C40397">
        <v>485161</v>
      </c>
    </row>
    <row r="40398" spans="3:3" x14ac:dyDescent="0.45">
      <c r="C40398">
        <v>485167</v>
      </c>
    </row>
    <row r="40399" spans="3:3" x14ac:dyDescent="0.45">
      <c r="C40399">
        <v>485171</v>
      </c>
    </row>
    <row r="40400" spans="3:3" x14ac:dyDescent="0.45">
      <c r="C40400">
        <v>485201</v>
      </c>
    </row>
    <row r="40401" spans="3:3" x14ac:dyDescent="0.45">
      <c r="C40401">
        <v>485207</v>
      </c>
    </row>
    <row r="40402" spans="3:3" x14ac:dyDescent="0.45">
      <c r="C40402">
        <v>485209</v>
      </c>
    </row>
    <row r="40403" spans="3:3" x14ac:dyDescent="0.45">
      <c r="C40403">
        <v>485263</v>
      </c>
    </row>
    <row r="40404" spans="3:3" x14ac:dyDescent="0.45">
      <c r="C40404">
        <v>485311</v>
      </c>
    </row>
    <row r="40405" spans="3:3" x14ac:dyDescent="0.45">
      <c r="C40405">
        <v>485347</v>
      </c>
    </row>
    <row r="40406" spans="3:3" x14ac:dyDescent="0.45">
      <c r="C40406">
        <v>485351</v>
      </c>
    </row>
    <row r="40407" spans="3:3" x14ac:dyDescent="0.45">
      <c r="C40407">
        <v>485363</v>
      </c>
    </row>
    <row r="40408" spans="3:3" x14ac:dyDescent="0.45">
      <c r="C40408">
        <v>485371</v>
      </c>
    </row>
    <row r="40409" spans="3:3" x14ac:dyDescent="0.45">
      <c r="C40409">
        <v>485383</v>
      </c>
    </row>
    <row r="40410" spans="3:3" x14ac:dyDescent="0.45">
      <c r="C40410">
        <v>485389</v>
      </c>
    </row>
    <row r="40411" spans="3:3" x14ac:dyDescent="0.45">
      <c r="C40411">
        <v>485411</v>
      </c>
    </row>
    <row r="40412" spans="3:3" x14ac:dyDescent="0.45">
      <c r="C40412">
        <v>485417</v>
      </c>
    </row>
    <row r="40413" spans="3:3" x14ac:dyDescent="0.45">
      <c r="C40413">
        <v>485423</v>
      </c>
    </row>
    <row r="40414" spans="3:3" x14ac:dyDescent="0.45">
      <c r="C40414">
        <v>485437</v>
      </c>
    </row>
    <row r="40415" spans="3:3" x14ac:dyDescent="0.45">
      <c r="C40415">
        <v>485447</v>
      </c>
    </row>
    <row r="40416" spans="3:3" x14ac:dyDescent="0.45">
      <c r="C40416">
        <v>485479</v>
      </c>
    </row>
    <row r="40417" spans="3:3" x14ac:dyDescent="0.45">
      <c r="C40417">
        <v>485497</v>
      </c>
    </row>
    <row r="40418" spans="3:3" x14ac:dyDescent="0.45">
      <c r="C40418">
        <v>485509</v>
      </c>
    </row>
    <row r="40419" spans="3:3" x14ac:dyDescent="0.45">
      <c r="C40419">
        <v>485519</v>
      </c>
    </row>
    <row r="40420" spans="3:3" x14ac:dyDescent="0.45">
      <c r="C40420">
        <v>485543</v>
      </c>
    </row>
    <row r="40421" spans="3:3" x14ac:dyDescent="0.45">
      <c r="C40421">
        <v>485567</v>
      </c>
    </row>
    <row r="40422" spans="3:3" x14ac:dyDescent="0.45">
      <c r="C40422">
        <v>485587</v>
      </c>
    </row>
    <row r="40423" spans="3:3" x14ac:dyDescent="0.45">
      <c r="C40423">
        <v>485593</v>
      </c>
    </row>
    <row r="40424" spans="3:3" x14ac:dyDescent="0.45">
      <c r="C40424">
        <v>485603</v>
      </c>
    </row>
    <row r="40425" spans="3:3" x14ac:dyDescent="0.45">
      <c r="C40425">
        <v>485609</v>
      </c>
    </row>
    <row r="40426" spans="3:3" x14ac:dyDescent="0.45">
      <c r="C40426">
        <v>485647</v>
      </c>
    </row>
    <row r="40427" spans="3:3" x14ac:dyDescent="0.45">
      <c r="C40427">
        <v>485657</v>
      </c>
    </row>
    <row r="40428" spans="3:3" x14ac:dyDescent="0.45">
      <c r="C40428">
        <v>485671</v>
      </c>
    </row>
    <row r="40429" spans="3:3" x14ac:dyDescent="0.45">
      <c r="C40429">
        <v>485689</v>
      </c>
    </row>
    <row r="40430" spans="3:3" x14ac:dyDescent="0.45">
      <c r="C40430">
        <v>485701</v>
      </c>
    </row>
    <row r="40431" spans="3:3" x14ac:dyDescent="0.45">
      <c r="C40431">
        <v>485717</v>
      </c>
    </row>
    <row r="40432" spans="3:3" x14ac:dyDescent="0.45">
      <c r="C40432">
        <v>485729</v>
      </c>
    </row>
    <row r="40433" spans="3:3" x14ac:dyDescent="0.45">
      <c r="C40433">
        <v>485731</v>
      </c>
    </row>
    <row r="40434" spans="3:3" x14ac:dyDescent="0.45">
      <c r="C40434">
        <v>485753</v>
      </c>
    </row>
    <row r="40435" spans="3:3" x14ac:dyDescent="0.45">
      <c r="C40435">
        <v>485777</v>
      </c>
    </row>
    <row r="40436" spans="3:3" x14ac:dyDescent="0.45">
      <c r="C40436">
        <v>485819</v>
      </c>
    </row>
    <row r="40437" spans="3:3" x14ac:dyDescent="0.45">
      <c r="C40437">
        <v>485827</v>
      </c>
    </row>
    <row r="40438" spans="3:3" x14ac:dyDescent="0.45">
      <c r="C40438">
        <v>485831</v>
      </c>
    </row>
    <row r="40439" spans="3:3" x14ac:dyDescent="0.45">
      <c r="C40439">
        <v>485833</v>
      </c>
    </row>
    <row r="40440" spans="3:3" x14ac:dyDescent="0.45">
      <c r="C40440">
        <v>485893</v>
      </c>
    </row>
    <row r="40441" spans="3:3" x14ac:dyDescent="0.45">
      <c r="C40441">
        <v>485899</v>
      </c>
    </row>
    <row r="40442" spans="3:3" x14ac:dyDescent="0.45">
      <c r="C40442">
        <v>485909</v>
      </c>
    </row>
    <row r="40443" spans="3:3" x14ac:dyDescent="0.45">
      <c r="C40443">
        <v>485923</v>
      </c>
    </row>
    <row r="40444" spans="3:3" x14ac:dyDescent="0.45">
      <c r="C40444">
        <v>485941</v>
      </c>
    </row>
    <row r="40445" spans="3:3" x14ac:dyDescent="0.45">
      <c r="C40445">
        <v>485959</v>
      </c>
    </row>
    <row r="40446" spans="3:3" x14ac:dyDescent="0.45">
      <c r="C40446">
        <v>485977</v>
      </c>
    </row>
    <row r="40447" spans="3:3" x14ac:dyDescent="0.45">
      <c r="C40447">
        <v>485993</v>
      </c>
    </row>
    <row r="40448" spans="3:3" x14ac:dyDescent="0.45">
      <c r="C40448">
        <v>486023</v>
      </c>
    </row>
    <row r="40449" spans="3:3" x14ac:dyDescent="0.45">
      <c r="C40449">
        <v>486037</v>
      </c>
    </row>
    <row r="40450" spans="3:3" x14ac:dyDescent="0.45">
      <c r="C40450">
        <v>486041</v>
      </c>
    </row>
    <row r="40451" spans="3:3" x14ac:dyDescent="0.45">
      <c r="C40451">
        <v>486043</v>
      </c>
    </row>
    <row r="40452" spans="3:3" x14ac:dyDescent="0.45">
      <c r="C40452">
        <v>486053</v>
      </c>
    </row>
    <row r="40453" spans="3:3" x14ac:dyDescent="0.45">
      <c r="C40453">
        <v>486061</v>
      </c>
    </row>
    <row r="40454" spans="3:3" x14ac:dyDescent="0.45">
      <c r="C40454">
        <v>486071</v>
      </c>
    </row>
    <row r="40455" spans="3:3" x14ac:dyDescent="0.45">
      <c r="C40455">
        <v>486091</v>
      </c>
    </row>
    <row r="40456" spans="3:3" x14ac:dyDescent="0.45">
      <c r="C40456">
        <v>486103</v>
      </c>
    </row>
    <row r="40457" spans="3:3" x14ac:dyDescent="0.45">
      <c r="C40457">
        <v>486119</v>
      </c>
    </row>
    <row r="40458" spans="3:3" x14ac:dyDescent="0.45">
      <c r="C40458">
        <v>486133</v>
      </c>
    </row>
    <row r="40459" spans="3:3" x14ac:dyDescent="0.45">
      <c r="C40459">
        <v>486139</v>
      </c>
    </row>
    <row r="40460" spans="3:3" x14ac:dyDescent="0.45">
      <c r="C40460">
        <v>486163</v>
      </c>
    </row>
    <row r="40461" spans="3:3" x14ac:dyDescent="0.45">
      <c r="C40461">
        <v>486179</v>
      </c>
    </row>
    <row r="40462" spans="3:3" x14ac:dyDescent="0.45">
      <c r="C40462">
        <v>486181</v>
      </c>
    </row>
    <row r="40463" spans="3:3" x14ac:dyDescent="0.45">
      <c r="C40463">
        <v>486193</v>
      </c>
    </row>
    <row r="40464" spans="3:3" x14ac:dyDescent="0.45">
      <c r="C40464">
        <v>486203</v>
      </c>
    </row>
    <row r="40465" spans="3:3" x14ac:dyDescent="0.45">
      <c r="C40465">
        <v>486221</v>
      </c>
    </row>
    <row r="40466" spans="3:3" x14ac:dyDescent="0.45">
      <c r="C40466">
        <v>486223</v>
      </c>
    </row>
    <row r="40467" spans="3:3" x14ac:dyDescent="0.45">
      <c r="C40467">
        <v>486247</v>
      </c>
    </row>
    <row r="40468" spans="3:3" x14ac:dyDescent="0.45">
      <c r="C40468">
        <v>486281</v>
      </c>
    </row>
    <row r="40469" spans="3:3" x14ac:dyDescent="0.45">
      <c r="C40469">
        <v>486293</v>
      </c>
    </row>
    <row r="40470" spans="3:3" x14ac:dyDescent="0.45">
      <c r="C40470">
        <v>486307</v>
      </c>
    </row>
    <row r="40471" spans="3:3" x14ac:dyDescent="0.45">
      <c r="C40471">
        <v>486313</v>
      </c>
    </row>
    <row r="40472" spans="3:3" x14ac:dyDescent="0.45">
      <c r="C40472">
        <v>486323</v>
      </c>
    </row>
    <row r="40473" spans="3:3" x14ac:dyDescent="0.45">
      <c r="C40473">
        <v>486329</v>
      </c>
    </row>
    <row r="40474" spans="3:3" x14ac:dyDescent="0.45">
      <c r="C40474">
        <v>486331</v>
      </c>
    </row>
    <row r="40475" spans="3:3" x14ac:dyDescent="0.45">
      <c r="C40475">
        <v>486341</v>
      </c>
    </row>
    <row r="40476" spans="3:3" x14ac:dyDescent="0.45">
      <c r="C40476">
        <v>486349</v>
      </c>
    </row>
    <row r="40477" spans="3:3" x14ac:dyDescent="0.45">
      <c r="C40477">
        <v>486377</v>
      </c>
    </row>
    <row r="40478" spans="3:3" x14ac:dyDescent="0.45">
      <c r="C40478">
        <v>486379</v>
      </c>
    </row>
    <row r="40479" spans="3:3" x14ac:dyDescent="0.45">
      <c r="C40479">
        <v>486389</v>
      </c>
    </row>
    <row r="40480" spans="3:3" x14ac:dyDescent="0.45">
      <c r="C40480">
        <v>486391</v>
      </c>
    </row>
    <row r="40481" spans="3:3" x14ac:dyDescent="0.45">
      <c r="C40481">
        <v>486397</v>
      </c>
    </row>
    <row r="40482" spans="3:3" x14ac:dyDescent="0.45">
      <c r="C40482">
        <v>486407</v>
      </c>
    </row>
    <row r="40483" spans="3:3" x14ac:dyDescent="0.45">
      <c r="C40483">
        <v>486433</v>
      </c>
    </row>
    <row r="40484" spans="3:3" x14ac:dyDescent="0.45">
      <c r="C40484">
        <v>486443</v>
      </c>
    </row>
    <row r="40485" spans="3:3" x14ac:dyDescent="0.45">
      <c r="C40485">
        <v>486449</v>
      </c>
    </row>
    <row r="40486" spans="3:3" x14ac:dyDescent="0.45">
      <c r="C40486">
        <v>486481</v>
      </c>
    </row>
    <row r="40487" spans="3:3" x14ac:dyDescent="0.45">
      <c r="C40487">
        <v>486491</v>
      </c>
    </row>
    <row r="40488" spans="3:3" x14ac:dyDescent="0.45">
      <c r="C40488">
        <v>486503</v>
      </c>
    </row>
    <row r="40489" spans="3:3" x14ac:dyDescent="0.45">
      <c r="C40489">
        <v>486509</v>
      </c>
    </row>
    <row r="40490" spans="3:3" x14ac:dyDescent="0.45">
      <c r="C40490">
        <v>486511</v>
      </c>
    </row>
    <row r="40491" spans="3:3" x14ac:dyDescent="0.45">
      <c r="C40491">
        <v>486527</v>
      </c>
    </row>
    <row r="40492" spans="3:3" x14ac:dyDescent="0.45">
      <c r="C40492">
        <v>486539</v>
      </c>
    </row>
    <row r="40493" spans="3:3" x14ac:dyDescent="0.45">
      <c r="C40493">
        <v>486559</v>
      </c>
    </row>
    <row r="40494" spans="3:3" x14ac:dyDescent="0.45">
      <c r="C40494">
        <v>486569</v>
      </c>
    </row>
    <row r="40495" spans="3:3" x14ac:dyDescent="0.45">
      <c r="C40495">
        <v>486583</v>
      </c>
    </row>
    <row r="40496" spans="3:3" x14ac:dyDescent="0.45">
      <c r="C40496">
        <v>486589</v>
      </c>
    </row>
    <row r="40497" spans="3:3" x14ac:dyDescent="0.45">
      <c r="C40497">
        <v>486601</v>
      </c>
    </row>
    <row r="40498" spans="3:3" x14ac:dyDescent="0.45">
      <c r="C40498">
        <v>486617</v>
      </c>
    </row>
    <row r="40499" spans="3:3" x14ac:dyDescent="0.45">
      <c r="C40499">
        <v>486637</v>
      </c>
    </row>
    <row r="40500" spans="3:3" x14ac:dyDescent="0.45">
      <c r="C40500">
        <v>486641</v>
      </c>
    </row>
    <row r="40501" spans="3:3" x14ac:dyDescent="0.45">
      <c r="C40501">
        <v>486643</v>
      </c>
    </row>
    <row r="40502" spans="3:3" x14ac:dyDescent="0.45">
      <c r="C40502">
        <v>486653</v>
      </c>
    </row>
    <row r="40503" spans="3:3" x14ac:dyDescent="0.45">
      <c r="C40503">
        <v>486667</v>
      </c>
    </row>
    <row r="40504" spans="3:3" x14ac:dyDescent="0.45">
      <c r="C40504">
        <v>486671</v>
      </c>
    </row>
    <row r="40505" spans="3:3" x14ac:dyDescent="0.45">
      <c r="C40505">
        <v>486677</v>
      </c>
    </row>
    <row r="40506" spans="3:3" x14ac:dyDescent="0.45">
      <c r="C40506">
        <v>486679</v>
      </c>
    </row>
    <row r="40507" spans="3:3" x14ac:dyDescent="0.45">
      <c r="C40507">
        <v>486683</v>
      </c>
    </row>
    <row r="40508" spans="3:3" x14ac:dyDescent="0.45">
      <c r="C40508">
        <v>486697</v>
      </c>
    </row>
    <row r="40509" spans="3:3" x14ac:dyDescent="0.45">
      <c r="C40509">
        <v>486713</v>
      </c>
    </row>
    <row r="40510" spans="3:3" x14ac:dyDescent="0.45">
      <c r="C40510">
        <v>486721</v>
      </c>
    </row>
    <row r="40511" spans="3:3" x14ac:dyDescent="0.45">
      <c r="C40511">
        <v>486757</v>
      </c>
    </row>
    <row r="40512" spans="3:3" x14ac:dyDescent="0.45">
      <c r="C40512">
        <v>486767</v>
      </c>
    </row>
    <row r="40513" spans="3:3" x14ac:dyDescent="0.45">
      <c r="C40513">
        <v>486769</v>
      </c>
    </row>
    <row r="40514" spans="3:3" x14ac:dyDescent="0.45">
      <c r="C40514">
        <v>486781</v>
      </c>
    </row>
    <row r="40515" spans="3:3" x14ac:dyDescent="0.45">
      <c r="C40515">
        <v>486797</v>
      </c>
    </row>
    <row r="40516" spans="3:3" x14ac:dyDescent="0.45">
      <c r="C40516">
        <v>486817</v>
      </c>
    </row>
    <row r="40517" spans="3:3" x14ac:dyDescent="0.45">
      <c r="C40517">
        <v>486821</v>
      </c>
    </row>
    <row r="40518" spans="3:3" x14ac:dyDescent="0.45">
      <c r="C40518">
        <v>486833</v>
      </c>
    </row>
    <row r="40519" spans="3:3" x14ac:dyDescent="0.45">
      <c r="C40519">
        <v>486839</v>
      </c>
    </row>
    <row r="40520" spans="3:3" x14ac:dyDescent="0.45">
      <c r="C40520">
        <v>486869</v>
      </c>
    </row>
    <row r="40521" spans="3:3" x14ac:dyDescent="0.45">
      <c r="C40521">
        <v>486907</v>
      </c>
    </row>
    <row r="40522" spans="3:3" x14ac:dyDescent="0.45">
      <c r="C40522">
        <v>486923</v>
      </c>
    </row>
    <row r="40523" spans="3:3" x14ac:dyDescent="0.45">
      <c r="C40523">
        <v>486929</v>
      </c>
    </row>
    <row r="40524" spans="3:3" x14ac:dyDescent="0.45">
      <c r="C40524">
        <v>486943</v>
      </c>
    </row>
    <row r="40525" spans="3:3" x14ac:dyDescent="0.45">
      <c r="C40525">
        <v>486947</v>
      </c>
    </row>
    <row r="40526" spans="3:3" x14ac:dyDescent="0.45">
      <c r="C40526">
        <v>486949</v>
      </c>
    </row>
    <row r="40527" spans="3:3" x14ac:dyDescent="0.45">
      <c r="C40527">
        <v>486971</v>
      </c>
    </row>
    <row r="40528" spans="3:3" x14ac:dyDescent="0.45">
      <c r="C40528">
        <v>486977</v>
      </c>
    </row>
    <row r="40529" spans="3:3" x14ac:dyDescent="0.45">
      <c r="C40529">
        <v>486991</v>
      </c>
    </row>
    <row r="40530" spans="3:3" x14ac:dyDescent="0.45">
      <c r="C40530">
        <v>487007</v>
      </c>
    </row>
    <row r="40531" spans="3:3" x14ac:dyDescent="0.45">
      <c r="C40531">
        <v>487013</v>
      </c>
    </row>
    <row r="40532" spans="3:3" x14ac:dyDescent="0.45">
      <c r="C40532">
        <v>487021</v>
      </c>
    </row>
    <row r="40533" spans="3:3" x14ac:dyDescent="0.45">
      <c r="C40533">
        <v>487049</v>
      </c>
    </row>
    <row r="40534" spans="3:3" x14ac:dyDescent="0.45">
      <c r="C40534">
        <v>487051</v>
      </c>
    </row>
    <row r="40535" spans="3:3" x14ac:dyDescent="0.45">
      <c r="C40535">
        <v>487057</v>
      </c>
    </row>
    <row r="40536" spans="3:3" x14ac:dyDescent="0.45">
      <c r="C40536">
        <v>487073</v>
      </c>
    </row>
    <row r="40537" spans="3:3" x14ac:dyDescent="0.45">
      <c r="C40537">
        <v>487079</v>
      </c>
    </row>
    <row r="40538" spans="3:3" x14ac:dyDescent="0.45">
      <c r="C40538">
        <v>487093</v>
      </c>
    </row>
    <row r="40539" spans="3:3" x14ac:dyDescent="0.45">
      <c r="C40539">
        <v>487099</v>
      </c>
    </row>
    <row r="40540" spans="3:3" x14ac:dyDescent="0.45">
      <c r="C40540">
        <v>487111</v>
      </c>
    </row>
    <row r="40541" spans="3:3" x14ac:dyDescent="0.45">
      <c r="C40541">
        <v>487133</v>
      </c>
    </row>
    <row r="40542" spans="3:3" x14ac:dyDescent="0.45">
      <c r="C40542">
        <v>487177</v>
      </c>
    </row>
    <row r="40543" spans="3:3" x14ac:dyDescent="0.45">
      <c r="C40543">
        <v>487183</v>
      </c>
    </row>
    <row r="40544" spans="3:3" x14ac:dyDescent="0.45">
      <c r="C40544">
        <v>487187</v>
      </c>
    </row>
    <row r="40545" spans="3:3" x14ac:dyDescent="0.45">
      <c r="C40545">
        <v>487211</v>
      </c>
    </row>
    <row r="40546" spans="3:3" x14ac:dyDescent="0.45">
      <c r="C40546">
        <v>487213</v>
      </c>
    </row>
    <row r="40547" spans="3:3" x14ac:dyDescent="0.45">
      <c r="C40547">
        <v>487219</v>
      </c>
    </row>
    <row r="40548" spans="3:3" x14ac:dyDescent="0.45">
      <c r="C40548">
        <v>487247</v>
      </c>
    </row>
    <row r="40549" spans="3:3" x14ac:dyDescent="0.45">
      <c r="C40549">
        <v>487261</v>
      </c>
    </row>
    <row r="40550" spans="3:3" x14ac:dyDescent="0.45">
      <c r="C40550">
        <v>487283</v>
      </c>
    </row>
    <row r="40551" spans="3:3" x14ac:dyDescent="0.45">
      <c r="C40551">
        <v>487303</v>
      </c>
    </row>
    <row r="40552" spans="3:3" x14ac:dyDescent="0.45">
      <c r="C40552">
        <v>487307</v>
      </c>
    </row>
    <row r="40553" spans="3:3" x14ac:dyDescent="0.45">
      <c r="C40553">
        <v>487313</v>
      </c>
    </row>
    <row r="40554" spans="3:3" x14ac:dyDescent="0.45">
      <c r="C40554">
        <v>487349</v>
      </c>
    </row>
    <row r="40555" spans="3:3" x14ac:dyDescent="0.45">
      <c r="C40555">
        <v>487363</v>
      </c>
    </row>
    <row r="40556" spans="3:3" x14ac:dyDescent="0.45">
      <c r="C40556">
        <v>487381</v>
      </c>
    </row>
    <row r="40557" spans="3:3" x14ac:dyDescent="0.45">
      <c r="C40557">
        <v>487387</v>
      </c>
    </row>
    <row r="40558" spans="3:3" x14ac:dyDescent="0.45">
      <c r="C40558">
        <v>487391</v>
      </c>
    </row>
    <row r="40559" spans="3:3" x14ac:dyDescent="0.45">
      <c r="C40559">
        <v>487397</v>
      </c>
    </row>
    <row r="40560" spans="3:3" x14ac:dyDescent="0.45">
      <c r="C40560">
        <v>487423</v>
      </c>
    </row>
    <row r="40561" spans="3:3" x14ac:dyDescent="0.45">
      <c r="C40561">
        <v>487427</v>
      </c>
    </row>
    <row r="40562" spans="3:3" x14ac:dyDescent="0.45">
      <c r="C40562">
        <v>487429</v>
      </c>
    </row>
    <row r="40563" spans="3:3" x14ac:dyDescent="0.45">
      <c r="C40563">
        <v>487447</v>
      </c>
    </row>
    <row r="40564" spans="3:3" x14ac:dyDescent="0.45">
      <c r="C40564">
        <v>487457</v>
      </c>
    </row>
    <row r="40565" spans="3:3" x14ac:dyDescent="0.45">
      <c r="C40565">
        <v>487463</v>
      </c>
    </row>
    <row r="40566" spans="3:3" x14ac:dyDescent="0.45">
      <c r="C40566">
        <v>487469</v>
      </c>
    </row>
    <row r="40567" spans="3:3" x14ac:dyDescent="0.45">
      <c r="C40567">
        <v>487471</v>
      </c>
    </row>
    <row r="40568" spans="3:3" x14ac:dyDescent="0.45">
      <c r="C40568">
        <v>487477</v>
      </c>
    </row>
    <row r="40569" spans="3:3" x14ac:dyDescent="0.45">
      <c r="C40569">
        <v>487481</v>
      </c>
    </row>
    <row r="40570" spans="3:3" x14ac:dyDescent="0.45">
      <c r="C40570">
        <v>487489</v>
      </c>
    </row>
    <row r="40571" spans="3:3" x14ac:dyDescent="0.45">
      <c r="C40571">
        <v>487507</v>
      </c>
    </row>
    <row r="40572" spans="3:3" x14ac:dyDescent="0.45">
      <c r="C40572">
        <v>487561</v>
      </c>
    </row>
    <row r="40573" spans="3:3" x14ac:dyDescent="0.45">
      <c r="C40573">
        <v>487589</v>
      </c>
    </row>
    <row r="40574" spans="3:3" x14ac:dyDescent="0.45">
      <c r="C40574">
        <v>487601</v>
      </c>
    </row>
    <row r="40575" spans="3:3" x14ac:dyDescent="0.45">
      <c r="C40575">
        <v>487603</v>
      </c>
    </row>
    <row r="40576" spans="3:3" x14ac:dyDescent="0.45">
      <c r="C40576">
        <v>487607</v>
      </c>
    </row>
    <row r="40577" spans="3:3" x14ac:dyDescent="0.45">
      <c r="C40577">
        <v>487637</v>
      </c>
    </row>
    <row r="40578" spans="3:3" x14ac:dyDescent="0.45">
      <c r="C40578">
        <v>487649</v>
      </c>
    </row>
    <row r="40579" spans="3:3" x14ac:dyDescent="0.45">
      <c r="C40579">
        <v>487651</v>
      </c>
    </row>
    <row r="40580" spans="3:3" x14ac:dyDescent="0.45">
      <c r="C40580">
        <v>487657</v>
      </c>
    </row>
    <row r="40581" spans="3:3" x14ac:dyDescent="0.45">
      <c r="C40581">
        <v>487681</v>
      </c>
    </row>
    <row r="40582" spans="3:3" x14ac:dyDescent="0.45">
      <c r="C40582">
        <v>487691</v>
      </c>
    </row>
    <row r="40583" spans="3:3" x14ac:dyDescent="0.45">
      <c r="C40583">
        <v>487703</v>
      </c>
    </row>
    <row r="40584" spans="3:3" x14ac:dyDescent="0.45">
      <c r="C40584">
        <v>487709</v>
      </c>
    </row>
    <row r="40585" spans="3:3" x14ac:dyDescent="0.45">
      <c r="C40585">
        <v>487717</v>
      </c>
    </row>
    <row r="40586" spans="3:3" x14ac:dyDescent="0.45">
      <c r="C40586">
        <v>487727</v>
      </c>
    </row>
    <row r="40587" spans="3:3" x14ac:dyDescent="0.45">
      <c r="C40587">
        <v>487733</v>
      </c>
    </row>
    <row r="40588" spans="3:3" x14ac:dyDescent="0.45">
      <c r="C40588">
        <v>487741</v>
      </c>
    </row>
    <row r="40589" spans="3:3" x14ac:dyDescent="0.45">
      <c r="C40589">
        <v>487757</v>
      </c>
    </row>
    <row r="40590" spans="3:3" x14ac:dyDescent="0.45">
      <c r="C40590">
        <v>487769</v>
      </c>
    </row>
    <row r="40591" spans="3:3" x14ac:dyDescent="0.45">
      <c r="C40591">
        <v>487783</v>
      </c>
    </row>
    <row r="40592" spans="3:3" x14ac:dyDescent="0.45">
      <c r="C40592">
        <v>487789</v>
      </c>
    </row>
    <row r="40593" spans="3:3" x14ac:dyDescent="0.45">
      <c r="C40593">
        <v>487793</v>
      </c>
    </row>
    <row r="40594" spans="3:3" x14ac:dyDescent="0.45">
      <c r="C40594">
        <v>487811</v>
      </c>
    </row>
    <row r="40595" spans="3:3" x14ac:dyDescent="0.45">
      <c r="C40595">
        <v>487819</v>
      </c>
    </row>
    <row r="40596" spans="3:3" x14ac:dyDescent="0.45">
      <c r="C40596">
        <v>487829</v>
      </c>
    </row>
    <row r="40597" spans="3:3" x14ac:dyDescent="0.45">
      <c r="C40597">
        <v>487831</v>
      </c>
    </row>
    <row r="40598" spans="3:3" x14ac:dyDescent="0.45">
      <c r="C40598">
        <v>487843</v>
      </c>
    </row>
    <row r="40599" spans="3:3" x14ac:dyDescent="0.45">
      <c r="C40599">
        <v>487873</v>
      </c>
    </row>
    <row r="40600" spans="3:3" x14ac:dyDescent="0.45">
      <c r="C40600">
        <v>487889</v>
      </c>
    </row>
    <row r="40601" spans="3:3" x14ac:dyDescent="0.45">
      <c r="C40601">
        <v>487891</v>
      </c>
    </row>
    <row r="40602" spans="3:3" x14ac:dyDescent="0.45">
      <c r="C40602">
        <v>487897</v>
      </c>
    </row>
    <row r="40603" spans="3:3" x14ac:dyDescent="0.45">
      <c r="C40603">
        <v>487933</v>
      </c>
    </row>
    <row r="40604" spans="3:3" x14ac:dyDescent="0.45">
      <c r="C40604">
        <v>487943</v>
      </c>
    </row>
    <row r="40605" spans="3:3" x14ac:dyDescent="0.45">
      <c r="C40605">
        <v>487973</v>
      </c>
    </row>
    <row r="40606" spans="3:3" x14ac:dyDescent="0.45">
      <c r="C40606">
        <v>487979</v>
      </c>
    </row>
    <row r="40607" spans="3:3" x14ac:dyDescent="0.45">
      <c r="C40607">
        <v>487997</v>
      </c>
    </row>
    <row r="40608" spans="3:3" x14ac:dyDescent="0.45">
      <c r="C40608">
        <v>488003</v>
      </c>
    </row>
    <row r="40609" spans="3:3" x14ac:dyDescent="0.45">
      <c r="C40609">
        <v>488009</v>
      </c>
    </row>
    <row r="40610" spans="3:3" x14ac:dyDescent="0.45">
      <c r="C40610">
        <v>488011</v>
      </c>
    </row>
    <row r="40611" spans="3:3" x14ac:dyDescent="0.45">
      <c r="C40611">
        <v>488021</v>
      </c>
    </row>
    <row r="40612" spans="3:3" x14ac:dyDescent="0.45">
      <c r="C40612">
        <v>488051</v>
      </c>
    </row>
    <row r="40613" spans="3:3" x14ac:dyDescent="0.45">
      <c r="C40613">
        <v>488057</v>
      </c>
    </row>
    <row r="40614" spans="3:3" x14ac:dyDescent="0.45">
      <c r="C40614">
        <v>488069</v>
      </c>
    </row>
    <row r="40615" spans="3:3" x14ac:dyDescent="0.45">
      <c r="C40615">
        <v>488119</v>
      </c>
    </row>
    <row r="40616" spans="3:3" x14ac:dyDescent="0.45">
      <c r="C40616">
        <v>488143</v>
      </c>
    </row>
    <row r="40617" spans="3:3" x14ac:dyDescent="0.45">
      <c r="C40617">
        <v>488149</v>
      </c>
    </row>
    <row r="40618" spans="3:3" x14ac:dyDescent="0.45">
      <c r="C40618">
        <v>488153</v>
      </c>
    </row>
    <row r="40619" spans="3:3" x14ac:dyDescent="0.45">
      <c r="C40619">
        <v>488161</v>
      </c>
    </row>
    <row r="40620" spans="3:3" x14ac:dyDescent="0.45">
      <c r="C40620">
        <v>488171</v>
      </c>
    </row>
    <row r="40621" spans="3:3" x14ac:dyDescent="0.45">
      <c r="C40621">
        <v>488197</v>
      </c>
    </row>
    <row r="40622" spans="3:3" x14ac:dyDescent="0.45">
      <c r="C40622">
        <v>488203</v>
      </c>
    </row>
    <row r="40623" spans="3:3" x14ac:dyDescent="0.45">
      <c r="C40623">
        <v>488207</v>
      </c>
    </row>
    <row r="40624" spans="3:3" x14ac:dyDescent="0.45">
      <c r="C40624">
        <v>488209</v>
      </c>
    </row>
    <row r="40625" spans="3:3" x14ac:dyDescent="0.45">
      <c r="C40625">
        <v>488227</v>
      </c>
    </row>
    <row r="40626" spans="3:3" x14ac:dyDescent="0.45">
      <c r="C40626">
        <v>488231</v>
      </c>
    </row>
    <row r="40627" spans="3:3" x14ac:dyDescent="0.45">
      <c r="C40627">
        <v>488233</v>
      </c>
    </row>
    <row r="40628" spans="3:3" x14ac:dyDescent="0.45">
      <c r="C40628">
        <v>488239</v>
      </c>
    </row>
    <row r="40629" spans="3:3" x14ac:dyDescent="0.45">
      <c r="C40629">
        <v>488249</v>
      </c>
    </row>
    <row r="40630" spans="3:3" x14ac:dyDescent="0.45">
      <c r="C40630">
        <v>488261</v>
      </c>
    </row>
    <row r="40631" spans="3:3" x14ac:dyDescent="0.45">
      <c r="C40631">
        <v>488263</v>
      </c>
    </row>
    <row r="40632" spans="3:3" x14ac:dyDescent="0.45">
      <c r="C40632">
        <v>488287</v>
      </c>
    </row>
    <row r="40633" spans="3:3" x14ac:dyDescent="0.45">
      <c r="C40633">
        <v>488303</v>
      </c>
    </row>
    <row r="40634" spans="3:3" x14ac:dyDescent="0.45">
      <c r="C40634">
        <v>488309</v>
      </c>
    </row>
    <row r="40635" spans="3:3" x14ac:dyDescent="0.45">
      <c r="C40635">
        <v>488311</v>
      </c>
    </row>
    <row r="40636" spans="3:3" x14ac:dyDescent="0.45">
      <c r="C40636">
        <v>488317</v>
      </c>
    </row>
    <row r="40637" spans="3:3" x14ac:dyDescent="0.45">
      <c r="C40637">
        <v>488321</v>
      </c>
    </row>
    <row r="40638" spans="3:3" x14ac:dyDescent="0.45">
      <c r="C40638">
        <v>488329</v>
      </c>
    </row>
    <row r="40639" spans="3:3" x14ac:dyDescent="0.45">
      <c r="C40639">
        <v>488333</v>
      </c>
    </row>
    <row r="40640" spans="3:3" x14ac:dyDescent="0.45">
      <c r="C40640">
        <v>488339</v>
      </c>
    </row>
    <row r="40641" spans="3:3" x14ac:dyDescent="0.45">
      <c r="C40641">
        <v>488347</v>
      </c>
    </row>
    <row r="40642" spans="3:3" x14ac:dyDescent="0.45">
      <c r="C40642">
        <v>488353</v>
      </c>
    </row>
    <row r="40643" spans="3:3" x14ac:dyDescent="0.45">
      <c r="C40643">
        <v>488381</v>
      </c>
    </row>
    <row r="40644" spans="3:3" x14ac:dyDescent="0.45">
      <c r="C40644">
        <v>488399</v>
      </c>
    </row>
    <row r="40645" spans="3:3" x14ac:dyDescent="0.45">
      <c r="C40645">
        <v>488401</v>
      </c>
    </row>
    <row r="40646" spans="3:3" x14ac:dyDescent="0.45">
      <c r="C40646">
        <v>488407</v>
      </c>
    </row>
    <row r="40647" spans="3:3" x14ac:dyDescent="0.45">
      <c r="C40647">
        <v>488417</v>
      </c>
    </row>
    <row r="40648" spans="3:3" x14ac:dyDescent="0.45">
      <c r="C40648">
        <v>488419</v>
      </c>
    </row>
    <row r="40649" spans="3:3" x14ac:dyDescent="0.45">
      <c r="C40649">
        <v>488441</v>
      </c>
    </row>
    <row r="40650" spans="3:3" x14ac:dyDescent="0.45">
      <c r="C40650">
        <v>488459</v>
      </c>
    </row>
    <row r="40651" spans="3:3" x14ac:dyDescent="0.45">
      <c r="C40651">
        <v>488473</v>
      </c>
    </row>
    <row r="40652" spans="3:3" x14ac:dyDescent="0.45">
      <c r="C40652">
        <v>488503</v>
      </c>
    </row>
    <row r="40653" spans="3:3" x14ac:dyDescent="0.45">
      <c r="C40653">
        <v>488513</v>
      </c>
    </row>
    <row r="40654" spans="3:3" x14ac:dyDescent="0.45">
      <c r="C40654">
        <v>488539</v>
      </c>
    </row>
    <row r="40655" spans="3:3" x14ac:dyDescent="0.45">
      <c r="C40655">
        <v>488567</v>
      </c>
    </row>
    <row r="40656" spans="3:3" x14ac:dyDescent="0.45">
      <c r="C40656">
        <v>488573</v>
      </c>
    </row>
    <row r="40657" spans="3:3" x14ac:dyDescent="0.45">
      <c r="C40657">
        <v>488603</v>
      </c>
    </row>
    <row r="40658" spans="3:3" x14ac:dyDescent="0.45">
      <c r="C40658">
        <v>488611</v>
      </c>
    </row>
    <row r="40659" spans="3:3" x14ac:dyDescent="0.45">
      <c r="C40659">
        <v>488617</v>
      </c>
    </row>
    <row r="40660" spans="3:3" x14ac:dyDescent="0.45">
      <c r="C40660">
        <v>488627</v>
      </c>
    </row>
    <row r="40661" spans="3:3" x14ac:dyDescent="0.45">
      <c r="C40661">
        <v>488633</v>
      </c>
    </row>
    <row r="40662" spans="3:3" x14ac:dyDescent="0.45">
      <c r="C40662">
        <v>488639</v>
      </c>
    </row>
    <row r="40663" spans="3:3" x14ac:dyDescent="0.45">
      <c r="C40663">
        <v>488641</v>
      </c>
    </row>
    <row r="40664" spans="3:3" x14ac:dyDescent="0.45">
      <c r="C40664">
        <v>488651</v>
      </c>
    </row>
    <row r="40665" spans="3:3" x14ac:dyDescent="0.45">
      <c r="C40665">
        <v>488687</v>
      </c>
    </row>
    <row r="40666" spans="3:3" x14ac:dyDescent="0.45">
      <c r="C40666">
        <v>488689</v>
      </c>
    </row>
    <row r="40667" spans="3:3" x14ac:dyDescent="0.45">
      <c r="C40667">
        <v>488701</v>
      </c>
    </row>
    <row r="40668" spans="3:3" x14ac:dyDescent="0.45">
      <c r="C40668">
        <v>488711</v>
      </c>
    </row>
    <row r="40669" spans="3:3" x14ac:dyDescent="0.45">
      <c r="C40669">
        <v>488717</v>
      </c>
    </row>
    <row r="40670" spans="3:3" x14ac:dyDescent="0.45">
      <c r="C40670">
        <v>488723</v>
      </c>
    </row>
    <row r="40671" spans="3:3" x14ac:dyDescent="0.45">
      <c r="C40671">
        <v>488729</v>
      </c>
    </row>
    <row r="40672" spans="3:3" x14ac:dyDescent="0.45">
      <c r="C40672">
        <v>488743</v>
      </c>
    </row>
    <row r="40673" spans="3:3" x14ac:dyDescent="0.45">
      <c r="C40673">
        <v>488749</v>
      </c>
    </row>
    <row r="40674" spans="3:3" x14ac:dyDescent="0.45">
      <c r="C40674">
        <v>488759</v>
      </c>
    </row>
    <row r="40675" spans="3:3" x14ac:dyDescent="0.45">
      <c r="C40675">
        <v>488779</v>
      </c>
    </row>
    <row r="40676" spans="3:3" x14ac:dyDescent="0.45">
      <c r="C40676">
        <v>488791</v>
      </c>
    </row>
    <row r="40677" spans="3:3" x14ac:dyDescent="0.45">
      <c r="C40677">
        <v>488797</v>
      </c>
    </row>
    <row r="40678" spans="3:3" x14ac:dyDescent="0.45">
      <c r="C40678">
        <v>488821</v>
      </c>
    </row>
    <row r="40679" spans="3:3" x14ac:dyDescent="0.45">
      <c r="C40679">
        <v>488827</v>
      </c>
    </row>
    <row r="40680" spans="3:3" x14ac:dyDescent="0.45">
      <c r="C40680">
        <v>488833</v>
      </c>
    </row>
    <row r="40681" spans="3:3" x14ac:dyDescent="0.45">
      <c r="C40681">
        <v>488861</v>
      </c>
    </row>
    <row r="40682" spans="3:3" x14ac:dyDescent="0.45">
      <c r="C40682">
        <v>488879</v>
      </c>
    </row>
    <row r="40683" spans="3:3" x14ac:dyDescent="0.45">
      <c r="C40683">
        <v>488893</v>
      </c>
    </row>
    <row r="40684" spans="3:3" x14ac:dyDescent="0.45">
      <c r="C40684">
        <v>488897</v>
      </c>
    </row>
    <row r="40685" spans="3:3" x14ac:dyDescent="0.45">
      <c r="C40685">
        <v>488909</v>
      </c>
    </row>
    <row r="40686" spans="3:3" x14ac:dyDescent="0.45">
      <c r="C40686">
        <v>488921</v>
      </c>
    </row>
    <row r="40687" spans="3:3" x14ac:dyDescent="0.45">
      <c r="C40687">
        <v>488947</v>
      </c>
    </row>
    <row r="40688" spans="3:3" x14ac:dyDescent="0.45">
      <c r="C40688">
        <v>488959</v>
      </c>
    </row>
    <row r="40689" spans="3:3" x14ac:dyDescent="0.45">
      <c r="C40689">
        <v>488981</v>
      </c>
    </row>
    <row r="40690" spans="3:3" x14ac:dyDescent="0.45">
      <c r="C40690">
        <v>488993</v>
      </c>
    </row>
    <row r="40691" spans="3:3" x14ac:dyDescent="0.45">
      <c r="C40691">
        <v>489001</v>
      </c>
    </row>
    <row r="40692" spans="3:3" x14ac:dyDescent="0.45">
      <c r="C40692">
        <v>489011</v>
      </c>
    </row>
    <row r="40693" spans="3:3" x14ac:dyDescent="0.45">
      <c r="C40693">
        <v>489019</v>
      </c>
    </row>
    <row r="40694" spans="3:3" x14ac:dyDescent="0.45">
      <c r="C40694">
        <v>489043</v>
      </c>
    </row>
    <row r="40695" spans="3:3" x14ac:dyDescent="0.45">
      <c r="C40695">
        <v>489053</v>
      </c>
    </row>
    <row r="40696" spans="3:3" x14ac:dyDescent="0.45">
      <c r="C40696">
        <v>489061</v>
      </c>
    </row>
    <row r="40697" spans="3:3" x14ac:dyDescent="0.45">
      <c r="C40697">
        <v>489101</v>
      </c>
    </row>
    <row r="40698" spans="3:3" x14ac:dyDescent="0.45">
      <c r="C40698">
        <v>489109</v>
      </c>
    </row>
    <row r="40699" spans="3:3" x14ac:dyDescent="0.45">
      <c r="C40699">
        <v>489113</v>
      </c>
    </row>
    <row r="40700" spans="3:3" x14ac:dyDescent="0.45">
      <c r="C40700">
        <v>489127</v>
      </c>
    </row>
    <row r="40701" spans="3:3" x14ac:dyDescent="0.45">
      <c r="C40701">
        <v>489133</v>
      </c>
    </row>
    <row r="40702" spans="3:3" x14ac:dyDescent="0.45">
      <c r="C40702">
        <v>489157</v>
      </c>
    </row>
    <row r="40703" spans="3:3" x14ac:dyDescent="0.45">
      <c r="C40703">
        <v>489161</v>
      </c>
    </row>
    <row r="40704" spans="3:3" x14ac:dyDescent="0.45">
      <c r="C40704">
        <v>489179</v>
      </c>
    </row>
    <row r="40705" spans="3:3" x14ac:dyDescent="0.45">
      <c r="C40705">
        <v>489191</v>
      </c>
    </row>
    <row r="40706" spans="3:3" x14ac:dyDescent="0.45">
      <c r="C40706">
        <v>489197</v>
      </c>
    </row>
    <row r="40707" spans="3:3" x14ac:dyDescent="0.45">
      <c r="C40707">
        <v>489217</v>
      </c>
    </row>
    <row r="40708" spans="3:3" x14ac:dyDescent="0.45">
      <c r="C40708">
        <v>489239</v>
      </c>
    </row>
    <row r="40709" spans="3:3" x14ac:dyDescent="0.45">
      <c r="C40709">
        <v>489241</v>
      </c>
    </row>
    <row r="40710" spans="3:3" x14ac:dyDescent="0.45">
      <c r="C40710">
        <v>489257</v>
      </c>
    </row>
    <row r="40711" spans="3:3" x14ac:dyDescent="0.45">
      <c r="C40711">
        <v>489263</v>
      </c>
    </row>
    <row r="40712" spans="3:3" x14ac:dyDescent="0.45">
      <c r="C40712">
        <v>489283</v>
      </c>
    </row>
    <row r="40713" spans="3:3" x14ac:dyDescent="0.45">
      <c r="C40713">
        <v>489299</v>
      </c>
    </row>
    <row r="40714" spans="3:3" x14ac:dyDescent="0.45">
      <c r="C40714">
        <v>489329</v>
      </c>
    </row>
    <row r="40715" spans="3:3" x14ac:dyDescent="0.45">
      <c r="C40715">
        <v>489337</v>
      </c>
    </row>
    <row r="40716" spans="3:3" x14ac:dyDescent="0.45">
      <c r="C40716">
        <v>489343</v>
      </c>
    </row>
    <row r="40717" spans="3:3" x14ac:dyDescent="0.45">
      <c r="C40717">
        <v>489361</v>
      </c>
    </row>
    <row r="40718" spans="3:3" x14ac:dyDescent="0.45">
      <c r="C40718">
        <v>489367</v>
      </c>
    </row>
    <row r="40719" spans="3:3" x14ac:dyDescent="0.45">
      <c r="C40719">
        <v>489389</v>
      </c>
    </row>
    <row r="40720" spans="3:3" x14ac:dyDescent="0.45">
      <c r="C40720">
        <v>489407</v>
      </c>
    </row>
    <row r="40721" spans="3:3" x14ac:dyDescent="0.45">
      <c r="C40721">
        <v>489409</v>
      </c>
    </row>
    <row r="40722" spans="3:3" x14ac:dyDescent="0.45">
      <c r="C40722">
        <v>489427</v>
      </c>
    </row>
    <row r="40723" spans="3:3" x14ac:dyDescent="0.45">
      <c r="C40723">
        <v>489431</v>
      </c>
    </row>
    <row r="40724" spans="3:3" x14ac:dyDescent="0.45">
      <c r="C40724">
        <v>489439</v>
      </c>
    </row>
    <row r="40725" spans="3:3" x14ac:dyDescent="0.45">
      <c r="C40725">
        <v>489449</v>
      </c>
    </row>
    <row r="40726" spans="3:3" x14ac:dyDescent="0.45">
      <c r="C40726">
        <v>489457</v>
      </c>
    </row>
    <row r="40727" spans="3:3" x14ac:dyDescent="0.45">
      <c r="C40727">
        <v>489479</v>
      </c>
    </row>
    <row r="40728" spans="3:3" x14ac:dyDescent="0.45">
      <c r="C40728">
        <v>489487</v>
      </c>
    </row>
    <row r="40729" spans="3:3" x14ac:dyDescent="0.45">
      <c r="C40729">
        <v>489493</v>
      </c>
    </row>
    <row r="40730" spans="3:3" x14ac:dyDescent="0.45">
      <c r="C40730">
        <v>489529</v>
      </c>
    </row>
    <row r="40731" spans="3:3" x14ac:dyDescent="0.45">
      <c r="C40731">
        <v>489539</v>
      </c>
    </row>
    <row r="40732" spans="3:3" x14ac:dyDescent="0.45">
      <c r="C40732">
        <v>489551</v>
      </c>
    </row>
    <row r="40733" spans="3:3" x14ac:dyDescent="0.45">
      <c r="C40733">
        <v>489553</v>
      </c>
    </row>
    <row r="40734" spans="3:3" x14ac:dyDescent="0.45">
      <c r="C40734">
        <v>489557</v>
      </c>
    </row>
    <row r="40735" spans="3:3" x14ac:dyDescent="0.45">
      <c r="C40735">
        <v>489571</v>
      </c>
    </row>
    <row r="40736" spans="3:3" x14ac:dyDescent="0.45">
      <c r="C40736">
        <v>489613</v>
      </c>
    </row>
    <row r="40737" spans="3:3" x14ac:dyDescent="0.45">
      <c r="C40737">
        <v>489631</v>
      </c>
    </row>
    <row r="40738" spans="3:3" x14ac:dyDescent="0.45">
      <c r="C40738">
        <v>489653</v>
      </c>
    </row>
    <row r="40739" spans="3:3" x14ac:dyDescent="0.45">
      <c r="C40739">
        <v>489659</v>
      </c>
    </row>
    <row r="40740" spans="3:3" x14ac:dyDescent="0.45">
      <c r="C40740">
        <v>489673</v>
      </c>
    </row>
    <row r="40741" spans="3:3" x14ac:dyDescent="0.45">
      <c r="C40741">
        <v>489677</v>
      </c>
    </row>
    <row r="40742" spans="3:3" x14ac:dyDescent="0.45">
      <c r="C40742">
        <v>489679</v>
      </c>
    </row>
    <row r="40743" spans="3:3" x14ac:dyDescent="0.45">
      <c r="C40743">
        <v>489689</v>
      </c>
    </row>
    <row r="40744" spans="3:3" x14ac:dyDescent="0.45">
      <c r="C40744">
        <v>489691</v>
      </c>
    </row>
    <row r="40745" spans="3:3" x14ac:dyDescent="0.45">
      <c r="C40745">
        <v>489733</v>
      </c>
    </row>
    <row r="40746" spans="3:3" x14ac:dyDescent="0.45">
      <c r="C40746">
        <v>489743</v>
      </c>
    </row>
    <row r="40747" spans="3:3" x14ac:dyDescent="0.45">
      <c r="C40747">
        <v>489761</v>
      </c>
    </row>
    <row r="40748" spans="3:3" x14ac:dyDescent="0.45">
      <c r="C40748">
        <v>489791</v>
      </c>
    </row>
    <row r="40749" spans="3:3" x14ac:dyDescent="0.45">
      <c r="C40749">
        <v>489793</v>
      </c>
    </row>
    <row r="40750" spans="3:3" x14ac:dyDescent="0.45">
      <c r="C40750">
        <v>489799</v>
      </c>
    </row>
    <row r="40751" spans="3:3" x14ac:dyDescent="0.45">
      <c r="C40751">
        <v>489803</v>
      </c>
    </row>
    <row r="40752" spans="3:3" x14ac:dyDescent="0.45">
      <c r="C40752">
        <v>489817</v>
      </c>
    </row>
    <row r="40753" spans="3:3" x14ac:dyDescent="0.45">
      <c r="C40753">
        <v>489823</v>
      </c>
    </row>
    <row r="40754" spans="3:3" x14ac:dyDescent="0.45">
      <c r="C40754">
        <v>489833</v>
      </c>
    </row>
    <row r="40755" spans="3:3" x14ac:dyDescent="0.45">
      <c r="C40755">
        <v>489847</v>
      </c>
    </row>
    <row r="40756" spans="3:3" x14ac:dyDescent="0.45">
      <c r="C40756">
        <v>489851</v>
      </c>
    </row>
    <row r="40757" spans="3:3" x14ac:dyDescent="0.45">
      <c r="C40757">
        <v>489869</v>
      </c>
    </row>
    <row r="40758" spans="3:3" x14ac:dyDescent="0.45">
      <c r="C40758">
        <v>489871</v>
      </c>
    </row>
    <row r="40759" spans="3:3" x14ac:dyDescent="0.45">
      <c r="C40759">
        <v>489887</v>
      </c>
    </row>
    <row r="40760" spans="3:3" x14ac:dyDescent="0.45">
      <c r="C40760">
        <v>489901</v>
      </c>
    </row>
    <row r="40761" spans="3:3" x14ac:dyDescent="0.45">
      <c r="C40761">
        <v>489911</v>
      </c>
    </row>
    <row r="40762" spans="3:3" x14ac:dyDescent="0.45">
      <c r="C40762">
        <v>489913</v>
      </c>
    </row>
    <row r="40763" spans="3:3" x14ac:dyDescent="0.45">
      <c r="C40763">
        <v>489941</v>
      </c>
    </row>
    <row r="40764" spans="3:3" x14ac:dyDescent="0.45">
      <c r="C40764">
        <v>489943</v>
      </c>
    </row>
    <row r="40765" spans="3:3" x14ac:dyDescent="0.45">
      <c r="C40765">
        <v>489959</v>
      </c>
    </row>
    <row r="40766" spans="3:3" x14ac:dyDescent="0.45">
      <c r="C40766">
        <v>489961</v>
      </c>
    </row>
    <row r="40767" spans="3:3" x14ac:dyDescent="0.45">
      <c r="C40767">
        <v>489977</v>
      </c>
    </row>
    <row r="40768" spans="3:3" x14ac:dyDescent="0.45">
      <c r="C40768">
        <v>489989</v>
      </c>
    </row>
    <row r="40769" spans="3:3" x14ac:dyDescent="0.45">
      <c r="C40769">
        <v>490001</v>
      </c>
    </row>
    <row r="40770" spans="3:3" x14ac:dyDescent="0.45">
      <c r="C40770">
        <v>490003</v>
      </c>
    </row>
    <row r="40771" spans="3:3" x14ac:dyDescent="0.45">
      <c r="C40771">
        <v>490019</v>
      </c>
    </row>
    <row r="40772" spans="3:3" x14ac:dyDescent="0.45">
      <c r="C40772">
        <v>490031</v>
      </c>
    </row>
    <row r="40773" spans="3:3" x14ac:dyDescent="0.45">
      <c r="C40773">
        <v>490033</v>
      </c>
    </row>
    <row r="40774" spans="3:3" x14ac:dyDescent="0.45">
      <c r="C40774">
        <v>490057</v>
      </c>
    </row>
    <row r="40775" spans="3:3" x14ac:dyDescent="0.45">
      <c r="C40775">
        <v>490097</v>
      </c>
    </row>
    <row r="40776" spans="3:3" x14ac:dyDescent="0.45">
      <c r="C40776">
        <v>490103</v>
      </c>
    </row>
    <row r="40777" spans="3:3" x14ac:dyDescent="0.45">
      <c r="C40777">
        <v>490111</v>
      </c>
    </row>
    <row r="40778" spans="3:3" x14ac:dyDescent="0.45">
      <c r="C40778">
        <v>490117</v>
      </c>
    </row>
    <row r="40779" spans="3:3" x14ac:dyDescent="0.45">
      <c r="C40779">
        <v>490121</v>
      </c>
    </row>
    <row r="40780" spans="3:3" x14ac:dyDescent="0.45">
      <c r="C40780">
        <v>490151</v>
      </c>
    </row>
    <row r="40781" spans="3:3" x14ac:dyDescent="0.45">
      <c r="C40781">
        <v>490159</v>
      </c>
    </row>
    <row r="40782" spans="3:3" x14ac:dyDescent="0.45">
      <c r="C40782">
        <v>490169</v>
      </c>
    </row>
    <row r="40783" spans="3:3" x14ac:dyDescent="0.45">
      <c r="C40783">
        <v>490183</v>
      </c>
    </row>
    <row r="40784" spans="3:3" x14ac:dyDescent="0.45">
      <c r="C40784">
        <v>490201</v>
      </c>
    </row>
    <row r="40785" spans="3:3" x14ac:dyDescent="0.45">
      <c r="C40785">
        <v>490207</v>
      </c>
    </row>
    <row r="40786" spans="3:3" x14ac:dyDescent="0.45">
      <c r="C40786">
        <v>490223</v>
      </c>
    </row>
    <row r="40787" spans="3:3" x14ac:dyDescent="0.45">
      <c r="C40787">
        <v>490241</v>
      </c>
    </row>
    <row r="40788" spans="3:3" x14ac:dyDescent="0.45">
      <c r="C40788">
        <v>490247</v>
      </c>
    </row>
    <row r="40789" spans="3:3" x14ac:dyDescent="0.45">
      <c r="C40789">
        <v>490249</v>
      </c>
    </row>
    <row r="40790" spans="3:3" x14ac:dyDescent="0.45">
      <c r="C40790">
        <v>490267</v>
      </c>
    </row>
    <row r="40791" spans="3:3" x14ac:dyDescent="0.45">
      <c r="C40791">
        <v>490271</v>
      </c>
    </row>
    <row r="40792" spans="3:3" x14ac:dyDescent="0.45">
      <c r="C40792">
        <v>490277</v>
      </c>
    </row>
    <row r="40793" spans="3:3" x14ac:dyDescent="0.45">
      <c r="C40793">
        <v>490283</v>
      </c>
    </row>
    <row r="40794" spans="3:3" x14ac:dyDescent="0.45">
      <c r="C40794">
        <v>490309</v>
      </c>
    </row>
    <row r="40795" spans="3:3" x14ac:dyDescent="0.45">
      <c r="C40795">
        <v>490313</v>
      </c>
    </row>
    <row r="40796" spans="3:3" x14ac:dyDescent="0.45">
      <c r="C40796">
        <v>490339</v>
      </c>
    </row>
    <row r="40797" spans="3:3" x14ac:dyDescent="0.45">
      <c r="C40797">
        <v>490367</v>
      </c>
    </row>
    <row r="40798" spans="3:3" x14ac:dyDescent="0.45">
      <c r="C40798">
        <v>490393</v>
      </c>
    </row>
    <row r="40799" spans="3:3" x14ac:dyDescent="0.45">
      <c r="C40799">
        <v>490417</v>
      </c>
    </row>
    <row r="40800" spans="3:3" x14ac:dyDescent="0.45">
      <c r="C40800">
        <v>490421</v>
      </c>
    </row>
    <row r="40801" spans="3:3" x14ac:dyDescent="0.45">
      <c r="C40801">
        <v>490453</v>
      </c>
    </row>
    <row r="40802" spans="3:3" x14ac:dyDescent="0.45">
      <c r="C40802">
        <v>490459</v>
      </c>
    </row>
    <row r="40803" spans="3:3" x14ac:dyDescent="0.45">
      <c r="C40803">
        <v>490463</v>
      </c>
    </row>
    <row r="40804" spans="3:3" x14ac:dyDescent="0.45">
      <c r="C40804">
        <v>490481</v>
      </c>
    </row>
    <row r="40805" spans="3:3" x14ac:dyDescent="0.45">
      <c r="C40805">
        <v>490493</v>
      </c>
    </row>
    <row r="40806" spans="3:3" x14ac:dyDescent="0.45">
      <c r="C40806">
        <v>490499</v>
      </c>
    </row>
    <row r="40807" spans="3:3" x14ac:dyDescent="0.45">
      <c r="C40807">
        <v>490519</v>
      </c>
    </row>
    <row r="40808" spans="3:3" x14ac:dyDescent="0.45">
      <c r="C40808">
        <v>490537</v>
      </c>
    </row>
    <row r="40809" spans="3:3" x14ac:dyDescent="0.45">
      <c r="C40809">
        <v>490541</v>
      </c>
    </row>
    <row r="40810" spans="3:3" x14ac:dyDescent="0.45">
      <c r="C40810">
        <v>490543</v>
      </c>
    </row>
    <row r="40811" spans="3:3" x14ac:dyDescent="0.45">
      <c r="C40811">
        <v>490549</v>
      </c>
    </row>
    <row r="40812" spans="3:3" x14ac:dyDescent="0.45">
      <c r="C40812">
        <v>490559</v>
      </c>
    </row>
    <row r="40813" spans="3:3" x14ac:dyDescent="0.45">
      <c r="C40813">
        <v>490571</v>
      </c>
    </row>
    <row r="40814" spans="3:3" x14ac:dyDescent="0.45">
      <c r="C40814">
        <v>490573</v>
      </c>
    </row>
    <row r="40815" spans="3:3" x14ac:dyDescent="0.45">
      <c r="C40815">
        <v>490577</v>
      </c>
    </row>
    <row r="40816" spans="3:3" x14ac:dyDescent="0.45">
      <c r="C40816">
        <v>490579</v>
      </c>
    </row>
    <row r="40817" spans="3:3" x14ac:dyDescent="0.45">
      <c r="C40817">
        <v>490591</v>
      </c>
    </row>
    <row r="40818" spans="3:3" x14ac:dyDescent="0.45">
      <c r="C40818">
        <v>490619</v>
      </c>
    </row>
    <row r="40819" spans="3:3" x14ac:dyDescent="0.45">
      <c r="C40819">
        <v>490627</v>
      </c>
    </row>
    <row r="40820" spans="3:3" x14ac:dyDescent="0.45">
      <c r="C40820">
        <v>490631</v>
      </c>
    </row>
    <row r="40821" spans="3:3" x14ac:dyDescent="0.45">
      <c r="C40821">
        <v>490643</v>
      </c>
    </row>
    <row r="40822" spans="3:3" x14ac:dyDescent="0.45">
      <c r="C40822">
        <v>490661</v>
      </c>
    </row>
    <row r="40823" spans="3:3" x14ac:dyDescent="0.45">
      <c r="C40823">
        <v>490663</v>
      </c>
    </row>
    <row r="40824" spans="3:3" x14ac:dyDescent="0.45">
      <c r="C40824">
        <v>490697</v>
      </c>
    </row>
    <row r="40825" spans="3:3" x14ac:dyDescent="0.45">
      <c r="C40825">
        <v>490733</v>
      </c>
    </row>
    <row r="40826" spans="3:3" x14ac:dyDescent="0.45">
      <c r="C40826">
        <v>490741</v>
      </c>
    </row>
    <row r="40827" spans="3:3" x14ac:dyDescent="0.45">
      <c r="C40827">
        <v>490769</v>
      </c>
    </row>
    <row r="40828" spans="3:3" x14ac:dyDescent="0.45">
      <c r="C40828">
        <v>490771</v>
      </c>
    </row>
    <row r="40829" spans="3:3" x14ac:dyDescent="0.45">
      <c r="C40829">
        <v>490783</v>
      </c>
    </row>
    <row r="40830" spans="3:3" x14ac:dyDescent="0.45">
      <c r="C40830">
        <v>490829</v>
      </c>
    </row>
    <row r="40831" spans="3:3" x14ac:dyDescent="0.45">
      <c r="C40831">
        <v>490837</v>
      </c>
    </row>
    <row r="40832" spans="3:3" x14ac:dyDescent="0.45">
      <c r="C40832">
        <v>490849</v>
      </c>
    </row>
    <row r="40833" spans="3:3" x14ac:dyDescent="0.45">
      <c r="C40833">
        <v>490859</v>
      </c>
    </row>
    <row r="40834" spans="3:3" x14ac:dyDescent="0.45">
      <c r="C40834">
        <v>490877</v>
      </c>
    </row>
    <row r="40835" spans="3:3" x14ac:dyDescent="0.45">
      <c r="C40835">
        <v>490891</v>
      </c>
    </row>
    <row r="40836" spans="3:3" x14ac:dyDescent="0.45">
      <c r="C40836">
        <v>490913</v>
      </c>
    </row>
    <row r="40837" spans="3:3" x14ac:dyDescent="0.45">
      <c r="C40837">
        <v>490921</v>
      </c>
    </row>
    <row r="40838" spans="3:3" x14ac:dyDescent="0.45">
      <c r="C40838">
        <v>490927</v>
      </c>
    </row>
    <row r="40839" spans="3:3" x14ac:dyDescent="0.45">
      <c r="C40839">
        <v>490937</v>
      </c>
    </row>
    <row r="40840" spans="3:3" x14ac:dyDescent="0.45">
      <c r="C40840">
        <v>490949</v>
      </c>
    </row>
    <row r="40841" spans="3:3" x14ac:dyDescent="0.45">
      <c r="C40841">
        <v>490951</v>
      </c>
    </row>
    <row r="40842" spans="3:3" x14ac:dyDescent="0.45">
      <c r="C40842">
        <v>490957</v>
      </c>
    </row>
    <row r="40843" spans="3:3" x14ac:dyDescent="0.45">
      <c r="C40843">
        <v>490967</v>
      </c>
    </row>
    <row r="40844" spans="3:3" x14ac:dyDescent="0.45">
      <c r="C40844">
        <v>490969</v>
      </c>
    </row>
    <row r="40845" spans="3:3" x14ac:dyDescent="0.45">
      <c r="C40845">
        <v>490991</v>
      </c>
    </row>
    <row r="40846" spans="3:3" x14ac:dyDescent="0.45">
      <c r="C40846">
        <v>490993</v>
      </c>
    </row>
    <row r="40847" spans="3:3" x14ac:dyDescent="0.45">
      <c r="C40847">
        <v>491003</v>
      </c>
    </row>
    <row r="40848" spans="3:3" x14ac:dyDescent="0.45">
      <c r="C40848">
        <v>491039</v>
      </c>
    </row>
    <row r="40849" spans="3:3" x14ac:dyDescent="0.45">
      <c r="C40849">
        <v>491041</v>
      </c>
    </row>
    <row r="40850" spans="3:3" x14ac:dyDescent="0.45">
      <c r="C40850">
        <v>491059</v>
      </c>
    </row>
    <row r="40851" spans="3:3" x14ac:dyDescent="0.45">
      <c r="C40851">
        <v>491081</v>
      </c>
    </row>
    <row r="40852" spans="3:3" x14ac:dyDescent="0.45">
      <c r="C40852">
        <v>491083</v>
      </c>
    </row>
    <row r="40853" spans="3:3" x14ac:dyDescent="0.45">
      <c r="C40853">
        <v>491129</v>
      </c>
    </row>
    <row r="40854" spans="3:3" x14ac:dyDescent="0.45">
      <c r="C40854">
        <v>491137</v>
      </c>
    </row>
    <row r="40855" spans="3:3" x14ac:dyDescent="0.45">
      <c r="C40855">
        <v>491149</v>
      </c>
    </row>
    <row r="40856" spans="3:3" x14ac:dyDescent="0.45">
      <c r="C40856">
        <v>491159</v>
      </c>
    </row>
    <row r="40857" spans="3:3" x14ac:dyDescent="0.45">
      <c r="C40857">
        <v>491167</v>
      </c>
    </row>
    <row r="40858" spans="3:3" x14ac:dyDescent="0.45">
      <c r="C40858">
        <v>491171</v>
      </c>
    </row>
    <row r="40859" spans="3:3" x14ac:dyDescent="0.45">
      <c r="C40859">
        <v>491201</v>
      </c>
    </row>
    <row r="40860" spans="3:3" x14ac:dyDescent="0.45">
      <c r="C40860">
        <v>491213</v>
      </c>
    </row>
    <row r="40861" spans="3:3" x14ac:dyDescent="0.45">
      <c r="C40861">
        <v>491219</v>
      </c>
    </row>
    <row r="40862" spans="3:3" x14ac:dyDescent="0.45">
      <c r="C40862">
        <v>491251</v>
      </c>
    </row>
    <row r="40863" spans="3:3" x14ac:dyDescent="0.45">
      <c r="C40863">
        <v>491261</v>
      </c>
    </row>
    <row r="40864" spans="3:3" x14ac:dyDescent="0.45">
      <c r="C40864">
        <v>491273</v>
      </c>
    </row>
    <row r="40865" spans="3:3" x14ac:dyDescent="0.45">
      <c r="C40865">
        <v>491279</v>
      </c>
    </row>
    <row r="40866" spans="3:3" x14ac:dyDescent="0.45">
      <c r="C40866">
        <v>491297</v>
      </c>
    </row>
    <row r="40867" spans="3:3" x14ac:dyDescent="0.45">
      <c r="C40867">
        <v>491299</v>
      </c>
    </row>
    <row r="40868" spans="3:3" x14ac:dyDescent="0.45">
      <c r="C40868">
        <v>491327</v>
      </c>
    </row>
    <row r="40869" spans="3:3" x14ac:dyDescent="0.45">
      <c r="C40869">
        <v>491329</v>
      </c>
    </row>
    <row r="40870" spans="3:3" x14ac:dyDescent="0.45">
      <c r="C40870">
        <v>491333</v>
      </c>
    </row>
    <row r="40871" spans="3:3" x14ac:dyDescent="0.45">
      <c r="C40871">
        <v>491339</v>
      </c>
    </row>
    <row r="40872" spans="3:3" x14ac:dyDescent="0.45">
      <c r="C40872">
        <v>491341</v>
      </c>
    </row>
    <row r="40873" spans="3:3" x14ac:dyDescent="0.45">
      <c r="C40873">
        <v>491353</v>
      </c>
    </row>
    <row r="40874" spans="3:3" x14ac:dyDescent="0.45">
      <c r="C40874">
        <v>491357</v>
      </c>
    </row>
    <row r="40875" spans="3:3" x14ac:dyDescent="0.45">
      <c r="C40875">
        <v>491371</v>
      </c>
    </row>
    <row r="40876" spans="3:3" x14ac:dyDescent="0.45">
      <c r="C40876">
        <v>491377</v>
      </c>
    </row>
    <row r="40877" spans="3:3" x14ac:dyDescent="0.45">
      <c r="C40877">
        <v>491417</v>
      </c>
    </row>
    <row r="40878" spans="3:3" x14ac:dyDescent="0.45">
      <c r="C40878">
        <v>491423</v>
      </c>
    </row>
    <row r="40879" spans="3:3" x14ac:dyDescent="0.45">
      <c r="C40879">
        <v>491429</v>
      </c>
    </row>
    <row r="40880" spans="3:3" x14ac:dyDescent="0.45">
      <c r="C40880">
        <v>491461</v>
      </c>
    </row>
    <row r="40881" spans="3:3" x14ac:dyDescent="0.45">
      <c r="C40881">
        <v>491483</v>
      </c>
    </row>
    <row r="40882" spans="3:3" x14ac:dyDescent="0.45">
      <c r="C40882">
        <v>491489</v>
      </c>
    </row>
    <row r="40883" spans="3:3" x14ac:dyDescent="0.45">
      <c r="C40883">
        <v>491497</v>
      </c>
    </row>
    <row r="40884" spans="3:3" x14ac:dyDescent="0.45">
      <c r="C40884">
        <v>491501</v>
      </c>
    </row>
    <row r="40885" spans="3:3" x14ac:dyDescent="0.45">
      <c r="C40885">
        <v>491503</v>
      </c>
    </row>
    <row r="40886" spans="3:3" x14ac:dyDescent="0.45">
      <c r="C40886">
        <v>491527</v>
      </c>
    </row>
    <row r="40887" spans="3:3" x14ac:dyDescent="0.45">
      <c r="C40887">
        <v>491531</v>
      </c>
    </row>
    <row r="40888" spans="3:3" x14ac:dyDescent="0.45">
      <c r="C40888">
        <v>491537</v>
      </c>
    </row>
    <row r="40889" spans="3:3" x14ac:dyDescent="0.45">
      <c r="C40889">
        <v>491539</v>
      </c>
    </row>
    <row r="40890" spans="3:3" x14ac:dyDescent="0.45">
      <c r="C40890">
        <v>491581</v>
      </c>
    </row>
    <row r="40891" spans="3:3" x14ac:dyDescent="0.45">
      <c r="C40891">
        <v>491591</v>
      </c>
    </row>
    <row r="40892" spans="3:3" x14ac:dyDescent="0.45">
      <c r="C40892">
        <v>491593</v>
      </c>
    </row>
    <row r="40893" spans="3:3" x14ac:dyDescent="0.45">
      <c r="C40893">
        <v>491611</v>
      </c>
    </row>
    <row r="40894" spans="3:3" x14ac:dyDescent="0.45">
      <c r="C40894">
        <v>491627</v>
      </c>
    </row>
    <row r="40895" spans="3:3" x14ac:dyDescent="0.45">
      <c r="C40895">
        <v>491633</v>
      </c>
    </row>
    <row r="40896" spans="3:3" x14ac:dyDescent="0.45">
      <c r="C40896">
        <v>491639</v>
      </c>
    </row>
    <row r="40897" spans="3:3" x14ac:dyDescent="0.45">
      <c r="C40897">
        <v>491651</v>
      </c>
    </row>
    <row r="40898" spans="3:3" x14ac:dyDescent="0.45">
      <c r="C40898">
        <v>491653</v>
      </c>
    </row>
    <row r="40899" spans="3:3" x14ac:dyDescent="0.45">
      <c r="C40899">
        <v>491669</v>
      </c>
    </row>
    <row r="40900" spans="3:3" x14ac:dyDescent="0.45">
      <c r="C40900">
        <v>491677</v>
      </c>
    </row>
    <row r="40901" spans="3:3" x14ac:dyDescent="0.45">
      <c r="C40901">
        <v>491707</v>
      </c>
    </row>
    <row r="40902" spans="3:3" x14ac:dyDescent="0.45">
      <c r="C40902">
        <v>491719</v>
      </c>
    </row>
    <row r="40903" spans="3:3" x14ac:dyDescent="0.45">
      <c r="C40903">
        <v>491731</v>
      </c>
    </row>
    <row r="40904" spans="3:3" x14ac:dyDescent="0.45">
      <c r="C40904">
        <v>491737</v>
      </c>
    </row>
    <row r="40905" spans="3:3" x14ac:dyDescent="0.45">
      <c r="C40905">
        <v>491747</v>
      </c>
    </row>
    <row r="40906" spans="3:3" x14ac:dyDescent="0.45">
      <c r="C40906">
        <v>491773</v>
      </c>
    </row>
    <row r="40907" spans="3:3" x14ac:dyDescent="0.45">
      <c r="C40907">
        <v>491783</v>
      </c>
    </row>
    <row r="40908" spans="3:3" x14ac:dyDescent="0.45">
      <c r="C40908">
        <v>491789</v>
      </c>
    </row>
    <row r="40909" spans="3:3" x14ac:dyDescent="0.45">
      <c r="C40909">
        <v>491797</v>
      </c>
    </row>
    <row r="40910" spans="3:3" x14ac:dyDescent="0.45">
      <c r="C40910">
        <v>491819</v>
      </c>
    </row>
    <row r="40911" spans="3:3" x14ac:dyDescent="0.45">
      <c r="C40911">
        <v>491833</v>
      </c>
    </row>
    <row r="40912" spans="3:3" x14ac:dyDescent="0.45">
      <c r="C40912">
        <v>491837</v>
      </c>
    </row>
    <row r="40913" spans="3:3" x14ac:dyDescent="0.45">
      <c r="C40913">
        <v>491851</v>
      </c>
    </row>
    <row r="40914" spans="3:3" x14ac:dyDescent="0.45">
      <c r="C40914">
        <v>491857</v>
      </c>
    </row>
    <row r="40915" spans="3:3" x14ac:dyDescent="0.45">
      <c r="C40915">
        <v>491867</v>
      </c>
    </row>
    <row r="40916" spans="3:3" x14ac:dyDescent="0.45">
      <c r="C40916">
        <v>491873</v>
      </c>
    </row>
    <row r="40917" spans="3:3" x14ac:dyDescent="0.45">
      <c r="C40917">
        <v>491899</v>
      </c>
    </row>
    <row r="40918" spans="3:3" x14ac:dyDescent="0.45">
      <c r="C40918">
        <v>491923</v>
      </c>
    </row>
    <row r="40919" spans="3:3" x14ac:dyDescent="0.45">
      <c r="C40919">
        <v>491951</v>
      </c>
    </row>
    <row r="40920" spans="3:3" x14ac:dyDescent="0.45">
      <c r="C40920">
        <v>491969</v>
      </c>
    </row>
    <row r="40921" spans="3:3" x14ac:dyDescent="0.45">
      <c r="C40921">
        <v>491977</v>
      </c>
    </row>
    <row r="40922" spans="3:3" x14ac:dyDescent="0.45">
      <c r="C40922">
        <v>491983</v>
      </c>
    </row>
    <row r="40923" spans="3:3" x14ac:dyDescent="0.45">
      <c r="C40923">
        <v>492007</v>
      </c>
    </row>
    <row r="40924" spans="3:3" x14ac:dyDescent="0.45">
      <c r="C40924">
        <v>492013</v>
      </c>
    </row>
    <row r="40925" spans="3:3" x14ac:dyDescent="0.45">
      <c r="C40925">
        <v>492017</v>
      </c>
    </row>
    <row r="40926" spans="3:3" x14ac:dyDescent="0.45">
      <c r="C40926">
        <v>492029</v>
      </c>
    </row>
    <row r="40927" spans="3:3" x14ac:dyDescent="0.45">
      <c r="C40927">
        <v>492047</v>
      </c>
    </row>
    <row r="40928" spans="3:3" x14ac:dyDescent="0.45">
      <c r="C40928">
        <v>492053</v>
      </c>
    </row>
    <row r="40929" spans="3:3" x14ac:dyDescent="0.45">
      <c r="C40929">
        <v>492059</v>
      </c>
    </row>
    <row r="40930" spans="3:3" x14ac:dyDescent="0.45">
      <c r="C40930">
        <v>492061</v>
      </c>
    </row>
    <row r="40931" spans="3:3" x14ac:dyDescent="0.45">
      <c r="C40931">
        <v>492067</v>
      </c>
    </row>
    <row r="40932" spans="3:3" x14ac:dyDescent="0.45">
      <c r="C40932">
        <v>492077</v>
      </c>
    </row>
    <row r="40933" spans="3:3" x14ac:dyDescent="0.45">
      <c r="C40933">
        <v>492083</v>
      </c>
    </row>
    <row r="40934" spans="3:3" x14ac:dyDescent="0.45">
      <c r="C40934">
        <v>492103</v>
      </c>
    </row>
    <row r="40935" spans="3:3" x14ac:dyDescent="0.45">
      <c r="C40935">
        <v>492113</v>
      </c>
    </row>
    <row r="40936" spans="3:3" x14ac:dyDescent="0.45">
      <c r="C40936">
        <v>492227</v>
      </c>
    </row>
    <row r="40937" spans="3:3" x14ac:dyDescent="0.45">
      <c r="C40937">
        <v>492251</v>
      </c>
    </row>
    <row r="40938" spans="3:3" x14ac:dyDescent="0.45">
      <c r="C40938">
        <v>492253</v>
      </c>
    </row>
    <row r="40939" spans="3:3" x14ac:dyDescent="0.45">
      <c r="C40939">
        <v>492257</v>
      </c>
    </row>
    <row r="40940" spans="3:3" x14ac:dyDescent="0.45">
      <c r="C40940">
        <v>492281</v>
      </c>
    </row>
    <row r="40941" spans="3:3" x14ac:dyDescent="0.45">
      <c r="C40941">
        <v>492293</v>
      </c>
    </row>
    <row r="40942" spans="3:3" x14ac:dyDescent="0.45">
      <c r="C40942">
        <v>492299</v>
      </c>
    </row>
    <row r="40943" spans="3:3" x14ac:dyDescent="0.45">
      <c r="C40943">
        <v>492319</v>
      </c>
    </row>
    <row r="40944" spans="3:3" x14ac:dyDescent="0.45">
      <c r="C40944">
        <v>492377</v>
      </c>
    </row>
    <row r="40945" spans="3:3" x14ac:dyDescent="0.45">
      <c r="C40945">
        <v>492389</v>
      </c>
    </row>
    <row r="40946" spans="3:3" x14ac:dyDescent="0.45">
      <c r="C40946">
        <v>492397</v>
      </c>
    </row>
    <row r="40947" spans="3:3" x14ac:dyDescent="0.45">
      <c r="C40947">
        <v>492403</v>
      </c>
    </row>
    <row r="40948" spans="3:3" x14ac:dyDescent="0.45">
      <c r="C40948">
        <v>492409</v>
      </c>
    </row>
    <row r="40949" spans="3:3" x14ac:dyDescent="0.45">
      <c r="C40949">
        <v>492413</v>
      </c>
    </row>
    <row r="40950" spans="3:3" x14ac:dyDescent="0.45">
      <c r="C40950">
        <v>492421</v>
      </c>
    </row>
    <row r="40951" spans="3:3" x14ac:dyDescent="0.45">
      <c r="C40951">
        <v>492431</v>
      </c>
    </row>
    <row r="40952" spans="3:3" x14ac:dyDescent="0.45">
      <c r="C40952">
        <v>492463</v>
      </c>
    </row>
    <row r="40953" spans="3:3" x14ac:dyDescent="0.45">
      <c r="C40953">
        <v>492467</v>
      </c>
    </row>
    <row r="40954" spans="3:3" x14ac:dyDescent="0.45">
      <c r="C40954">
        <v>492487</v>
      </c>
    </row>
    <row r="40955" spans="3:3" x14ac:dyDescent="0.45">
      <c r="C40955">
        <v>492491</v>
      </c>
    </row>
    <row r="40956" spans="3:3" x14ac:dyDescent="0.45">
      <c r="C40956">
        <v>492511</v>
      </c>
    </row>
    <row r="40957" spans="3:3" x14ac:dyDescent="0.45">
      <c r="C40957">
        <v>492523</v>
      </c>
    </row>
    <row r="40958" spans="3:3" x14ac:dyDescent="0.45">
      <c r="C40958">
        <v>492551</v>
      </c>
    </row>
    <row r="40959" spans="3:3" x14ac:dyDescent="0.45">
      <c r="C40959">
        <v>492563</v>
      </c>
    </row>
    <row r="40960" spans="3:3" x14ac:dyDescent="0.45">
      <c r="C40960">
        <v>492587</v>
      </c>
    </row>
    <row r="40961" spans="3:3" x14ac:dyDescent="0.45">
      <c r="C40961">
        <v>492601</v>
      </c>
    </row>
    <row r="40962" spans="3:3" x14ac:dyDescent="0.45">
      <c r="C40962">
        <v>492617</v>
      </c>
    </row>
    <row r="40963" spans="3:3" x14ac:dyDescent="0.45">
      <c r="C40963">
        <v>492619</v>
      </c>
    </row>
    <row r="40964" spans="3:3" x14ac:dyDescent="0.45">
      <c r="C40964">
        <v>492629</v>
      </c>
    </row>
    <row r="40965" spans="3:3" x14ac:dyDescent="0.45">
      <c r="C40965">
        <v>492631</v>
      </c>
    </row>
    <row r="40966" spans="3:3" x14ac:dyDescent="0.45">
      <c r="C40966">
        <v>492641</v>
      </c>
    </row>
    <row r="40967" spans="3:3" x14ac:dyDescent="0.45">
      <c r="C40967">
        <v>492647</v>
      </c>
    </row>
    <row r="40968" spans="3:3" x14ac:dyDescent="0.45">
      <c r="C40968">
        <v>492659</v>
      </c>
    </row>
    <row r="40969" spans="3:3" x14ac:dyDescent="0.45">
      <c r="C40969">
        <v>492671</v>
      </c>
    </row>
    <row r="40970" spans="3:3" x14ac:dyDescent="0.45">
      <c r="C40970">
        <v>492673</v>
      </c>
    </row>
    <row r="40971" spans="3:3" x14ac:dyDescent="0.45">
      <c r="C40971">
        <v>492707</v>
      </c>
    </row>
    <row r="40972" spans="3:3" x14ac:dyDescent="0.45">
      <c r="C40972">
        <v>492719</v>
      </c>
    </row>
    <row r="40973" spans="3:3" x14ac:dyDescent="0.45">
      <c r="C40973">
        <v>492721</v>
      </c>
    </row>
    <row r="40974" spans="3:3" x14ac:dyDescent="0.45">
      <c r="C40974">
        <v>492731</v>
      </c>
    </row>
    <row r="40975" spans="3:3" x14ac:dyDescent="0.45">
      <c r="C40975">
        <v>492757</v>
      </c>
    </row>
    <row r="40976" spans="3:3" x14ac:dyDescent="0.45">
      <c r="C40976">
        <v>492761</v>
      </c>
    </row>
    <row r="40977" spans="3:3" x14ac:dyDescent="0.45">
      <c r="C40977">
        <v>492763</v>
      </c>
    </row>
    <row r="40978" spans="3:3" x14ac:dyDescent="0.45">
      <c r="C40978">
        <v>492769</v>
      </c>
    </row>
    <row r="40979" spans="3:3" x14ac:dyDescent="0.45">
      <c r="C40979">
        <v>492781</v>
      </c>
    </row>
    <row r="40980" spans="3:3" x14ac:dyDescent="0.45">
      <c r="C40980">
        <v>492799</v>
      </c>
    </row>
    <row r="40981" spans="3:3" x14ac:dyDescent="0.45">
      <c r="C40981">
        <v>492839</v>
      </c>
    </row>
    <row r="40982" spans="3:3" x14ac:dyDescent="0.45">
      <c r="C40982">
        <v>492853</v>
      </c>
    </row>
    <row r="40983" spans="3:3" x14ac:dyDescent="0.45">
      <c r="C40983">
        <v>492871</v>
      </c>
    </row>
    <row r="40984" spans="3:3" x14ac:dyDescent="0.45">
      <c r="C40984">
        <v>492883</v>
      </c>
    </row>
    <row r="40985" spans="3:3" x14ac:dyDescent="0.45">
      <c r="C40985">
        <v>492893</v>
      </c>
    </row>
    <row r="40986" spans="3:3" x14ac:dyDescent="0.45">
      <c r="C40986">
        <v>492901</v>
      </c>
    </row>
    <row r="40987" spans="3:3" x14ac:dyDescent="0.45">
      <c r="C40987">
        <v>492911</v>
      </c>
    </row>
    <row r="40988" spans="3:3" x14ac:dyDescent="0.45">
      <c r="C40988">
        <v>492967</v>
      </c>
    </row>
    <row r="40989" spans="3:3" x14ac:dyDescent="0.45">
      <c r="C40989">
        <v>492979</v>
      </c>
    </row>
    <row r="40990" spans="3:3" x14ac:dyDescent="0.45">
      <c r="C40990">
        <v>493001</v>
      </c>
    </row>
    <row r="40991" spans="3:3" x14ac:dyDescent="0.45">
      <c r="C40991">
        <v>493013</v>
      </c>
    </row>
    <row r="40992" spans="3:3" x14ac:dyDescent="0.45">
      <c r="C40992">
        <v>493021</v>
      </c>
    </row>
    <row r="40993" spans="3:3" x14ac:dyDescent="0.45">
      <c r="C40993">
        <v>493027</v>
      </c>
    </row>
    <row r="40994" spans="3:3" x14ac:dyDescent="0.45">
      <c r="C40994">
        <v>493043</v>
      </c>
    </row>
    <row r="40995" spans="3:3" x14ac:dyDescent="0.45">
      <c r="C40995">
        <v>493049</v>
      </c>
    </row>
    <row r="40996" spans="3:3" x14ac:dyDescent="0.45">
      <c r="C40996">
        <v>493067</v>
      </c>
    </row>
    <row r="40997" spans="3:3" x14ac:dyDescent="0.45">
      <c r="C40997">
        <v>493093</v>
      </c>
    </row>
    <row r="40998" spans="3:3" x14ac:dyDescent="0.45">
      <c r="C40998">
        <v>493109</v>
      </c>
    </row>
    <row r="40999" spans="3:3" x14ac:dyDescent="0.45">
      <c r="C40999">
        <v>493111</v>
      </c>
    </row>
    <row r="41000" spans="3:3" x14ac:dyDescent="0.45">
      <c r="C41000">
        <v>493121</v>
      </c>
    </row>
    <row r="41001" spans="3:3" x14ac:dyDescent="0.45">
      <c r="C41001">
        <v>493123</v>
      </c>
    </row>
    <row r="41002" spans="3:3" x14ac:dyDescent="0.45">
      <c r="C41002">
        <v>493127</v>
      </c>
    </row>
    <row r="41003" spans="3:3" x14ac:dyDescent="0.45">
      <c r="C41003">
        <v>493133</v>
      </c>
    </row>
    <row r="41004" spans="3:3" x14ac:dyDescent="0.45">
      <c r="C41004">
        <v>493139</v>
      </c>
    </row>
    <row r="41005" spans="3:3" x14ac:dyDescent="0.45">
      <c r="C41005">
        <v>493147</v>
      </c>
    </row>
    <row r="41006" spans="3:3" x14ac:dyDescent="0.45">
      <c r="C41006">
        <v>493159</v>
      </c>
    </row>
    <row r="41007" spans="3:3" x14ac:dyDescent="0.45">
      <c r="C41007">
        <v>493169</v>
      </c>
    </row>
    <row r="41008" spans="3:3" x14ac:dyDescent="0.45">
      <c r="C41008">
        <v>493177</v>
      </c>
    </row>
    <row r="41009" spans="3:3" x14ac:dyDescent="0.45">
      <c r="C41009">
        <v>493193</v>
      </c>
    </row>
    <row r="41010" spans="3:3" x14ac:dyDescent="0.45">
      <c r="C41010">
        <v>493201</v>
      </c>
    </row>
    <row r="41011" spans="3:3" x14ac:dyDescent="0.45">
      <c r="C41011">
        <v>493211</v>
      </c>
    </row>
    <row r="41012" spans="3:3" x14ac:dyDescent="0.45">
      <c r="C41012">
        <v>493217</v>
      </c>
    </row>
    <row r="41013" spans="3:3" x14ac:dyDescent="0.45">
      <c r="C41013">
        <v>493219</v>
      </c>
    </row>
    <row r="41014" spans="3:3" x14ac:dyDescent="0.45">
      <c r="C41014">
        <v>493231</v>
      </c>
    </row>
    <row r="41015" spans="3:3" x14ac:dyDescent="0.45">
      <c r="C41015">
        <v>493243</v>
      </c>
    </row>
    <row r="41016" spans="3:3" x14ac:dyDescent="0.45">
      <c r="C41016">
        <v>493249</v>
      </c>
    </row>
    <row r="41017" spans="3:3" x14ac:dyDescent="0.45">
      <c r="C41017">
        <v>493277</v>
      </c>
    </row>
    <row r="41018" spans="3:3" x14ac:dyDescent="0.45">
      <c r="C41018">
        <v>493279</v>
      </c>
    </row>
    <row r="41019" spans="3:3" x14ac:dyDescent="0.45">
      <c r="C41019">
        <v>493291</v>
      </c>
    </row>
    <row r="41020" spans="3:3" x14ac:dyDescent="0.45">
      <c r="C41020">
        <v>493301</v>
      </c>
    </row>
    <row r="41021" spans="3:3" x14ac:dyDescent="0.45">
      <c r="C41021">
        <v>493313</v>
      </c>
    </row>
    <row r="41022" spans="3:3" x14ac:dyDescent="0.45">
      <c r="C41022">
        <v>493333</v>
      </c>
    </row>
    <row r="41023" spans="3:3" x14ac:dyDescent="0.45">
      <c r="C41023">
        <v>493351</v>
      </c>
    </row>
    <row r="41024" spans="3:3" x14ac:dyDescent="0.45">
      <c r="C41024">
        <v>493369</v>
      </c>
    </row>
    <row r="41025" spans="3:3" x14ac:dyDescent="0.45">
      <c r="C41025">
        <v>493393</v>
      </c>
    </row>
    <row r="41026" spans="3:3" x14ac:dyDescent="0.45">
      <c r="C41026">
        <v>493397</v>
      </c>
    </row>
    <row r="41027" spans="3:3" x14ac:dyDescent="0.45">
      <c r="C41027">
        <v>493399</v>
      </c>
    </row>
    <row r="41028" spans="3:3" x14ac:dyDescent="0.45">
      <c r="C41028">
        <v>493403</v>
      </c>
    </row>
    <row r="41029" spans="3:3" x14ac:dyDescent="0.45">
      <c r="C41029">
        <v>493433</v>
      </c>
    </row>
    <row r="41030" spans="3:3" x14ac:dyDescent="0.45">
      <c r="C41030">
        <v>493447</v>
      </c>
    </row>
    <row r="41031" spans="3:3" x14ac:dyDescent="0.45">
      <c r="C41031">
        <v>493457</v>
      </c>
    </row>
    <row r="41032" spans="3:3" x14ac:dyDescent="0.45">
      <c r="C41032">
        <v>493463</v>
      </c>
    </row>
    <row r="41033" spans="3:3" x14ac:dyDescent="0.45">
      <c r="C41033">
        <v>493481</v>
      </c>
    </row>
    <row r="41034" spans="3:3" x14ac:dyDescent="0.45">
      <c r="C41034">
        <v>493523</v>
      </c>
    </row>
    <row r="41035" spans="3:3" x14ac:dyDescent="0.45">
      <c r="C41035">
        <v>493531</v>
      </c>
    </row>
    <row r="41036" spans="3:3" x14ac:dyDescent="0.45">
      <c r="C41036">
        <v>493541</v>
      </c>
    </row>
    <row r="41037" spans="3:3" x14ac:dyDescent="0.45">
      <c r="C41037">
        <v>493567</v>
      </c>
    </row>
    <row r="41038" spans="3:3" x14ac:dyDescent="0.45">
      <c r="C41038">
        <v>493573</v>
      </c>
    </row>
    <row r="41039" spans="3:3" x14ac:dyDescent="0.45">
      <c r="C41039">
        <v>493579</v>
      </c>
    </row>
    <row r="41040" spans="3:3" x14ac:dyDescent="0.45">
      <c r="C41040">
        <v>493583</v>
      </c>
    </row>
    <row r="41041" spans="3:3" x14ac:dyDescent="0.45">
      <c r="C41041">
        <v>493607</v>
      </c>
    </row>
    <row r="41042" spans="3:3" x14ac:dyDescent="0.45">
      <c r="C41042">
        <v>493621</v>
      </c>
    </row>
    <row r="41043" spans="3:3" x14ac:dyDescent="0.45">
      <c r="C41043">
        <v>493627</v>
      </c>
    </row>
    <row r="41044" spans="3:3" x14ac:dyDescent="0.45">
      <c r="C41044">
        <v>493643</v>
      </c>
    </row>
    <row r="41045" spans="3:3" x14ac:dyDescent="0.45">
      <c r="C41045">
        <v>493657</v>
      </c>
    </row>
    <row r="41046" spans="3:3" x14ac:dyDescent="0.45">
      <c r="C41046">
        <v>493693</v>
      </c>
    </row>
    <row r="41047" spans="3:3" x14ac:dyDescent="0.45">
      <c r="C41047">
        <v>493709</v>
      </c>
    </row>
    <row r="41048" spans="3:3" x14ac:dyDescent="0.45">
      <c r="C41048">
        <v>493711</v>
      </c>
    </row>
    <row r="41049" spans="3:3" x14ac:dyDescent="0.45">
      <c r="C41049">
        <v>493721</v>
      </c>
    </row>
    <row r="41050" spans="3:3" x14ac:dyDescent="0.45">
      <c r="C41050">
        <v>493729</v>
      </c>
    </row>
    <row r="41051" spans="3:3" x14ac:dyDescent="0.45">
      <c r="C41051">
        <v>493733</v>
      </c>
    </row>
    <row r="41052" spans="3:3" x14ac:dyDescent="0.45">
      <c r="C41052">
        <v>493747</v>
      </c>
    </row>
    <row r="41053" spans="3:3" x14ac:dyDescent="0.45">
      <c r="C41053">
        <v>493777</v>
      </c>
    </row>
    <row r="41054" spans="3:3" x14ac:dyDescent="0.45">
      <c r="C41054">
        <v>493793</v>
      </c>
    </row>
    <row r="41055" spans="3:3" x14ac:dyDescent="0.45">
      <c r="C41055">
        <v>493807</v>
      </c>
    </row>
    <row r="41056" spans="3:3" x14ac:dyDescent="0.45">
      <c r="C41056">
        <v>493811</v>
      </c>
    </row>
    <row r="41057" spans="3:3" x14ac:dyDescent="0.45">
      <c r="C41057">
        <v>493813</v>
      </c>
    </row>
    <row r="41058" spans="3:3" x14ac:dyDescent="0.45">
      <c r="C41058">
        <v>493817</v>
      </c>
    </row>
    <row r="41059" spans="3:3" x14ac:dyDescent="0.45">
      <c r="C41059">
        <v>493853</v>
      </c>
    </row>
    <row r="41060" spans="3:3" x14ac:dyDescent="0.45">
      <c r="C41060">
        <v>493859</v>
      </c>
    </row>
    <row r="41061" spans="3:3" x14ac:dyDescent="0.45">
      <c r="C41061">
        <v>493873</v>
      </c>
    </row>
    <row r="41062" spans="3:3" x14ac:dyDescent="0.45">
      <c r="C41062">
        <v>493877</v>
      </c>
    </row>
    <row r="41063" spans="3:3" x14ac:dyDescent="0.45">
      <c r="C41063">
        <v>493897</v>
      </c>
    </row>
    <row r="41064" spans="3:3" x14ac:dyDescent="0.45">
      <c r="C41064">
        <v>493919</v>
      </c>
    </row>
    <row r="41065" spans="3:3" x14ac:dyDescent="0.45">
      <c r="C41065">
        <v>493931</v>
      </c>
    </row>
    <row r="41066" spans="3:3" x14ac:dyDescent="0.45">
      <c r="C41066">
        <v>493937</v>
      </c>
    </row>
    <row r="41067" spans="3:3" x14ac:dyDescent="0.45">
      <c r="C41067">
        <v>493939</v>
      </c>
    </row>
    <row r="41068" spans="3:3" x14ac:dyDescent="0.45">
      <c r="C41068">
        <v>493967</v>
      </c>
    </row>
    <row r="41069" spans="3:3" x14ac:dyDescent="0.45">
      <c r="C41069">
        <v>493973</v>
      </c>
    </row>
    <row r="41070" spans="3:3" x14ac:dyDescent="0.45">
      <c r="C41070">
        <v>493979</v>
      </c>
    </row>
    <row r="41071" spans="3:3" x14ac:dyDescent="0.45">
      <c r="C41071">
        <v>493993</v>
      </c>
    </row>
    <row r="41072" spans="3:3" x14ac:dyDescent="0.45">
      <c r="C41072">
        <v>494023</v>
      </c>
    </row>
    <row r="41073" spans="3:3" x14ac:dyDescent="0.45">
      <c r="C41073">
        <v>494029</v>
      </c>
    </row>
    <row r="41074" spans="3:3" x14ac:dyDescent="0.45">
      <c r="C41074">
        <v>494041</v>
      </c>
    </row>
    <row r="41075" spans="3:3" x14ac:dyDescent="0.45">
      <c r="C41075">
        <v>494051</v>
      </c>
    </row>
    <row r="41076" spans="3:3" x14ac:dyDescent="0.45">
      <c r="C41076">
        <v>494069</v>
      </c>
    </row>
    <row r="41077" spans="3:3" x14ac:dyDescent="0.45">
      <c r="C41077">
        <v>494077</v>
      </c>
    </row>
    <row r="41078" spans="3:3" x14ac:dyDescent="0.45">
      <c r="C41078">
        <v>494083</v>
      </c>
    </row>
    <row r="41079" spans="3:3" x14ac:dyDescent="0.45">
      <c r="C41079">
        <v>494093</v>
      </c>
    </row>
    <row r="41080" spans="3:3" x14ac:dyDescent="0.45">
      <c r="C41080">
        <v>494101</v>
      </c>
    </row>
    <row r="41081" spans="3:3" x14ac:dyDescent="0.45">
      <c r="C41081">
        <v>494107</v>
      </c>
    </row>
    <row r="41082" spans="3:3" x14ac:dyDescent="0.45">
      <c r="C41082">
        <v>494129</v>
      </c>
    </row>
    <row r="41083" spans="3:3" x14ac:dyDescent="0.45">
      <c r="C41083">
        <v>494141</v>
      </c>
    </row>
    <row r="41084" spans="3:3" x14ac:dyDescent="0.45">
      <c r="C41084">
        <v>494147</v>
      </c>
    </row>
    <row r="41085" spans="3:3" x14ac:dyDescent="0.45">
      <c r="C41085">
        <v>494167</v>
      </c>
    </row>
    <row r="41086" spans="3:3" x14ac:dyDescent="0.45">
      <c r="C41086">
        <v>494191</v>
      </c>
    </row>
    <row r="41087" spans="3:3" x14ac:dyDescent="0.45">
      <c r="C41087">
        <v>494213</v>
      </c>
    </row>
    <row r="41088" spans="3:3" x14ac:dyDescent="0.45">
      <c r="C41088">
        <v>494237</v>
      </c>
    </row>
    <row r="41089" spans="3:3" x14ac:dyDescent="0.45">
      <c r="C41089">
        <v>494251</v>
      </c>
    </row>
    <row r="41090" spans="3:3" x14ac:dyDescent="0.45">
      <c r="C41090">
        <v>494257</v>
      </c>
    </row>
    <row r="41091" spans="3:3" x14ac:dyDescent="0.45">
      <c r="C41091">
        <v>494267</v>
      </c>
    </row>
    <row r="41092" spans="3:3" x14ac:dyDescent="0.45">
      <c r="C41092">
        <v>494269</v>
      </c>
    </row>
    <row r="41093" spans="3:3" x14ac:dyDescent="0.45">
      <c r="C41093">
        <v>494281</v>
      </c>
    </row>
    <row r="41094" spans="3:3" x14ac:dyDescent="0.45">
      <c r="C41094">
        <v>494287</v>
      </c>
    </row>
    <row r="41095" spans="3:3" x14ac:dyDescent="0.45">
      <c r="C41095">
        <v>494317</v>
      </c>
    </row>
    <row r="41096" spans="3:3" x14ac:dyDescent="0.45">
      <c r="C41096">
        <v>494327</v>
      </c>
    </row>
    <row r="41097" spans="3:3" x14ac:dyDescent="0.45">
      <c r="C41097">
        <v>494341</v>
      </c>
    </row>
    <row r="41098" spans="3:3" x14ac:dyDescent="0.45">
      <c r="C41098">
        <v>494353</v>
      </c>
    </row>
    <row r="41099" spans="3:3" x14ac:dyDescent="0.45">
      <c r="C41099">
        <v>494359</v>
      </c>
    </row>
    <row r="41100" spans="3:3" x14ac:dyDescent="0.45">
      <c r="C41100">
        <v>494369</v>
      </c>
    </row>
    <row r="41101" spans="3:3" x14ac:dyDescent="0.45">
      <c r="C41101">
        <v>494381</v>
      </c>
    </row>
    <row r="41102" spans="3:3" x14ac:dyDescent="0.45">
      <c r="C41102">
        <v>494383</v>
      </c>
    </row>
    <row r="41103" spans="3:3" x14ac:dyDescent="0.45">
      <c r="C41103">
        <v>494387</v>
      </c>
    </row>
    <row r="41104" spans="3:3" x14ac:dyDescent="0.45">
      <c r="C41104">
        <v>494407</v>
      </c>
    </row>
    <row r="41105" spans="3:3" x14ac:dyDescent="0.45">
      <c r="C41105">
        <v>494413</v>
      </c>
    </row>
    <row r="41106" spans="3:3" x14ac:dyDescent="0.45">
      <c r="C41106">
        <v>494441</v>
      </c>
    </row>
    <row r="41107" spans="3:3" x14ac:dyDescent="0.45">
      <c r="C41107">
        <v>494443</v>
      </c>
    </row>
    <row r="41108" spans="3:3" x14ac:dyDescent="0.45">
      <c r="C41108">
        <v>494471</v>
      </c>
    </row>
    <row r="41109" spans="3:3" x14ac:dyDescent="0.45">
      <c r="C41109">
        <v>494497</v>
      </c>
    </row>
    <row r="41110" spans="3:3" x14ac:dyDescent="0.45">
      <c r="C41110">
        <v>494519</v>
      </c>
    </row>
    <row r="41111" spans="3:3" x14ac:dyDescent="0.45">
      <c r="C41111">
        <v>494521</v>
      </c>
    </row>
    <row r="41112" spans="3:3" x14ac:dyDescent="0.45">
      <c r="C41112">
        <v>494539</v>
      </c>
    </row>
    <row r="41113" spans="3:3" x14ac:dyDescent="0.45">
      <c r="C41113">
        <v>494561</v>
      </c>
    </row>
    <row r="41114" spans="3:3" x14ac:dyDescent="0.45">
      <c r="C41114">
        <v>494563</v>
      </c>
    </row>
    <row r="41115" spans="3:3" x14ac:dyDescent="0.45">
      <c r="C41115">
        <v>494567</v>
      </c>
    </row>
    <row r="41116" spans="3:3" x14ac:dyDescent="0.45">
      <c r="C41116">
        <v>494587</v>
      </c>
    </row>
    <row r="41117" spans="3:3" x14ac:dyDescent="0.45">
      <c r="C41117">
        <v>494591</v>
      </c>
    </row>
    <row r="41118" spans="3:3" x14ac:dyDescent="0.45">
      <c r="C41118">
        <v>494609</v>
      </c>
    </row>
    <row r="41119" spans="3:3" x14ac:dyDescent="0.45">
      <c r="C41119">
        <v>494617</v>
      </c>
    </row>
    <row r="41120" spans="3:3" x14ac:dyDescent="0.45">
      <c r="C41120">
        <v>494621</v>
      </c>
    </row>
    <row r="41121" spans="3:3" x14ac:dyDescent="0.45">
      <c r="C41121">
        <v>494639</v>
      </c>
    </row>
    <row r="41122" spans="3:3" x14ac:dyDescent="0.45">
      <c r="C41122">
        <v>494647</v>
      </c>
    </row>
    <row r="41123" spans="3:3" x14ac:dyDescent="0.45">
      <c r="C41123">
        <v>494651</v>
      </c>
    </row>
    <row r="41124" spans="3:3" x14ac:dyDescent="0.45">
      <c r="C41124">
        <v>494671</v>
      </c>
    </row>
    <row r="41125" spans="3:3" x14ac:dyDescent="0.45">
      <c r="C41125">
        <v>494677</v>
      </c>
    </row>
    <row r="41126" spans="3:3" x14ac:dyDescent="0.45">
      <c r="C41126">
        <v>494687</v>
      </c>
    </row>
    <row r="41127" spans="3:3" x14ac:dyDescent="0.45">
      <c r="C41127">
        <v>494693</v>
      </c>
    </row>
    <row r="41128" spans="3:3" x14ac:dyDescent="0.45">
      <c r="C41128">
        <v>494699</v>
      </c>
    </row>
    <row r="41129" spans="3:3" x14ac:dyDescent="0.45">
      <c r="C41129">
        <v>494713</v>
      </c>
    </row>
    <row r="41130" spans="3:3" x14ac:dyDescent="0.45">
      <c r="C41130">
        <v>494719</v>
      </c>
    </row>
    <row r="41131" spans="3:3" x14ac:dyDescent="0.45">
      <c r="C41131">
        <v>494723</v>
      </c>
    </row>
    <row r="41132" spans="3:3" x14ac:dyDescent="0.45">
      <c r="C41132">
        <v>494731</v>
      </c>
    </row>
    <row r="41133" spans="3:3" x14ac:dyDescent="0.45">
      <c r="C41133">
        <v>494737</v>
      </c>
    </row>
    <row r="41134" spans="3:3" x14ac:dyDescent="0.45">
      <c r="C41134">
        <v>494743</v>
      </c>
    </row>
    <row r="41135" spans="3:3" x14ac:dyDescent="0.45">
      <c r="C41135">
        <v>494749</v>
      </c>
    </row>
    <row r="41136" spans="3:3" x14ac:dyDescent="0.45">
      <c r="C41136">
        <v>494759</v>
      </c>
    </row>
    <row r="41137" spans="3:3" x14ac:dyDescent="0.45">
      <c r="C41137">
        <v>494761</v>
      </c>
    </row>
    <row r="41138" spans="3:3" x14ac:dyDescent="0.45">
      <c r="C41138">
        <v>494783</v>
      </c>
    </row>
    <row r="41139" spans="3:3" x14ac:dyDescent="0.45">
      <c r="C41139">
        <v>494789</v>
      </c>
    </row>
    <row r="41140" spans="3:3" x14ac:dyDescent="0.45">
      <c r="C41140">
        <v>494803</v>
      </c>
    </row>
    <row r="41141" spans="3:3" x14ac:dyDescent="0.45">
      <c r="C41141">
        <v>494843</v>
      </c>
    </row>
    <row r="41142" spans="3:3" x14ac:dyDescent="0.45">
      <c r="C41142">
        <v>494849</v>
      </c>
    </row>
    <row r="41143" spans="3:3" x14ac:dyDescent="0.45">
      <c r="C41143">
        <v>494873</v>
      </c>
    </row>
    <row r="41144" spans="3:3" x14ac:dyDescent="0.45">
      <c r="C41144">
        <v>494899</v>
      </c>
    </row>
    <row r="41145" spans="3:3" x14ac:dyDescent="0.45">
      <c r="C41145">
        <v>494903</v>
      </c>
    </row>
    <row r="41146" spans="3:3" x14ac:dyDescent="0.45">
      <c r="C41146">
        <v>494917</v>
      </c>
    </row>
    <row r="41147" spans="3:3" x14ac:dyDescent="0.45">
      <c r="C41147">
        <v>494927</v>
      </c>
    </row>
    <row r="41148" spans="3:3" x14ac:dyDescent="0.45">
      <c r="C41148">
        <v>494933</v>
      </c>
    </row>
    <row r="41149" spans="3:3" x14ac:dyDescent="0.45">
      <c r="C41149">
        <v>494939</v>
      </c>
    </row>
    <row r="41150" spans="3:3" x14ac:dyDescent="0.45">
      <c r="C41150">
        <v>494959</v>
      </c>
    </row>
    <row r="41151" spans="3:3" x14ac:dyDescent="0.45">
      <c r="C41151">
        <v>494987</v>
      </c>
    </row>
    <row r="41152" spans="3:3" x14ac:dyDescent="0.45">
      <c r="C41152">
        <v>495017</v>
      </c>
    </row>
    <row r="41153" spans="3:3" x14ac:dyDescent="0.45">
      <c r="C41153">
        <v>495037</v>
      </c>
    </row>
    <row r="41154" spans="3:3" x14ac:dyDescent="0.45">
      <c r="C41154">
        <v>495041</v>
      </c>
    </row>
    <row r="41155" spans="3:3" x14ac:dyDescent="0.45">
      <c r="C41155">
        <v>495043</v>
      </c>
    </row>
    <row r="41156" spans="3:3" x14ac:dyDescent="0.45">
      <c r="C41156">
        <v>495067</v>
      </c>
    </row>
    <row r="41157" spans="3:3" x14ac:dyDescent="0.45">
      <c r="C41157">
        <v>495071</v>
      </c>
    </row>
    <row r="41158" spans="3:3" x14ac:dyDescent="0.45">
      <c r="C41158">
        <v>495109</v>
      </c>
    </row>
    <row r="41159" spans="3:3" x14ac:dyDescent="0.45">
      <c r="C41159">
        <v>495113</v>
      </c>
    </row>
    <row r="41160" spans="3:3" x14ac:dyDescent="0.45">
      <c r="C41160">
        <v>495119</v>
      </c>
    </row>
    <row r="41161" spans="3:3" x14ac:dyDescent="0.45">
      <c r="C41161">
        <v>495133</v>
      </c>
    </row>
    <row r="41162" spans="3:3" x14ac:dyDescent="0.45">
      <c r="C41162">
        <v>495139</v>
      </c>
    </row>
    <row r="41163" spans="3:3" x14ac:dyDescent="0.45">
      <c r="C41163">
        <v>495149</v>
      </c>
    </row>
    <row r="41164" spans="3:3" x14ac:dyDescent="0.45">
      <c r="C41164">
        <v>495151</v>
      </c>
    </row>
    <row r="41165" spans="3:3" x14ac:dyDescent="0.45">
      <c r="C41165">
        <v>495161</v>
      </c>
    </row>
    <row r="41166" spans="3:3" x14ac:dyDescent="0.45">
      <c r="C41166">
        <v>495181</v>
      </c>
    </row>
    <row r="41167" spans="3:3" x14ac:dyDescent="0.45">
      <c r="C41167">
        <v>495199</v>
      </c>
    </row>
    <row r="41168" spans="3:3" x14ac:dyDescent="0.45">
      <c r="C41168">
        <v>495211</v>
      </c>
    </row>
    <row r="41169" spans="3:3" x14ac:dyDescent="0.45">
      <c r="C41169">
        <v>495221</v>
      </c>
    </row>
    <row r="41170" spans="3:3" x14ac:dyDescent="0.45">
      <c r="C41170">
        <v>495241</v>
      </c>
    </row>
    <row r="41171" spans="3:3" x14ac:dyDescent="0.45">
      <c r="C41171">
        <v>495269</v>
      </c>
    </row>
    <row r="41172" spans="3:3" x14ac:dyDescent="0.45">
      <c r="C41172">
        <v>495277</v>
      </c>
    </row>
    <row r="41173" spans="3:3" x14ac:dyDescent="0.45">
      <c r="C41173">
        <v>495289</v>
      </c>
    </row>
    <row r="41174" spans="3:3" x14ac:dyDescent="0.45">
      <c r="C41174">
        <v>495301</v>
      </c>
    </row>
    <row r="41175" spans="3:3" x14ac:dyDescent="0.45">
      <c r="C41175">
        <v>495307</v>
      </c>
    </row>
    <row r="41176" spans="3:3" x14ac:dyDescent="0.45">
      <c r="C41176">
        <v>495323</v>
      </c>
    </row>
    <row r="41177" spans="3:3" x14ac:dyDescent="0.45">
      <c r="C41177">
        <v>495337</v>
      </c>
    </row>
    <row r="41178" spans="3:3" x14ac:dyDescent="0.45">
      <c r="C41178">
        <v>495343</v>
      </c>
    </row>
    <row r="41179" spans="3:3" x14ac:dyDescent="0.45">
      <c r="C41179">
        <v>495347</v>
      </c>
    </row>
    <row r="41180" spans="3:3" x14ac:dyDescent="0.45">
      <c r="C41180">
        <v>495359</v>
      </c>
    </row>
    <row r="41181" spans="3:3" x14ac:dyDescent="0.45">
      <c r="C41181">
        <v>495361</v>
      </c>
    </row>
    <row r="41182" spans="3:3" x14ac:dyDescent="0.45">
      <c r="C41182">
        <v>495371</v>
      </c>
    </row>
    <row r="41183" spans="3:3" x14ac:dyDescent="0.45">
      <c r="C41183">
        <v>495377</v>
      </c>
    </row>
    <row r="41184" spans="3:3" x14ac:dyDescent="0.45">
      <c r="C41184">
        <v>495389</v>
      </c>
    </row>
    <row r="41185" spans="3:3" x14ac:dyDescent="0.45">
      <c r="C41185">
        <v>495401</v>
      </c>
    </row>
    <row r="41186" spans="3:3" x14ac:dyDescent="0.45">
      <c r="C41186">
        <v>495413</v>
      </c>
    </row>
    <row r="41187" spans="3:3" x14ac:dyDescent="0.45">
      <c r="C41187">
        <v>495421</v>
      </c>
    </row>
    <row r="41188" spans="3:3" x14ac:dyDescent="0.45">
      <c r="C41188">
        <v>495433</v>
      </c>
    </row>
    <row r="41189" spans="3:3" x14ac:dyDescent="0.45">
      <c r="C41189">
        <v>495437</v>
      </c>
    </row>
    <row r="41190" spans="3:3" x14ac:dyDescent="0.45">
      <c r="C41190">
        <v>495449</v>
      </c>
    </row>
    <row r="41191" spans="3:3" x14ac:dyDescent="0.45">
      <c r="C41191">
        <v>495457</v>
      </c>
    </row>
    <row r="41192" spans="3:3" x14ac:dyDescent="0.45">
      <c r="C41192">
        <v>495461</v>
      </c>
    </row>
    <row r="41193" spans="3:3" x14ac:dyDescent="0.45">
      <c r="C41193">
        <v>495491</v>
      </c>
    </row>
    <row r="41194" spans="3:3" x14ac:dyDescent="0.45">
      <c r="C41194">
        <v>495511</v>
      </c>
    </row>
    <row r="41195" spans="3:3" x14ac:dyDescent="0.45">
      <c r="C41195">
        <v>495527</v>
      </c>
    </row>
    <row r="41196" spans="3:3" x14ac:dyDescent="0.45">
      <c r="C41196">
        <v>495557</v>
      </c>
    </row>
    <row r="41197" spans="3:3" x14ac:dyDescent="0.45">
      <c r="C41197">
        <v>495559</v>
      </c>
    </row>
    <row r="41198" spans="3:3" x14ac:dyDescent="0.45">
      <c r="C41198">
        <v>495563</v>
      </c>
    </row>
    <row r="41199" spans="3:3" x14ac:dyDescent="0.45">
      <c r="C41199">
        <v>495569</v>
      </c>
    </row>
    <row r="41200" spans="3:3" x14ac:dyDescent="0.45">
      <c r="C41200">
        <v>495571</v>
      </c>
    </row>
    <row r="41201" spans="3:3" x14ac:dyDescent="0.45">
      <c r="C41201">
        <v>495587</v>
      </c>
    </row>
    <row r="41202" spans="3:3" x14ac:dyDescent="0.45">
      <c r="C41202">
        <v>495589</v>
      </c>
    </row>
    <row r="41203" spans="3:3" x14ac:dyDescent="0.45">
      <c r="C41203">
        <v>495611</v>
      </c>
    </row>
    <row r="41204" spans="3:3" x14ac:dyDescent="0.45">
      <c r="C41204">
        <v>495613</v>
      </c>
    </row>
    <row r="41205" spans="3:3" x14ac:dyDescent="0.45">
      <c r="C41205">
        <v>495617</v>
      </c>
    </row>
    <row r="41206" spans="3:3" x14ac:dyDescent="0.45">
      <c r="C41206">
        <v>495619</v>
      </c>
    </row>
    <row r="41207" spans="3:3" x14ac:dyDescent="0.45">
      <c r="C41207">
        <v>495629</v>
      </c>
    </row>
    <row r="41208" spans="3:3" x14ac:dyDescent="0.45">
      <c r="C41208">
        <v>495637</v>
      </c>
    </row>
    <row r="41209" spans="3:3" x14ac:dyDescent="0.45">
      <c r="C41209">
        <v>495647</v>
      </c>
    </row>
    <row r="41210" spans="3:3" x14ac:dyDescent="0.45">
      <c r="C41210">
        <v>495667</v>
      </c>
    </row>
    <row r="41211" spans="3:3" x14ac:dyDescent="0.45">
      <c r="C41211">
        <v>495679</v>
      </c>
    </row>
    <row r="41212" spans="3:3" x14ac:dyDescent="0.45">
      <c r="C41212">
        <v>495701</v>
      </c>
    </row>
    <row r="41213" spans="3:3" x14ac:dyDescent="0.45">
      <c r="C41213">
        <v>495707</v>
      </c>
    </row>
    <row r="41214" spans="3:3" x14ac:dyDescent="0.45">
      <c r="C41214">
        <v>495713</v>
      </c>
    </row>
    <row r="41215" spans="3:3" x14ac:dyDescent="0.45">
      <c r="C41215">
        <v>495749</v>
      </c>
    </row>
    <row r="41216" spans="3:3" x14ac:dyDescent="0.45">
      <c r="C41216">
        <v>495751</v>
      </c>
    </row>
    <row r="41217" spans="3:3" x14ac:dyDescent="0.45">
      <c r="C41217">
        <v>495757</v>
      </c>
    </row>
    <row r="41218" spans="3:3" x14ac:dyDescent="0.45">
      <c r="C41218">
        <v>495769</v>
      </c>
    </row>
    <row r="41219" spans="3:3" x14ac:dyDescent="0.45">
      <c r="C41219">
        <v>495773</v>
      </c>
    </row>
    <row r="41220" spans="3:3" x14ac:dyDescent="0.45">
      <c r="C41220">
        <v>495787</v>
      </c>
    </row>
    <row r="41221" spans="3:3" x14ac:dyDescent="0.45">
      <c r="C41221">
        <v>495791</v>
      </c>
    </row>
    <row r="41222" spans="3:3" x14ac:dyDescent="0.45">
      <c r="C41222">
        <v>495797</v>
      </c>
    </row>
    <row r="41223" spans="3:3" x14ac:dyDescent="0.45">
      <c r="C41223">
        <v>495799</v>
      </c>
    </row>
    <row r="41224" spans="3:3" x14ac:dyDescent="0.45">
      <c r="C41224">
        <v>495821</v>
      </c>
    </row>
    <row r="41225" spans="3:3" x14ac:dyDescent="0.45">
      <c r="C41225">
        <v>495827</v>
      </c>
    </row>
    <row r="41226" spans="3:3" x14ac:dyDescent="0.45">
      <c r="C41226">
        <v>495829</v>
      </c>
    </row>
    <row r="41227" spans="3:3" x14ac:dyDescent="0.45">
      <c r="C41227">
        <v>495851</v>
      </c>
    </row>
    <row r="41228" spans="3:3" x14ac:dyDescent="0.45">
      <c r="C41228">
        <v>495877</v>
      </c>
    </row>
    <row r="41229" spans="3:3" x14ac:dyDescent="0.45">
      <c r="C41229">
        <v>495893</v>
      </c>
    </row>
    <row r="41230" spans="3:3" x14ac:dyDescent="0.45">
      <c r="C41230">
        <v>495899</v>
      </c>
    </row>
    <row r="41231" spans="3:3" x14ac:dyDescent="0.45">
      <c r="C41231">
        <v>495923</v>
      </c>
    </row>
    <row r="41232" spans="3:3" x14ac:dyDescent="0.45">
      <c r="C41232">
        <v>495931</v>
      </c>
    </row>
    <row r="41233" spans="3:3" x14ac:dyDescent="0.45">
      <c r="C41233">
        <v>495947</v>
      </c>
    </row>
    <row r="41234" spans="3:3" x14ac:dyDescent="0.45">
      <c r="C41234">
        <v>495953</v>
      </c>
    </row>
    <row r="41235" spans="3:3" x14ac:dyDescent="0.45">
      <c r="C41235">
        <v>495959</v>
      </c>
    </row>
    <row r="41236" spans="3:3" x14ac:dyDescent="0.45">
      <c r="C41236">
        <v>495967</v>
      </c>
    </row>
    <row r="41237" spans="3:3" x14ac:dyDescent="0.45">
      <c r="C41237">
        <v>495973</v>
      </c>
    </row>
    <row r="41238" spans="3:3" x14ac:dyDescent="0.45">
      <c r="C41238">
        <v>495983</v>
      </c>
    </row>
    <row r="41239" spans="3:3" x14ac:dyDescent="0.45">
      <c r="C41239">
        <v>496007</v>
      </c>
    </row>
    <row r="41240" spans="3:3" x14ac:dyDescent="0.45">
      <c r="C41240">
        <v>496019</v>
      </c>
    </row>
    <row r="41241" spans="3:3" x14ac:dyDescent="0.45">
      <c r="C41241">
        <v>496039</v>
      </c>
    </row>
    <row r="41242" spans="3:3" x14ac:dyDescent="0.45">
      <c r="C41242">
        <v>496051</v>
      </c>
    </row>
    <row r="41243" spans="3:3" x14ac:dyDescent="0.45">
      <c r="C41243">
        <v>496063</v>
      </c>
    </row>
    <row r="41244" spans="3:3" x14ac:dyDescent="0.45">
      <c r="C41244">
        <v>496073</v>
      </c>
    </row>
    <row r="41245" spans="3:3" x14ac:dyDescent="0.45">
      <c r="C41245">
        <v>496079</v>
      </c>
    </row>
    <row r="41246" spans="3:3" x14ac:dyDescent="0.45">
      <c r="C41246">
        <v>496123</v>
      </c>
    </row>
    <row r="41247" spans="3:3" x14ac:dyDescent="0.45">
      <c r="C41247">
        <v>496127</v>
      </c>
    </row>
    <row r="41248" spans="3:3" x14ac:dyDescent="0.45">
      <c r="C41248">
        <v>496163</v>
      </c>
    </row>
    <row r="41249" spans="3:3" x14ac:dyDescent="0.45">
      <c r="C41249">
        <v>496187</v>
      </c>
    </row>
    <row r="41250" spans="3:3" x14ac:dyDescent="0.45">
      <c r="C41250">
        <v>496193</v>
      </c>
    </row>
    <row r="41251" spans="3:3" x14ac:dyDescent="0.45">
      <c r="C41251">
        <v>496211</v>
      </c>
    </row>
    <row r="41252" spans="3:3" x14ac:dyDescent="0.45">
      <c r="C41252">
        <v>496229</v>
      </c>
    </row>
    <row r="41253" spans="3:3" x14ac:dyDescent="0.45">
      <c r="C41253">
        <v>496231</v>
      </c>
    </row>
    <row r="41254" spans="3:3" x14ac:dyDescent="0.45">
      <c r="C41254">
        <v>496259</v>
      </c>
    </row>
    <row r="41255" spans="3:3" x14ac:dyDescent="0.45">
      <c r="C41255">
        <v>496283</v>
      </c>
    </row>
    <row r="41256" spans="3:3" x14ac:dyDescent="0.45">
      <c r="C41256">
        <v>496289</v>
      </c>
    </row>
    <row r="41257" spans="3:3" x14ac:dyDescent="0.45">
      <c r="C41257">
        <v>496291</v>
      </c>
    </row>
    <row r="41258" spans="3:3" x14ac:dyDescent="0.45">
      <c r="C41258">
        <v>496297</v>
      </c>
    </row>
    <row r="41259" spans="3:3" x14ac:dyDescent="0.45">
      <c r="C41259">
        <v>496303</v>
      </c>
    </row>
    <row r="41260" spans="3:3" x14ac:dyDescent="0.45">
      <c r="C41260">
        <v>496313</v>
      </c>
    </row>
    <row r="41261" spans="3:3" x14ac:dyDescent="0.45">
      <c r="C41261">
        <v>496333</v>
      </c>
    </row>
    <row r="41262" spans="3:3" x14ac:dyDescent="0.45">
      <c r="C41262">
        <v>496339</v>
      </c>
    </row>
    <row r="41263" spans="3:3" x14ac:dyDescent="0.45">
      <c r="C41263">
        <v>496343</v>
      </c>
    </row>
    <row r="41264" spans="3:3" x14ac:dyDescent="0.45">
      <c r="C41264">
        <v>496381</v>
      </c>
    </row>
    <row r="41265" spans="3:3" x14ac:dyDescent="0.45">
      <c r="C41265">
        <v>496399</v>
      </c>
    </row>
    <row r="41266" spans="3:3" x14ac:dyDescent="0.45">
      <c r="C41266">
        <v>496427</v>
      </c>
    </row>
    <row r="41267" spans="3:3" x14ac:dyDescent="0.45">
      <c r="C41267">
        <v>496439</v>
      </c>
    </row>
    <row r="41268" spans="3:3" x14ac:dyDescent="0.45">
      <c r="C41268">
        <v>496453</v>
      </c>
    </row>
    <row r="41269" spans="3:3" x14ac:dyDescent="0.45">
      <c r="C41269">
        <v>496459</v>
      </c>
    </row>
    <row r="41270" spans="3:3" x14ac:dyDescent="0.45">
      <c r="C41270">
        <v>496471</v>
      </c>
    </row>
    <row r="41271" spans="3:3" x14ac:dyDescent="0.45">
      <c r="C41271">
        <v>496477</v>
      </c>
    </row>
    <row r="41272" spans="3:3" x14ac:dyDescent="0.45">
      <c r="C41272">
        <v>496481</v>
      </c>
    </row>
    <row r="41273" spans="3:3" x14ac:dyDescent="0.45">
      <c r="C41273">
        <v>496487</v>
      </c>
    </row>
    <row r="41274" spans="3:3" x14ac:dyDescent="0.45">
      <c r="C41274">
        <v>496493</v>
      </c>
    </row>
    <row r="41275" spans="3:3" x14ac:dyDescent="0.45">
      <c r="C41275">
        <v>496499</v>
      </c>
    </row>
    <row r="41276" spans="3:3" x14ac:dyDescent="0.45">
      <c r="C41276">
        <v>496511</v>
      </c>
    </row>
    <row r="41277" spans="3:3" x14ac:dyDescent="0.45">
      <c r="C41277">
        <v>496549</v>
      </c>
    </row>
    <row r="41278" spans="3:3" x14ac:dyDescent="0.45">
      <c r="C41278">
        <v>496579</v>
      </c>
    </row>
    <row r="41279" spans="3:3" x14ac:dyDescent="0.45">
      <c r="C41279">
        <v>496583</v>
      </c>
    </row>
    <row r="41280" spans="3:3" x14ac:dyDescent="0.45">
      <c r="C41280">
        <v>496609</v>
      </c>
    </row>
    <row r="41281" spans="3:3" x14ac:dyDescent="0.45">
      <c r="C41281">
        <v>496631</v>
      </c>
    </row>
    <row r="41282" spans="3:3" x14ac:dyDescent="0.45">
      <c r="C41282">
        <v>496669</v>
      </c>
    </row>
    <row r="41283" spans="3:3" x14ac:dyDescent="0.45">
      <c r="C41283">
        <v>496681</v>
      </c>
    </row>
    <row r="41284" spans="3:3" x14ac:dyDescent="0.45">
      <c r="C41284">
        <v>496687</v>
      </c>
    </row>
    <row r="41285" spans="3:3" x14ac:dyDescent="0.45">
      <c r="C41285">
        <v>496703</v>
      </c>
    </row>
    <row r="41286" spans="3:3" x14ac:dyDescent="0.45">
      <c r="C41286">
        <v>496711</v>
      </c>
    </row>
    <row r="41287" spans="3:3" x14ac:dyDescent="0.45">
      <c r="C41287">
        <v>496733</v>
      </c>
    </row>
    <row r="41288" spans="3:3" x14ac:dyDescent="0.45">
      <c r="C41288">
        <v>496747</v>
      </c>
    </row>
    <row r="41289" spans="3:3" x14ac:dyDescent="0.45">
      <c r="C41289">
        <v>496763</v>
      </c>
    </row>
    <row r="41290" spans="3:3" x14ac:dyDescent="0.45">
      <c r="C41290">
        <v>496789</v>
      </c>
    </row>
    <row r="41291" spans="3:3" x14ac:dyDescent="0.45">
      <c r="C41291">
        <v>496813</v>
      </c>
    </row>
    <row r="41292" spans="3:3" x14ac:dyDescent="0.45">
      <c r="C41292">
        <v>496817</v>
      </c>
    </row>
    <row r="41293" spans="3:3" x14ac:dyDescent="0.45">
      <c r="C41293">
        <v>496841</v>
      </c>
    </row>
    <row r="41294" spans="3:3" x14ac:dyDescent="0.45">
      <c r="C41294">
        <v>496849</v>
      </c>
    </row>
    <row r="41295" spans="3:3" x14ac:dyDescent="0.45">
      <c r="C41295">
        <v>496871</v>
      </c>
    </row>
    <row r="41296" spans="3:3" x14ac:dyDescent="0.45">
      <c r="C41296">
        <v>496877</v>
      </c>
    </row>
    <row r="41297" spans="3:3" x14ac:dyDescent="0.45">
      <c r="C41297">
        <v>496889</v>
      </c>
    </row>
    <row r="41298" spans="3:3" x14ac:dyDescent="0.45">
      <c r="C41298">
        <v>496891</v>
      </c>
    </row>
    <row r="41299" spans="3:3" x14ac:dyDescent="0.45">
      <c r="C41299">
        <v>496897</v>
      </c>
    </row>
    <row r="41300" spans="3:3" x14ac:dyDescent="0.45">
      <c r="C41300">
        <v>496901</v>
      </c>
    </row>
    <row r="41301" spans="3:3" x14ac:dyDescent="0.45">
      <c r="C41301">
        <v>496913</v>
      </c>
    </row>
    <row r="41302" spans="3:3" x14ac:dyDescent="0.45">
      <c r="C41302">
        <v>496919</v>
      </c>
    </row>
    <row r="41303" spans="3:3" x14ac:dyDescent="0.45">
      <c r="C41303">
        <v>496949</v>
      </c>
    </row>
    <row r="41304" spans="3:3" x14ac:dyDescent="0.45">
      <c r="C41304">
        <v>496963</v>
      </c>
    </row>
    <row r="41305" spans="3:3" x14ac:dyDescent="0.45">
      <c r="C41305">
        <v>496997</v>
      </c>
    </row>
    <row r="41306" spans="3:3" x14ac:dyDescent="0.45">
      <c r="C41306">
        <v>496999</v>
      </c>
    </row>
    <row r="41307" spans="3:3" x14ac:dyDescent="0.45">
      <c r="C41307">
        <v>497011</v>
      </c>
    </row>
    <row r="41308" spans="3:3" x14ac:dyDescent="0.45">
      <c r="C41308">
        <v>497017</v>
      </c>
    </row>
    <row r="41309" spans="3:3" x14ac:dyDescent="0.45">
      <c r="C41309">
        <v>497041</v>
      </c>
    </row>
    <row r="41310" spans="3:3" x14ac:dyDescent="0.45">
      <c r="C41310">
        <v>497047</v>
      </c>
    </row>
    <row r="41311" spans="3:3" x14ac:dyDescent="0.45">
      <c r="C41311">
        <v>497051</v>
      </c>
    </row>
    <row r="41312" spans="3:3" x14ac:dyDescent="0.45">
      <c r="C41312">
        <v>497069</v>
      </c>
    </row>
    <row r="41313" spans="3:3" x14ac:dyDescent="0.45">
      <c r="C41313">
        <v>497093</v>
      </c>
    </row>
    <row r="41314" spans="3:3" x14ac:dyDescent="0.45">
      <c r="C41314">
        <v>497111</v>
      </c>
    </row>
    <row r="41315" spans="3:3" x14ac:dyDescent="0.45">
      <c r="C41315">
        <v>497113</v>
      </c>
    </row>
    <row r="41316" spans="3:3" x14ac:dyDescent="0.45">
      <c r="C41316">
        <v>497117</v>
      </c>
    </row>
    <row r="41317" spans="3:3" x14ac:dyDescent="0.45">
      <c r="C41317">
        <v>497137</v>
      </c>
    </row>
    <row r="41318" spans="3:3" x14ac:dyDescent="0.45">
      <c r="C41318">
        <v>497141</v>
      </c>
    </row>
    <row r="41319" spans="3:3" x14ac:dyDescent="0.45">
      <c r="C41319">
        <v>497153</v>
      </c>
    </row>
    <row r="41320" spans="3:3" x14ac:dyDescent="0.45">
      <c r="C41320">
        <v>497171</v>
      </c>
    </row>
    <row r="41321" spans="3:3" x14ac:dyDescent="0.45">
      <c r="C41321">
        <v>497177</v>
      </c>
    </row>
    <row r="41322" spans="3:3" x14ac:dyDescent="0.45">
      <c r="C41322">
        <v>497197</v>
      </c>
    </row>
    <row r="41323" spans="3:3" x14ac:dyDescent="0.45">
      <c r="C41323">
        <v>497239</v>
      </c>
    </row>
    <row r="41324" spans="3:3" x14ac:dyDescent="0.45">
      <c r="C41324">
        <v>497257</v>
      </c>
    </row>
    <row r="41325" spans="3:3" x14ac:dyDescent="0.45">
      <c r="C41325">
        <v>497261</v>
      </c>
    </row>
    <row r="41326" spans="3:3" x14ac:dyDescent="0.45">
      <c r="C41326">
        <v>497269</v>
      </c>
    </row>
    <row r="41327" spans="3:3" x14ac:dyDescent="0.45">
      <c r="C41327">
        <v>497279</v>
      </c>
    </row>
    <row r="41328" spans="3:3" x14ac:dyDescent="0.45">
      <c r="C41328">
        <v>497281</v>
      </c>
    </row>
    <row r="41329" spans="3:3" x14ac:dyDescent="0.45">
      <c r="C41329">
        <v>497291</v>
      </c>
    </row>
    <row r="41330" spans="3:3" x14ac:dyDescent="0.45">
      <c r="C41330">
        <v>497297</v>
      </c>
    </row>
    <row r="41331" spans="3:3" x14ac:dyDescent="0.45">
      <c r="C41331">
        <v>497303</v>
      </c>
    </row>
    <row r="41332" spans="3:3" x14ac:dyDescent="0.45">
      <c r="C41332">
        <v>497309</v>
      </c>
    </row>
    <row r="41333" spans="3:3" x14ac:dyDescent="0.45">
      <c r="C41333">
        <v>497323</v>
      </c>
    </row>
    <row r="41334" spans="3:3" x14ac:dyDescent="0.45">
      <c r="C41334">
        <v>497339</v>
      </c>
    </row>
    <row r="41335" spans="3:3" x14ac:dyDescent="0.45">
      <c r="C41335">
        <v>497351</v>
      </c>
    </row>
    <row r="41336" spans="3:3" x14ac:dyDescent="0.45">
      <c r="C41336">
        <v>497389</v>
      </c>
    </row>
    <row r="41337" spans="3:3" x14ac:dyDescent="0.45">
      <c r="C41337">
        <v>497411</v>
      </c>
    </row>
    <row r="41338" spans="3:3" x14ac:dyDescent="0.45">
      <c r="C41338">
        <v>497417</v>
      </c>
    </row>
    <row r="41339" spans="3:3" x14ac:dyDescent="0.45">
      <c r="C41339">
        <v>497423</v>
      </c>
    </row>
    <row r="41340" spans="3:3" x14ac:dyDescent="0.45">
      <c r="C41340">
        <v>497449</v>
      </c>
    </row>
    <row r="41341" spans="3:3" x14ac:dyDescent="0.45">
      <c r="C41341">
        <v>497461</v>
      </c>
    </row>
    <row r="41342" spans="3:3" x14ac:dyDescent="0.45">
      <c r="C41342">
        <v>497473</v>
      </c>
    </row>
    <row r="41343" spans="3:3" x14ac:dyDescent="0.45">
      <c r="C41343">
        <v>497479</v>
      </c>
    </row>
    <row r="41344" spans="3:3" x14ac:dyDescent="0.45">
      <c r="C41344">
        <v>497491</v>
      </c>
    </row>
    <row r="41345" spans="3:3" x14ac:dyDescent="0.45">
      <c r="C41345">
        <v>497501</v>
      </c>
    </row>
    <row r="41346" spans="3:3" x14ac:dyDescent="0.45">
      <c r="C41346">
        <v>497507</v>
      </c>
    </row>
    <row r="41347" spans="3:3" x14ac:dyDescent="0.45">
      <c r="C41347">
        <v>497509</v>
      </c>
    </row>
    <row r="41348" spans="3:3" x14ac:dyDescent="0.45">
      <c r="C41348">
        <v>497521</v>
      </c>
    </row>
    <row r="41349" spans="3:3" x14ac:dyDescent="0.45">
      <c r="C41349">
        <v>497537</v>
      </c>
    </row>
    <row r="41350" spans="3:3" x14ac:dyDescent="0.45">
      <c r="C41350">
        <v>497551</v>
      </c>
    </row>
    <row r="41351" spans="3:3" x14ac:dyDescent="0.45">
      <c r="C41351">
        <v>497557</v>
      </c>
    </row>
    <row r="41352" spans="3:3" x14ac:dyDescent="0.45">
      <c r="C41352">
        <v>497561</v>
      </c>
    </row>
    <row r="41353" spans="3:3" x14ac:dyDescent="0.45">
      <c r="C41353">
        <v>497579</v>
      </c>
    </row>
    <row r="41354" spans="3:3" x14ac:dyDescent="0.45">
      <c r="C41354">
        <v>497587</v>
      </c>
    </row>
    <row r="41355" spans="3:3" x14ac:dyDescent="0.45">
      <c r="C41355">
        <v>497597</v>
      </c>
    </row>
    <row r="41356" spans="3:3" x14ac:dyDescent="0.45">
      <c r="C41356">
        <v>497603</v>
      </c>
    </row>
    <row r="41357" spans="3:3" x14ac:dyDescent="0.45">
      <c r="C41357">
        <v>497633</v>
      </c>
    </row>
    <row r="41358" spans="3:3" x14ac:dyDescent="0.45">
      <c r="C41358">
        <v>497659</v>
      </c>
    </row>
    <row r="41359" spans="3:3" x14ac:dyDescent="0.45">
      <c r="C41359">
        <v>497663</v>
      </c>
    </row>
    <row r="41360" spans="3:3" x14ac:dyDescent="0.45">
      <c r="C41360">
        <v>497671</v>
      </c>
    </row>
    <row r="41361" spans="3:3" x14ac:dyDescent="0.45">
      <c r="C41361">
        <v>497677</v>
      </c>
    </row>
    <row r="41362" spans="3:3" x14ac:dyDescent="0.45">
      <c r="C41362">
        <v>497689</v>
      </c>
    </row>
    <row r="41363" spans="3:3" x14ac:dyDescent="0.45">
      <c r="C41363">
        <v>497701</v>
      </c>
    </row>
    <row r="41364" spans="3:3" x14ac:dyDescent="0.45">
      <c r="C41364">
        <v>497711</v>
      </c>
    </row>
    <row r="41365" spans="3:3" x14ac:dyDescent="0.45">
      <c r="C41365">
        <v>497719</v>
      </c>
    </row>
    <row r="41366" spans="3:3" x14ac:dyDescent="0.45">
      <c r="C41366">
        <v>497729</v>
      </c>
    </row>
    <row r="41367" spans="3:3" x14ac:dyDescent="0.45">
      <c r="C41367">
        <v>497737</v>
      </c>
    </row>
    <row r="41368" spans="3:3" x14ac:dyDescent="0.45">
      <c r="C41368">
        <v>497741</v>
      </c>
    </row>
    <row r="41369" spans="3:3" x14ac:dyDescent="0.45">
      <c r="C41369">
        <v>497771</v>
      </c>
    </row>
    <row r="41370" spans="3:3" x14ac:dyDescent="0.45">
      <c r="C41370">
        <v>497773</v>
      </c>
    </row>
    <row r="41371" spans="3:3" x14ac:dyDescent="0.45">
      <c r="C41371">
        <v>497801</v>
      </c>
    </row>
    <row r="41372" spans="3:3" x14ac:dyDescent="0.45">
      <c r="C41372">
        <v>497813</v>
      </c>
    </row>
    <row r="41373" spans="3:3" x14ac:dyDescent="0.45">
      <c r="C41373">
        <v>497831</v>
      </c>
    </row>
    <row r="41374" spans="3:3" x14ac:dyDescent="0.45">
      <c r="C41374">
        <v>497839</v>
      </c>
    </row>
    <row r="41375" spans="3:3" x14ac:dyDescent="0.45">
      <c r="C41375">
        <v>497851</v>
      </c>
    </row>
    <row r="41376" spans="3:3" x14ac:dyDescent="0.45">
      <c r="C41376">
        <v>497867</v>
      </c>
    </row>
    <row r="41377" spans="3:3" x14ac:dyDescent="0.45">
      <c r="C41377">
        <v>497869</v>
      </c>
    </row>
    <row r="41378" spans="3:3" x14ac:dyDescent="0.45">
      <c r="C41378">
        <v>497873</v>
      </c>
    </row>
    <row r="41379" spans="3:3" x14ac:dyDescent="0.45">
      <c r="C41379">
        <v>497899</v>
      </c>
    </row>
    <row r="41380" spans="3:3" x14ac:dyDescent="0.45">
      <c r="C41380">
        <v>497929</v>
      </c>
    </row>
    <row r="41381" spans="3:3" x14ac:dyDescent="0.45">
      <c r="C41381">
        <v>497957</v>
      </c>
    </row>
    <row r="41382" spans="3:3" x14ac:dyDescent="0.45">
      <c r="C41382">
        <v>497963</v>
      </c>
    </row>
    <row r="41383" spans="3:3" x14ac:dyDescent="0.45">
      <c r="C41383">
        <v>497969</v>
      </c>
    </row>
    <row r="41384" spans="3:3" x14ac:dyDescent="0.45">
      <c r="C41384">
        <v>497977</v>
      </c>
    </row>
    <row r="41385" spans="3:3" x14ac:dyDescent="0.45">
      <c r="C41385">
        <v>497989</v>
      </c>
    </row>
    <row r="41386" spans="3:3" x14ac:dyDescent="0.45">
      <c r="C41386">
        <v>497993</v>
      </c>
    </row>
    <row r="41387" spans="3:3" x14ac:dyDescent="0.45">
      <c r="C41387">
        <v>497999</v>
      </c>
    </row>
    <row r="41388" spans="3:3" x14ac:dyDescent="0.45">
      <c r="C41388">
        <v>498013</v>
      </c>
    </row>
    <row r="41389" spans="3:3" x14ac:dyDescent="0.45">
      <c r="C41389">
        <v>498053</v>
      </c>
    </row>
    <row r="41390" spans="3:3" x14ac:dyDescent="0.45">
      <c r="C41390">
        <v>498061</v>
      </c>
    </row>
    <row r="41391" spans="3:3" x14ac:dyDescent="0.45">
      <c r="C41391">
        <v>498073</v>
      </c>
    </row>
    <row r="41392" spans="3:3" x14ac:dyDescent="0.45">
      <c r="C41392">
        <v>498089</v>
      </c>
    </row>
    <row r="41393" spans="3:3" x14ac:dyDescent="0.45">
      <c r="C41393">
        <v>498101</v>
      </c>
    </row>
    <row r="41394" spans="3:3" x14ac:dyDescent="0.45">
      <c r="C41394">
        <v>498103</v>
      </c>
    </row>
    <row r="41395" spans="3:3" x14ac:dyDescent="0.45">
      <c r="C41395">
        <v>498119</v>
      </c>
    </row>
    <row r="41396" spans="3:3" x14ac:dyDescent="0.45">
      <c r="C41396">
        <v>498143</v>
      </c>
    </row>
    <row r="41397" spans="3:3" x14ac:dyDescent="0.45">
      <c r="C41397">
        <v>498163</v>
      </c>
    </row>
    <row r="41398" spans="3:3" x14ac:dyDescent="0.45">
      <c r="C41398">
        <v>498167</v>
      </c>
    </row>
    <row r="41399" spans="3:3" x14ac:dyDescent="0.45">
      <c r="C41399">
        <v>498181</v>
      </c>
    </row>
    <row r="41400" spans="3:3" x14ac:dyDescent="0.45">
      <c r="C41400">
        <v>498209</v>
      </c>
    </row>
    <row r="41401" spans="3:3" x14ac:dyDescent="0.45">
      <c r="C41401">
        <v>498227</v>
      </c>
    </row>
    <row r="41402" spans="3:3" x14ac:dyDescent="0.45">
      <c r="C41402">
        <v>498257</v>
      </c>
    </row>
    <row r="41403" spans="3:3" x14ac:dyDescent="0.45">
      <c r="C41403">
        <v>498259</v>
      </c>
    </row>
    <row r="41404" spans="3:3" x14ac:dyDescent="0.45">
      <c r="C41404">
        <v>498271</v>
      </c>
    </row>
    <row r="41405" spans="3:3" x14ac:dyDescent="0.45">
      <c r="C41405">
        <v>498301</v>
      </c>
    </row>
    <row r="41406" spans="3:3" x14ac:dyDescent="0.45">
      <c r="C41406">
        <v>498331</v>
      </c>
    </row>
    <row r="41407" spans="3:3" x14ac:dyDescent="0.45">
      <c r="C41407">
        <v>498343</v>
      </c>
    </row>
    <row r="41408" spans="3:3" x14ac:dyDescent="0.45">
      <c r="C41408">
        <v>498361</v>
      </c>
    </row>
    <row r="41409" spans="3:3" x14ac:dyDescent="0.45">
      <c r="C41409">
        <v>498367</v>
      </c>
    </row>
    <row r="41410" spans="3:3" x14ac:dyDescent="0.45">
      <c r="C41410">
        <v>498391</v>
      </c>
    </row>
    <row r="41411" spans="3:3" x14ac:dyDescent="0.45">
      <c r="C41411">
        <v>498397</v>
      </c>
    </row>
    <row r="41412" spans="3:3" x14ac:dyDescent="0.45">
      <c r="C41412">
        <v>498401</v>
      </c>
    </row>
    <row r="41413" spans="3:3" x14ac:dyDescent="0.45">
      <c r="C41413">
        <v>498403</v>
      </c>
    </row>
    <row r="41414" spans="3:3" x14ac:dyDescent="0.45">
      <c r="C41414">
        <v>498409</v>
      </c>
    </row>
    <row r="41415" spans="3:3" x14ac:dyDescent="0.45">
      <c r="C41415">
        <v>498439</v>
      </c>
    </row>
    <row r="41416" spans="3:3" x14ac:dyDescent="0.45">
      <c r="C41416">
        <v>498461</v>
      </c>
    </row>
    <row r="41417" spans="3:3" x14ac:dyDescent="0.45">
      <c r="C41417">
        <v>498467</v>
      </c>
    </row>
    <row r="41418" spans="3:3" x14ac:dyDescent="0.45">
      <c r="C41418">
        <v>498469</v>
      </c>
    </row>
    <row r="41419" spans="3:3" x14ac:dyDescent="0.45">
      <c r="C41419">
        <v>498493</v>
      </c>
    </row>
    <row r="41420" spans="3:3" x14ac:dyDescent="0.45">
      <c r="C41420">
        <v>498497</v>
      </c>
    </row>
    <row r="41421" spans="3:3" x14ac:dyDescent="0.45">
      <c r="C41421">
        <v>498521</v>
      </c>
    </row>
    <row r="41422" spans="3:3" x14ac:dyDescent="0.45">
      <c r="C41422">
        <v>498523</v>
      </c>
    </row>
    <row r="41423" spans="3:3" x14ac:dyDescent="0.45">
      <c r="C41423">
        <v>498527</v>
      </c>
    </row>
    <row r="41424" spans="3:3" x14ac:dyDescent="0.45">
      <c r="C41424">
        <v>498551</v>
      </c>
    </row>
    <row r="41425" spans="3:3" x14ac:dyDescent="0.45">
      <c r="C41425">
        <v>498557</v>
      </c>
    </row>
    <row r="41426" spans="3:3" x14ac:dyDescent="0.45">
      <c r="C41426">
        <v>498577</v>
      </c>
    </row>
    <row r="41427" spans="3:3" x14ac:dyDescent="0.45">
      <c r="C41427">
        <v>498583</v>
      </c>
    </row>
    <row r="41428" spans="3:3" x14ac:dyDescent="0.45">
      <c r="C41428">
        <v>498599</v>
      </c>
    </row>
    <row r="41429" spans="3:3" x14ac:dyDescent="0.45">
      <c r="C41429">
        <v>498611</v>
      </c>
    </row>
    <row r="41430" spans="3:3" x14ac:dyDescent="0.45">
      <c r="C41430">
        <v>498613</v>
      </c>
    </row>
    <row r="41431" spans="3:3" x14ac:dyDescent="0.45">
      <c r="C41431">
        <v>498643</v>
      </c>
    </row>
    <row r="41432" spans="3:3" x14ac:dyDescent="0.45">
      <c r="C41432">
        <v>498647</v>
      </c>
    </row>
    <row r="41433" spans="3:3" x14ac:dyDescent="0.45">
      <c r="C41433">
        <v>498653</v>
      </c>
    </row>
    <row r="41434" spans="3:3" x14ac:dyDescent="0.45">
      <c r="C41434">
        <v>498679</v>
      </c>
    </row>
    <row r="41435" spans="3:3" x14ac:dyDescent="0.45">
      <c r="C41435">
        <v>498689</v>
      </c>
    </row>
    <row r="41436" spans="3:3" x14ac:dyDescent="0.45">
      <c r="C41436">
        <v>498691</v>
      </c>
    </row>
    <row r="41437" spans="3:3" x14ac:dyDescent="0.45">
      <c r="C41437">
        <v>498733</v>
      </c>
    </row>
    <row r="41438" spans="3:3" x14ac:dyDescent="0.45">
      <c r="C41438">
        <v>498739</v>
      </c>
    </row>
    <row r="41439" spans="3:3" x14ac:dyDescent="0.45">
      <c r="C41439">
        <v>498749</v>
      </c>
    </row>
    <row r="41440" spans="3:3" x14ac:dyDescent="0.45">
      <c r="C41440">
        <v>498761</v>
      </c>
    </row>
    <row r="41441" spans="3:3" x14ac:dyDescent="0.45">
      <c r="C41441">
        <v>498767</v>
      </c>
    </row>
    <row r="41442" spans="3:3" x14ac:dyDescent="0.45">
      <c r="C41442">
        <v>498779</v>
      </c>
    </row>
    <row r="41443" spans="3:3" x14ac:dyDescent="0.45">
      <c r="C41443">
        <v>498781</v>
      </c>
    </row>
    <row r="41444" spans="3:3" x14ac:dyDescent="0.45">
      <c r="C41444">
        <v>498787</v>
      </c>
    </row>
    <row r="41445" spans="3:3" x14ac:dyDescent="0.45">
      <c r="C41445">
        <v>498791</v>
      </c>
    </row>
    <row r="41446" spans="3:3" x14ac:dyDescent="0.45">
      <c r="C41446">
        <v>498803</v>
      </c>
    </row>
    <row r="41447" spans="3:3" x14ac:dyDescent="0.45">
      <c r="C41447">
        <v>498833</v>
      </c>
    </row>
    <row r="41448" spans="3:3" x14ac:dyDescent="0.45">
      <c r="C41448">
        <v>498857</v>
      </c>
    </row>
    <row r="41449" spans="3:3" x14ac:dyDescent="0.45">
      <c r="C41449">
        <v>498859</v>
      </c>
    </row>
    <row r="41450" spans="3:3" x14ac:dyDescent="0.45">
      <c r="C41450">
        <v>498881</v>
      </c>
    </row>
    <row r="41451" spans="3:3" x14ac:dyDescent="0.45">
      <c r="C41451">
        <v>498907</v>
      </c>
    </row>
    <row r="41452" spans="3:3" x14ac:dyDescent="0.45">
      <c r="C41452">
        <v>498923</v>
      </c>
    </row>
    <row r="41453" spans="3:3" x14ac:dyDescent="0.45">
      <c r="C41453">
        <v>498931</v>
      </c>
    </row>
    <row r="41454" spans="3:3" x14ac:dyDescent="0.45">
      <c r="C41454">
        <v>498937</v>
      </c>
    </row>
    <row r="41455" spans="3:3" x14ac:dyDescent="0.45">
      <c r="C41455">
        <v>498947</v>
      </c>
    </row>
    <row r="41456" spans="3:3" x14ac:dyDescent="0.45">
      <c r="C41456">
        <v>498961</v>
      </c>
    </row>
    <row r="41457" spans="3:3" x14ac:dyDescent="0.45">
      <c r="C41457">
        <v>498973</v>
      </c>
    </row>
    <row r="41458" spans="3:3" x14ac:dyDescent="0.45">
      <c r="C41458">
        <v>498977</v>
      </c>
    </row>
    <row r="41459" spans="3:3" x14ac:dyDescent="0.45">
      <c r="C41459">
        <v>498989</v>
      </c>
    </row>
    <row r="41460" spans="3:3" x14ac:dyDescent="0.45">
      <c r="C41460">
        <v>499021</v>
      </c>
    </row>
    <row r="41461" spans="3:3" x14ac:dyDescent="0.45">
      <c r="C41461">
        <v>499027</v>
      </c>
    </row>
    <row r="41462" spans="3:3" x14ac:dyDescent="0.45">
      <c r="C41462">
        <v>499033</v>
      </c>
    </row>
    <row r="41463" spans="3:3" x14ac:dyDescent="0.45">
      <c r="C41463">
        <v>499039</v>
      </c>
    </row>
    <row r="41464" spans="3:3" x14ac:dyDescent="0.45">
      <c r="C41464">
        <v>499063</v>
      </c>
    </row>
    <row r="41465" spans="3:3" x14ac:dyDescent="0.45">
      <c r="C41465">
        <v>499067</v>
      </c>
    </row>
    <row r="41466" spans="3:3" x14ac:dyDescent="0.45">
      <c r="C41466">
        <v>499099</v>
      </c>
    </row>
    <row r="41467" spans="3:3" x14ac:dyDescent="0.45">
      <c r="C41467">
        <v>499117</v>
      </c>
    </row>
    <row r="41468" spans="3:3" x14ac:dyDescent="0.45">
      <c r="C41468">
        <v>499127</v>
      </c>
    </row>
    <row r="41469" spans="3:3" x14ac:dyDescent="0.45">
      <c r="C41469">
        <v>499129</v>
      </c>
    </row>
    <row r="41470" spans="3:3" x14ac:dyDescent="0.45">
      <c r="C41470">
        <v>499133</v>
      </c>
    </row>
    <row r="41471" spans="3:3" x14ac:dyDescent="0.45">
      <c r="C41471">
        <v>499139</v>
      </c>
    </row>
    <row r="41472" spans="3:3" x14ac:dyDescent="0.45">
      <c r="C41472">
        <v>499141</v>
      </c>
    </row>
    <row r="41473" spans="3:3" x14ac:dyDescent="0.45">
      <c r="C41473">
        <v>499151</v>
      </c>
    </row>
    <row r="41474" spans="3:3" x14ac:dyDescent="0.45">
      <c r="C41474">
        <v>499157</v>
      </c>
    </row>
    <row r="41475" spans="3:3" x14ac:dyDescent="0.45">
      <c r="C41475">
        <v>499159</v>
      </c>
    </row>
    <row r="41476" spans="3:3" x14ac:dyDescent="0.45">
      <c r="C41476">
        <v>499181</v>
      </c>
    </row>
    <row r="41477" spans="3:3" x14ac:dyDescent="0.45">
      <c r="C41477">
        <v>499183</v>
      </c>
    </row>
    <row r="41478" spans="3:3" x14ac:dyDescent="0.45">
      <c r="C41478">
        <v>499189</v>
      </c>
    </row>
    <row r="41479" spans="3:3" x14ac:dyDescent="0.45">
      <c r="C41479">
        <v>499211</v>
      </c>
    </row>
    <row r="41480" spans="3:3" x14ac:dyDescent="0.45">
      <c r="C41480">
        <v>499229</v>
      </c>
    </row>
    <row r="41481" spans="3:3" x14ac:dyDescent="0.45">
      <c r="C41481">
        <v>499253</v>
      </c>
    </row>
    <row r="41482" spans="3:3" x14ac:dyDescent="0.45">
      <c r="C41482">
        <v>499267</v>
      </c>
    </row>
    <row r="41483" spans="3:3" x14ac:dyDescent="0.45">
      <c r="C41483">
        <v>499277</v>
      </c>
    </row>
    <row r="41484" spans="3:3" x14ac:dyDescent="0.45">
      <c r="C41484">
        <v>499283</v>
      </c>
    </row>
    <row r="41485" spans="3:3" x14ac:dyDescent="0.45">
      <c r="C41485">
        <v>499309</v>
      </c>
    </row>
    <row r="41486" spans="3:3" x14ac:dyDescent="0.45">
      <c r="C41486">
        <v>499321</v>
      </c>
    </row>
    <row r="41487" spans="3:3" x14ac:dyDescent="0.45">
      <c r="C41487">
        <v>499327</v>
      </c>
    </row>
    <row r="41488" spans="3:3" x14ac:dyDescent="0.45">
      <c r="C41488">
        <v>499349</v>
      </c>
    </row>
    <row r="41489" spans="3:3" x14ac:dyDescent="0.45">
      <c r="C41489">
        <v>499361</v>
      </c>
    </row>
    <row r="41490" spans="3:3" x14ac:dyDescent="0.45">
      <c r="C41490">
        <v>499363</v>
      </c>
    </row>
    <row r="41491" spans="3:3" x14ac:dyDescent="0.45">
      <c r="C41491">
        <v>499391</v>
      </c>
    </row>
    <row r="41492" spans="3:3" x14ac:dyDescent="0.45">
      <c r="C41492">
        <v>499397</v>
      </c>
    </row>
    <row r="41493" spans="3:3" x14ac:dyDescent="0.45">
      <c r="C41493">
        <v>499403</v>
      </c>
    </row>
    <row r="41494" spans="3:3" x14ac:dyDescent="0.45">
      <c r="C41494">
        <v>499423</v>
      </c>
    </row>
    <row r="41495" spans="3:3" x14ac:dyDescent="0.45">
      <c r="C41495">
        <v>499439</v>
      </c>
    </row>
    <row r="41496" spans="3:3" x14ac:dyDescent="0.45">
      <c r="C41496">
        <v>499459</v>
      </c>
    </row>
    <row r="41497" spans="3:3" x14ac:dyDescent="0.45">
      <c r="C41497">
        <v>499481</v>
      </c>
    </row>
    <row r="41498" spans="3:3" x14ac:dyDescent="0.45">
      <c r="C41498">
        <v>499483</v>
      </c>
    </row>
    <row r="41499" spans="3:3" x14ac:dyDescent="0.45">
      <c r="C41499">
        <v>499493</v>
      </c>
    </row>
    <row r="41500" spans="3:3" x14ac:dyDescent="0.45">
      <c r="C41500">
        <v>499507</v>
      </c>
    </row>
    <row r="41501" spans="3:3" x14ac:dyDescent="0.45">
      <c r="C41501">
        <v>499519</v>
      </c>
    </row>
    <row r="41502" spans="3:3" x14ac:dyDescent="0.45">
      <c r="C41502">
        <v>499523</v>
      </c>
    </row>
    <row r="41503" spans="3:3" x14ac:dyDescent="0.45">
      <c r="C41503">
        <v>499549</v>
      </c>
    </row>
    <row r="41504" spans="3:3" x14ac:dyDescent="0.45">
      <c r="C41504">
        <v>499559</v>
      </c>
    </row>
    <row r="41505" spans="3:3" x14ac:dyDescent="0.45">
      <c r="C41505">
        <v>499571</v>
      </c>
    </row>
    <row r="41506" spans="3:3" x14ac:dyDescent="0.45">
      <c r="C41506">
        <v>499591</v>
      </c>
    </row>
    <row r="41507" spans="3:3" x14ac:dyDescent="0.45">
      <c r="C41507">
        <v>499601</v>
      </c>
    </row>
    <row r="41508" spans="3:3" x14ac:dyDescent="0.45">
      <c r="C41508">
        <v>499607</v>
      </c>
    </row>
    <row r="41509" spans="3:3" x14ac:dyDescent="0.45">
      <c r="C41509">
        <v>499621</v>
      </c>
    </row>
    <row r="41510" spans="3:3" x14ac:dyDescent="0.45">
      <c r="C41510">
        <v>499633</v>
      </c>
    </row>
    <row r="41511" spans="3:3" x14ac:dyDescent="0.45">
      <c r="C41511">
        <v>499637</v>
      </c>
    </row>
    <row r="41512" spans="3:3" x14ac:dyDescent="0.45">
      <c r="C41512">
        <v>499649</v>
      </c>
    </row>
    <row r="41513" spans="3:3" x14ac:dyDescent="0.45">
      <c r="C41513">
        <v>499661</v>
      </c>
    </row>
    <row r="41514" spans="3:3" x14ac:dyDescent="0.45">
      <c r="C41514">
        <v>499663</v>
      </c>
    </row>
    <row r="41515" spans="3:3" x14ac:dyDescent="0.45">
      <c r="C41515">
        <v>499669</v>
      </c>
    </row>
    <row r="41516" spans="3:3" x14ac:dyDescent="0.45">
      <c r="C41516">
        <v>499673</v>
      </c>
    </row>
    <row r="41517" spans="3:3" x14ac:dyDescent="0.45">
      <c r="C41517">
        <v>499679</v>
      </c>
    </row>
    <row r="41518" spans="3:3" x14ac:dyDescent="0.45">
      <c r="C41518">
        <v>499687</v>
      </c>
    </row>
    <row r="41519" spans="3:3" x14ac:dyDescent="0.45">
      <c r="C41519">
        <v>499691</v>
      </c>
    </row>
    <row r="41520" spans="3:3" x14ac:dyDescent="0.45">
      <c r="C41520">
        <v>499693</v>
      </c>
    </row>
    <row r="41521" spans="3:3" x14ac:dyDescent="0.45">
      <c r="C41521">
        <v>499711</v>
      </c>
    </row>
    <row r="41522" spans="3:3" x14ac:dyDescent="0.45">
      <c r="C41522">
        <v>499717</v>
      </c>
    </row>
    <row r="41523" spans="3:3" x14ac:dyDescent="0.45">
      <c r="C41523">
        <v>499729</v>
      </c>
    </row>
    <row r="41524" spans="3:3" x14ac:dyDescent="0.45">
      <c r="C41524">
        <v>499739</v>
      </c>
    </row>
    <row r="41525" spans="3:3" x14ac:dyDescent="0.45">
      <c r="C41525">
        <v>499747</v>
      </c>
    </row>
    <row r="41526" spans="3:3" x14ac:dyDescent="0.45">
      <c r="C41526">
        <v>499781</v>
      </c>
    </row>
    <row r="41527" spans="3:3" x14ac:dyDescent="0.45">
      <c r="C41527">
        <v>499787</v>
      </c>
    </row>
    <row r="41528" spans="3:3" x14ac:dyDescent="0.45">
      <c r="C41528">
        <v>499801</v>
      </c>
    </row>
    <row r="41529" spans="3:3" x14ac:dyDescent="0.45">
      <c r="C41529">
        <v>499819</v>
      </c>
    </row>
    <row r="41530" spans="3:3" x14ac:dyDescent="0.45">
      <c r="C41530">
        <v>499853</v>
      </c>
    </row>
    <row r="41531" spans="3:3" x14ac:dyDescent="0.45">
      <c r="C41531">
        <v>499879</v>
      </c>
    </row>
    <row r="41532" spans="3:3" x14ac:dyDescent="0.45">
      <c r="C41532">
        <v>499883</v>
      </c>
    </row>
    <row r="41533" spans="3:3" x14ac:dyDescent="0.45">
      <c r="C41533">
        <v>499897</v>
      </c>
    </row>
    <row r="41534" spans="3:3" x14ac:dyDescent="0.45">
      <c r="C41534">
        <v>499903</v>
      </c>
    </row>
    <row r="41535" spans="3:3" x14ac:dyDescent="0.45">
      <c r="C41535">
        <v>499927</v>
      </c>
    </row>
    <row r="41536" spans="3:3" x14ac:dyDescent="0.45">
      <c r="C41536">
        <v>499943</v>
      </c>
    </row>
    <row r="41537" spans="3:3" x14ac:dyDescent="0.45">
      <c r="C41537">
        <v>499957</v>
      </c>
    </row>
    <row r="41538" spans="3:3" x14ac:dyDescent="0.45">
      <c r="C41538">
        <v>499969</v>
      </c>
    </row>
    <row r="41539" spans="3:3" x14ac:dyDescent="0.45">
      <c r="C41539">
        <v>499973</v>
      </c>
    </row>
    <row r="41540" spans="3:3" x14ac:dyDescent="0.45">
      <c r="C41540">
        <v>499979</v>
      </c>
    </row>
    <row r="41541" spans="3:3" x14ac:dyDescent="0.45">
      <c r="C41541">
        <v>500009</v>
      </c>
    </row>
    <row r="41542" spans="3:3" x14ac:dyDescent="0.45">
      <c r="C41542">
        <v>500029</v>
      </c>
    </row>
    <row r="41543" spans="3:3" x14ac:dyDescent="0.45">
      <c r="C41543">
        <v>500041</v>
      </c>
    </row>
    <row r="41544" spans="3:3" x14ac:dyDescent="0.45">
      <c r="C41544">
        <v>500057</v>
      </c>
    </row>
    <row r="41545" spans="3:3" x14ac:dyDescent="0.45">
      <c r="C41545">
        <v>500069</v>
      </c>
    </row>
    <row r="41546" spans="3:3" x14ac:dyDescent="0.45">
      <c r="C41546">
        <v>500083</v>
      </c>
    </row>
    <row r="41547" spans="3:3" x14ac:dyDescent="0.45">
      <c r="C41547">
        <v>500107</v>
      </c>
    </row>
    <row r="41548" spans="3:3" x14ac:dyDescent="0.45">
      <c r="C41548">
        <v>500111</v>
      </c>
    </row>
    <row r="41549" spans="3:3" x14ac:dyDescent="0.45">
      <c r="C41549">
        <v>500113</v>
      </c>
    </row>
    <row r="41550" spans="3:3" x14ac:dyDescent="0.45">
      <c r="C41550">
        <v>500119</v>
      </c>
    </row>
    <row r="41551" spans="3:3" x14ac:dyDescent="0.45">
      <c r="C41551">
        <v>500153</v>
      </c>
    </row>
    <row r="41552" spans="3:3" x14ac:dyDescent="0.45">
      <c r="C41552">
        <v>500167</v>
      </c>
    </row>
    <row r="41553" spans="3:3" x14ac:dyDescent="0.45">
      <c r="C41553">
        <v>500173</v>
      </c>
    </row>
    <row r="41554" spans="3:3" x14ac:dyDescent="0.45">
      <c r="C41554">
        <v>500177</v>
      </c>
    </row>
    <row r="41555" spans="3:3" x14ac:dyDescent="0.45">
      <c r="C41555">
        <v>500179</v>
      </c>
    </row>
    <row r="41556" spans="3:3" x14ac:dyDescent="0.45">
      <c r="C41556">
        <v>500197</v>
      </c>
    </row>
    <row r="41557" spans="3:3" x14ac:dyDescent="0.45">
      <c r="C41557">
        <v>500209</v>
      </c>
    </row>
    <row r="41558" spans="3:3" x14ac:dyDescent="0.45">
      <c r="C41558">
        <v>500231</v>
      </c>
    </row>
    <row r="41559" spans="3:3" x14ac:dyDescent="0.45">
      <c r="C41559">
        <v>500233</v>
      </c>
    </row>
    <row r="41560" spans="3:3" x14ac:dyDescent="0.45">
      <c r="C41560">
        <v>500237</v>
      </c>
    </row>
    <row r="41561" spans="3:3" x14ac:dyDescent="0.45">
      <c r="C41561">
        <v>500239</v>
      </c>
    </row>
    <row r="41562" spans="3:3" x14ac:dyDescent="0.45">
      <c r="C41562">
        <v>500249</v>
      </c>
    </row>
    <row r="41563" spans="3:3" x14ac:dyDescent="0.45">
      <c r="C41563">
        <v>500257</v>
      </c>
    </row>
    <row r="41564" spans="3:3" x14ac:dyDescent="0.45">
      <c r="C41564">
        <v>500287</v>
      </c>
    </row>
    <row r="41565" spans="3:3" x14ac:dyDescent="0.45">
      <c r="C41565">
        <v>500299</v>
      </c>
    </row>
    <row r="41566" spans="3:3" x14ac:dyDescent="0.45">
      <c r="C41566">
        <v>500317</v>
      </c>
    </row>
    <row r="41567" spans="3:3" x14ac:dyDescent="0.45">
      <c r="C41567">
        <v>500321</v>
      </c>
    </row>
    <row r="41568" spans="3:3" x14ac:dyDescent="0.45">
      <c r="C41568">
        <v>500333</v>
      </c>
    </row>
    <row r="41569" spans="3:3" x14ac:dyDescent="0.45">
      <c r="C41569">
        <v>500341</v>
      </c>
    </row>
    <row r="41570" spans="3:3" x14ac:dyDescent="0.45">
      <c r="C41570">
        <v>500363</v>
      </c>
    </row>
    <row r="41571" spans="3:3" x14ac:dyDescent="0.45">
      <c r="C41571">
        <v>500369</v>
      </c>
    </row>
    <row r="41572" spans="3:3" x14ac:dyDescent="0.45">
      <c r="C41572">
        <v>500389</v>
      </c>
    </row>
    <row r="41573" spans="3:3" x14ac:dyDescent="0.45">
      <c r="C41573">
        <v>500393</v>
      </c>
    </row>
    <row r="41574" spans="3:3" x14ac:dyDescent="0.45">
      <c r="C41574">
        <v>500413</v>
      </c>
    </row>
    <row r="41575" spans="3:3" x14ac:dyDescent="0.45">
      <c r="C41575">
        <v>500417</v>
      </c>
    </row>
    <row r="41576" spans="3:3" x14ac:dyDescent="0.45">
      <c r="C41576">
        <v>500431</v>
      </c>
    </row>
    <row r="41577" spans="3:3" x14ac:dyDescent="0.45">
      <c r="C41577">
        <v>500443</v>
      </c>
    </row>
    <row r="41578" spans="3:3" x14ac:dyDescent="0.45">
      <c r="C41578">
        <v>500459</v>
      </c>
    </row>
    <row r="41579" spans="3:3" x14ac:dyDescent="0.45">
      <c r="C41579">
        <v>500471</v>
      </c>
    </row>
    <row r="41580" spans="3:3" x14ac:dyDescent="0.45">
      <c r="C41580">
        <v>500473</v>
      </c>
    </row>
    <row r="41581" spans="3:3" x14ac:dyDescent="0.45">
      <c r="C41581">
        <v>500483</v>
      </c>
    </row>
    <row r="41582" spans="3:3" x14ac:dyDescent="0.45">
      <c r="C41582">
        <v>500501</v>
      </c>
    </row>
    <row r="41583" spans="3:3" x14ac:dyDescent="0.45">
      <c r="C41583">
        <v>500509</v>
      </c>
    </row>
    <row r="41584" spans="3:3" x14ac:dyDescent="0.45">
      <c r="C41584">
        <v>500519</v>
      </c>
    </row>
    <row r="41585" spans="3:3" x14ac:dyDescent="0.45">
      <c r="C41585">
        <v>500527</v>
      </c>
    </row>
    <row r="41586" spans="3:3" x14ac:dyDescent="0.45">
      <c r="C41586">
        <v>500567</v>
      </c>
    </row>
    <row r="41587" spans="3:3" x14ac:dyDescent="0.45">
      <c r="C41587">
        <v>500579</v>
      </c>
    </row>
    <row r="41588" spans="3:3" x14ac:dyDescent="0.45">
      <c r="C41588">
        <v>500587</v>
      </c>
    </row>
    <row r="41589" spans="3:3" x14ac:dyDescent="0.45">
      <c r="C41589">
        <v>500603</v>
      </c>
    </row>
    <row r="41590" spans="3:3" x14ac:dyDescent="0.45">
      <c r="C41590">
        <v>500629</v>
      </c>
    </row>
    <row r="41591" spans="3:3" x14ac:dyDescent="0.45">
      <c r="C41591">
        <v>500671</v>
      </c>
    </row>
    <row r="41592" spans="3:3" x14ac:dyDescent="0.45">
      <c r="C41592">
        <v>500677</v>
      </c>
    </row>
    <row r="41593" spans="3:3" x14ac:dyDescent="0.45">
      <c r="C41593">
        <v>500693</v>
      </c>
    </row>
    <row r="41594" spans="3:3" x14ac:dyDescent="0.45">
      <c r="C41594">
        <v>500699</v>
      </c>
    </row>
    <row r="41595" spans="3:3" x14ac:dyDescent="0.45">
      <c r="C41595">
        <v>500713</v>
      </c>
    </row>
    <row r="41596" spans="3:3" x14ac:dyDescent="0.45">
      <c r="C41596">
        <v>500719</v>
      </c>
    </row>
    <row r="41597" spans="3:3" x14ac:dyDescent="0.45">
      <c r="C41597">
        <v>500723</v>
      </c>
    </row>
    <row r="41598" spans="3:3" x14ac:dyDescent="0.45">
      <c r="C41598">
        <v>500729</v>
      </c>
    </row>
    <row r="41599" spans="3:3" x14ac:dyDescent="0.45">
      <c r="C41599">
        <v>500741</v>
      </c>
    </row>
    <row r="41600" spans="3:3" x14ac:dyDescent="0.45">
      <c r="C41600">
        <v>500777</v>
      </c>
    </row>
    <row r="41601" spans="3:3" x14ac:dyDescent="0.45">
      <c r="C41601">
        <v>500791</v>
      </c>
    </row>
    <row r="41602" spans="3:3" x14ac:dyDescent="0.45">
      <c r="C41602">
        <v>500807</v>
      </c>
    </row>
    <row r="41603" spans="3:3" x14ac:dyDescent="0.45">
      <c r="C41603">
        <v>500809</v>
      </c>
    </row>
    <row r="41604" spans="3:3" x14ac:dyDescent="0.45">
      <c r="C41604">
        <v>500831</v>
      </c>
    </row>
    <row r="41605" spans="3:3" x14ac:dyDescent="0.45">
      <c r="C41605">
        <v>500839</v>
      </c>
    </row>
    <row r="41606" spans="3:3" x14ac:dyDescent="0.45">
      <c r="C41606">
        <v>500861</v>
      </c>
    </row>
    <row r="41607" spans="3:3" x14ac:dyDescent="0.45">
      <c r="C41607">
        <v>500873</v>
      </c>
    </row>
    <row r="41608" spans="3:3" x14ac:dyDescent="0.45">
      <c r="C41608">
        <v>500881</v>
      </c>
    </row>
    <row r="41609" spans="3:3" x14ac:dyDescent="0.45">
      <c r="C41609">
        <v>500887</v>
      </c>
    </row>
    <row r="41610" spans="3:3" x14ac:dyDescent="0.45">
      <c r="C41610">
        <v>500891</v>
      </c>
    </row>
    <row r="41611" spans="3:3" x14ac:dyDescent="0.45">
      <c r="C41611">
        <v>500909</v>
      </c>
    </row>
    <row r="41612" spans="3:3" x14ac:dyDescent="0.45">
      <c r="C41612">
        <v>500911</v>
      </c>
    </row>
    <row r="41613" spans="3:3" x14ac:dyDescent="0.45">
      <c r="C41613">
        <v>500921</v>
      </c>
    </row>
    <row r="41614" spans="3:3" x14ac:dyDescent="0.45">
      <c r="C41614">
        <v>500923</v>
      </c>
    </row>
    <row r="41615" spans="3:3" x14ac:dyDescent="0.45">
      <c r="C41615">
        <v>500933</v>
      </c>
    </row>
    <row r="41616" spans="3:3" x14ac:dyDescent="0.45">
      <c r="C41616">
        <v>500947</v>
      </c>
    </row>
    <row r="41617" spans="3:3" x14ac:dyDescent="0.45">
      <c r="C41617">
        <v>500953</v>
      </c>
    </row>
    <row r="41618" spans="3:3" x14ac:dyDescent="0.45">
      <c r="C41618">
        <v>500957</v>
      </c>
    </row>
    <row r="41619" spans="3:3" x14ac:dyDescent="0.45">
      <c r="C41619">
        <v>500977</v>
      </c>
    </row>
    <row r="41620" spans="3:3" x14ac:dyDescent="0.45">
      <c r="C41620">
        <v>501001</v>
      </c>
    </row>
    <row r="41621" spans="3:3" x14ac:dyDescent="0.45">
      <c r="C41621">
        <v>501013</v>
      </c>
    </row>
    <row r="41622" spans="3:3" x14ac:dyDescent="0.45">
      <c r="C41622">
        <v>501019</v>
      </c>
    </row>
    <row r="41623" spans="3:3" x14ac:dyDescent="0.45">
      <c r="C41623">
        <v>501029</v>
      </c>
    </row>
    <row r="41624" spans="3:3" x14ac:dyDescent="0.45">
      <c r="C41624">
        <v>501031</v>
      </c>
    </row>
    <row r="41625" spans="3:3" x14ac:dyDescent="0.45">
      <c r="C41625">
        <v>501037</v>
      </c>
    </row>
    <row r="41626" spans="3:3" x14ac:dyDescent="0.45">
      <c r="C41626">
        <v>501043</v>
      </c>
    </row>
    <row r="41627" spans="3:3" x14ac:dyDescent="0.45">
      <c r="C41627">
        <v>501077</v>
      </c>
    </row>
    <row r="41628" spans="3:3" x14ac:dyDescent="0.45">
      <c r="C41628">
        <v>501089</v>
      </c>
    </row>
    <row r="41629" spans="3:3" x14ac:dyDescent="0.45">
      <c r="C41629">
        <v>501103</v>
      </c>
    </row>
    <row r="41630" spans="3:3" x14ac:dyDescent="0.45">
      <c r="C41630">
        <v>501121</v>
      </c>
    </row>
    <row r="41631" spans="3:3" x14ac:dyDescent="0.45">
      <c r="C41631">
        <v>501131</v>
      </c>
    </row>
    <row r="41632" spans="3:3" x14ac:dyDescent="0.45">
      <c r="C41632">
        <v>501133</v>
      </c>
    </row>
    <row r="41633" spans="3:3" x14ac:dyDescent="0.45">
      <c r="C41633">
        <v>501139</v>
      </c>
    </row>
    <row r="41634" spans="3:3" x14ac:dyDescent="0.45">
      <c r="C41634">
        <v>501157</v>
      </c>
    </row>
    <row r="41635" spans="3:3" x14ac:dyDescent="0.45">
      <c r="C41635">
        <v>501173</v>
      </c>
    </row>
    <row r="41636" spans="3:3" x14ac:dyDescent="0.45">
      <c r="C41636">
        <v>501187</v>
      </c>
    </row>
    <row r="41637" spans="3:3" x14ac:dyDescent="0.45">
      <c r="C41637">
        <v>501191</v>
      </c>
    </row>
    <row r="41638" spans="3:3" x14ac:dyDescent="0.45">
      <c r="C41638">
        <v>501197</v>
      </c>
    </row>
    <row r="41639" spans="3:3" x14ac:dyDescent="0.45">
      <c r="C41639">
        <v>501203</v>
      </c>
    </row>
    <row r="41640" spans="3:3" x14ac:dyDescent="0.45">
      <c r="C41640">
        <v>501209</v>
      </c>
    </row>
    <row r="41641" spans="3:3" x14ac:dyDescent="0.45">
      <c r="C41641">
        <v>501217</v>
      </c>
    </row>
    <row r="41642" spans="3:3" x14ac:dyDescent="0.45">
      <c r="C41642">
        <v>501223</v>
      </c>
    </row>
    <row r="41643" spans="3:3" x14ac:dyDescent="0.45">
      <c r="C41643">
        <v>501229</v>
      </c>
    </row>
    <row r="41644" spans="3:3" x14ac:dyDescent="0.45">
      <c r="C41644">
        <v>501233</v>
      </c>
    </row>
    <row r="41645" spans="3:3" x14ac:dyDescent="0.45">
      <c r="C41645">
        <v>501257</v>
      </c>
    </row>
    <row r="41646" spans="3:3" x14ac:dyDescent="0.45">
      <c r="C41646">
        <v>501271</v>
      </c>
    </row>
    <row r="41647" spans="3:3" x14ac:dyDescent="0.45">
      <c r="C41647">
        <v>501287</v>
      </c>
    </row>
    <row r="41648" spans="3:3" x14ac:dyDescent="0.45">
      <c r="C41648">
        <v>501299</v>
      </c>
    </row>
    <row r="41649" spans="3:3" x14ac:dyDescent="0.45">
      <c r="C41649">
        <v>501317</v>
      </c>
    </row>
    <row r="41650" spans="3:3" x14ac:dyDescent="0.45">
      <c r="C41650">
        <v>501341</v>
      </c>
    </row>
    <row r="41651" spans="3:3" x14ac:dyDescent="0.45">
      <c r="C41651">
        <v>501343</v>
      </c>
    </row>
    <row r="41652" spans="3:3" x14ac:dyDescent="0.45">
      <c r="C41652">
        <v>501367</v>
      </c>
    </row>
    <row r="41653" spans="3:3" x14ac:dyDescent="0.45">
      <c r="C41653">
        <v>501383</v>
      </c>
    </row>
    <row r="41654" spans="3:3" x14ac:dyDescent="0.45">
      <c r="C41654">
        <v>501401</v>
      </c>
    </row>
    <row r="41655" spans="3:3" x14ac:dyDescent="0.45">
      <c r="C41655">
        <v>501409</v>
      </c>
    </row>
    <row r="41656" spans="3:3" x14ac:dyDescent="0.45">
      <c r="C41656">
        <v>501419</v>
      </c>
    </row>
    <row r="41657" spans="3:3" x14ac:dyDescent="0.45">
      <c r="C41657">
        <v>501427</v>
      </c>
    </row>
    <row r="41658" spans="3:3" x14ac:dyDescent="0.45">
      <c r="C41658">
        <v>501451</v>
      </c>
    </row>
    <row r="41659" spans="3:3" x14ac:dyDescent="0.45">
      <c r="C41659">
        <v>501463</v>
      </c>
    </row>
    <row r="41660" spans="3:3" x14ac:dyDescent="0.45">
      <c r="C41660">
        <v>501493</v>
      </c>
    </row>
    <row r="41661" spans="3:3" x14ac:dyDescent="0.45">
      <c r="C41661">
        <v>501503</v>
      </c>
    </row>
    <row r="41662" spans="3:3" x14ac:dyDescent="0.45">
      <c r="C41662">
        <v>501511</v>
      </c>
    </row>
    <row r="41663" spans="3:3" x14ac:dyDescent="0.45">
      <c r="C41663">
        <v>501563</v>
      </c>
    </row>
    <row r="41664" spans="3:3" x14ac:dyDescent="0.45">
      <c r="C41664">
        <v>501577</v>
      </c>
    </row>
    <row r="41665" spans="3:3" x14ac:dyDescent="0.45">
      <c r="C41665">
        <v>501593</v>
      </c>
    </row>
    <row r="41666" spans="3:3" x14ac:dyDescent="0.45">
      <c r="C41666">
        <v>501601</v>
      </c>
    </row>
    <row r="41667" spans="3:3" x14ac:dyDescent="0.45">
      <c r="C41667">
        <v>501617</v>
      </c>
    </row>
    <row r="41668" spans="3:3" x14ac:dyDescent="0.45">
      <c r="C41668">
        <v>501623</v>
      </c>
    </row>
    <row r="41669" spans="3:3" x14ac:dyDescent="0.45">
      <c r="C41669">
        <v>501637</v>
      </c>
    </row>
    <row r="41670" spans="3:3" x14ac:dyDescent="0.45">
      <c r="C41670">
        <v>501659</v>
      </c>
    </row>
    <row r="41671" spans="3:3" x14ac:dyDescent="0.45">
      <c r="C41671">
        <v>501691</v>
      </c>
    </row>
    <row r="41672" spans="3:3" x14ac:dyDescent="0.45">
      <c r="C41672">
        <v>501701</v>
      </c>
    </row>
    <row r="41673" spans="3:3" x14ac:dyDescent="0.45">
      <c r="C41673">
        <v>501703</v>
      </c>
    </row>
    <row r="41674" spans="3:3" x14ac:dyDescent="0.45">
      <c r="C41674">
        <v>501707</v>
      </c>
    </row>
    <row r="41675" spans="3:3" x14ac:dyDescent="0.45">
      <c r="C41675">
        <v>501719</v>
      </c>
    </row>
    <row r="41676" spans="3:3" x14ac:dyDescent="0.45">
      <c r="C41676">
        <v>501731</v>
      </c>
    </row>
    <row r="41677" spans="3:3" x14ac:dyDescent="0.45">
      <c r="C41677">
        <v>501769</v>
      </c>
    </row>
    <row r="41678" spans="3:3" x14ac:dyDescent="0.45">
      <c r="C41678">
        <v>501779</v>
      </c>
    </row>
    <row r="41679" spans="3:3" x14ac:dyDescent="0.45">
      <c r="C41679">
        <v>501803</v>
      </c>
    </row>
    <row r="41680" spans="3:3" x14ac:dyDescent="0.45">
      <c r="C41680">
        <v>501817</v>
      </c>
    </row>
    <row r="41681" spans="3:3" x14ac:dyDescent="0.45">
      <c r="C41681">
        <v>501821</v>
      </c>
    </row>
    <row r="41682" spans="3:3" x14ac:dyDescent="0.45">
      <c r="C41682">
        <v>501827</v>
      </c>
    </row>
    <row r="41683" spans="3:3" x14ac:dyDescent="0.45">
      <c r="C41683">
        <v>501829</v>
      </c>
    </row>
    <row r="41684" spans="3:3" x14ac:dyDescent="0.45">
      <c r="C41684">
        <v>501841</v>
      </c>
    </row>
    <row r="41685" spans="3:3" x14ac:dyDescent="0.45">
      <c r="C41685">
        <v>501863</v>
      </c>
    </row>
    <row r="41686" spans="3:3" x14ac:dyDescent="0.45">
      <c r="C41686">
        <v>501889</v>
      </c>
    </row>
    <row r="41687" spans="3:3" x14ac:dyDescent="0.45">
      <c r="C41687">
        <v>501911</v>
      </c>
    </row>
    <row r="41688" spans="3:3" x14ac:dyDescent="0.45">
      <c r="C41688">
        <v>501931</v>
      </c>
    </row>
    <row r="41689" spans="3:3" x14ac:dyDescent="0.45">
      <c r="C41689">
        <v>501947</v>
      </c>
    </row>
    <row r="41690" spans="3:3" x14ac:dyDescent="0.45">
      <c r="C41690">
        <v>501953</v>
      </c>
    </row>
    <row r="41691" spans="3:3" x14ac:dyDescent="0.45">
      <c r="C41691">
        <v>501967</v>
      </c>
    </row>
    <row r="41692" spans="3:3" x14ac:dyDescent="0.45">
      <c r="C41692">
        <v>501971</v>
      </c>
    </row>
    <row r="41693" spans="3:3" x14ac:dyDescent="0.45">
      <c r="C41693">
        <v>501997</v>
      </c>
    </row>
    <row r="41694" spans="3:3" x14ac:dyDescent="0.45">
      <c r="C41694">
        <v>502001</v>
      </c>
    </row>
    <row r="41695" spans="3:3" x14ac:dyDescent="0.45">
      <c r="C41695">
        <v>502013</v>
      </c>
    </row>
    <row r="41696" spans="3:3" x14ac:dyDescent="0.45">
      <c r="C41696">
        <v>502039</v>
      </c>
    </row>
    <row r="41697" spans="3:3" x14ac:dyDescent="0.45">
      <c r="C41697">
        <v>502043</v>
      </c>
    </row>
    <row r="41698" spans="3:3" x14ac:dyDescent="0.45">
      <c r="C41698">
        <v>502057</v>
      </c>
    </row>
    <row r="41699" spans="3:3" x14ac:dyDescent="0.45">
      <c r="C41699">
        <v>502063</v>
      </c>
    </row>
    <row r="41700" spans="3:3" x14ac:dyDescent="0.45">
      <c r="C41700">
        <v>502079</v>
      </c>
    </row>
    <row r="41701" spans="3:3" x14ac:dyDescent="0.45">
      <c r="C41701">
        <v>502081</v>
      </c>
    </row>
    <row r="41702" spans="3:3" x14ac:dyDescent="0.45">
      <c r="C41702">
        <v>502087</v>
      </c>
    </row>
    <row r="41703" spans="3:3" x14ac:dyDescent="0.45">
      <c r="C41703">
        <v>502093</v>
      </c>
    </row>
    <row r="41704" spans="3:3" x14ac:dyDescent="0.45">
      <c r="C41704">
        <v>502121</v>
      </c>
    </row>
    <row r="41705" spans="3:3" x14ac:dyDescent="0.45">
      <c r="C41705">
        <v>502133</v>
      </c>
    </row>
    <row r="41706" spans="3:3" x14ac:dyDescent="0.45">
      <c r="C41706">
        <v>502141</v>
      </c>
    </row>
    <row r="41707" spans="3:3" x14ac:dyDescent="0.45">
      <c r="C41707">
        <v>502171</v>
      </c>
    </row>
    <row r="41708" spans="3:3" x14ac:dyDescent="0.45">
      <c r="C41708">
        <v>502181</v>
      </c>
    </row>
    <row r="41709" spans="3:3" x14ac:dyDescent="0.45">
      <c r="C41709">
        <v>502217</v>
      </c>
    </row>
    <row r="41710" spans="3:3" x14ac:dyDescent="0.45">
      <c r="C41710">
        <v>502237</v>
      </c>
    </row>
    <row r="41711" spans="3:3" x14ac:dyDescent="0.45">
      <c r="C41711">
        <v>502247</v>
      </c>
    </row>
    <row r="41712" spans="3:3" x14ac:dyDescent="0.45">
      <c r="C41712">
        <v>502259</v>
      </c>
    </row>
    <row r="41713" spans="3:3" x14ac:dyDescent="0.45">
      <c r="C41713">
        <v>502261</v>
      </c>
    </row>
    <row r="41714" spans="3:3" x14ac:dyDescent="0.45">
      <c r="C41714">
        <v>502277</v>
      </c>
    </row>
    <row r="41715" spans="3:3" x14ac:dyDescent="0.45">
      <c r="C41715">
        <v>502301</v>
      </c>
    </row>
    <row r="41716" spans="3:3" x14ac:dyDescent="0.45">
      <c r="C41716">
        <v>502321</v>
      </c>
    </row>
    <row r="41717" spans="3:3" x14ac:dyDescent="0.45">
      <c r="C41717">
        <v>502339</v>
      </c>
    </row>
    <row r="41718" spans="3:3" x14ac:dyDescent="0.45">
      <c r="C41718">
        <v>502393</v>
      </c>
    </row>
    <row r="41719" spans="3:3" x14ac:dyDescent="0.45">
      <c r="C41719">
        <v>502409</v>
      </c>
    </row>
    <row r="41720" spans="3:3" x14ac:dyDescent="0.45">
      <c r="C41720">
        <v>502421</v>
      </c>
    </row>
    <row r="41721" spans="3:3" x14ac:dyDescent="0.45">
      <c r="C41721">
        <v>502429</v>
      </c>
    </row>
    <row r="41722" spans="3:3" x14ac:dyDescent="0.45">
      <c r="C41722">
        <v>502441</v>
      </c>
    </row>
    <row r="41723" spans="3:3" x14ac:dyDescent="0.45">
      <c r="C41723">
        <v>502451</v>
      </c>
    </row>
    <row r="41724" spans="3:3" x14ac:dyDescent="0.45">
      <c r="C41724">
        <v>502487</v>
      </c>
    </row>
    <row r="41725" spans="3:3" x14ac:dyDescent="0.45">
      <c r="C41725">
        <v>502499</v>
      </c>
    </row>
    <row r="41726" spans="3:3" x14ac:dyDescent="0.45">
      <c r="C41726">
        <v>502501</v>
      </c>
    </row>
    <row r="41727" spans="3:3" x14ac:dyDescent="0.45">
      <c r="C41727">
        <v>502507</v>
      </c>
    </row>
    <row r="41728" spans="3:3" x14ac:dyDescent="0.45">
      <c r="C41728">
        <v>502517</v>
      </c>
    </row>
    <row r="41729" spans="3:3" x14ac:dyDescent="0.45">
      <c r="C41729">
        <v>502543</v>
      </c>
    </row>
    <row r="41730" spans="3:3" x14ac:dyDescent="0.45">
      <c r="C41730">
        <v>502549</v>
      </c>
    </row>
    <row r="41731" spans="3:3" x14ac:dyDescent="0.45">
      <c r="C41731">
        <v>502553</v>
      </c>
    </row>
    <row r="41732" spans="3:3" x14ac:dyDescent="0.45">
      <c r="C41732">
        <v>502591</v>
      </c>
    </row>
    <row r="41733" spans="3:3" x14ac:dyDescent="0.45">
      <c r="C41733">
        <v>502597</v>
      </c>
    </row>
    <row r="41734" spans="3:3" x14ac:dyDescent="0.45">
      <c r="C41734">
        <v>502613</v>
      </c>
    </row>
    <row r="41735" spans="3:3" x14ac:dyDescent="0.45">
      <c r="C41735">
        <v>502631</v>
      </c>
    </row>
    <row r="41736" spans="3:3" x14ac:dyDescent="0.45">
      <c r="C41736">
        <v>502633</v>
      </c>
    </row>
    <row r="41737" spans="3:3" x14ac:dyDescent="0.45">
      <c r="C41737">
        <v>502643</v>
      </c>
    </row>
    <row r="41738" spans="3:3" x14ac:dyDescent="0.45">
      <c r="C41738">
        <v>502651</v>
      </c>
    </row>
    <row r="41739" spans="3:3" x14ac:dyDescent="0.45">
      <c r="C41739">
        <v>502669</v>
      </c>
    </row>
    <row r="41740" spans="3:3" x14ac:dyDescent="0.45">
      <c r="C41740">
        <v>502687</v>
      </c>
    </row>
    <row r="41741" spans="3:3" x14ac:dyDescent="0.45">
      <c r="C41741">
        <v>502699</v>
      </c>
    </row>
    <row r="41742" spans="3:3" x14ac:dyDescent="0.45">
      <c r="C41742">
        <v>502703</v>
      </c>
    </row>
    <row r="41743" spans="3:3" x14ac:dyDescent="0.45">
      <c r="C41743">
        <v>502717</v>
      </c>
    </row>
    <row r="41744" spans="3:3" x14ac:dyDescent="0.45">
      <c r="C41744">
        <v>502729</v>
      </c>
    </row>
    <row r="41745" spans="3:3" x14ac:dyDescent="0.45">
      <c r="C41745">
        <v>502769</v>
      </c>
    </row>
    <row r="41746" spans="3:3" x14ac:dyDescent="0.45">
      <c r="C41746">
        <v>502771</v>
      </c>
    </row>
    <row r="41747" spans="3:3" x14ac:dyDescent="0.45">
      <c r="C41747">
        <v>502781</v>
      </c>
    </row>
    <row r="41748" spans="3:3" x14ac:dyDescent="0.45">
      <c r="C41748">
        <v>502787</v>
      </c>
    </row>
    <row r="41749" spans="3:3" x14ac:dyDescent="0.45">
      <c r="C41749">
        <v>502807</v>
      </c>
    </row>
    <row r="41750" spans="3:3" x14ac:dyDescent="0.45">
      <c r="C41750">
        <v>502819</v>
      </c>
    </row>
    <row r="41751" spans="3:3" x14ac:dyDescent="0.45">
      <c r="C41751">
        <v>502829</v>
      </c>
    </row>
    <row r="41752" spans="3:3" x14ac:dyDescent="0.45">
      <c r="C41752">
        <v>502841</v>
      </c>
    </row>
    <row r="41753" spans="3:3" x14ac:dyDescent="0.45">
      <c r="C41753">
        <v>502847</v>
      </c>
    </row>
    <row r="41754" spans="3:3" x14ac:dyDescent="0.45">
      <c r="C41754">
        <v>502861</v>
      </c>
    </row>
    <row r="41755" spans="3:3" x14ac:dyDescent="0.45">
      <c r="C41755">
        <v>502883</v>
      </c>
    </row>
    <row r="41756" spans="3:3" x14ac:dyDescent="0.45">
      <c r="C41756">
        <v>502919</v>
      </c>
    </row>
    <row r="41757" spans="3:3" x14ac:dyDescent="0.45">
      <c r="C41757">
        <v>502921</v>
      </c>
    </row>
    <row r="41758" spans="3:3" x14ac:dyDescent="0.45">
      <c r="C41758">
        <v>502937</v>
      </c>
    </row>
    <row r="41759" spans="3:3" x14ac:dyDescent="0.45">
      <c r="C41759">
        <v>502961</v>
      </c>
    </row>
    <row r="41760" spans="3:3" x14ac:dyDescent="0.45">
      <c r="C41760">
        <v>502973</v>
      </c>
    </row>
    <row r="41761" spans="3:3" x14ac:dyDescent="0.45">
      <c r="C41761">
        <v>503003</v>
      </c>
    </row>
    <row r="41762" spans="3:3" x14ac:dyDescent="0.45">
      <c r="C41762">
        <v>503017</v>
      </c>
    </row>
    <row r="41763" spans="3:3" x14ac:dyDescent="0.45">
      <c r="C41763">
        <v>503039</v>
      </c>
    </row>
    <row r="41764" spans="3:3" x14ac:dyDescent="0.45">
      <c r="C41764">
        <v>503053</v>
      </c>
    </row>
    <row r="41765" spans="3:3" x14ac:dyDescent="0.45">
      <c r="C41765">
        <v>503077</v>
      </c>
    </row>
    <row r="41766" spans="3:3" x14ac:dyDescent="0.45">
      <c r="C41766">
        <v>503123</v>
      </c>
    </row>
    <row r="41767" spans="3:3" x14ac:dyDescent="0.45">
      <c r="C41767">
        <v>503131</v>
      </c>
    </row>
    <row r="41768" spans="3:3" x14ac:dyDescent="0.45">
      <c r="C41768">
        <v>503137</v>
      </c>
    </row>
    <row r="41769" spans="3:3" x14ac:dyDescent="0.45">
      <c r="C41769">
        <v>503147</v>
      </c>
    </row>
    <row r="41770" spans="3:3" x14ac:dyDescent="0.45">
      <c r="C41770">
        <v>503159</v>
      </c>
    </row>
    <row r="41771" spans="3:3" x14ac:dyDescent="0.45">
      <c r="C41771">
        <v>503197</v>
      </c>
    </row>
    <row r="41772" spans="3:3" x14ac:dyDescent="0.45">
      <c r="C41772">
        <v>503207</v>
      </c>
    </row>
    <row r="41773" spans="3:3" x14ac:dyDescent="0.45">
      <c r="C41773">
        <v>503213</v>
      </c>
    </row>
    <row r="41774" spans="3:3" x14ac:dyDescent="0.45">
      <c r="C41774">
        <v>503227</v>
      </c>
    </row>
    <row r="41775" spans="3:3" x14ac:dyDescent="0.45">
      <c r="C41775">
        <v>503231</v>
      </c>
    </row>
    <row r="41776" spans="3:3" x14ac:dyDescent="0.45">
      <c r="C41776">
        <v>503233</v>
      </c>
    </row>
    <row r="41777" spans="3:3" x14ac:dyDescent="0.45">
      <c r="C41777">
        <v>503249</v>
      </c>
    </row>
    <row r="41778" spans="3:3" x14ac:dyDescent="0.45">
      <c r="C41778">
        <v>503267</v>
      </c>
    </row>
    <row r="41779" spans="3:3" x14ac:dyDescent="0.45">
      <c r="C41779">
        <v>503287</v>
      </c>
    </row>
    <row r="41780" spans="3:3" x14ac:dyDescent="0.45">
      <c r="C41780">
        <v>503297</v>
      </c>
    </row>
    <row r="41781" spans="3:3" x14ac:dyDescent="0.45">
      <c r="C41781">
        <v>503303</v>
      </c>
    </row>
    <row r="41782" spans="3:3" x14ac:dyDescent="0.45">
      <c r="C41782">
        <v>503317</v>
      </c>
    </row>
    <row r="41783" spans="3:3" x14ac:dyDescent="0.45">
      <c r="C41783">
        <v>503339</v>
      </c>
    </row>
    <row r="41784" spans="3:3" x14ac:dyDescent="0.45">
      <c r="C41784">
        <v>503351</v>
      </c>
    </row>
    <row r="41785" spans="3:3" x14ac:dyDescent="0.45">
      <c r="C41785">
        <v>503359</v>
      </c>
    </row>
    <row r="41786" spans="3:3" x14ac:dyDescent="0.45">
      <c r="C41786">
        <v>503369</v>
      </c>
    </row>
    <row r="41787" spans="3:3" x14ac:dyDescent="0.45">
      <c r="C41787">
        <v>503381</v>
      </c>
    </row>
    <row r="41788" spans="3:3" x14ac:dyDescent="0.45">
      <c r="C41788">
        <v>503383</v>
      </c>
    </row>
    <row r="41789" spans="3:3" x14ac:dyDescent="0.45">
      <c r="C41789">
        <v>503389</v>
      </c>
    </row>
    <row r="41790" spans="3:3" x14ac:dyDescent="0.45">
      <c r="C41790">
        <v>503407</v>
      </c>
    </row>
    <row r="41791" spans="3:3" x14ac:dyDescent="0.45">
      <c r="C41791">
        <v>503413</v>
      </c>
    </row>
    <row r="41792" spans="3:3" x14ac:dyDescent="0.45">
      <c r="C41792">
        <v>503423</v>
      </c>
    </row>
    <row r="41793" spans="3:3" x14ac:dyDescent="0.45">
      <c r="C41793">
        <v>503431</v>
      </c>
    </row>
    <row r="41794" spans="3:3" x14ac:dyDescent="0.45">
      <c r="C41794">
        <v>503441</v>
      </c>
    </row>
    <row r="41795" spans="3:3" x14ac:dyDescent="0.45">
      <c r="C41795">
        <v>503453</v>
      </c>
    </row>
    <row r="41796" spans="3:3" x14ac:dyDescent="0.45">
      <c r="C41796">
        <v>503483</v>
      </c>
    </row>
    <row r="41797" spans="3:3" x14ac:dyDescent="0.45">
      <c r="C41797">
        <v>503501</v>
      </c>
    </row>
    <row r="41798" spans="3:3" x14ac:dyDescent="0.45">
      <c r="C41798">
        <v>503543</v>
      </c>
    </row>
    <row r="41799" spans="3:3" x14ac:dyDescent="0.45">
      <c r="C41799">
        <v>503549</v>
      </c>
    </row>
    <row r="41800" spans="3:3" x14ac:dyDescent="0.45">
      <c r="C41800">
        <v>503551</v>
      </c>
    </row>
    <row r="41801" spans="3:3" x14ac:dyDescent="0.45">
      <c r="C41801">
        <v>503563</v>
      </c>
    </row>
    <row r="41802" spans="3:3" x14ac:dyDescent="0.45">
      <c r="C41802">
        <v>503593</v>
      </c>
    </row>
    <row r="41803" spans="3:3" x14ac:dyDescent="0.45">
      <c r="C41803">
        <v>503599</v>
      </c>
    </row>
    <row r="41804" spans="3:3" x14ac:dyDescent="0.45">
      <c r="C41804">
        <v>503609</v>
      </c>
    </row>
    <row r="41805" spans="3:3" x14ac:dyDescent="0.45">
      <c r="C41805">
        <v>503611</v>
      </c>
    </row>
    <row r="41806" spans="3:3" x14ac:dyDescent="0.45">
      <c r="C41806">
        <v>503621</v>
      </c>
    </row>
    <row r="41807" spans="3:3" x14ac:dyDescent="0.45">
      <c r="C41807">
        <v>503623</v>
      </c>
    </row>
    <row r="41808" spans="3:3" x14ac:dyDescent="0.45">
      <c r="C41808">
        <v>503647</v>
      </c>
    </row>
    <row r="41809" spans="3:3" x14ac:dyDescent="0.45">
      <c r="C41809">
        <v>503653</v>
      </c>
    </row>
    <row r="41810" spans="3:3" x14ac:dyDescent="0.45">
      <c r="C41810">
        <v>503663</v>
      </c>
    </row>
    <row r="41811" spans="3:3" x14ac:dyDescent="0.45">
      <c r="C41811">
        <v>503707</v>
      </c>
    </row>
    <row r="41812" spans="3:3" x14ac:dyDescent="0.45">
      <c r="C41812">
        <v>503717</v>
      </c>
    </row>
    <row r="41813" spans="3:3" x14ac:dyDescent="0.45">
      <c r="C41813">
        <v>503743</v>
      </c>
    </row>
    <row r="41814" spans="3:3" x14ac:dyDescent="0.45">
      <c r="C41814">
        <v>503753</v>
      </c>
    </row>
    <row r="41815" spans="3:3" x14ac:dyDescent="0.45">
      <c r="C41815">
        <v>503771</v>
      </c>
    </row>
    <row r="41816" spans="3:3" x14ac:dyDescent="0.45">
      <c r="C41816">
        <v>503777</v>
      </c>
    </row>
    <row r="41817" spans="3:3" x14ac:dyDescent="0.45">
      <c r="C41817">
        <v>503779</v>
      </c>
    </row>
    <row r="41818" spans="3:3" x14ac:dyDescent="0.45">
      <c r="C41818">
        <v>503791</v>
      </c>
    </row>
    <row r="41819" spans="3:3" x14ac:dyDescent="0.45">
      <c r="C41819">
        <v>503803</v>
      </c>
    </row>
    <row r="41820" spans="3:3" x14ac:dyDescent="0.45">
      <c r="C41820">
        <v>503819</v>
      </c>
    </row>
    <row r="41821" spans="3:3" x14ac:dyDescent="0.45">
      <c r="C41821">
        <v>503821</v>
      </c>
    </row>
    <row r="41822" spans="3:3" x14ac:dyDescent="0.45">
      <c r="C41822">
        <v>503827</v>
      </c>
    </row>
    <row r="41823" spans="3:3" x14ac:dyDescent="0.45">
      <c r="C41823">
        <v>503851</v>
      </c>
    </row>
    <row r="41824" spans="3:3" x14ac:dyDescent="0.45">
      <c r="C41824">
        <v>503857</v>
      </c>
    </row>
    <row r="41825" spans="3:3" x14ac:dyDescent="0.45">
      <c r="C41825">
        <v>503869</v>
      </c>
    </row>
    <row r="41826" spans="3:3" x14ac:dyDescent="0.45">
      <c r="C41826">
        <v>503879</v>
      </c>
    </row>
    <row r="41827" spans="3:3" x14ac:dyDescent="0.45">
      <c r="C41827">
        <v>503911</v>
      </c>
    </row>
    <row r="41828" spans="3:3" x14ac:dyDescent="0.45">
      <c r="C41828">
        <v>503927</v>
      </c>
    </row>
    <row r="41829" spans="3:3" x14ac:dyDescent="0.45">
      <c r="C41829">
        <v>503929</v>
      </c>
    </row>
    <row r="41830" spans="3:3" x14ac:dyDescent="0.45">
      <c r="C41830">
        <v>503939</v>
      </c>
    </row>
    <row r="41831" spans="3:3" x14ac:dyDescent="0.45">
      <c r="C41831">
        <v>503947</v>
      </c>
    </row>
    <row r="41832" spans="3:3" x14ac:dyDescent="0.45">
      <c r="C41832">
        <v>503959</v>
      </c>
    </row>
    <row r="41833" spans="3:3" x14ac:dyDescent="0.45">
      <c r="C41833">
        <v>503963</v>
      </c>
    </row>
    <row r="41834" spans="3:3" x14ac:dyDescent="0.45">
      <c r="C41834">
        <v>503969</v>
      </c>
    </row>
    <row r="41835" spans="3:3" x14ac:dyDescent="0.45">
      <c r="C41835">
        <v>503983</v>
      </c>
    </row>
    <row r="41836" spans="3:3" x14ac:dyDescent="0.45">
      <c r="C41836">
        <v>503989</v>
      </c>
    </row>
    <row r="41837" spans="3:3" x14ac:dyDescent="0.45">
      <c r="C41837">
        <v>504001</v>
      </c>
    </row>
    <row r="41838" spans="3:3" x14ac:dyDescent="0.45">
      <c r="C41838">
        <v>504011</v>
      </c>
    </row>
    <row r="41839" spans="3:3" x14ac:dyDescent="0.45">
      <c r="C41839">
        <v>504017</v>
      </c>
    </row>
    <row r="41840" spans="3:3" x14ac:dyDescent="0.45">
      <c r="C41840">
        <v>504047</v>
      </c>
    </row>
    <row r="41841" spans="3:3" x14ac:dyDescent="0.45">
      <c r="C41841">
        <v>504061</v>
      </c>
    </row>
    <row r="41842" spans="3:3" x14ac:dyDescent="0.45">
      <c r="C41842">
        <v>504073</v>
      </c>
    </row>
    <row r="41843" spans="3:3" x14ac:dyDescent="0.45">
      <c r="C41843">
        <v>504103</v>
      </c>
    </row>
    <row r="41844" spans="3:3" x14ac:dyDescent="0.45">
      <c r="C41844">
        <v>504121</v>
      </c>
    </row>
    <row r="41845" spans="3:3" x14ac:dyDescent="0.45">
      <c r="C41845">
        <v>504139</v>
      </c>
    </row>
    <row r="41846" spans="3:3" x14ac:dyDescent="0.45">
      <c r="C41846">
        <v>504143</v>
      </c>
    </row>
    <row r="41847" spans="3:3" x14ac:dyDescent="0.45">
      <c r="C41847">
        <v>504149</v>
      </c>
    </row>
    <row r="41848" spans="3:3" x14ac:dyDescent="0.45">
      <c r="C41848">
        <v>504151</v>
      </c>
    </row>
    <row r="41849" spans="3:3" x14ac:dyDescent="0.45">
      <c r="C41849">
        <v>504157</v>
      </c>
    </row>
    <row r="41850" spans="3:3" x14ac:dyDescent="0.45">
      <c r="C41850">
        <v>504181</v>
      </c>
    </row>
    <row r="41851" spans="3:3" x14ac:dyDescent="0.45">
      <c r="C41851">
        <v>504187</v>
      </c>
    </row>
    <row r="41852" spans="3:3" x14ac:dyDescent="0.45">
      <c r="C41852">
        <v>504197</v>
      </c>
    </row>
    <row r="41853" spans="3:3" x14ac:dyDescent="0.45">
      <c r="C41853">
        <v>504209</v>
      </c>
    </row>
    <row r="41854" spans="3:3" x14ac:dyDescent="0.45">
      <c r="C41854">
        <v>504221</v>
      </c>
    </row>
    <row r="41855" spans="3:3" x14ac:dyDescent="0.45">
      <c r="C41855">
        <v>504247</v>
      </c>
    </row>
    <row r="41856" spans="3:3" x14ac:dyDescent="0.45">
      <c r="C41856">
        <v>504269</v>
      </c>
    </row>
    <row r="41857" spans="3:3" x14ac:dyDescent="0.45">
      <c r="C41857">
        <v>504289</v>
      </c>
    </row>
    <row r="41858" spans="3:3" x14ac:dyDescent="0.45">
      <c r="C41858">
        <v>504299</v>
      </c>
    </row>
    <row r="41859" spans="3:3" x14ac:dyDescent="0.45">
      <c r="C41859">
        <v>504307</v>
      </c>
    </row>
    <row r="41860" spans="3:3" x14ac:dyDescent="0.45">
      <c r="C41860">
        <v>504311</v>
      </c>
    </row>
    <row r="41861" spans="3:3" x14ac:dyDescent="0.45">
      <c r="C41861">
        <v>504323</v>
      </c>
    </row>
    <row r="41862" spans="3:3" x14ac:dyDescent="0.45">
      <c r="C41862">
        <v>504337</v>
      </c>
    </row>
    <row r="41863" spans="3:3" x14ac:dyDescent="0.45">
      <c r="C41863">
        <v>504349</v>
      </c>
    </row>
    <row r="41864" spans="3:3" x14ac:dyDescent="0.45">
      <c r="C41864">
        <v>504353</v>
      </c>
    </row>
    <row r="41865" spans="3:3" x14ac:dyDescent="0.45">
      <c r="C41865">
        <v>504359</v>
      </c>
    </row>
    <row r="41866" spans="3:3" x14ac:dyDescent="0.45">
      <c r="C41866">
        <v>504377</v>
      </c>
    </row>
    <row r="41867" spans="3:3" x14ac:dyDescent="0.45">
      <c r="C41867">
        <v>504379</v>
      </c>
    </row>
    <row r="41868" spans="3:3" x14ac:dyDescent="0.45">
      <c r="C41868">
        <v>504389</v>
      </c>
    </row>
    <row r="41869" spans="3:3" x14ac:dyDescent="0.45">
      <c r="C41869">
        <v>504403</v>
      </c>
    </row>
    <row r="41870" spans="3:3" x14ac:dyDescent="0.45">
      <c r="C41870">
        <v>504457</v>
      </c>
    </row>
    <row r="41871" spans="3:3" x14ac:dyDescent="0.45">
      <c r="C41871">
        <v>504461</v>
      </c>
    </row>
    <row r="41872" spans="3:3" x14ac:dyDescent="0.45">
      <c r="C41872">
        <v>504473</v>
      </c>
    </row>
    <row r="41873" spans="3:3" x14ac:dyDescent="0.45">
      <c r="C41873">
        <v>504479</v>
      </c>
    </row>
    <row r="41874" spans="3:3" x14ac:dyDescent="0.45">
      <c r="C41874">
        <v>504521</v>
      </c>
    </row>
    <row r="41875" spans="3:3" x14ac:dyDescent="0.45">
      <c r="C41875">
        <v>504523</v>
      </c>
    </row>
    <row r="41876" spans="3:3" x14ac:dyDescent="0.45">
      <c r="C41876">
        <v>504527</v>
      </c>
    </row>
    <row r="41877" spans="3:3" x14ac:dyDescent="0.45">
      <c r="C41877">
        <v>504547</v>
      </c>
    </row>
    <row r="41878" spans="3:3" x14ac:dyDescent="0.45">
      <c r="C41878">
        <v>504563</v>
      </c>
    </row>
    <row r="41879" spans="3:3" x14ac:dyDescent="0.45">
      <c r="C41879">
        <v>504593</v>
      </c>
    </row>
    <row r="41880" spans="3:3" x14ac:dyDescent="0.45">
      <c r="C41880">
        <v>504599</v>
      </c>
    </row>
    <row r="41881" spans="3:3" x14ac:dyDescent="0.45">
      <c r="C41881">
        <v>504607</v>
      </c>
    </row>
    <row r="41882" spans="3:3" x14ac:dyDescent="0.45">
      <c r="C41882">
        <v>504617</v>
      </c>
    </row>
    <row r="41883" spans="3:3" x14ac:dyDescent="0.45">
      <c r="C41883">
        <v>504619</v>
      </c>
    </row>
    <row r="41884" spans="3:3" x14ac:dyDescent="0.45">
      <c r="C41884">
        <v>504631</v>
      </c>
    </row>
    <row r="41885" spans="3:3" x14ac:dyDescent="0.45">
      <c r="C41885">
        <v>504661</v>
      </c>
    </row>
    <row r="41886" spans="3:3" x14ac:dyDescent="0.45">
      <c r="C41886">
        <v>504667</v>
      </c>
    </row>
    <row r="41887" spans="3:3" x14ac:dyDescent="0.45">
      <c r="C41887">
        <v>504671</v>
      </c>
    </row>
    <row r="41888" spans="3:3" x14ac:dyDescent="0.45">
      <c r="C41888">
        <v>504677</v>
      </c>
    </row>
    <row r="41889" spans="3:3" x14ac:dyDescent="0.45">
      <c r="C41889">
        <v>504683</v>
      </c>
    </row>
    <row r="41890" spans="3:3" x14ac:dyDescent="0.45">
      <c r="C41890">
        <v>504727</v>
      </c>
    </row>
    <row r="41891" spans="3:3" x14ac:dyDescent="0.45">
      <c r="C41891">
        <v>504767</v>
      </c>
    </row>
    <row r="41892" spans="3:3" x14ac:dyDescent="0.45">
      <c r="C41892">
        <v>504787</v>
      </c>
    </row>
    <row r="41893" spans="3:3" x14ac:dyDescent="0.45">
      <c r="C41893">
        <v>504797</v>
      </c>
    </row>
    <row r="41894" spans="3:3" x14ac:dyDescent="0.45">
      <c r="C41894">
        <v>504799</v>
      </c>
    </row>
    <row r="41895" spans="3:3" x14ac:dyDescent="0.45">
      <c r="C41895">
        <v>504817</v>
      </c>
    </row>
    <row r="41896" spans="3:3" x14ac:dyDescent="0.45">
      <c r="C41896">
        <v>504821</v>
      </c>
    </row>
    <row r="41897" spans="3:3" x14ac:dyDescent="0.45">
      <c r="C41897">
        <v>504851</v>
      </c>
    </row>
    <row r="41898" spans="3:3" x14ac:dyDescent="0.45">
      <c r="C41898">
        <v>504853</v>
      </c>
    </row>
    <row r="41899" spans="3:3" x14ac:dyDescent="0.45">
      <c r="C41899">
        <v>504857</v>
      </c>
    </row>
    <row r="41900" spans="3:3" x14ac:dyDescent="0.45">
      <c r="C41900">
        <v>504871</v>
      </c>
    </row>
    <row r="41901" spans="3:3" x14ac:dyDescent="0.45">
      <c r="C41901">
        <v>504877</v>
      </c>
    </row>
    <row r="41902" spans="3:3" x14ac:dyDescent="0.45">
      <c r="C41902">
        <v>504893</v>
      </c>
    </row>
    <row r="41903" spans="3:3" x14ac:dyDescent="0.45">
      <c r="C41903">
        <v>504901</v>
      </c>
    </row>
    <row r="41904" spans="3:3" x14ac:dyDescent="0.45">
      <c r="C41904">
        <v>504929</v>
      </c>
    </row>
    <row r="41905" spans="3:3" x14ac:dyDescent="0.45">
      <c r="C41905">
        <v>504937</v>
      </c>
    </row>
    <row r="41906" spans="3:3" x14ac:dyDescent="0.45">
      <c r="C41906">
        <v>504943</v>
      </c>
    </row>
    <row r="41907" spans="3:3" x14ac:dyDescent="0.45">
      <c r="C41907">
        <v>504947</v>
      </c>
    </row>
    <row r="41908" spans="3:3" x14ac:dyDescent="0.45">
      <c r="C41908">
        <v>504953</v>
      </c>
    </row>
    <row r="41909" spans="3:3" x14ac:dyDescent="0.45">
      <c r="C41909">
        <v>504967</v>
      </c>
    </row>
    <row r="41910" spans="3:3" x14ac:dyDescent="0.45">
      <c r="C41910">
        <v>504983</v>
      </c>
    </row>
    <row r="41911" spans="3:3" x14ac:dyDescent="0.45">
      <c r="C41911">
        <v>504989</v>
      </c>
    </row>
    <row r="41912" spans="3:3" x14ac:dyDescent="0.45">
      <c r="C41912">
        <v>504991</v>
      </c>
    </row>
    <row r="41913" spans="3:3" x14ac:dyDescent="0.45">
      <c r="C41913">
        <v>505027</v>
      </c>
    </row>
    <row r="41914" spans="3:3" x14ac:dyDescent="0.45">
      <c r="C41914">
        <v>505031</v>
      </c>
    </row>
    <row r="41915" spans="3:3" x14ac:dyDescent="0.45">
      <c r="C41915">
        <v>505033</v>
      </c>
    </row>
    <row r="41916" spans="3:3" x14ac:dyDescent="0.45">
      <c r="C41916">
        <v>505049</v>
      </c>
    </row>
    <row r="41917" spans="3:3" x14ac:dyDescent="0.45">
      <c r="C41917">
        <v>505051</v>
      </c>
    </row>
    <row r="41918" spans="3:3" x14ac:dyDescent="0.45">
      <c r="C41918">
        <v>505061</v>
      </c>
    </row>
    <row r="41919" spans="3:3" x14ac:dyDescent="0.45">
      <c r="C41919">
        <v>505067</v>
      </c>
    </row>
    <row r="41920" spans="3:3" x14ac:dyDescent="0.45">
      <c r="C41920">
        <v>505073</v>
      </c>
    </row>
    <row r="41921" spans="3:3" x14ac:dyDescent="0.45">
      <c r="C41921">
        <v>505091</v>
      </c>
    </row>
    <row r="41922" spans="3:3" x14ac:dyDescent="0.45">
      <c r="C41922">
        <v>505097</v>
      </c>
    </row>
    <row r="41923" spans="3:3" x14ac:dyDescent="0.45">
      <c r="C41923">
        <v>505111</v>
      </c>
    </row>
    <row r="41924" spans="3:3" x14ac:dyDescent="0.45">
      <c r="C41924">
        <v>505117</v>
      </c>
    </row>
    <row r="41925" spans="3:3" x14ac:dyDescent="0.45">
      <c r="C41925">
        <v>505123</v>
      </c>
    </row>
    <row r="41926" spans="3:3" x14ac:dyDescent="0.45">
      <c r="C41926">
        <v>505129</v>
      </c>
    </row>
    <row r="41927" spans="3:3" x14ac:dyDescent="0.45">
      <c r="C41927">
        <v>505139</v>
      </c>
    </row>
    <row r="41928" spans="3:3" x14ac:dyDescent="0.45">
      <c r="C41928">
        <v>505157</v>
      </c>
    </row>
    <row r="41929" spans="3:3" x14ac:dyDescent="0.45">
      <c r="C41929">
        <v>505159</v>
      </c>
    </row>
    <row r="41930" spans="3:3" x14ac:dyDescent="0.45">
      <c r="C41930">
        <v>505181</v>
      </c>
    </row>
    <row r="41931" spans="3:3" x14ac:dyDescent="0.45">
      <c r="C41931">
        <v>505187</v>
      </c>
    </row>
    <row r="41932" spans="3:3" x14ac:dyDescent="0.45">
      <c r="C41932">
        <v>505201</v>
      </c>
    </row>
    <row r="41933" spans="3:3" x14ac:dyDescent="0.45">
      <c r="C41933">
        <v>505213</v>
      </c>
    </row>
    <row r="41934" spans="3:3" x14ac:dyDescent="0.45">
      <c r="C41934">
        <v>505231</v>
      </c>
    </row>
    <row r="41935" spans="3:3" x14ac:dyDescent="0.45">
      <c r="C41935">
        <v>505237</v>
      </c>
    </row>
    <row r="41936" spans="3:3" x14ac:dyDescent="0.45">
      <c r="C41936">
        <v>505277</v>
      </c>
    </row>
    <row r="41937" spans="3:3" x14ac:dyDescent="0.45">
      <c r="C41937">
        <v>505279</v>
      </c>
    </row>
    <row r="41938" spans="3:3" x14ac:dyDescent="0.45">
      <c r="C41938">
        <v>505283</v>
      </c>
    </row>
    <row r="41939" spans="3:3" x14ac:dyDescent="0.45">
      <c r="C41939">
        <v>505301</v>
      </c>
    </row>
    <row r="41940" spans="3:3" x14ac:dyDescent="0.45">
      <c r="C41940">
        <v>505313</v>
      </c>
    </row>
    <row r="41941" spans="3:3" x14ac:dyDescent="0.45">
      <c r="C41941">
        <v>505319</v>
      </c>
    </row>
    <row r="41942" spans="3:3" x14ac:dyDescent="0.45">
      <c r="C41942">
        <v>505321</v>
      </c>
    </row>
    <row r="41943" spans="3:3" x14ac:dyDescent="0.45">
      <c r="C41943">
        <v>505327</v>
      </c>
    </row>
    <row r="41944" spans="3:3" x14ac:dyDescent="0.45">
      <c r="C41944">
        <v>505339</v>
      </c>
    </row>
    <row r="41945" spans="3:3" x14ac:dyDescent="0.45">
      <c r="C41945">
        <v>505357</v>
      </c>
    </row>
    <row r="41946" spans="3:3" x14ac:dyDescent="0.45">
      <c r="C41946">
        <v>505367</v>
      </c>
    </row>
    <row r="41947" spans="3:3" x14ac:dyDescent="0.45">
      <c r="C41947">
        <v>505369</v>
      </c>
    </row>
    <row r="41948" spans="3:3" x14ac:dyDescent="0.45">
      <c r="C41948">
        <v>505399</v>
      </c>
    </row>
    <row r="41949" spans="3:3" x14ac:dyDescent="0.45">
      <c r="C41949">
        <v>505409</v>
      </c>
    </row>
    <row r="41950" spans="3:3" x14ac:dyDescent="0.45">
      <c r="C41950">
        <v>505411</v>
      </c>
    </row>
    <row r="41951" spans="3:3" x14ac:dyDescent="0.45">
      <c r="C41951">
        <v>505429</v>
      </c>
    </row>
    <row r="41952" spans="3:3" x14ac:dyDescent="0.45">
      <c r="C41952">
        <v>505447</v>
      </c>
    </row>
    <row r="41953" spans="3:3" x14ac:dyDescent="0.45">
      <c r="C41953">
        <v>505459</v>
      </c>
    </row>
    <row r="41954" spans="3:3" x14ac:dyDescent="0.45">
      <c r="C41954">
        <v>505469</v>
      </c>
    </row>
    <row r="41955" spans="3:3" x14ac:dyDescent="0.45">
      <c r="C41955">
        <v>505481</v>
      </c>
    </row>
    <row r="41956" spans="3:3" x14ac:dyDescent="0.45">
      <c r="C41956">
        <v>505493</v>
      </c>
    </row>
    <row r="41957" spans="3:3" x14ac:dyDescent="0.45">
      <c r="C41957">
        <v>505501</v>
      </c>
    </row>
    <row r="41958" spans="3:3" x14ac:dyDescent="0.45">
      <c r="C41958">
        <v>505511</v>
      </c>
    </row>
    <row r="41959" spans="3:3" x14ac:dyDescent="0.45">
      <c r="C41959">
        <v>505513</v>
      </c>
    </row>
    <row r="41960" spans="3:3" x14ac:dyDescent="0.45">
      <c r="C41960">
        <v>505523</v>
      </c>
    </row>
    <row r="41961" spans="3:3" x14ac:dyDescent="0.45">
      <c r="C41961">
        <v>505537</v>
      </c>
    </row>
    <row r="41962" spans="3:3" x14ac:dyDescent="0.45">
      <c r="C41962">
        <v>505559</v>
      </c>
    </row>
    <row r="41963" spans="3:3" x14ac:dyDescent="0.45">
      <c r="C41963">
        <v>505573</v>
      </c>
    </row>
    <row r="41964" spans="3:3" x14ac:dyDescent="0.45">
      <c r="C41964">
        <v>505601</v>
      </c>
    </row>
    <row r="41965" spans="3:3" x14ac:dyDescent="0.45">
      <c r="C41965">
        <v>505607</v>
      </c>
    </row>
    <row r="41966" spans="3:3" x14ac:dyDescent="0.45">
      <c r="C41966">
        <v>505613</v>
      </c>
    </row>
    <row r="41967" spans="3:3" x14ac:dyDescent="0.45">
      <c r="C41967">
        <v>505619</v>
      </c>
    </row>
    <row r="41968" spans="3:3" x14ac:dyDescent="0.45">
      <c r="C41968">
        <v>505633</v>
      </c>
    </row>
    <row r="41969" spans="3:3" x14ac:dyDescent="0.45">
      <c r="C41969">
        <v>505639</v>
      </c>
    </row>
    <row r="41970" spans="3:3" x14ac:dyDescent="0.45">
      <c r="C41970">
        <v>505643</v>
      </c>
    </row>
    <row r="41971" spans="3:3" x14ac:dyDescent="0.45">
      <c r="C41971">
        <v>505657</v>
      </c>
    </row>
    <row r="41972" spans="3:3" x14ac:dyDescent="0.45">
      <c r="C41972">
        <v>505663</v>
      </c>
    </row>
    <row r="41973" spans="3:3" x14ac:dyDescent="0.45">
      <c r="C41973">
        <v>505669</v>
      </c>
    </row>
    <row r="41974" spans="3:3" x14ac:dyDescent="0.45">
      <c r="C41974">
        <v>505691</v>
      </c>
    </row>
    <row r="41975" spans="3:3" x14ac:dyDescent="0.45">
      <c r="C41975">
        <v>505693</v>
      </c>
    </row>
    <row r="41976" spans="3:3" x14ac:dyDescent="0.45">
      <c r="C41976">
        <v>505709</v>
      </c>
    </row>
    <row r="41977" spans="3:3" x14ac:dyDescent="0.45">
      <c r="C41977">
        <v>505711</v>
      </c>
    </row>
    <row r="41978" spans="3:3" x14ac:dyDescent="0.45">
      <c r="C41978">
        <v>505727</v>
      </c>
    </row>
    <row r="41979" spans="3:3" x14ac:dyDescent="0.45">
      <c r="C41979">
        <v>505759</v>
      </c>
    </row>
    <row r="41980" spans="3:3" x14ac:dyDescent="0.45">
      <c r="C41980">
        <v>505763</v>
      </c>
    </row>
    <row r="41981" spans="3:3" x14ac:dyDescent="0.45">
      <c r="C41981">
        <v>505777</v>
      </c>
    </row>
    <row r="41982" spans="3:3" x14ac:dyDescent="0.45">
      <c r="C41982">
        <v>505781</v>
      </c>
    </row>
    <row r="41983" spans="3:3" x14ac:dyDescent="0.45">
      <c r="C41983">
        <v>505811</v>
      </c>
    </row>
    <row r="41984" spans="3:3" x14ac:dyDescent="0.45">
      <c r="C41984">
        <v>505819</v>
      </c>
    </row>
    <row r="41985" spans="3:3" x14ac:dyDescent="0.45">
      <c r="C41985">
        <v>505823</v>
      </c>
    </row>
    <row r="41986" spans="3:3" x14ac:dyDescent="0.45">
      <c r="C41986">
        <v>505867</v>
      </c>
    </row>
    <row r="41987" spans="3:3" x14ac:dyDescent="0.45">
      <c r="C41987">
        <v>505871</v>
      </c>
    </row>
    <row r="41988" spans="3:3" x14ac:dyDescent="0.45">
      <c r="C41988">
        <v>505877</v>
      </c>
    </row>
    <row r="41989" spans="3:3" x14ac:dyDescent="0.45">
      <c r="C41989">
        <v>505907</v>
      </c>
    </row>
    <row r="41990" spans="3:3" x14ac:dyDescent="0.45">
      <c r="C41990">
        <v>505919</v>
      </c>
    </row>
    <row r="41991" spans="3:3" x14ac:dyDescent="0.45">
      <c r="C41991">
        <v>505927</v>
      </c>
    </row>
    <row r="41992" spans="3:3" x14ac:dyDescent="0.45">
      <c r="C41992">
        <v>505949</v>
      </c>
    </row>
    <row r="41993" spans="3:3" x14ac:dyDescent="0.45">
      <c r="C41993">
        <v>505961</v>
      </c>
    </row>
    <row r="41994" spans="3:3" x14ac:dyDescent="0.45">
      <c r="C41994">
        <v>505969</v>
      </c>
    </row>
    <row r="41995" spans="3:3" x14ac:dyDescent="0.45">
      <c r="C41995">
        <v>505979</v>
      </c>
    </row>
    <row r="41996" spans="3:3" x14ac:dyDescent="0.45">
      <c r="C41996">
        <v>506047</v>
      </c>
    </row>
    <row r="41997" spans="3:3" x14ac:dyDescent="0.45">
      <c r="C41997">
        <v>506071</v>
      </c>
    </row>
    <row r="41998" spans="3:3" x14ac:dyDescent="0.45">
      <c r="C41998">
        <v>506083</v>
      </c>
    </row>
    <row r="41999" spans="3:3" x14ac:dyDescent="0.45">
      <c r="C41999">
        <v>506101</v>
      </c>
    </row>
    <row r="42000" spans="3:3" x14ac:dyDescent="0.45">
      <c r="C42000">
        <v>506113</v>
      </c>
    </row>
    <row r="42001" spans="3:3" x14ac:dyDescent="0.45">
      <c r="C42001">
        <v>506119</v>
      </c>
    </row>
    <row r="42002" spans="3:3" x14ac:dyDescent="0.45">
      <c r="C42002">
        <v>506131</v>
      </c>
    </row>
    <row r="42003" spans="3:3" x14ac:dyDescent="0.45">
      <c r="C42003">
        <v>506147</v>
      </c>
    </row>
    <row r="42004" spans="3:3" x14ac:dyDescent="0.45">
      <c r="C42004">
        <v>506171</v>
      </c>
    </row>
    <row r="42005" spans="3:3" x14ac:dyDescent="0.45">
      <c r="C42005">
        <v>506173</v>
      </c>
    </row>
    <row r="42006" spans="3:3" x14ac:dyDescent="0.45">
      <c r="C42006">
        <v>506183</v>
      </c>
    </row>
    <row r="42007" spans="3:3" x14ac:dyDescent="0.45">
      <c r="C42007">
        <v>506201</v>
      </c>
    </row>
    <row r="42008" spans="3:3" x14ac:dyDescent="0.45">
      <c r="C42008">
        <v>506213</v>
      </c>
    </row>
    <row r="42009" spans="3:3" x14ac:dyDescent="0.45">
      <c r="C42009">
        <v>506251</v>
      </c>
    </row>
    <row r="42010" spans="3:3" x14ac:dyDescent="0.45">
      <c r="C42010">
        <v>506263</v>
      </c>
    </row>
    <row r="42011" spans="3:3" x14ac:dyDescent="0.45">
      <c r="C42011">
        <v>506269</v>
      </c>
    </row>
    <row r="42012" spans="3:3" x14ac:dyDescent="0.45">
      <c r="C42012">
        <v>506281</v>
      </c>
    </row>
    <row r="42013" spans="3:3" x14ac:dyDescent="0.45">
      <c r="C42013">
        <v>506291</v>
      </c>
    </row>
    <row r="42014" spans="3:3" x14ac:dyDescent="0.45">
      <c r="C42014">
        <v>506327</v>
      </c>
    </row>
    <row r="42015" spans="3:3" x14ac:dyDescent="0.45">
      <c r="C42015">
        <v>506329</v>
      </c>
    </row>
    <row r="42016" spans="3:3" x14ac:dyDescent="0.45">
      <c r="C42016">
        <v>506333</v>
      </c>
    </row>
    <row r="42017" spans="3:3" x14ac:dyDescent="0.45">
      <c r="C42017">
        <v>506339</v>
      </c>
    </row>
    <row r="42018" spans="3:3" x14ac:dyDescent="0.45">
      <c r="C42018">
        <v>506347</v>
      </c>
    </row>
    <row r="42019" spans="3:3" x14ac:dyDescent="0.45">
      <c r="C42019">
        <v>506351</v>
      </c>
    </row>
    <row r="42020" spans="3:3" x14ac:dyDescent="0.45">
      <c r="C42020">
        <v>506357</v>
      </c>
    </row>
    <row r="42021" spans="3:3" x14ac:dyDescent="0.45">
      <c r="C42021">
        <v>506381</v>
      </c>
    </row>
    <row r="42022" spans="3:3" x14ac:dyDescent="0.45">
      <c r="C42022">
        <v>506393</v>
      </c>
    </row>
    <row r="42023" spans="3:3" x14ac:dyDescent="0.45">
      <c r="C42023">
        <v>506417</v>
      </c>
    </row>
    <row r="42024" spans="3:3" x14ac:dyDescent="0.45">
      <c r="C42024">
        <v>506423</v>
      </c>
    </row>
    <row r="42025" spans="3:3" x14ac:dyDescent="0.45">
      <c r="C42025">
        <v>506449</v>
      </c>
    </row>
    <row r="42026" spans="3:3" x14ac:dyDescent="0.45">
      <c r="C42026">
        <v>506459</v>
      </c>
    </row>
    <row r="42027" spans="3:3" x14ac:dyDescent="0.45">
      <c r="C42027">
        <v>506461</v>
      </c>
    </row>
    <row r="42028" spans="3:3" x14ac:dyDescent="0.45">
      <c r="C42028">
        <v>506479</v>
      </c>
    </row>
    <row r="42029" spans="3:3" x14ac:dyDescent="0.45">
      <c r="C42029">
        <v>506491</v>
      </c>
    </row>
    <row r="42030" spans="3:3" x14ac:dyDescent="0.45">
      <c r="C42030">
        <v>506501</v>
      </c>
    </row>
    <row r="42031" spans="3:3" x14ac:dyDescent="0.45">
      <c r="C42031">
        <v>506507</v>
      </c>
    </row>
    <row r="42032" spans="3:3" x14ac:dyDescent="0.45">
      <c r="C42032">
        <v>506531</v>
      </c>
    </row>
    <row r="42033" spans="3:3" x14ac:dyDescent="0.45">
      <c r="C42033">
        <v>506533</v>
      </c>
    </row>
    <row r="42034" spans="3:3" x14ac:dyDescent="0.45">
      <c r="C42034">
        <v>506537</v>
      </c>
    </row>
    <row r="42035" spans="3:3" x14ac:dyDescent="0.45">
      <c r="C42035">
        <v>506551</v>
      </c>
    </row>
    <row r="42036" spans="3:3" x14ac:dyDescent="0.45">
      <c r="C42036">
        <v>506563</v>
      </c>
    </row>
    <row r="42037" spans="3:3" x14ac:dyDescent="0.45">
      <c r="C42037">
        <v>506573</v>
      </c>
    </row>
    <row r="42038" spans="3:3" x14ac:dyDescent="0.45">
      <c r="C42038">
        <v>506591</v>
      </c>
    </row>
    <row r="42039" spans="3:3" x14ac:dyDescent="0.45">
      <c r="C42039">
        <v>506593</v>
      </c>
    </row>
    <row r="42040" spans="3:3" x14ac:dyDescent="0.45">
      <c r="C42040">
        <v>506599</v>
      </c>
    </row>
    <row r="42041" spans="3:3" x14ac:dyDescent="0.45">
      <c r="C42041">
        <v>506609</v>
      </c>
    </row>
    <row r="42042" spans="3:3" x14ac:dyDescent="0.45">
      <c r="C42042">
        <v>506629</v>
      </c>
    </row>
    <row r="42043" spans="3:3" x14ac:dyDescent="0.45">
      <c r="C42043">
        <v>506647</v>
      </c>
    </row>
    <row r="42044" spans="3:3" x14ac:dyDescent="0.45">
      <c r="C42044">
        <v>506663</v>
      </c>
    </row>
    <row r="42045" spans="3:3" x14ac:dyDescent="0.45">
      <c r="C42045">
        <v>506683</v>
      </c>
    </row>
    <row r="42046" spans="3:3" x14ac:dyDescent="0.45">
      <c r="C42046">
        <v>506687</v>
      </c>
    </row>
    <row r="42047" spans="3:3" x14ac:dyDescent="0.45">
      <c r="C42047">
        <v>506689</v>
      </c>
    </row>
    <row r="42048" spans="3:3" x14ac:dyDescent="0.45">
      <c r="C42048">
        <v>506699</v>
      </c>
    </row>
    <row r="42049" spans="3:3" x14ac:dyDescent="0.45">
      <c r="C42049">
        <v>506729</v>
      </c>
    </row>
    <row r="42050" spans="3:3" x14ac:dyDescent="0.45">
      <c r="C42050">
        <v>506731</v>
      </c>
    </row>
    <row r="42051" spans="3:3" x14ac:dyDescent="0.45">
      <c r="C42051">
        <v>506743</v>
      </c>
    </row>
    <row r="42052" spans="3:3" x14ac:dyDescent="0.45">
      <c r="C42052">
        <v>506773</v>
      </c>
    </row>
    <row r="42053" spans="3:3" x14ac:dyDescent="0.45">
      <c r="C42053">
        <v>506783</v>
      </c>
    </row>
    <row r="42054" spans="3:3" x14ac:dyDescent="0.45">
      <c r="C42054">
        <v>506791</v>
      </c>
    </row>
    <row r="42055" spans="3:3" x14ac:dyDescent="0.45">
      <c r="C42055">
        <v>506797</v>
      </c>
    </row>
    <row r="42056" spans="3:3" x14ac:dyDescent="0.45">
      <c r="C42056">
        <v>506809</v>
      </c>
    </row>
    <row r="42057" spans="3:3" x14ac:dyDescent="0.45">
      <c r="C42057">
        <v>506837</v>
      </c>
    </row>
    <row r="42058" spans="3:3" x14ac:dyDescent="0.45">
      <c r="C42058">
        <v>506843</v>
      </c>
    </row>
    <row r="42059" spans="3:3" x14ac:dyDescent="0.45">
      <c r="C42059">
        <v>506861</v>
      </c>
    </row>
    <row r="42060" spans="3:3" x14ac:dyDescent="0.45">
      <c r="C42060">
        <v>506873</v>
      </c>
    </row>
    <row r="42061" spans="3:3" x14ac:dyDescent="0.45">
      <c r="C42061">
        <v>506887</v>
      </c>
    </row>
    <row r="42062" spans="3:3" x14ac:dyDescent="0.45">
      <c r="C42062">
        <v>506893</v>
      </c>
    </row>
    <row r="42063" spans="3:3" x14ac:dyDescent="0.45">
      <c r="C42063">
        <v>506899</v>
      </c>
    </row>
    <row r="42064" spans="3:3" x14ac:dyDescent="0.45">
      <c r="C42064">
        <v>506903</v>
      </c>
    </row>
    <row r="42065" spans="3:3" x14ac:dyDescent="0.45">
      <c r="C42065">
        <v>506911</v>
      </c>
    </row>
    <row r="42066" spans="3:3" x14ac:dyDescent="0.45">
      <c r="C42066">
        <v>506929</v>
      </c>
    </row>
    <row r="42067" spans="3:3" x14ac:dyDescent="0.45">
      <c r="C42067">
        <v>506941</v>
      </c>
    </row>
    <row r="42068" spans="3:3" x14ac:dyDescent="0.45">
      <c r="C42068">
        <v>506963</v>
      </c>
    </row>
    <row r="42069" spans="3:3" x14ac:dyDescent="0.45">
      <c r="C42069">
        <v>506983</v>
      </c>
    </row>
    <row r="42070" spans="3:3" x14ac:dyDescent="0.45">
      <c r="C42070">
        <v>506993</v>
      </c>
    </row>
    <row r="42071" spans="3:3" x14ac:dyDescent="0.45">
      <c r="C42071">
        <v>506999</v>
      </c>
    </row>
    <row r="42072" spans="3:3" x14ac:dyDescent="0.45">
      <c r="C42072">
        <v>507029</v>
      </c>
    </row>
    <row r="42073" spans="3:3" x14ac:dyDescent="0.45">
      <c r="C42073">
        <v>507049</v>
      </c>
    </row>
    <row r="42074" spans="3:3" x14ac:dyDescent="0.45">
      <c r="C42074">
        <v>507071</v>
      </c>
    </row>
    <row r="42075" spans="3:3" x14ac:dyDescent="0.45">
      <c r="C42075">
        <v>507077</v>
      </c>
    </row>
    <row r="42076" spans="3:3" x14ac:dyDescent="0.45">
      <c r="C42076">
        <v>507079</v>
      </c>
    </row>
    <row r="42077" spans="3:3" x14ac:dyDescent="0.45">
      <c r="C42077">
        <v>507103</v>
      </c>
    </row>
    <row r="42078" spans="3:3" x14ac:dyDescent="0.45">
      <c r="C42078">
        <v>507109</v>
      </c>
    </row>
    <row r="42079" spans="3:3" x14ac:dyDescent="0.45">
      <c r="C42079">
        <v>507113</v>
      </c>
    </row>
    <row r="42080" spans="3:3" x14ac:dyDescent="0.45">
      <c r="C42080">
        <v>507119</v>
      </c>
    </row>
    <row r="42081" spans="3:3" x14ac:dyDescent="0.45">
      <c r="C42081">
        <v>507137</v>
      </c>
    </row>
    <row r="42082" spans="3:3" x14ac:dyDescent="0.45">
      <c r="C42082">
        <v>507139</v>
      </c>
    </row>
    <row r="42083" spans="3:3" x14ac:dyDescent="0.45">
      <c r="C42083">
        <v>507149</v>
      </c>
    </row>
    <row r="42084" spans="3:3" x14ac:dyDescent="0.45">
      <c r="C42084">
        <v>507151</v>
      </c>
    </row>
    <row r="42085" spans="3:3" x14ac:dyDescent="0.45">
      <c r="C42085">
        <v>507163</v>
      </c>
    </row>
    <row r="42086" spans="3:3" x14ac:dyDescent="0.45">
      <c r="C42086">
        <v>507193</v>
      </c>
    </row>
    <row r="42087" spans="3:3" x14ac:dyDescent="0.45">
      <c r="C42087">
        <v>507197</v>
      </c>
    </row>
    <row r="42088" spans="3:3" x14ac:dyDescent="0.45">
      <c r="C42088">
        <v>507217</v>
      </c>
    </row>
    <row r="42089" spans="3:3" x14ac:dyDescent="0.45">
      <c r="C42089">
        <v>507289</v>
      </c>
    </row>
    <row r="42090" spans="3:3" x14ac:dyDescent="0.45">
      <c r="C42090">
        <v>507301</v>
      </c>
    </row>
    <row r="42091" spans="3:3" x14ac:dyDescent="0.45">
      <c r="C42091">
        <v>507313</v>
      </c>
    </row>
    <row r="42092" spans="3:3" x14ac:dyDescent="0.45">
      <c r="C42092">
        <v>507317</v>
      </c>
    </row>
    <row r="42093" spans="3:3" x14ac:dyDescent="0.45">
      <c r="C42093">
        <v>507329</v>
      </c>
    </row>
    <row r="42094" spans="3:3" x14ac:dyDescent="0.45">
      <c r="C42094">
        <v>507347</v>
      </c>
    </row>
    <row r="42095" spans="3:3" x14ac:dyDescent="0.45">
      <c r="C42095">
        <v>507349</v>
      </c>
    </row>
    <row r="42096" spans="3:3" x14ac:dyDescent="0.45">
      <c r="C42096">
        <v>507359</v>
      </c>
    </row>
    <row r="42097" spans="3:3" x14ac:dyDescent="0.45">
      <c r="C42097">
        <v>507361</v>
      </c>
    </row>
    <row r="42098" spans="3:3" x14ac:dyDescent="0.45">
      <c r="C42098">
        <v>507371</v>
      </c>
    </row>
    <row r="42099" spans="3:3" x14ac:dyDescent="0.45">
      <c r="C42099">
        <v>507383</v>
      </c>
    </row>
    <row r="42100" spans="3:3" x14ac:dyDescent="0.45">
      <c r="C42100">
        <v>507401</v>
      </c>
    </row>
    <row r="42101" spans="3:3" x14ac:dyDescent="0.45">
      <c r="C42101">
        <v>507421</v>
      </c>
    </row>
    <row r="42102" spans="3:3" x14ac:dyDescent="0.45">
      <c r="C42102">
        <v>507431</v>
      </c>
    </row>
    <row r="42103" spans="3:3" x14ac:dyDescent="0.45">
      <c r="C42103">
        <v>507461</v>
      </c>
    </row>
    <row r="42104" spans="3:3" x14ac:dyDescent="0.45">
      <c r="C42104">
        <v>507491</v>
      </c>
    </row>
    <row r="42105" spans="3:3" x14ac:dyDescent="0.45">
      <c r="C42105">
        <v>507497</v>
      </c>
    </row>
    <row r="42106" spans="3:3" x14ac:dyDescent="0.45">
      <c r="C42106">
        <v>507499</v>
      </c>
    </row>
    <row r="42107" spans="3:3" x14ac:dyDescent="0.45">
      <c r="C42107">
        <v>507503</v>
      </c>
    </row>
    <row r="42108" spans="3:3" x14ac:dyDescent="0.45">
      <c r="C42108">
        <v>507523</v>
      </c>
    </row>
    <row r="42109" spans="3:3" x14ac:dyDescent="0.45">
      <c r="C42109">
        <v>507557</v>
      </c>
    </row>
    <row r="42110" spans="3:3" x14ac:dyDescent="0.45">
      <c r="C42110">
        <v>507571</v>
      </c>
    </row>
    <row r="42111" spans="3:3" x14ac:dyDescent="0.45">
      <c r="C42111">
        <v>507589</v>
      </c>
    </row>
    <row r="42112" spans="3:3" x14ac:dyDescent="0.45">
      <c r="C42112">
        <v>507593</v>
      </c>
    </row>
    <row r="42113" spans="3:3" x14ac:dyDescent="0.45">
      <c r="C42113">
        <v>507599</v>
      </c>
    </row>
    <row r="42114" spans="3:3" x14ac:dyDescent="0.45">
      <c r="C42114">
        <v>507607</v>
      </c>
    </row>
    <row r="42115" spans="3:3" x14ac:dyDescent="0.45">
      <c r="C42115">
        <v>507631</v>
      </c>
    </row>
    <row r="42116" spans="3:3" x14ac:dyDescent="0.45">
      <c r="C42116">
        <v>507641</v>
      </c>
    </row>
    <row r="42117" spans="3:3" x14ac:dyDescent="0.45">
      <c r="C42117">
        <v>507667</v>
      </c>
    </row>
    <row r="42118" spans="3:3" x14ac:dyDescent="0.45">
      <c r="C42118">
        <v>507673</v>
      </c>
    </row>
    <row r="42119" spans="3:3" x14ac:dyDescent="0.45">
      <c r="C42119">
        <v>507691</v>
      </c>
    </row>
    <row r="42120" spans="3:3" x14ac:dyDescent="0.45">
      <c r="C42120">
        <v>507697</v>
      </c>
    </row>
    <row r="42121" spans="3:3" x14ac:dyDescent="0.45">
      <c r="C42121">
        <v>507713</v>
      </c>
    </row>
    <row r="42122" spans="3:3" x14ac:dyDescent="0.45">
      <c r="C42122">
        <v>507719</v>
      </c>
    </row>
    <row r="42123" spans="3:3" x14ac:dyDescent="0.45">
      <c r="C42123">
        <v>507743</v>
      </c>
    </row>
    <row r="42124" spans="3:3" x14ac:dyDescent="0.45">
      <c r="C42124">
        <v>507757</v>
      </c>
    </row>
    <row r="42125" spans="3:3" x14ac:dyDescent="0.45">
      <c r="C42125">
        <v>507779</v>
      </c>
    </row>
    <row r="42126" spans="3:3" x14ac:dyDescent="0.45">
      <c r="C42126">
        <v>507781</v>
      </c>
    </row>
    <row r="42127" spans="3:3" x14ac:dyDescent="0.45">
      <c r="C42127">
        <v>507797</v>
      </c>
    </row>
    <row r="42128" spans="3:3" x14ac:dyDescent="0.45">
      <c r="C42128">
        <v>507803</v>
      </c>
    </row>
    <row r="42129" spans="3:3" x14ac:dyDescent="0.45">
      <c r="C42129">
        <v>507809</v>
      </c>
    </row>
    <row r="42130" spans="3:3" x14ac:dyDescent="0.45">
      <c r="C42130">
        <v>507821</v>
      </c>
    </row>
    <row r="42131" spans="3:3" x14ac:dyDescent="0.45">
      <c r="C42131">
        <v>507827</v>
      </c>
    </row>
    <row r="42132" spans="3:3" x14ac:dyDescent="0.45">
      <c r="C42132">
        <v>507839</v>
      </c>
    </row>
    <row r="42133" spans="3:3" x14ac:dyDescent="0.45">
      <c r="C42133">
        <v>507883</v>
      </c>
    </row>
    <row r="42134" spans="3:3" x14ac:dyDescent="0.45">
      <c r="C42134">
        <v>507901</v>
      </c>
    </row>
    <row r="42135" spans="3:3" x14ac:dyDescent="0.45">
      <c r="C42135">
        <v>507907</v>
      </c>
    </row>
    <row r="42136" spans="3:3" x14ac:dyDescent="0.45">
      <c r="C42136">
        <v>507917</v>
      </c>
    </row>
    <row r="42137" spans="3:3" x14ac:dyDescent="0.45">
      <c r="C42137">
        <v>507919</v>
      </c>
    </row>
    <row r="42138" spans="3:3" x14ac:dyDescent="0.45">
      <c r="C42138">
        <v>507937</v>
      </c>
    </row>
    <row r="42139" spans="3:3" x14ac:dyDescent="0.45">
      <c r="C42139">
        <v>507953</v>
      </c>
    </row>
    <row r="42140" spans="3:3" x14ac:dyDescent="0.45">
      <c r="C42140">
        <v>507961</v>
      </c>
    </row>
    <row r="42141" spans="3:3" x14ac:dyDescent="0.45">
      <c r="C42141">
        <v>507971</v>
      </c>
    </row>
    <row r="42142" spans="3:3" x14ac:dyDescent="0.45">
      <c r="C42142">
        <v>507979</v>
      </c>
    </row>
    <row r="42143" spans="3:3" x14ac:dyDescent="0.45">
      <c r="C42143">
        <v>508009</v>
      </c>
    </row>
    <row r="42144" spans="3:3" x14ac:dyDescent="0.45">
      <c r="C42144">
        <v>508019</v>
      </c>
    </row>
    <row r="42145" spans="3:3" x14ac:dyDescent="0.45">
      <c r="C42145">
        <v>508021</v>
      </c>
    </row>
    <row r="42146" spans="3:3" x14ac:dyDescent="0.45">
      <c r="C42146">
        <v>508033</v>
      </c>
    </row>
    <row r="42147" spans="3:3" x14ac:dyDescent="0.45">
      <c r="C42147">
        <v>508037</v>
      </c>
    </row>
    <row r="42148" spans="3:3" x14ac:dyDescent="0.45">
      <c r="C42148">
        <v>508073</v>
      </c>
    </row>
    <row r="42149" spans="3:3" x14ac:dyDescent="0.45">
      <c r="C42149">
        <v>508087</v>
      </c>
    </row>
    <row r="42150" spans="3:3" x14ac:dyDescent="0.45">
      <c r="C42150">
        <v>508091</v>
      </c>
    </row>
    <row r="42151" spans="3:3" x14ac:dyDescent="0.45">
      <c r="C42151">
        <v>508097</v>
      </c>
    </row>
    <row r="42152" spans="3:3" x14ac:dyDescent="0.45">
      <c r="C42152">
        <v>508103</v>
      </c>
    </row>
    <row r="42153" spans="3:3" x14ac:dyDescent="0.45">
      <c r="C42153">
        <v>508129</v>
      </c>
    </row>
    <row r="42154" spans="3:3" x14ac:dyDescent="0.45">
      <c r="C42154">
        <v>508159</v>
      </c>
    </row>
    <row r="42155" spans="3:3" x14ac:dyDescent="0.45">
      <c r="C42155">
        <v>508171</v>
      </c>
    </row>
    <row r="42156" spans="3:3" x14ac:dyDescent="0.45">
      <c r="C42156">
        <v>508187</v>
      </c>
    </row>
    <row r="42157" spans="3:3" x14ac:dyDescent="0.45">
      <c r="C42157">
        <v>508213</v>
      </c>
    </row>
    <row r="42158" spans="3:3" x14ac:dyDescent="0.45">
      <c r="C42158">
        <v>508223</v>
      </c>
    </row>
    <row r="42159" spans="3:3" x14ac:dyDescent="0.45">
      <c r="C42159">
        <v>508229</v>
      </c>
    </row>
    <row r="42160" spans="3:3" x14ac:dyDescent="0.45">
      <c r="C42160">
        <v>508237</v>
      </c>
    </row>
    <row r="42161" spans="3:3" x14ac:dyDescent="0.45">
      <c r="C42161">
        <v>508243</v>
      </c>
    </row>
    <row r="42162" spans="3:3" x14ac:dyDescent="0.45">
      <c r="C42162">
        <v>508259</v>
      </c>
    </row>
    <row r="42163" spans="3:3" x14ac:dyDescent="0.45">
      <c r="C42163">
        <v>508271</v>
      </c>
    </row>
    <row r="42164" spans="3:3" x14ac:dyDescent="0.45">
      <c r="C42164">
        <v>508273</v>
      </c>
    </row>
    <row r="42165" spans="3:3" x14ac:dyDescent="0.45">
      <c r="C42165">
        <v>508297</v>
      </c>
    </row>
    <row r="42166" spans="3:3" x14ac:dyDescent="0.45">
      <c r="C42166">
        <v>508301</v>
      </c>
    </row>
    <row r="42167" spans="3:3" x14ac:dyDescent="0.45">
      <c r="C42167">
        <v>508327</v>
      </c>
    </row>
    <row r="42168" spans="3:3" x14ac:dyDescent="0.45">
      <c r="C42168">
        <v>508331</v>
      </c>
    </row>
    <row r="42169" spans="3:3" x14ac:dyDescent="0.45">
      <c r="C42169">
        <v>508349</v>
      </c>
    </row>
    <row r="42170" spans="3:3" x14ac:dyDescent="0.45">
      <c r="C42170">
        <v>508363</v>
      </c>
    </row>
    <row r="42171" spans="3:3" x14ac:dyDescent="0.45">
      <c r="C42171">
        <v>508367</v>
      </c>
    </row>
    <row r="42172" spans="3:3" x14ac:dyDescent="0.45">
      <c r="C42172">
        <v>508373</v>
      </c>
    </row>
    <row r="42173" spans="3:3" x14ac:dyDescent="0.45">
      <c r="C42173">
        <v>508393</v>
      </c>
    </row>
    <row r="42174" spans="3:3" x14ac:dyDescent="0.45">
      <c r="C42174">
        <v>508433</v>
      </c>
    </row>
    <row r="42175" spans="3:3" x14ac:dyDescent="0.45">
      <c r="C42175">
        <v>508439</v>
      </c>
    </row>
    <row r="42176" spans="3:3" x14ac:dyDescent="0.45">
      <c r="C42176">
        <v>508451</v>
      </c>
    </row>
    <row r="42177" spans="3:3" x14ac:dyDescent="0.45">
      <c r="C42177">
        <v>508471</v>
      </c>
    </row>
    <row r="42178" spans="3:3" x14ac:dyDescent="0.45">
      <c r="C42178">
        <v>508477</v>
      </c>
    </row>
    <row r="42179" spans="3:3" x14ac:dyDescent="0.45">
      <c r="C42179">
        <v>508489</v>
      </c>
    </row>
    <row r="42180" spans="3:3" x14ac:dyDescent="0.45">
      <c r="C42180">
        <v>508499</v>
      </c>
    </row>
    <row r="42181" spans="3:3" x14ac:dyDescent="0.45">
      <c r="C42181">
        <v>508513</v>
      </c>
    </row>
    <row r="42182" spans="3:3" x14ac:dyDescent="0.45">
      <c r="C42182">
        <v>508517</v>
      </c>
    </row>
    <row r="42183" spans="3:3" x14ac:dyDescent="0.45">
      <c r="C42183">
        <v>508531</v>
      </c>
    </row>
    <row r="42184" spans="3:3" x14ac:dyDescent="0.45">
      <c r="C42184">
        <v>508549</v>
      </c>
    </row>
    <row r="42185" spans="3:3" x14ac:dyDescent="0.45">
      <c r="C42185">
        <v>508559</v>
      </c>
    </row>
    <row r="42186" spans="3:3" x14ac:dyDescent="0.45">
      <c r="C42186">
        <v>508567</v>
      </c>
    </row>
    <row r="42187" spans="3:3" x14ac:dyDescent="0.45">
      <c r="C42187">
        <v>508577</v>
      </c>
    </row>
    <row r="42188" spans="3:3" x14ac:dyDescent="0.45">
      <c r="C42188">
        <v>508579</v>
      </c>
    </row>
    <row r="42189" spans="3:3" x14ac:dyDescent="0.45">
      <c r="C42189">
        <v>508583</v>
      </c>
    </row>
    <row r="42190" spans="3:3" x14ac:dyDescent="0.45">
      <c r="C42190">
        <v>508619</v>
      </c>
    </row>
    <row r="42191" spans="3:3" x14ac:dyDescent="0.45">
      <c r="C42191">
        <v>508621</v>
      </c>
    </row>
    <row r="42192" spans="3:3" x14ac:dyDescent="0.45">
      <c r="C42192">
        <v>508637</v>
      </c>
    </row>
    <row r="42193" spans="3:3" x14ac:dyDescent="0.45">
      <c r="C42193">
        <v>508643</v>
      </c>
    </row>
    <row r="42194" spans="3:3" x14ac:dyDescent="0.45">
      <c r="C42194">
        <v>508661</v>
      </c>
    </row>
    <row r="42195" spans="3:3" x14ac:dyDescent="0.45">
      <c r="C42195">
        <v>508693</v>
      </c>
    </row>
    <row r="42196" spans="3:3" x14ac:dyDescent="0.45">
      <c r="C42196">
        <v>508709</v>
      </c>
    </row>
    <row r="42197" spans="3:3" x14ac:dyDescent="0.45">
      <c r="C42197">
        <v>508727</v>
      </c>
    </row>
    <row r="42198" spans="3:3" x14ac:dyDescent="0.45">
      <c r="C42198">
        <v>508771</v>
      </c>
    </row>
    <row r="42199" spans="3:3" x14ac:dyDescent="0.45">
      <c r="C42199">
        <v>508789</v>
      </c>
    </row>
    <row r="42200" spans="3:3" x14ac:dyDescent="0.45">
      <c r="C42200">
        <v>508799</v>
      </c>
    </row>
    <row r="42201" spans="3:3" x14ac:dyDescent="0.45">
      <c r="C42201">
        <v>508811</v>
      </c>
    </row>
    <row r="42202" spans="3:3" x14ac:dyDescent="0.45">
      <c r="C42202">
        <v>508817</v>
      </c>
    </row>
    <row r="42203" spans="3:3" x14ac:dyDescent="0.45">
      <c r="C42203">
        <v>508841</v>
      </c>
    </row>
    <row r="42204" spans="3:3" x14ac:dyDescent="0.45">
      <c r="C42204">
        <v>508847</v>
      </c>
    </row>
    <row r="42205" spans="3:3" x14ac:dyDescent="0.45">
      <c r="C42205">
        <v>508867</v>
      </c>
    </row>
    <row r="42206" spans="3:3" x14ac:dyDescent="0.45">
      <c r="C42206">
        <v>508901</v>
      </c>
    </row>
    <row r="42207" spans="3:3" x14ac:dyDescent="0.45">
      <c r="C42207">
        <v>508903</v>
      </c>
    </row>
    <row r="42208" spans="3:3" x14ac:dyDescent="0.45">
      <c r="C42208">
        <v>508909</v>
      </c>
    </row>
    <row r="42209" spans="3:3" x14ac:dyDescent="0.45">
      <c r="C42209">
        <v>508913</v>
      </c>
    </row>
    <row r="42210" spans="3:3" x14ac:dyDescent="0.45">
      <c r="C42210">
        <v>508919</v>
      </c>
    </row>
    <row r="42211" spans="3:3" x14ac:dyDescent="0.45">
      <c r="C42211">
        <v>508931</v>
      </c>
    </row>
    <row r="42212" spans="3:3" x14ac:dyDescent="0.45">
      <c r="C42212">
        <v>508943</v>
      </c>
    </row>
    <row r="42213" spans="3:3" x14ac:dyDescent="0.45">
      <c r="C42213">
        <v>508951</v>
      </c>
    </row>
    <row r="42214" spans="3:3" x14ac:dyDescent="0.45">
      <c r="C42214">
        <v>508957</v>
      </c>
    </row>
    <row r="42215" spans="3:3" x14ac:dyDescent="0.45">
      <c r="C42215">
        <v>508961</v>
      </c>
    </row>
    <row r="42216" spans="3:3" x14ac:dyDescent="0.45">
      <c r="C42216">
        <v>508969</v>
      </c>
    </row>
    <row r="42217" spans="3:3" x14ac:dyDescent="0.45">
      <c r="C42217">
        <v>508973</v>
      </c>
    </row>
    <row r="42218" spans="3:3" x14ac:dyDescent="0.45">
      <c r="C42218">
        <v>508987</v>
      </c>
    </row>
    <row r="42219" spans="3:3" x14ac:dyDescent="0.45">
      <c r="C42219">
        <v>509023</v>
      </c>
    </row>
    <row r="42220" spans="3:3" x14ac:dyDescent="0.45">
      <c r="C42220">
        <v>509027</v>
      </c>
    </row>
    <row r="42221" spans="3:3" x14ac:dyDescent="0.45">
      <c r="C42221">
        <v>509053</v>
      </c>
    </row>
    <row r="42222" spans="3:3" x14ac:dyDescent="0.45">
      <c r="C42222">
        <v>509063</v>
      </c>
    </row>
    <row r="42223" spans="3:3" x14ac:dyDescent="0.45">
      <c r="C42223">
        <v>509071</v>
      </c>
    </row>
    <row r="42224" spans="3:3" x14ac:dyDescent="0.45">
      <c r="C42224">
        <v>509087</v>
      </c>
    </row>
    <row r="42225" spans="3:3" x14ac:dyDescent="0.45">
      <c r="C42225">
        <v>509101</v>
      </c>
    </row>
    <row r="42226" spans="3:3" x14ac:dyDescent="0.45">
      <c r="C42226">
        <v>509123</v>
      </c>
    </row>
    <row r="42227" spans="3:3" x14ac:dyDescent="0.45">
      <c r="C42227">
        <v>509137</v>
      </c>
    </row>
    <row r="42228" spans="3:3" x14ac:dyDescent="0.45">
      <c r="C42228">
        <v>509147</v>
      </c>
    </row>
    <row r="42229" spans="3:3" x14ac:dyDescent="0.45">
      <c r="C42229">
        <v>509149</v>
      </c>
    </row>
    <row r="42230" spans="3:3" x14ac:dyDescent="0.45">
      <c r="C42230">
        <v>509203</v>
      </c>
    </row>
    <row r="42231" spans="3:3" x14ac:dyDescent="0.45">
      <c r="C42231">
        <v>509221</v>
      </c>
    </row>
    <row r="42232" spans="3:3" x14ac:dyDescent="0.45">
      <c r="C42232">
        <v>509227</v>
      </c>
    </row>
    <row r="42233" spans="3:3" x14ac:dyDescent="0.45">
      <c r="C42233">
        <v>509239</v>
      </c>
    </row>
    <row r="42234" spans="3:3" x14ac:dyDescent="0.45">
      <c r="C42234">
        <v>509263</v>
      </c>
    </row>
    <row r="42235" spans="3:3" x14ac:dyDescent="0.45">
      <c r="C42235">
        <v>509281</v>
      </c>
    </row>
    <row r="42236" spans="3:3" x14ac:dyDescent="0.45">
      <c r="C42236">
        <v>509287</v>
      </c>
    </row>
    <row r="42237" spans="3:3" x14ac:dyDescent="0.45">
      <c r="C42237">
        <v>509293</v>
      </c>
    </row>
    <row r="42238" spans="3:3" x14ac:dyDescent="0.45">
      <c r="C42238">
        <v>509297</v>
      </c>
    </row>
    <row r="42239" spans="3:3" x14ac:dyDescent="0.45">
      <c r="C42239">
        <v>509317</v>
      </c>
    </row>
    <row r="42240" spans="3:3" x14ac:dyDescent="0.45">
      <c r="C42240">
        <v>509329</v>
      </c>
    </row>
    <row r="42241" spans="3:3" x14ac:dyDescent="0.45">
      <c r="C42241">
        <v>509359</v>
      </c>
    </row>
    <row r="42242" spans="3:3" x14ac:dyDescent="0.45">
      <c r="C42242">
        <v>509363</v>
      </c>
    </row>
    <row r="42243" spans="3:3" x14ac:dyDescent="0.45">
      <c r="C42243">
        <v>509389</v>
      </c>
    </row>
    <row r="42244" spans="3:3" x14ac:dyDescent="0.45">
      <c r="C42244">
        <v>509393</v>
      </c>
    </row>
    <row r="42245" spans="3:3" x14ac:dyDescent="0.45">
      <c r="C42245">
        <v>509413</v>
      </c>
    </row>
    <row r="42246" spans="3:3" x14ac:dyDescent="0.45">
      <c r="C42246">
        <v>509417</v>
      </c>
    </row>
    <row r="42247" spans="3:3" x14ac:dyDescent="0.45">
      <c r="C42247">
        <v>509429</v>
      </c>
    </row>
    <row r="42248" spans="3:3" x14ac:dyDescent="0.45">
      <c r="C42248">
        <v>509441</v>
      </c>
    </row>
    <row r="42249" spans="3:3" x14ac:dyDescent="0.45">
      <c r="C42249">
        <v>509449</v>
      </c>
    </row>
    <row r="42250" spans="3:3" x14ac:dyDescent="0.45">
      <c r="C42250">
        <v>509477</v>
      </c>
    </row>
    <row r="42251" spans="3:3" x14ac:dyDescent="0.45">
      <c r="C42251">
        <v>509513</v>
      </c>
    </row>
    <row r="42252" spans="3:3" x14ac:dyDescent="0.45">
      <c r="C42252">
        <v>509521</v>
      </c>
    </row>
    <row r="42253" spans="3:3" x14ac:dyDescent="0.45">
      <c r="C42253">
        <v>509543</v>
      </c>
    </row>
    <row r="42254" spans="3:3" x14ac:dyDescent="0.45">
      <c r="C42254">
        <v>509549</v>
      </c>
    </row>
    <row r="42255" spans="3:3" x14ac:dyDescent="0.45">
      <c r="C42255">
        <v>509557</v>
      </c>
    </row>
    <row r="42256" spans="3:3" x14ac:dyDescent="0.45">
      <c r="C42256">
        <v>509563</v>
      </c>
    </row>
    <row r="42257" spans="3:3" x14ac:dyDescent="0.45">
      <c r="C42257">
        <v>509569</v>
      </c>
    </row>
    <row r="42258" spans="3:3" x14ac:dyDescent="0.45">
      <c r="C42258">
        <v>509573</v>
      </c>
    </row>
    <row r="42259" spans="3:3" x14ac:dyDescent="0.45">
      <c r="C42259">
        <v>509581</v>
      </c>
    </row>
    <row r="42260" spans="3:3" x14ac:dyDescent="0.45">
      <c r="C42260">
        <v>509591</v>
      </c>
    </row>
    <row r="42261" spans="3:3" x14ac:dyDescent="0.45">
      <c r="C42261">
        <v>509603</v>
      </c>
    </row>
    <row r="42262" spans="3:3" x14ac:dyDescent="0.45">
      <c r="C42262">
        <v>509623</v>
      </c>
    </row>
    <row r="42263" spans="3:3" x14ac:dyDescent="0.45">
      <c r="C42263">
        <v>509633</v>
      </c>
    </row>
    <row r="42264" spans="3:3" x14ac:dyDescent="0.45">
      <c r="C42264">
        <v>509647</v>
      </c>
    </row>
    <row r="42265" spans="3:3" x14ac:dyDescent="0.45">
      <c r="C42265">
        <v>509653</v>
      </c>
    </row>
    <row r="42266" spans="3:3" x14ac:dyDescent="0.45">
      <c r="C42266">
        <v>509659</v>
      </c>
    </row>
    <row r="42267" spans="3:3" x14ac:dyDescent="0.45">
      <c r="C42267">
        <v>509681</v>
      </c>
    </row>
    <row r="42268" spans="3:3" x14ac:dyDescent="0.45">
      <c r="C42268">
        <v>509687</v>
      </c>
    </row>
    <row r="42269" spans="3:3" x14ac:dyDescent="0.45">
      <c r="C42269">
        <v>509689</v>
      </c>
    </row>
    <row r="42270" spans="3:3" x14ac:dyDescent="0.45">
      <c r="C42270">
        <v>509693</v>
      </c>
    </row>
    <row r="42271" spans="3:3" x14ac:dyDescent="0.45">
      <c r="C42271">
        <v>509699</v>
      </c>
    </row>
    <row r="42272" spans="3:3" x14ac:dyDescent="0.45">
      <c r="C42272">
        <v>509723</v>
      </c>
    </row>
    <row r="42273" spans="3:3" x14ac:dyDescent="0.45">
      <c r="C42273">
        <v>509731</v>
      </c>
    </row>
    <row r="42274" spans="3:3" x14ac:dyDescent="0.45">
      <c r="C42274">
        <v>509737</v>
      </c>
    </row>
    <row r="42275" spans="3:3" x14ac:dyDescent="0.45">
      <c r="C42275">
        <v>509741</v>
      </c>
    </row>
    <row r="42276" spans="3:3" x14ac:dyDescent="0.45">
      <c r="C42276">
        <v>509767</v>
      </c>
    </row>
    <row r="42277" spans="3:3" x14ac:dyDescent="0.45">
      <c r="C42277">
        <v>509783</v>
      </c>
    </row>
    <row r="42278" spans="3:3" x14ac:dyDescent="0.45">
      <c r="C42278">
        <v>509797</v>
      </c>
    </row>
    <row r="42279" spans="3:3" x14ac:dyDescent="0.45">
      <c r="C42279">
        <v>509801</v>
      </c>
    </row>
    <row r="42280" spans="3:3" x14ac:dyDescent="0.45">
      <c r="C42280">
        <v>509833</v>
      </c>
    </row>
    <row r="42281" spans="3:3" x14ac:dyDescent="0.45">
      <c r="C42281">
        <v>509837</v>
      </c>
    </row>
    <row r="42282" spans="3:3" x14ac:dyDescent="0.45">
      <c r="C42282">
        <v>509843</v>
      </c>
    </row>
    <row r="42283" spans="3:3" x14ac:dyDescent="0.45">
      <c r="C42283">
        <v>509863</v>
      </c>
    </row>
    <row r="42284" spans="3:3" x14ac:dyDescent="0.45">
      <c r="C42284">
        <v>509867</v>
      </c>
    </row>
    <row r="42285" spans="3:3" x14ac:dyDescent="0.45">
      <c r="C42285">
        <v>509879</v>
      </c>
    </row>
    <row r="42286" spans="3:3" x14ac:dyDescent="0.45">
      <c r="C42286">
        <v>509909</v>
      </c>
    </row>
    <row r="42287" spans="3:3" x14ac:dyDescent="0.45">
      <c r="C42287">
        <v>509911</v>
      </c>
    </row>
    <row r="42288" spans="3:3" x14ac:dyDescent="0.45">
      <c r="C42288">
        <v>509921</v>
      </c>
    </row>
    <row r="42289" spans="3:3" x14ac:dyDescent="0.45">
      <c r="C42289">
        <v>509939</v>
      </c>
    </row>
    <row r="42290" spans="3:3" x14ac:dyDescent="0.45">
      <c r="C42290">
        <v>509947</v>
      </c>
    </row>
    <row r="42291" spans="3:3" x14ac:dyDescent="0.45">
      <c r="C42291">
        <v>509959</v>
      </c>
    </row>
    <row r="42292" spans="3:3" x14ac:dyDescent="0.45">
      <c r="C42292">
        <v>509963</v>
      </c>
    </row>
    <row r="42293" spans="3:3" x14ac:dyDescent="0.45">
      <c r="C42293">
        <v>509989</v>
      </c>
    </row>
    <row r="42294" spans="3:3" x14ac:dyDescent="0.45">
      <c r="C42294">
        <v>510007</v>
      </c>
    </row>
    <row r="42295" spans="3:3" x14ac:dyDescent="0.45">
      <c r="C42295">
        <v>510031</v>
      </c>
    </row>
    <row r="42296" spans="3:3" x14ac:dyDescent="0.45">
      <c r="C42296">
        <v>510047</v>
      </c>
    </row>
    <row r="42297" spans="3:3" x14ac:dyDescent="0.45">
      <c r="C42297">
        <v>510049</v>
      </c>
    </row>
    <row r="42298" spans="3:3" x14ac:dyDescent="0.45">
      <c r="C42298">
        <v>510061</v>
      </c>
    </row>
    <row r="42299" spans="3:3" x14ac:dyDescent="0.45">
      <c r="C42299">
        <v>510067</v>
      </c>
    </row>
    <row r="42300" spans="3:3" x14ac:dyDescent="0.45">
      <c r="C42300">
        <v>510073</v>
      </c>
    </row>
    <row r="42301" spans="3:3" x14ac:dyDescent="0.45">
      <c r="C42301">
        <v>510077</v>
      </c>
    </row>
    <row r="42302" spans="3:3" x14ac:dyDescent="0.45">
      <c r="C42302">
        <v>510079</v>
      </c>
    </row>
    <row r="42303" spans="3:3" x14ac:dyDescent="0.45">
      <c r="C42303">
        <v>510089</v>
      </c>
    </row>
    <row r="42304" spans="3:3" x14ac:dyDescent="0.45">
      <c r="C42304">
        <v>510101</v>
      </c>
    </row>
    <row r="42305" spans="3:3" x14ac:dyDescent="0.45">
      <c r="C42305">
        <v>510121</v>
      </c>
    </row>
    <row r="42306" spans="3:3" x14ac:dyDescent="0.45">
      <c r="C42306">
        <v>510127</v>
      </c>
    </row>
    <row r="42307" spans="3:3" x14ac:dyDescent="0.45">
      <c r="C42307">
        <v>510137</v>
      </c>
    </row>
    <row r="42308" spans="3:3" x14ac:dyDescent="0.45">
      <c r="C42308">
        <v>510157</v>
      </c>
    </row>
    <row r="42309" spans="3:3" x14ac:dyDescent="0.45">
      <c r="C42309">
        <v>510179</v>
      </c>
    </row>
    <row r="42310" spans="3:3" x14ac:dyDescent="0.45">
      <c r="C42310">
        <v>510199</v>
      </c>
    </row>
    <row r="42311" spans="3:3" x14ac:dyDescent="0.45">
      <c r="C42311">
        <v>510203</v>
      </c>
    </row>
    <row r="42312" spans="3:3" x14ac:dyDescent="0.45">
      <c r="C42312">
        <v>510217</v>
      </c>
    </row>
    <row r="42313" spans="3:3" x14ac:dyDescent="0.45">
      <c r="C42313">
        <v>510227</v>
      </c>
    </row>
    <row r="42314" spans="3:3" x14ac:dyDescent="0.45">
      <c r="C42314">
        <v>510233</v>
      </c>
    </row>
    <row r="42315" spans="3:3" x14ac:dyDescent="0.45">
      <c r="C42315">
        <v>510241</v>
      </c>
    </row>
    <row r="42316" spans="3:3" x14ac:dyDescent="0.45">
      <c r="C42316">
        <v>510247</v>
      </c>
    </row>
    <row r="42317" spans="3:3" x14ac:dyDescent="0.45">
      <c r="C42317">
        <v>510253</v>
      </c>
    </row>
    <row r="42318" spans="3:3" x14ac:dyDescent="0.45">
      <c r="C42318">
        <v>510271</v>
      </c>
    </row>
    <row r="42319" spans="3:3" x14ac:dyDescent="0.45">
      <c r="C42319">
        <v>510287</v>
      </c>
    </row>
    <row r="42320" spans="3:3" x14ac:dyDescent="0.45">
      <c r="C42320">
        <v>510299</v>
      </c>
    </row>
    <row r="42321" spans="3:3" x14ac:dyDescent="0.45">
      <c r="C42321">
        <v>510311</v>
      </c>
    </row>
    <row r="42322" spans="3:3" x14ac:dyDescent="0.45">
      <c r="C42322">
        <v>510319</v>
      </c>
    </row>
    <row r="42323" spans="3:3" x14ac:dyDescent="0.45">
      <c r="C42323">
        <v>510331</v>
      </c>
    </row>
    <row r="42324" spans="3:3" x14ac:dyDescent="0.45">
      <c r="C42324">
        <v>510361</v>
      </c>
    </row>
    <row r="42325" spans="3:3" x14ac:dyDescent="0.45">
      <c r="C42325">
        <v>510379</v>
      </c>
    </row>
    <row r="42326" spans="3:3" x14ac:dyDescent="0.45">
      <c r="C42326">
        <v>510383</v>
      </c>
    </row>
    <row r="42327" spans="3:3" x14ac:dyDescent="0.45">
      <c r="C42327">
        <v>510401</v>
      </c>
    </row>
    <row r="42328" spans="3:3" x14ac:dyDescent="0.45">
      <c r="C42328">
        <v>510403</v>
      </c>
    </row>
    <row r="42329" spans="3:3" x14ac:dyDescent="0.45">
      <c r="C42329">
        <v>510449</v>
      </c>
    </row>
    <row r="42330" spans="3:3" x14ac:dyDescent="0.45">
      <c r="C42330">
        <v>510451</v>
      </c>
    </row>
    <row r="42331" spans="3:3" x14ac:dyDescent="0.45">
      <c r="C42331">
        <v>510457</v>
      </c>
    </row>
    <row r="42332" spans="3:3" x14ac:dyDescent="0.45">
      <c r="C42332">
        <v>510463</v>
      </c>
    </row>
    <row r="42333" spans="3:3" x14ac:dyDescent="0.45">
      <c r="C42333">
        <v>510481</v>
      </c>
    </row>
    <row r="42334" spans="3:3" x14ac:dyDescent="0.45">
      <c r="C42334">
        <v>510529</v>
      </c>
    </row>
    <row r="42335" spans="3:3" x14ac:dyDescent="0.45">
      <c r="C42335">
        <v>510551</v>
      </c>
    </row>
    <row r="42336" spans="3:3" x14ac:dyDescent="0.45">
      <c r="C42336">
        <v>510553</v>
      </c>
    </row>
    <row r="42337" spans="3:3" x14ac:dyDescent="0.45">
      <c r="C42337">
        <v>510569</v>
      </c>
    </row>
    <row r="42338" spans="3:3" x14ac:dyDescent="0.45">
      <c r="C42338">
        <v>510581</v>
      </c>
    </row>
    <row r="42339" spans="3:3" x14ac:dyDescent="0.45">
      <c r="C42339">
        <v>510583</v>
      </c>
    </row>
    <row r="42340" spans="3:3" x14ac:dyDescent="0.45">
      <c r="C42340">
        <v>510589</v>
      </c>
    </row>
    <row r="42341" spans="3:3" x14ac:dyDescent="0.45">
      <c r="C42341">
        <v>510611</v>
      </c>
    </row>
    <row r="42342" spans="3:3" x14ac:dyDescent="0.45">
      <c r="C42342">
        <v>510613</v>
      </c>
    </row>
    <row r="42343" spans="3:3" x14ac:dyDescent="0.45">
      <c r="C42343">
        <v>510617</v>
      </c>
    </row>
    <row r="42344" spans="3:3" x14ac:dyDescent="0.45">
      <c r="C42344">
        <v>510619</v>
      </c>
    </row>
    <row r="42345" spans="3:3" x14ac:dyDescent="0.45">
      <c r="C42345">
        <v>510677</v>
      </c>
    </row>
    <row r="42346" spans="3:3" x14ac:dyDescent="0.45">
      <c r="C42346">
        <v>510683</v>
      </c>
    </row>
    <row r="42347" spans="3:3" x14ac:dyDescent="0.45">
      <c r="C42347">
        <v>510691</v>
      </c>
    </row>
    <row r="42348" spans="3:3" x14ac:dyDescent="0.45">
      <c r="C42348">
        <v>510707</v>
      </c>
    </row>
    <row r="42349" spans="3:3" x14ac:dyDescent="0.45">
      <c r="C42349">
        <v>510709</v>
      </c>
    </row>
    <row r="42350" spans="3:3" x14ac:dyDescent="0.45">
      <c r="C42350">
        <v>510751</v>
      </c>
    </row>
    <row r="42351" spans="3:3" x14ac:dyDescent="0.45">
      <c r="C42351">
        <v>510767</v>
      </c>
    </row>
    <row r="42352" spans="3:3" x14ac:dyDescent="0.45">
      <c r="C42352">
        <v>510773</v>
      </c>
    </row>
    <row r="42353" spans="3:3" x14ac:dyDescent="0.45">
      <c r="C42353">
        <v>510793</v>
      </c>
    </row>
    <row r="42354" spans="3:3" x14ac:dyDescent="0.45">
      <c r="C42354">
        <v>510803</v>
      </c>
    </row>
    <row r="42355" spans="3:3" x14ac:dyDescent="0.45">
      <c r="C42355">
        <v>510817</v>
      </c>
    </row>
    <row r="42356" spans="3:3" x14ac:dyDescent="0.45">
      <c r="C42356">
        <v>510823</v>
      </c>
    </row>
    <row r="42357" spans="3:3" x14ac:dyDescent="0.45">
      <c r="C42357">
        <v>510827</v>
      </c>
    </row>
    <row r="42358" spans="3:3" x14ac:dyDescent="0.45">
      <c r="C42358">
        <v>510847</v>
      </c>
    </row>
    <row r="42359" spans="3:3" x14ac:dyDescent="0.45">
      <c r="C42359">
        <v>510889</v>
      </c>
    </row>
    <row r="42360" spans="3:3" x14ac:dyDescent="0.45">
      <c r="C42360">
        <v>510907</v>
      </c>
    </row>
    <row r="42361" spans="3:3" x14ac:dyDescent="0.45">
      <c r="C42361">
        <v>510919</v>
      </c>
    </row>
    <row r="42362" spans="3:3" x14ac:dyDescent="0.45">
      <c r="C42362">
        <v>510931</v>
      </c>
    </row>
    <row r="42363" spans="3:3" x14ac:dyDescent="0.45">
      <c r="C42363">
        <v>510941</v>
      </c>
    </row>
    <row r="42364" spans="3:3" x14ac:dyDescent="0.45">
      <c r="C42364">
        <v>510943</v>
      </c>
    </row>
    <row r="42365" spans="3:3" x14ac:dyDescent="0.45">
      <c r="C42365">
        <v>510989</v>
      </c>
    </row>
    <row r="42366" spans="3:3" x14ac:dyDescent="0.45">
      <c r="C42366">
        <v>511001</v>
      </c>
    </row>
    <row r="42367" spans="3:3" x14ac:dyDescent="0.45">
      <c r="C42367">
        <v>511013</v>
      </c>
    </row>
    <row r="42368" spans="3:3" x14ac:dyDescent="0.45">
      <c r="C42368">
        <v>511019</v>
      </c>
    </row>
    <row r="42369" spans="3:3" x14ac:dyDescent="0.45">
      <c r="C42369">
        <v>511033</v>
      </c>
    </row>
    <row r="42370" spans="3:3" x14ac:dyDescent="0.45">
      <c r="C42370">
        <v>511039</v>
      </c>
    </row>
    <row r="42371" spans="3:3" x14ac:dyDescent="0.45">
      <c r="C42371">
        <v>511057</v>
      </c>
    </row>
    <row r="42372" spans="3:3" x14ac:dyDescent="0.45">
      <c r="C42372">
        <v>511061</v>
      </c>
    </row>
    <row r="42373" spans="3:3" x14ac:dyDescent="0.45">
      <c r="C42373">
        <v>511087</v>
      </c>
    </row>
    <row r="42374" spans="3:3" x14ac:dyDescent="0.45">
      <c r="C42374">
        <v>511109</v>
      </c>
    </row>
    <row r="42375" spans="3:3" x14ac:dyDescent="0.45">
      <c r="C42375">
        <v>511111</v>
      </c>
    </row>
    <row r="42376" spans="3:3" x14ac:dyDescent="0.45">
      <c r="C42376">
        <v>511123</v>
      </c>
    </row>
    <row r="42377" spans="3:3" x14ac:dyDescent="0.45">
      <c r="C42377">
        <v>511151</v>
      </c>
    </row>
    <row r="42378" spans="3:3" x14ac:dyDescent="0.45">
      <c r="C42378">
        <v>511153</v>
      </c>
    </row>
    <row r="42379" spans="3:3" x14ac:dyDescent="0.45">
      <c r="C42379">
        <v>511163</v>
      </c>
    </row>
    <row r="42380" spans="3:3" x14ac:dyDescent="0.45">
      <c r="C42380">
        <v>511169</v>
      </c>
    </row>
    <row r="42381" spans="3:3" x14ac:dyDescent="0.45">
      <c r="C42381">
        <v>511171</v>
      </c>
    </row>
    <row r="42382" spans="3:3" x14ac:dyDescent="0.45">
      <c r="C42382">
        <v>511177</v>
      </c>
    </row>
    <row r="42383" spans="3:3" x14ac:dyDescent="0.45">
      <c r="C42383">
        <v>511193</v>
      </c>
    </row>
    <row r="42384" spans="3:3" x14ac:dyDescent="0.45">
      <c r="C42384">
        <v>511201</v>
      </c>
    </row>
    <row r="42385" spans="3:3" x14ac:dyDescent="0.45">
      <c r="C42385">
        <v>511211</v>
      </c>
    </row>
    <row r="42386" spans="3:3" x14ac:dyDescent="0.45">
      <c r="C42386">
        <v>511213</v>
      </c>
    </row>
    <row r="42387" spans="3:3" x14ac:dyDescent="0.45">
      <c r="C42387">
        <v>511223</v>
      </c>
    </row>
    <row r="42388" spans="3:3" x14ac:dyDescent="0.45">
      <c r="C42388">
        <v>511237</v>
      </c>
    </row>
    <row r="42389" spans="3:3" x14ac:dyDescent="0.45">
      <c r="C42389">
        <v>511243</v>
      </c>
    </row>
    <row r="42390" spans="3:3" x14ac:dyDescent="0.45">
      <c r="C42390">
        <v>511261</v>
      </c>
    </row>
    <row r="42391" spans="3:3" x14ac:dyDescent="0.45">
      <c r="C42391">
        <v>511279</v>
      </c>
    </row>
    <row r="42392" spans="3:3" x14ac:dyDescent="0.45">
      <c r="C42392">
        <v>511289</v>
      </c>
    </row>
    <row r="42393" spans="3:3" x14ac:dyDescent="0.45">
      <c r="C42393">
        <v>511297</v>
      </c>
    </row>
    <row r="42394" spans="3:3" x14ac:dyDescent="0.45">
      <c r="C42394">
        <v>511327</v>
      </c>
    </row>
    <row r="42395" spans="3:3" x14ac:dyDescent="0.45">
      <c r="C42395">
        <v>511333</v>
      </c>
    </row>
    <row r="42396" spans="3:3" x14ac:dyDescent="0.45">
      <c r="C42396">
        <v>511337</v>
      </c>
    </row>
    <row r="42397" spans="3:3" x14ac:dyDescent="0.45">
      <c r="C42397">
        <v>511351</v>
      </c>
    </row>
    <row r="42398" spans="3:3" x14ac:dyDescent="0.45">
      <c r="C42398">
        <v>511361</v>
      </c>
    </row>
    <row r="42399" spans="3:3" x14ac:dyDescent="0.45">
      <c r="C42399">
        <v>511387</v>
      </c>
    </row>
    <row r="42400" spans="3:3" x14ac:dyDescent="0.45">
      <c r="C42400">
        <v>511391</v>
      </c>
    </row>
    <row r="42401" spans="3:3" x14ac:dyDescent="0.45">
      <c r="C42401">
        <v>511409</v>
      </c>
    </row>
    <row r="42402" spans="3:3" x14ac:dyDescent="0.45">
      <c r="C42402">
        <v>511417</v>
      </c>
    </row>
    <row r="42403" spans="3:3" x14ac:dyDescent="0.45">
      <c r="C42403">
        <v>511439</v>
      </c>
    </row>
    <row r="42404" spans="3:3" x14ac:dyDescent="0.45">
      <c r="C42404">
        <v>511447</v>
      </c>
    </row>
    <row r="42405" spans="3:3" x14ac:dyDescent="0.45">
      <c r="C42405">
        <v>511453</v>
      </c>
    </row>
    <row r="42406" spans="3:3" x14ac:dyDescent="0.45">
      <c r="C42406">
        <v>511457</v>
      </c>
    </row>
    <row r="42407" spans="3:3" x14ac:dyDescent="0.45">
      <c r="C42407">
        <v>511463</v>
      </c>
    </row>
    <row r="42408" spans="3:3" x14ac:dyDescent="0.45">
      <c r="C42408">
        <v>511477</v>
      </c>
    </row>
    <row r="42409" spans="3:3" x14ac:dyDescent="0.45">
      <c r="C42409">
        <v>511487</v>
      </c>
    </row>
    <row r="42410" spans="3:3" x14ac:dyDescent="0.45">
      <c r="C42410">
        <v>511507</v>
      </c>
    </row>
    <row r="42411" spans="3:3" x14ac:dyDescent="0.45">
      <c r="C42411">
        <v>511519</v>
      </c>
    </row>
    <row r="42412" spans="3:3" x14ac:dyDescent="0.45">
      <c r="C42412">
        <v>511523</v>
      </c>
    </row>
    <row r="42413" spans="3:3" x14ac:dyDescent="0.45">
      <c r="C42413">
        <v>511541</v>
      </c>
    </row>
    <row r="42414" spans="3:3" x14ac:dyDescent="0.45">
      <c r="C42414">
        <v>511549</v>
      </c>
    </row>
    <row r="42415" spans="3:3" x14ac:dyDescent="0.45">
      <c r="C42415">
        <v>511559</v>
      </c>
    </row>
    <row r="42416" spans="3:3" x14ac:dyDescent="0.45">
      <c r="C42416">
        <v>511573</v>
      </c>
    </row>
    <row r="42417" spans="3:3" x14ac:dyDescent="0.45">
      <c r="C42417">
        <v>511579</v>
      </c>
    </row>
    <row r="42418" spans="3:3" x14ac:dyDescent="0.45">
      <c r="C42418">
        <v>511583</v>
      </c>
    </row>
    <row r="42419" spans="3:3" x14ac:dyDescent="0.45">
      <c r="C42419">
        <v>511591</v>
      </c>
    </row>
    <row r="42420" spans="3:3" x14ac:dyDescent="0.45">
      <c r="C42420">
        <v>511603</v>
      </c>
    </row>
    <row r="42421" spans="3:3" x14ac:dyDescent="0.45">
      <c r="C42421">
        <v>511627</v>
      </c>
    </row>
    <row r="42422" spans="3:3" x14ac:dyDescent="0.45">
      <c r="C42422">
        <v>511631</v>
      </c>
    </row>
    <row r="42423" spans="3:3" x14ac:dyDescent="0.45">
      <c r="C42423">
        <v>511633</v>
      </c>
    </row>
    <row r="42424" spans="3:3" x14ac:dyDescent="0.45">
      <c r="C42424">
        <v>511669</v>
      </c>
    </row>
    <row r="42425" spans="3:3" x14ac:dyDescent="0.45">
      <c r="C42425">
        <v>511691</v>
      </c>
    </row>
    <row r="42426" spans="3:3" x14ac:dyDescent="0.45">
      <c r="C42426">
        <v>511703</v>
      </c>
    </row>
    <row r="42427" spans="3:3" x14ac:dyDescent="0.45">
      <c r="C42427">
        <v>511711</v>
      </c>
    </row>
    <row r="42428" spans="3:3" x14ac:dyDescent="0.45">
      <c r="C42428">
        <v>511723</v>
      </c>
    </row>
    <row r="42429" spans="3:3" x14ac:dyDescent="0.45">
      <c r="C42429">
        <v>511757</v>
      </c>
    </row>
    <row r="42430" spans="3:3" x14ac:dyDescent="0.45">
      <c r="C42430">
        <v>511787</v>
      </c>
    </row>
    <row r="42431" spans="3:3" x14ac:dyDescent="0.45">
      <c r="C42431">
        <v>511793</v>
      </c>
    </row>
    <row r="42432" spans="3:3" x14ac:dyDescent="0.45">
      <c r="C42432">
        <v>511801</v>
      </c>
    </row>
    <row r="42433" spans="3:3" x14ac:dyDescent="0.45">
      <c r="C42433">
        <v>511811</v>
      </c>
    </row>
    <row r="42434" spans="3:3" x14ac:dyDescent="0.45">
      <c r="C42434">
        <v>511831</v>
      </c>
    </row>
    <row r="42435" spans="3:3" x14ac:dyDescent="0.45">
      <c r="C42435">
        <v>511843</v>
      </c>
    </row>
    <row r="42436" spans="3:3" x14ac:dyDescent="0.45">
      <c r="C42436">
        <v>511859</v>
      </c>
    </row>
    <row r="42437" spans="3:3" x14ac:dyDescent="0.45">
      <c r="C42437">
        <v>511867</v>
      </c>
    </row>
    <row r="42438" spans="3:3" x14ac:dyDescent="0.45">
      <c r="C42438">
        <v>511873</v>
      </c>
    </row>
    <row r="42439" spans="3:3" x14ac:dyDescent="0.45">
      <c r="C42439">
        <v>511891</v>
      </c>
    </row>
    <row r="42440" spans="3:3" x14ac:dyDescent="0.45">
      <c r="C42440">
        <v>511897</v>
      </c>
    </row>
    <row r="42441" spans="3:3" x14ac:dyDescent="0.45">
      <c r="C42441">
        <v>511909</v>
      </c>
    </row>
    <row r="42442" spans="3:3" x14ac:dyDescent="0.45">
      <c r="C42442">
        <v>511933</v>
      </c>
    </row>
    <row r="42443" spans="3:3" x14ac:dyDescent="0.45">
      <c r="C42443">
        <v>511939</v>
      </c>
    </row>
    <row r="42444" spans="3:3" x14ac:dyDescent="0.45">
      <c r="C42444">
        <v>511961</v>
      </c>
    </row>
    <row r="42445" spans="3:3" x14ac:dyDescent="0.45">
      <c r="C42445">
        <v>511963</v>
      </c>
    </row>
    <row r="42446" spans="3:3" x14ac:dyDescent="0.45">
      <c r="C42446">
        <v>511991</v>
      </c>
    </row>
    <row r="42447" spans="3:3" x14ac:dyDescent="0.45">
      <c r="C42447">
        <v>511997</v>
      </c>
    </row>
    <row r="42448" spans="3:3" x14ac:dyDescent="0.45">
      <c r="C42448">
        <v>512009</v>
      </c>
    </row>
    <row r="42449" spans="3:3" x14ac:dyDescent="0.45">
      <c r="C42449">
        <v>512011</v>
      </c>
    </row>
    <row r="42450" spans="3:3" x14ac:dyDescent="0.45">
      <c r="C42450">
        <v>512021</v>
      </c>
    </row>
    <row r="42451" spans="3:3" x14ac:dyDescent="0.45">
      <c r="C42451">
        <v>512047</v>
      </c>
    </row>
    <row r="42452" spans="3:3" x14ac:dyDescent="0.45">
      <c r="C42452">
        <v>512059</v>
      </c>
    </row>
    <row r="42453" spans="3:3" x14ac:dyDescent="0.45">
      <c r="C42453">
        <v>512093</v>
      </c>
    </row>
    <row r="42454" spans="3:3" x14ac:dyDescent="0.45">
      <c r="C42454">
        <v>512101</v>
      </c>
    </row>
    <row r="42455" spans="3:3" x14ac:dyDescent="0.45">
      <c r="C42455">
        <v>512137</v>
      </c>
    </row>
    <row r="42456" spans="3:3" x14ac:dyDescent="0.45">
      <c r="C42456">
        <v>512147</v>
      </c>
    </row>
    <row r="42457" spans="3:3" x14ac:dyDescent="0.45">
      <c r="C42457">
        <v>512167</v>
      </c>
    </row>
    <row r="42458" spans="3:3" x14ac:dyDescent="0.45">
      <c r="C42458">
        <v>512207</v>
      </c>
    </row>
    <row r="42459" spans="3:3" x14ac:dyDescent="0.45">
      <c r="C42459">
        <v>512249</v>
      </c>
    </row>
    <row r="42460" spans="3:3" x14ac:dyDescent="0.45">
      <c r="C42460">
        <v>512251</v>
      </c>
    </row>
    <row r="42461" spans="3:3" x14ac:dyDescent="0.45">
      <c r="C42461">
        <v>512269</v>
      </c>
    </row>
    <row r="42462" spans="3:3" x14ac:dyDescent="0.45">
      <c r="C42462">
        <v>512287</v>
      </c>
    </row>
    <row r="42463" spans="3:3" x14ac:dyDescent="0.45">
      <c r="C42463">
        <v>512311</v>
      </c>
    </row>
    <row r="42464" spans="3:3" x14ac:dyDescent="0.45">
      <c r="C42464">
        <v>512321</v>
      </c>
    </row>
    <row r="42465" spans="3:3" x14ac:dyDescent="0.45">
      <c r="C42465">
        <v>512333</v>
      </c>
    </row>
    <row r="42466" spans="3:3" x14ac:dyDescent="0.45">
      <c r="C42466">
        <v>512353</v>
      </c>
    </row>
    <row r="42467" spans="3:3" x14ac:dyDescent="0.45">
      <c r="C42467">
        <v>512389</v>
      </c>
    </row>
    <row r="42468" spans="3:3" x14ac:dyDescent="0.45">
      <c r="C42468">
        <v>512419</v>
      </c>
    </row>
    <row r="42469" spans="3:3" x14ac:dyDescent="0.45">
      <c r="C42469">
        <v>512429</v>
      </c>
    </row>
    <row r="42470" spans="3:3" x14ac:dyDescent="0.45">
      <c r="C42470">
        <v>512443</v>
      </c>
    </row>
    <row r="42471" spans="3:3" x14ac:dyDescent="0.45">
      <c r="C42471">
        <v>512467</v>
      </c>
    </row>
    <row r="42472" spans="3:3" x14ac:dyDescent="0.45">
      <c r="C42472">
        <v>512497</v>
      </c>
    </row>
    <row r="42473" spans="3:3" x14ac:dyDescent="0.45">
      <c r="C42473">
        <v>512503</v>
      </c>
    </row>
    <row r="42474" spans="3:3" x14ac:dyDescent="0.45">
      <c r="C42474">
        <v>512507</v>
      </c>
    </row>
    <row r="42475" spans="3:3" x14ac:dyDescent="0.45">
      <c r="C42475">
        <v>512521</v>
      </c>
    </row>
    <row r="42476" spans="3:3" x14ac:dyDescent="0.45">
      <c r="C42476">
        <v>512531</v>
      </c>
    </row>
    <row r="42477" spans="3:3" x14ac:dyDescent="0.45">
      <c r="C42477">
        <v>512537</v>
      </c>
    </row>
    <row r="42478" spans="3:3" x14ac:dyDescent="0.45">
      <c r="C42478">
        <v>512543</v>
      </c>
    </row>
    <row r="42479" spans="3:3" x14ac:dyDescent="0.45">
      <c r="C42479">
        <v>512569</v>
      </c>
    </row>
    <row r="42480" spans="3:3" x14ac:dyDescent="0.45">
      <c r="C42480">
        <v>512573</v>
      </c>
    </row>
    <row r="42481" spans="3:3" x14ac:dyDescent="0.45">
      <c r="C42481">
        <v>512579</v>
      </c>
    </row>
    <row r="42482" spans="3:3" x14ac:dyDescent="0.45">
      <c r="C42482">
        <v>512581</v>
      </c>
    </row>
    <row r="42483" spans="3:3" x14ac:dyDescent="0.45">
      <c r="C42483">
        <v>512591</v>
      </c>
    </row>
    <row r="42484" spans="3:3" x14ac:dyDescent="0.45">
      <c r="C42484">
        <v>512593</v>
      </c>
    </row>
    <row r="42485" spans="3:3" x14ac:dyDescent="0.45">
      <c r="C42485">
        <v>512597</v>
      </c>
    </row>
    <row r="42486" spans="3:3" x14ac:dyDescent="0.45">
      <c r="C42486">
        <v>512609</v>
      </c>
    </row>
    <row r="42487" spans="3:3" x14ac:dyDescent="0.45">
      <c r="C42487">
        <v>512621</v>
      </c>
    </row>
    <row r="42488" spans="3:3" x14ac:dyDescent="0.45">
      <c r="C42488">
        <v>512641</v>
      </c>
    </row>
    <row r="42489" spans="3:3" x14ac:dyDescent="0.45">
      <c r="C42489">
        <v>512657</v>
      </c>
    </row>
    <row r="42490" spans="3:3" x14ac:dyDescent="0.45">
      <c r="C42490">
        <v>512663</v>
      </c>
    </row>
    <row r="42491" spans="3:3" x14ac:dyDescent="0.45">
      <c r="C42491">
        <v>512671</v>
      </c>
    </row>
    <row r="42492" spans="3:3" x14ac:dyDescent="0.45">
      <c r="C42492">
        <v>512683</v>
      </c>
    </row>
    <row r="42493" spans="3:3" x14ac:dyDescent="0.45">
      <c r="C42493">
        <v>512711</v>
      </c>
    </row>
    <row r="42494" spans="3:3" x14ac:dyDescent="0.45">
      <c r="C42494">
        <v>512713</v>
      </c>
    </row>
    <row r="42495" spans="3:3" x14ac:dyDescent="0.45">
      <c r="C42495">
        <v>512717</v>
      </c>
    </row>
    <row r="42496" spans="3:3" x14ac:dyDescent="0.45">
      <c r="C42496">
        <v>512741</v>
      </c>
    </row>
    <row r="42497" spans="3:3" x14ac:dyDescent="0.45">
      <c r="C42497">
        <v>512747</v>
      </c>
    </row>
    <row r="42498" spans="3:3" x14ac:dyDescent="0.45">
      <c r="C42498">
        <v>512761</v>
      </c>
    </row>
    <row r="42499" spans="3:3" x14ac:dyDescent="0.45">
      <c r="C42499">
        <v>512767</v>
      </c>
    </row>
    <row r="42500" spans="3:3" x14ac:dyDescent="0.45">
      <c r="C42500">
        <v>512779</v>
      </c>
    </row>
    <row r="42501" spans="3:3" x14ac:dyDescent="0.45">
      <c r="C42501">
        <v>512797</v>
      </c>
    </row>
    <row r="42502" spans="3:3" x14ac:dyDescent="0.45">
      <c r="C42502">
        <v>512803</v>
      </c>
    </row>
    <row r="42503" spans="3:3" x14ac:dyDescent="0.45">
      <c r="C42503">
        <v>512819</v>
      </c>
    </row>
    <row r="42504" spans="3:3" x14ac:dyDescent="0.45">
      <c r="C42504">
        <v>512821</v>
      </c>
    </row>
    <row r="42505" spans="3:3" x14ac:dyDescent="0.45">
      <c r="C42505">
        <v>512843</v>
      </c>
    </row>
    <row r="42506" spans="3:3" x14ac:dyDescent="0.45">
      <c r="C42506">
        <v>512849</v>
      </c>
    </row>
    <row r="42507" spans="3:3" x14ac:dyDescent="0.45">
      <c r="C42507">
        <v>512891</v>
      </c>
    </row>
    <row r="42508" spans="3:3" x14ac:dyDescent="0.45">
      <c r="C42508">
        <v>512899</v>
      </c>
    </row>
    <row r="42509" spans="3:3" x14ac:dyDescent="0.45">
      <c r="C42509">
        <v>512903</v>
      </c>
    </row>
    <row r="42510" spans="3:3" x14ac:dyDescent="0.45">
      <c r="C42510">
        <v>512917</v>
      </c>
    </row>
    <row r="42511" spans="3:3" x14ac:dyDescent="0.45">
      <c r="C42511">
        <v>512921</v>
      </c>
    </row>
    <row r="42512" spans="3:3" x14ac:dyDescent="0.45">
      <c r="C42512">
        <v>512927</v>
      </c>
    </row>
    <row r="42513" spans="3:3" x14ac:dyDescent="0.45">
      <c r="C42513">
        <v>512929</v>
      </c>
    </row>
    <row r="42514" spans="3:3" x14ac:dyDescent="0.45">
      <c r="C42514">
        <v>512959</v>
      </c>
    </row>
    <row r="42515" spans="3:3" x14ac:dyDescent="0.45">
      <c r="C42515">
        <v>512977</v>
      </c>
    </row>
    <row r="42516" spans="3:3" x14ac:dyDescent="0.45">
      <c r="C42516">
        <v>512989</v>
      </c>
    </row>
    <row r="42517" spans="3:3" x14ac:dyDescent="0.45">
      <c r="C42517">
        <v>512999</v>
      </c>
    </row>
    <row r="42518" spans="3:3" x14ac:dyDescent="0.45">
      <c r="C42518">
        <v>513001</v>
      </c>
    </row>
    <row r="42519" spans="3:3" x14ac:dyDescent="0.45">
      <c r="C42519">
        <v>513013</v>
      </c>
    </row>
    <row r="42520" spans="3:3" x14ac:dyDescent="0.45">
      <c r="C42520">
        <v>513017</v>
      </c>
    </row>
    <row r="42521" spans="3:3" x14ac:dyDescent="0.45">
      <c r="C42521">
        <v>513031</v>
      </c>
    </row>
    <row r="42522" spans="3:3" x14ac:dyDescent="0.45">
      <c r="C42522">
        <v>513041</v>
      </c>
    </row>
    <row r="42523" spans="3:3" x14ac:dyDescent="0.45">
      <c r="C42523">
        <v>513047</v>
      </c>
    </row>
    <row r="42524" spans="3:3" x14ac:dyDescent="0.45">
      <c r="C42524">
        <v>513053</v>
      </c>
    </row>
    <row r="42525" spans="3:3" x14ac:dyDescent="0.45">
      <c r="C42525">
        <v>513059</v>
      </c>
    </row>
    <row r="42526" spans="3:3" x14ac:dyDescent="0.45">
      <c r="C42526">
        <v>513067</v>
      </c>
    </row>
    <row r="42527" spans="3:3" x14ac:dyDescent="0.45">
      <c r="C42527">
        <v>513083</v>
      </c>
    </row>
    <row r="42528" spans="3:3" x14ac:dyDescent="0.45">
      <c r="C42528">
        <v>513101</v>
      </c>
    </row>
    <row r="42529" spans="3:3" x14ac:dyDescent="0.45">
      <c r="C42529">
        <v>513103</v>
      </c>
    </row>
    <row r="42530" spans="3:3" x14ac:dyDescent="0.45">
      <c r="C42530">
        <v>513109</v>
      </c>
    </row>
    <row r="42531" spans="3:3" x14ac:dyDescent="0.45">
      <c r="C42531">
        <v>513131</v>
      </c>
    </row>
    <row r="42532" spans="3:3" x14ac:dyDescent="0.45">
      <c r="C42532">
        <v>513137</v>
      </c>
    </row>
    <row r="42533" spans="3:3" x14ac:dyDescent="0.45">
      <c r="C42533">
        <v>513157</v>
      </c>
    </row>
    <row r="42534" spans="3:3" x14ac:dyDescent="0.45">
      <c r="C42534">
        <v>513167</v>
      </c>
    </row>
    <row r="42535" spans="3:3" x14ac:dyDescent="0.45">
      <c r="C42535">
        <v>513169</v>
      </c>
    </row>
    <row r="42536" spans="3:3" x14ac:dyDescent="0.45">
      <c r="C42536">
        <v>513173</v>
      </c>
    </row>
    <row r="42537" spans="3:3" x14ac:dyDescent="0.45">
      <c r="C42537">
        <v>513203</v>
      </c>
    </row>
    <row r="42538" spans="3:3" x14ac:dyDescent="0.45">
      <c r="C42538">
        <v>513239</v>
      </c>
    </row>
    <row r="42539" spans="3:3" x14ac:dyDescent="0.45">
      <c r="C42539">
        <v>513257</v>
      </c>
    </row>
    <row r="42540" spans="3:3" x14ac:dyDescent="0.45">
      <c r="C42540">
        <v>513269</v>
      </c>
    </row>
    <row r="42541" spans="3:3" x14ac:dyDescent="0.45">
      <c r="C42541">
        <v>513277</v>
      </c>
    </row>
    <row r="42542" spans="3:3" x14ac:dyDescent="0.45">
      <c r="C42542">
        <v>513283</v>
      </c>
    </row>
    <row r="42543" spans="3:3" x14ac:dyDescent="0.45">
      <c r="C42543">
        <v>513307</v>
      </c>
    </row>
    <row r="42544" spans="3:3" x14ac:dyDescent="0.45">
      <c r="C42544">
        <v>513311</v>
      </c>
    </row>
    <row r="42545" spans="3:3" x14ac:dyDescent="0.45">
      <c r="C42545">
        <v>513313</v>
      </c>
    </row>
    <row r="42546" spans="3:3" x14ac:dyDescent="0.45">
      <c r="C42546">
        <v>513319</v>
      </c>
    </row>
    <row r="42547" spans="3:3" x14ac:dyDescent="0.45">
      <c r="C42547">
        <v>513341</v>
      </c>
    </row>
    <row r="42548" spans="3:3" x14ac:dyDescent="0.45">
      <c r="C42548">
        <v>513347</v>
      </c>
    </row>
    <row r="42549" spans="3:3" x14ac:dyDescent="0.45">
      <c r="C42549">
        <v>513353</v>
      </c>
    </row>
    <row r="42550" spans="3:3" x14ac:dyDescent="0.45">
      <c r="C42550">
        <v>513367</v>
      </c>
    </row>
    <row r="42551" spans="3:3" x14ac:dyDescent="0.45">
      <c r="C42551">
        <v>513371</v>
      </c>
    </row>
    <row r="42552" spans="3:3" x14ac:dyDescent="0.45">
      <c r="C42552">
        <v>513397</v>
      </c>
    </row>
    <row r="42553" spans="3:3" x14ac:dyDescent="0.45">
      <c r="C42553">
        <v>513407</v>
      </c>
    </row>
    <row r="42554" spans="3:3" x14ac:dyDescent="0.45">
      <c r="C42554">
        <v>513419</v>
      </c>
    </row>
    <row r="42555" spans="3:3" x14ac:dyDescent="0.45">
      <c r="C42555">
        <v>513427</v>
      </c>
    </row>
    <row r="42556" spans="3:3" x14ac:dyDescent="0.45">
      <c r="C42556">
        <v>513431</v>
      </c>
    </row>
    <row r="42557" spans="3:3" x14ac:dyDescent="0.45">
      <c r="C42557">
        <v>513439</v>
      </c>
    </row>
    <row r="42558" spans="3:3" x14ac:dyDescent="0.45">
      <c r="C42558">
        <v>513473</v>
      </c>
    </row>
    <row r="42559" spans="3:3" x14ac:dyDescent="0.45">
      <c r="C42559">
        <v>513479</v>
      </c>
    </row>
    <row r="42560" spans="3:3" x14ac:dyDescent="0.45">
      <c r="C42560">
        <v>513481</v>
      </c>
    </row>
    <row r="42561" spans="3:3" x14ac:dyDescent="0.45">
      <c r="C42561">
        <v>513509</v>
      </c>
    </row>
    <row r="42562" spans="3:3" x14ac:dyDescent="0.45">
      <c r="C42562">
        <v>513511</v>
      </c>
    </row>
    <row r="42563" spans="3:3" x14ac:dyDescent="0.45">
      <c r="C42563">
        <v>513529</v>
      </c>
    </row>
    <row r="42564" spans="3:3" x14ac:dyDescent="0.45">
      <c r="C42564">
        <v>513533</v>
      </c>
    </row>
    <row r="42565" spans="3:3" x14ac:dyDescent="0.45">
      <c r="C42565">
        <v>513593</v>
      </c>
    </row>
    <row r="42566" spans="3:3" x14ac:dyDescent="0.45">
      <c r="C42566">
        <v>513631</v>
      </c>
    </row>
    <row r="42567" spans="3:3" x14ac:dyDescent="0.45">
      <c r="C42567">
        <v>513641</v>
      </c>
    </row>
    <row r="42568" spans="3:3" x14ac:dyDescent="0.45">
      <c r="C42568">
        <v>513649</v>
      </c>
    </row>
    <row r="42569" spans="3:3" x14ac:dyDescent="0.45">
      <c r="C42569">
        <v>513673</v>
      </c>
    </row>
    <row r="42570" spans="3:3" x14ac:dyDescent="0.45">
      <c r="C42570">
        <v>513679</v>
      </c>
    </row>
    <row r="42571" spans="3:3" x14ac:dyDescent="0.45">
      <c r="C42571">
        <v>513683</v>
      </c>
    </row>
    <row r="42572" spans="3:3" x14ac:dyDescent="0.45">
      <c r="C42572">
        <v>513691</v>
      </c>
    </row>
    <row r="42573" spans="3:3" x14ac:dyDescent="0.45">
      <c r="C42573">
        <v>513697</v>
      </c>
    </row>
    <row r="42574" spans="3:3" x14ac:dyDescent="0.45">
      <c r="C42574">
        <v>513719</v>
      </c>
    </row>
    <row r="42575" spans="3:3" x14ac:dyDescent="0.45">
      <c r="C42575">
        <v>513727</v>
      </c>
    </row>
    <row r="42576" spans="3:3" x14ac:dyDescent="0.45">
      <c r="C42576">
        <v>513731</v>
      </c>
    </row>
    <row r="42577" spans="3:3" x14ac:dyDescent="0.45">
      <c r="C42577">
        <v>513739</v>
      </c>
    </row>
    <row r="42578" spans="3:3" x14ac:dyDescent="0.45">
      <c r="C42578">
        <v>513749</v>
      </c>
    </row>
    <row r="42579" spans="3:3" x14ac:dyDescent="0.45">
      <c r="C42579">
        <v>513761</v>
      </c>
    </row>
    <row r="42580" spans="3:3" x14ac:dyDescent="0.45">
      <c r="C42580">
        <v>513767</v>
      </c>
    </row>
    <row r="42581" spans="3:3" x14ac:dyDescent="0.45">
      <c r="C42581">
        <v>513769</v>
      </c>
    </row>
    <row r="42582" spans="3:3" x14ac:dyDescent="0.45">
      <c r="C42582">
        <v>513781</v>
      </c>
    </row>
    <row r="42583" spans="3:3" x14ac:dyDescent="0.45">
      <c r="C42583">
        <v>513829</v>
      </c>
    </row>
    <row r="42584" spans="3:3" x14ac:dyDescent="0.45">
      <c r="C42584">
        <v>513839</v>
      </c>
    </row>
    <row r="42585" spans="3:3" x14ac:dyDescent="0.45">
      <c r="C42585">
        <v>513841</v>
      </c>
    </row>
    <row r="42586" spans="3:3" x14ac:dyDescent="0.45">
      <c r="C42586">
        <v>513871</v>
      </c>
    </row>
    <row r="42587" spans="3:3" x14ac:dyDescent="0.45">
      <c r="C42587">
        <v>513881</v>
      </c>
    </row>
    <row r="42588" spans="3:3" x14ac:dyDescent="0.45">
      <c r="C42588">
        <v>513899</v>
      </c>
    </row>
    <row r="42589" spans="3:3" x14ac:dyDescent="0.45">
      <c r="C42589">
        <v>513917</v>
      </c>
    </row>
    <row r="42590" spans="3:3" x14ac:dyDescent="0.45">
      <c r="C42590">
        <v>513923</v>
      </c>
    </row>
    <row r="42591" spans="3:3" x14ac:dyDescent="0.45">
      <c r="C42591">
        <v>513937</v>
      </c>
    </row>
    <row r="42592" spans="3:3" x14ac:dyDescent="0.45">
      <c r="C42592">
        <v>513943</v>
      </c>
    </row>
    <row r="42593" spans="3:3" x14ac:dyDescent="0.45">
      <c r="C42593">
        <v>513977</v>
      </c>
    </row>
    <row r="42594" spans="3:3" x14ac:dyDescent="0.45">
      <c r="C42594">
        <v>513991</v>
      </c>
    </row>
    <row r="42595" spans="3:3" x14ac:dyDescent="0.45">
      <c r="C42595">
        <v>514001</v>
      </c>
    </row>
    <row r="42596" spans="3:3" x14ac:dyDescent="0.45">
      <c r="C42596">
        <v>514009</v>
      </c>
    </row>
    <row r="42597" spans="3:3" x14ac:dyDescent="0.45">
      <c r="C42597">
        <v>514013</v>
      </c>
    </row>
    <row r="42598" spans="3:3" x14ac:dyDescent="0.45">
      <c r="C42598">
        <v>514021</v>
      </c>
    </row>
    <row r="42599" spans="3:3" x14ac:dyDescent="0.45">
      <c r="C42599">
        <v>514049</v>
      </c>
    </row>
    <row r="42600" spans="3:3" x14ac:dyDescent="0.45">
      <c r="C42600">
        <v>514051</v>
      </c>
    </row>
    <row r="42601" spans="3:3" x14ac:dyDescent="0.45">
      <c r="C42601">
        <v>514057</v>
      </c>
    </row>
    <row r="42602" spans="3:3" x14ac:dyDescent="0.45">
      <c r="C42602">
        <v>514061</v>
      </c>
    </row>
    <row r="42603" spans="3:3" x14ac:dyDescent="0.45">
      <c r="C42603">
        <v>514079</v>
      </c>
    </row>
    <row r="42604" spans="3:3" x14ac:dyDescent="0.45">
      <c r="C42604">
        <v>514081</v>
      </c>
    </row>
    <row r="42605" spans="3:3" x14ac:dyDescent="0.45">
      <c r="C42605">
        <v>514093</v>
      </c>
    </row>
    <row r="42606" spans="3:3" x14ac:dyDescent="0.45">
      <c r="C42606">
        <v>514103</v>
      </c>
    </row>
    <row r="42607" spans="3:3" x14ac:dyDescent="0.45">
      <c r="C42607">
        <v>514117</v>
      </c>
    </row>
    <row r="42608" spans="3:3" x14ac:dyDescent="0.45">
      <c r="C42608">
        <v>514123</v>
      </c>
    </row>
    <row r="42609" spans="3:3" x14ac:dyDescent="0.45">
      <c r="C42609">
        <v>514127</v>
      </c>
    </row>
    <row r="42610" spans="3:3" x14ac:dyDescent="0.45">
      <c r="C42610">
        <v>514147</v>
      </c>
    </row>
    <row r="42611" spans="3:3" x14ac:dyDescent="0.45">
      <c r="C42611">
        <v>514177</v>
      </c>
    </row>
    <row r="42612" spans="3:3" x14ac:dyDescent="0.45">
      <c r="C42612">
        <v>514187</v>
      </c>
    </row>
    <row r="42613" spans="3:3" x14ac:dyDescent="0.45">
      <c r="C42613">
        <v>514201</v>
      </c>
    </row>
    <row r="42614" spans="3:3" x14ac:dyDescent="0.45">
      <c r="C42614">
        <v>514219</v>
      </c>
    </row>
    <row r="42615" spans="3:3" x14ac:dyDescent="0.45">
      <c r="C42615">
        <v>514229</v>
      </c>
    </row>
    <row r="42616" spans="3:3" x14ac:dyDescent="0.45">
      <c r="C42616">
        <v>514243</v>
      </c>
    </row>
    <row r="42617" spans="3:3" x14ac:dyDescent="0.45">
      <c r="C42617">
        <v>514247</v>
      </c>
    </row>
    <row r="42618" spans="3:3" x14ac:dyDescent="0.45">
      <c r="C42618">
        <v>514249</v>
      </c>
    </row>
    <row r="42619" spans="3:3" x14ac:dyDescent="0.45">
      <c r="C42619">
        <v>514271</v>
      </c>
    </row>
    <row r="42620" spans="3:3" x14ac:dyDescent="0.45">
      <c r="C42620">
        <v>514277</v>
      </c>
    </row>
    <row r="42621" spans="3:3" x14ac:dyDescent="0.45">
      <c r="C42621">
        <v>514289</v>
      </c>
    </row>
    <row r="42622" spans="3:3" x14ac:dyDescent="0.45">
      <c r="C42622">
        <v>514309</v>
      </c>
    </row>
    <row r="42623" spans="3:3" x14ac:dyDescent="0.45">
      <c r="C42623">
        <v>514313</v>
      </c>
    </row>
    <row r="42624" spans="3:3" x14ac:dyDescent="0.45">
      <c r="C42624">
        <v>514333</v>
      </c>
    </row>
    <row r="42625" spans="3:3" x14ac:dyDescent="0.45">
      <c r="C42625">
        <v>514343</v>
      </c>
    </row>
    <row r="42626" spans="3:3" x14ac:dyDescent="0.45">
      <c r="C42626">
        <v>514357</v>
      </c>
    </row>
    <row r="42627" spans="3:3" x14ac:dyDescent="0.45">
      <c r="C42627">
        <v>514361</v>
      </c>
    </row>
    <row r="42628" spans="3:3" x14ac:dyDescent="0.45">
      <c r="C42628">
        <v>514379</v>
      </c>
    </row>
    <row r="42629" spans="3:3" x14ac:dyDescent="0.45">
      <c r="C42629">
        <v>514399</v>
      </c>
    </row>
    <row r="42630" spans="3:3" x14ac:dyDescent="0.45">
      <c r="C42630">
        <v>514417</v>
      </c>
    </row>
    <row r="42631" spans="3:3" x14ac:dyDescent="0.45">
      <c r="C42631">
        <v>514429</v>
      </c>
    </row>
    <row r="42632" spans="3:3" x14ac:dyDescent="0.45">
      <c r="C42632">
        <v>514433</v>
      </c>
    </row>
    <row r="42633" spans="3:3" x14ac:dyDescent="0.45">
      <c r="C42633">
        <v>514453</v>
      </c>
    </row>
    <row r="42634" spans="3:3" x14ac:dyDescent="0.45">
      <c r="C42634">
        <v>514499</v>
      </c>
    </row>
    <row r="42635" spans="3:3" x14ac:dyDescent="0.45">
      <c r="C42635">
        <v>514513</v>
      </c>
    </row>
    <row r="42636" spans="3:3" x14ac:dyDescent="0.45">
      <c r="C42636">
        <v>514519</v>
      </c>
    </row>
    <row r="42637" spans="3:3" x14ac:dyDescent="0.45">
      <c r="C42637">
        <v>514523</v>
      </c>
    </row>
    <row r="42638" spans="3:3" x14ac:dyDescent="0.45">
      <c r="C42638">
        <v>514529</v>
      </c>
    </row>
    <row r="42639" spans="3:3" x14ac:dyDescent="0.45">
      <c r="C42639">
        <v>514531</v>
      </c>
    </row>
    <row r="42640" spans="3:3" x14ac:dyDescent="0.45">
      <c r="C42640">
        <v>514543</v>
      </c>
    </row>
    <row r="42641" spans="3:3" x14ac:dyDescent="0.45">
      <c r="C42641">
        <v>514561</v>
      </c>
    </row>
    <row r="42642" spans="3:3" x14ac:dyDescent="0.45">
      <c r="C42642">
        <v>514571</v>
      </c>
    </row>
    <row r="42643" spans="3:3" x14ac:dyDescent="0.45">
      <c r="C42643">
        <v>514621</v>
      </c>
    </row>
    <row r="42644" spans="3:3" x14ac:dyDescent="0.45">
      <c r="C42644">
        <v>514637</v>
      </c>
    </row>
    <row r="42645" spans="3:3" x14ac:dyDescent="0.45">
      <c r="C42645">
        <v>514639</v>
      </c>
    </row>
    <row r="42646" spans="3:3" x14ac:dyDescent="0.45">
      <c r="C42646">
        <v>514643</v>
      </c>
    </row>
    <row r="42647" spans="3:3" x14ac:dyDescent="0.45">
      <c r="C42647">
        <v>514649</v>
      </c>
    </row>
    <row r="42648" spans="3:3" x14ac:dyDescent="0.45">
      <c r="C42648">
        <v>514651</v>
      </c>
    </row>
    <row r="42649" spans="3:3" x14ac:dyDescent="0.45">
      <c r="C42649">
        <v>514669</v>
      </c>
    </row>
    <row r="42650" spans="3:3" x14ac:dyDescent="0.45">
      <c r="C42650">
        <v>514681</v>
      </c>
    </row>
    <row r="42651" spans="3:3" x14ac:dyDescent="0.45">
      <c r="C42651">
        <v>514711</v>
      </c>
    </row>
    <row r="42652" spans="3:3" x14ac:dyDescent="0.45">
      <c r="C42652">
        <v>514733</v>
      </c>
    </row>
    <row r="42653" spans="3:3" x14ac:dyDescent="0.45">
      <c r="C42653">
        <v>514739</v>
      </c>
    </row>
    <row r="42654" spans="3:3" x14ac:dyDescent="0.45">
      <c r="C42654">
        <v>514741</v>
      </c>
    </row>
    <row r="42655" spans="3:3" x14ac:dyDescent="0.45">
      <c r="C42655">
        <v>514747</v>
      </c>
    </row>
    <row r="42656" spans="3:3" x14ac:dyDescent="0.45">
      <c r="C42656">
        <v>514751</v>
      </c>
    </row>
    <row r="42657" spans="3:3" x14ac:dyDescent="0.45">
      <c r="C42657">
        <v>514757</v>
      </c>
    </row>
    <row r="42658" spans="3:3" x14ac:dyDescent="0.45">
      <c r="C42658">
        <v>514769</v>
      </c>
    </row>
    <row r="42659" spans="3:3" x14ac:dyDescent="0.45">
      <c r="C42659">
        <v>514783</v>
      </c>
    </row>
    <row r="42660" spans="3:3" x14ac:dyDescent="0.45">
      <c r="C42660">
        <v>514793</v>
      </c>
    </row>
    <row r="42661" spans="3:3" x14ac:dyDescent="0.45">
      <c r="C42661">
        <v>514819</v>
      </c>
    </row>
    <row r="42662" spans="3:3" x14ac:dyDescent="0.45">
      <c r="C42662">
        <v>514823</v>
      </c>
    </row>
    <row r="42663" spans="3:3" x14ac:dyDescent="0.45">
      <c r="C42663">
        <v>514831</v>
      </c>
    </row>
    <row r="42664" spans="3:3" x14ac:dyDescent="0.45">
      <c r="C42664">
        <v>514841</v>
      </c>
    </row>
    <row r="42665" spans="3:3" x14ac:dyDescent="0.45">
      <c r="C42665">
        <v>514847</v>
      </c>
    </row>
    <row r="42666" spans="3:3" x14ac:dyDescent="0.45">
      <c r="C42666">
        <v>514853</v>
      </c>
    </row>
    <row r="42667" spans="3:3" x14ac:dyDescent="0.45">
      <c r="C42667">
        <v>514859</v>
      </c>
    </row>
    <row r="42668" spans="3:3" x14ac:dyDescent="0.45">
      <c r="C42668">
        <v>514867</v>
      </c>
    </row>
    <row r="42669" spans="3:3" x14ac:dyDescent="0.45">
      <c r="C42669">
        <v>514873</v>
      </c>
    </row>
    <row r="42670" spans="3:3" x14ac:dyDescent="0.45">
      <c r="C42670">
        <v>514889</v>
      </c>
    </row>
    <row r="42671" spans="3:3" x14ac:dyDescent="0.45">
      <c r="C42671">
        <v>514903</v>
      </c>
    </row>
    <row r="42672" spans="3:3" x14ac:dyDescent="0.45">
      <c r="C42672">
        <v>514933</v>
      </c>
    </row>
    <row r="42673" spans="3:3" x14ac:dyDescent="0.45">
      <c r="C42673">
        <v>514939</v>
      </c>
    </row>
    <row r="42674" spans="3:3" x14ac:dyDescent="0.45">
      <c r="C42674">
        <v>514949</v>
      </c>
    </row>
    <row r="42675" spans="3:3" x14ac:dyDescent="0.45">
      <c r="C42675">
        <v>514967</v>
      </c>
    </row>
    <row r="42676" spans="3:3" x14ac:dyDescent="0.45">
      <c r="C42676">
        <v>515041</v>
      </c>
    </row>
    <row r="42677" spans="3:3" x14ac:dyDescent="0.45">
      <c r="C42677">
        <v>515087</v>
      </c>
    </row>
    <row r="42678" spans="3:3" x14ac:dyDescent="0.45">
      <c r="C42678">
        <v>515089</v>
      </c>
    </row>
    <row r="42679" spans="3:3" x14ac:dyDescent="0.45">
      <c r="C42679">
        <v>515111</v>
      </c>
    </row>
    <row r="42680" spans="3:3" x14ac:dyDescent="0.45">
      <c r="C42680">
        <v>515143</v>
      </c>
    </row>
    <row r="42681" spans="3:3" x14ac:dyDescent="0.45">
      <c r="C42681">
        <v>515149</v>
      </c>
    </row>
    <row r="42682" spans="3:3" x14ac:dyDescent="0.45">
      <c r="C42682">
        <v>515153</v>
      </c>
    </row>
    <row r="42683" spans="3:3" x14ac:dyDescent="0.45">
      <c r="C42683">
        <v>515173</v>
      </c>
    </row>
    <row r="42684" spans="3:3" x14ac:dyDescent="0.45">
      <c r="C42684">
        <v>515191</v>
      </c>
    </row>
    <row r="42685" spans="3:3" x14ac:dyDescent="0.45">
      <c r="C42685">
        <v>515227</v>
      </c>
    </row>
    <row r="42686" spans="3:3" x14ac:dyDescent="0.45">
      <c r="C42686">
        <v>515231</v>
      </c>
    </row>
    <row r="42687" spans="3:3" x14ac:dyDescent="0.45">
      <c r="C42687">
        <v>515233</v>
      </c>
    </row>
    <row r="42688" spans="3:3" x14ac:dyDescent="0.45">
      <c r="C42688">
        <v>515237</v>
      </c>
    </row>
    <row r="42689" spans="3:3" x14ac:dyDescent="0.45">
      <c r="C42689">
        <v>515279</v>
      </c>
    </row>
    <row r="42690" spans="3:3" x14ac:dyDescent="0.45">
      <c r="C42690">
        <v>515293</v>
      </c>
    </row>
    <row r="42691" spans="3:3" x14ac:dyDescent="0.45">
      <c r="C42691">
        <v>515311</v>
      </c>
    </row>
    <row r="42692" spans="3:3" x14ac:dyDescent="0.45">
      <c r="C42692">
        <v>515323</v>
      </c>
    </row>
    <row r="42693" spans="3:3" x14ac:dyDescent="0.45">
      <c r="C42693">
        <v>515351</v>
      </c>
    </row>
    <row r="42694" spans="3:3" x14ac:dyDescent="0.45">
      <c r="C42694">
        <v>515357</v>
      </c>
    </row>
    <row r="42695" spans="3:3" x14ac:dyDescent="0.45">
      <c r="C42695">
        <v>515369</v>
      </c>
    </row>
    <row r="42696" spans="3:3" x14ac:dyDescent="0.45">
      <c r="C42696">
        <v>515371</v>
      </c>
    </row>
    <row r="42697" spans="3:3" x14ac:dyDescent="0.45">
      <c r="C42697">
        <v>515377</v>
      </c>
    </row>
    <row r="42698" spans="3:3" x14ac:dyDescent="0.45">
      <c r="C42698">
        <v>515381</v>
      </c>
    </row>
    <row r="42699" spans="3:3" x14ac:dyDescent="0.45">
      <c r="C42699">
        <v>515401</v>
      </c>
    </row>
    <row r="42700" spans="3:3" x14ac:dyDescent="0.45">
      <c r="C42700">
        <v>515429</v>
      </c>
    </row>
    <row r="42701" spans="3:3" x14ac:dyDescent="0.45">
      <c r="C42701">
        <v>515477</v>
      </c>
    </row>
    <row r="42702" spans="3:3" x14ac:dyDescent="0.45">
      <c r="C42702">
        <v>515507</v>
      </c>
    </row>
    <row r="42703" spans="3:3" x14ac:dyDescent="0.45">
      <c r="C42703">
        <v>515519</v>
      </c>
    </row>
    <row r="42704" spans="3:3" x14ac:dyDescent="0.45">
      <c r="C42704">
        <v>515539</v>
      </c>
    </row>
    <row r="42705" spans="3:3" x14ac:dyDescent="0.45">
      <c r="C42705">
        <v>515563</v>
      </c>
    </row>
    <row r="42706" spans="3:3" x14ac:dyDescent="0.45">
      <c r="C42706">
        <v>515579</v>
      </c>
    </row>
    <row r="42707" spans="3:3" x14ac:dyDescent="0.45">
      <c r="C42707">
        <v>515587</v>
      </c>
    </row>
    <row r="42708" spans="3:3" x14ac:dyDescent="0.45">
      <c r="C42708">
        <v>515597</v>
      </c>
    </row>
    <row r="42709" spans="3:3" x14ac:dyDescent="0.45">
      <c r="C42709">
        <v>515611</v>
      </c>
    </row>
    <row r="42710" spans="3:3" x14ac:dyDescent="0.45">
      <c r="C42710">
        <v>515621</v>
      </c>
    </row>
    <row r="42711" spans="3:3" x14ac:dyDescent="0.45">
      <c r="C42711">
        <v>515639</v>
      </c>
    </row>
    <row r="42712" spans="3:3" x14ac:dyDescent="0.45">
      <c r="C42712">
        <v>515651</v>
      </c>
    </row>
    <row r="42713" spans="3:3" x14ac:dyDescent="0.45">
      <c r="C42713">
        <v>515653</v>
      </c>
    </row>
    <row r="42714" spans="3:3" x14ac:dyDescent="0.45">
      <c r="C42714">
        <v>515663</v>
      </c>
    </row>
    <row r="42715" spans="3:3" x14ac:dyDescent="0.45">
      <c r="C42715">
        <v>515677</v>
      </c>
    </row>
    <row r="42716" spans="3:3" x14ac:dyDescent="0.45">
      <c r="C42716">
        <v>515681</v>
      </c>
    </row>
    <row r="42717" spans="3:3" x14ac:dyDescent="0.45">
      <c r="C42717">
        <v>515687</v>
      </c>
    </row>
    <row r="42718" spans="3:3" x14ac:dyDescent="0.45">
      <c r="C42718">
        <v>515693</v>
      </c>
    </row>
    <row r="42719" spans="3:3" x14ac:dyDescent="0.45">
      <c r="C42719">
        <v>515701</v>
      </c>
    </row>
    <row r="42720" spans="3:3" x14ac:dyDescent="0.45">
      <c r="C42720">
        <v>515737</v>
      </c>
    </row>
    <row r="42721" spans="3:3" x14ac:dyDescent="0.45">
      <c r="C42721">
        <v>515741</v>
      </c>
    </row>
    <row r="42722" spans="3:3" x14ac:dyDescent="0.45">
      <c r="C42722">
        <v>515761</v>
      </c>
    </row>
    <row r="42723" spans="3:3" x14ac:dyDescent="0.45">
      <c r="C42723">
        <v>515771</v>
      </c>
    </row>
    <row r="42724" spans="3:3" x14ac:dyDescent="0.45">
      <c r="C42724">
        <v>515773</v>
      </c>
    </row>
    <row r="42725" spans="3:3" x14ac:dyDescent="0.45">
      <c r="C42725">
        <v>515777</v>
      </c>
    </row>
    <row r="42726" spans="3:3" x14ac:dyDescent="0.45">
      <c r="C42726">
        <v>515783</v>
      </c>
    </row>
    <row r="42727" spans="3:3" x14ac:dyDescent="0.45">
      <c r="C42727">
        <v>515803</v>
      </c>
    </row>
    <row r="42728" spans="3:3" x14ac:dyDescent="0.45">
      <c r="C42728">
        <v>515813</v>
      </c>
    </row>
    <row r="42729" spans="3:3" x14ac:dyDescent="0.45">
      <c r="C42729">
        <v>515839</v>
      </c>
    </row>
    <row r="42730" spans="3:3" x14ac:dyDescent="0.45">
      <c r="C42730">
        <v>515843</v>
      </c>
    </row>
    <row r="42731" spans="3:3" x14ac:dyDescent="0.45">
      <c r="C42731">
        <v>515857</v>
      </c>
    </row>
    <row r="42732" spans="3:3" x14ac:dyDescent="0.45">
      <c r="C42732">
        <v>515861</v>
      </c>
    </row>
    <row r="42733" spans="3:3" x14ac:dyDescent="0.45">
      <c r="C42733">
        <v>515873</v>
      </c>
    </row>
    <row r="42734" spans="3:3" x14ac:dyDescent="0.45">
      <c r="C42734">
        <v>515887</v>
      </c>
    </row>
    <row r="42735" spans="3:3" x14ac:dyDescent="0.45">
      <c r="C42735">
        <v>515917</v>
      </c>
    </row>
    <row r="42736" spans="3:3" x14ac:dyDescent="0.45">
      <c r="C42736">
        <v>515923</v>
      </c>
    </row>
    <row r="42737" spans="3:3" x14ac:dyDescent="0.45">
      <c r="C42737">
        <v>515929</v>
      </c>
    </row>
    <row r="42738" spans="3:3" x14ac:dyDescent="0.45">
      <c r="C42738">
        <v>515941</v>
      </c>
    </row>
    <row r="42739" spans="3:3" x14ac:dyDescent="0.45">
      <c r="C42739">
        <v>515951</v>
      </c>
    </row>
    <row r="42740" spans="3:3" x14ac:dyDescent="0.45">
      <c r="C42740">
        <v>515969</v>
      </c>
    </row>
    <row r="42741" spans="3:3" x14ac:dyDescent="0.45">
      <c r="C42741">
        <v>515993</v>
      </c>
    </row>
    <row r="42742" spans="3:3" x14ac:dyDescent="0.45">
      <c r="C42742">
        <v>516017</v>
      </c>
    </row>
    <row r="42743" spans="3:3" x14ac:dyDescent="0.45">
      <c r="C42743">
        <v>516023</v>
      </c>
    </row>
    <row r="42744" spans="3:3" x14ac:dyDescent="0.45">
      <c r="C42744">
        <v>516049</v>
      </c>
    </row>
    <row r="42745" spans="3:3" x14ac:dyDescent="0.45">
      <c r="C42745">
        <v>516053</v>
      </c>
    </row>
    <row r="42746" spans="3:3" x14ac:dyDescent="0.45">
      <c r="C42746">
        <v>516077</v>
      </c>
    </row>
    <row r="42747" spans="3:3" x14ac:dyDescent="0.45">
      <c r="C42747">
        <v>516091</v>
      </c>
    </row>
    <row r="42748" spans="3:3" x14ac:dyDescent="0.45">
      <c r="C42748">
        <v>516127</v>
      </c>
    </row>
    <row r="42749" spans="3:3" x14ac:dyDescent="0.45">
      <c r="C42749">
        <v>516151</v>
      </c>
    </row>
    <row r="42750" spans="3:3" x14ac:dyDescent="0.45">
      <c r="C42750">
        <v>516157</v>
      </c>
    </row>
    <row r="42751" spans="3:3" x14ac:dyDescent="0.45">
      <c r="C42751">
        <v>516161</v>
      </c>
    </row>
    <row r="42752" spans="3:3" x14ac:dyDescent="0.45">
      <c r="C42752">
        <v>516163</v>
      </c>
    </row>
    <row r="42753" spans="3:3" x14ac:dyDescent="0.45">
      <c r="C42753">
        <v>516169</v>
      </c>
    </row>
    <row r="42754" spans="3:3" x14ac:dyDescent="0.45">
      <c r="C42754">
        <v>516179</v>
      </c>
    </row>
    <row r="42755" spans="3:3" x14ac:dyDescent="0.45">
      <c r="C42755">
        <v>516193</v>
      </c>
    </row>
    <row r="42756" spans="3:3" x14ac:dyDescent="0.45">
      <c r="C42756">
        <v>516199</v>
      </c>
    </row>
    <row r="42757" spans="3:3" x14ac:dyDescent="0.45">
      <c r="C42757">
        <v>516209</v>
      </c>
    </row>
    <row r="42758" spans="3:3" x14ac:dyDescent="0.45">
      <c r="C42758">
        <v>516223</v>
      </c>
    </row>
    <row r="42759" spans="3:3" x14ac:dyDescent="0.45">
      <c r="C42759">
        <v>516227</v>
      </c>
    </row>
    <row r="42760" spans="3:3" x14ac:dyDescent="0.45">
      <c r="C42760">
        <v>516233</v>
      </c>
    </row>
    <row r="42761" spans="3:3" x14ac:dyDescent="0.45">
      <c r="C42761">
        <v>516247</v>
      </c>
    </row>
    <row r="42762" spans="3:3" x14ac:dyDescent="0.45">
      <c r="C42762">
        <v>516251</v>
      </c>
    </row>
    <row r="42763" spans="3:3" x14ac:dyDescent="0.45">
      <c r="C42763">
        <v>516253</v>
      </c>
    </row>
    <row r="42764" spans="3:3" x14ac:dyDescent="0.45">
      <c r="C42764">
        <v>516277</v>
      </c>
    </row>
    <row r="42765" spans="3:3" x14ac:dyDescent="0.45">
      <c r="C42765">
        <v>516283</v>
      </c>
    </row>
    <row r="42766" spans="3:3" x14ac:dyDescent="0.45">
      <c r="C42766">
        <v>516293</v>
      </c>
    </row>
    <row r="42767" spans="3:3" x14ac:dyDescent="0.45">
      <c r="C42767">
        <v>516319</v>
      </c>
    </row>
    <row r="42768" spans="3:3" x14ac:dyDescent="0.45">
      <c r="C42768">
        <v>516323</v>
      </c>
    </row>
    <row r="42769" spans="3:3" x14ac:dyDescent="0.45">
      <c r="C42769">
        <v>516349</v>
      </c>
    </row>
    <row r="42770" spans="3:3" x14ac:dyDescent="0.45">
      <c r="C42770">
        <v>516359</v>
      </c>
    </row>
    <row r="42771" spans="3:3" x14ac:dyDescent="0.45">
      <c r="C42771">
        <v>516361</v>
      </c>
    </row>
    <row r="42772" spans="3:3" x14ac:dyDescent="0.45">
      <c r="C42772">
        <v>516371</v>
      </c>
    </row>
    <row r="42773" spans="3:3" x14ac:dyDescent="0.45">
      <c r="C42773">
        <v>516377</v>
      </c>
    </row>
    <row r="42774" spans="3:3" x14ac:dyDescent="0.45">
      <c r="C42774">
        <v>516391</v>
      </c>
    </row>
    <row r="42775" spans="3:3" x14ac:dyDescent="0.45">
      <c r="C42775">
        <v>516407</v>
      </c>
    </row>
    <row r="42776" spans="3:3" x14ac:dyDescent="0.45">
      <c r="C42776">
        <v>516421</v>
      </c>
    </row>
    <row r="42777" spans="3:3" x14ac:dyDescent="0.45">
      <c r="C42777">
        <v>516431</v>
      </c>
    </row>
    <row r="42778" spans="3:3" x14ac:dyDescent="0.45">
      <c r="C42778">
        <v>516433</v>
      </c>
    </row>
    <row r="42779" spans="3:3" x14ac:dyDescent="0.45">
      <c r="C42779">
        <v>516437</v>
      </c>
    </row>
    <row r="42780" spans="3:3" x14ac:dyDescent="0.45">
      <c r="C42780">
        <v>516449</v>
      </c>
    </row>
    <row r="42781" spans="3:3" x14ac:dyDescent="0.45">
      <c r="C42781">
        <v>516457</v>
      </c>
    </row>
    <row r="42782" spans="3:3" x14ac:dyDescent="0.45">
      <c r="C42782">
        <v>516469</v>
      </c>
    </row>
    <row r="42783" spans="3:3" x14ac:dyDescent="0.45">
      <c r="C42783">
        <v>516493</v>
      </c>
    </row>
    <row r="42784" spans="3:3" x14ac:dyDescent="0.45">
      <c r="C42784">
        <v>516499</v>
      </c>
    </row>
    <row r="42785" spans="3:3" x14ac:dyDescent="0.45">
      <c r="C42785">
        <v>516517</v>
      </c>
    </row>
    <row r="42786" spans="3:3" x14ac:dyDescent="0.45">
      <c r="C42786">
        <v>516521</v>
      </c>
    </row>
    <row r="42787" spans="3:3" x14ac:dyDescent="0.45">
      <c r="C42787">
        <v>516539</v>
      </c>
    </row>
    <row r="42788" spans="3:3" x14ac:dyDescent="0.45">
      <c r="C42788">
        <v>516541</v>
      </c>
    </row>
    <row r="42789" spans="3:3" x14ac:dyDescent="0.45">
      <c r="C42789">
        <v>516563</v>
      </c>
    </row>
    <row r="42790" spans="3:3" x14ac:dyDescent="0.45">
      <c r="C42790">
        <v>516587</v>
      </c>
    </row>
    <row r="42791" spans="3:3" x14ac:dyDescent="0.45">
      <c r="C42791">
        <v>516589</v>
      </c>
    </row>
    <row r="42792" spans="3:3" x14ac:dyDescent="0.45">
      <c r="C42792">
        <v>516599</v>
      </c>
    </row>
    <row r="42793" spans="3:3" x14ac:dyDescent="0.45">
      <c r="C42793">
        <v>516611</v>
      </c>
    </row>
    <row r="42794" spans="3:3" x14ac:dyDescent="0.45">
      <c r="C42794">
        <v>516617</v>
      </c>
    </row>
    <row r="42795" spans="3:3" x14ac:dyDescent="0.45">
      <c r="C42795">
        <v>516619</v>
      </c>
    </row>
    <row r="42796" spans="3:3" x14ac:dyDescent="0.45">
      <c r="C42796">
        <v>516623</v>
      </c>
    </row>
    <row r="42797" spans="3:3" x14ac:dyDescent="0.45">
      <c r="C42797">
        <v>516643</v>
      </c>
    </row>
    <row r="42798" spans="3:3" x14ac:dyDescent="0.45">
      <c r="C42798">
        <v>516653</v>
      </c>
    </row>
    <row r="42799" spans="3:3" x14ac:dyDescent="0.45">
      <c r="C42799">
        <v>516673</v>
      </c>
    </row>
    <row r="42800" spans="3:3" x14ac:dyDescent="0.45">
      <c r="C42800">
        <v>516679</v>
      </c>
    </row>
    <row r="42801" spans="3:3" x14ac:dyDescent="0.45">
      <c r="C42801">
        <v>516689</v>
      </c>
    </row>
    <row r="42802" spans="3:3" x14ac:dyDescent="0.45">
      <c r="C42802">
        <v>516701</v>
      </c>
    </row>
    <row r="42803" spans="3:3" x14ac:dyDescent="0.45">
      <c r="C42803">
        <v>516709</v>
      </c>
    </row>
    <row r="42804" spans="3:3" x14ac:dyDescent="0.45">
      <c r="C42804">
        <v>516713</v>
      </c>
    </row>
    <row r="42805" spans="3:3" x14ac:dyDescent="0.45">
      <c r="C42805">
        <v>516721</v>
      </c>
    </row>
    <row r="42806" spans="3:3" x14ac:dyDescent="0.45">
      <c r="C42806">
        <v>516727</v>
      </c>
    </row>
    <row r="42807" spans="3:3" x14ac:dyDescent="0.45">
      <c r="C42807">
        <v>516757</v>
      </c>
    </row>
    <row r="42808" spans="3:3" x14ac:dyDescent="0.45">
      <c r="C42808">
        <v>516793</v>
      </c>
    </row>
    <row r="42809" spans="3:3" x14ac:dyDescent="0.45">
      <c r="C42809">
        <v>516811</v>
      </c>
    </row>
    <row r="42810" spans="3:3" x14ac:dyDescent="0.45">
      <c r="C42810">
        <v>516821</v>
      </c>
    </row>
    <row r="42811" spans="3:3" x14ac:dyDescent="0.45">
      <c r="C42811">
        <v>516829</v>
      </c>
    </row>
    <row r="42812" spans="3:3" x14ac:dyDescent="0.45">
      <c r="C42812">
        <v>516839</v>
      </c>
    </row>
    <row r="42813" spans="3:3" x14ac:dyDescent="0.45">
      <c r="C42813">
        <v>516847</v>
      </c>
    </row>
    <row r="42814" spans="3:3" x14ac:dyDescent="0.45">
      <c r="C42814">
        <v>516871</v>
      </c>
    </row>
    <row r="42815" spans="3:3" x14ac:dyDescent="0.45">
      <c r="C42815">
        <v>516877</v>
      </c>
    </row>
    <row r="42816" spans="3:3" x14ac:dyDescent="0.45">
      <c r="C42816">
        <v>516883</v>
      </c>
    </row>
    <row r="42817" spans="3:3" x14ac:dyDescent="0.45">
      <c r="C42817">
        <v>516907</v>
      </c>
    </row>
    <row r="42818" spans="3:3" x14ac:dyDescent="0.45">
      <c r="C42818">
        <v>516911</v>
      </c>
    </row>
    <row r="42819" spans="3:3" x14ac:dyDescent="0.45">
      <c r="C42819">
        <v>516931</v>
      </c>
    </row>
    <row r="42820" spans="3:3" x14ac:dyDescent="0.45">
      <c r="C42820">
        <v>516947</v>
      </c>
    </row>
    <row r="42821" spans="3:3" x14ac:dyDescent="0.45">
      <c r="C42821">
        <v>516949</v>
      </c>
    </row>
    <row r="42822" spans="3:3" x14ac:dyDescent="0.45">
      <c r="C42822">
        <v>516959</v>
      </c>
    </row>
    <row r="42823" spans="3:3" x14ac:dyDescent="0.45">
      <c r="C42823">
        <v>516973</v>
      </c>
    </row>
    <row r="42824" spans="3:3" x14ac:dyDescent="0.45">
      <c r="C42824">
        <v>516977</v>
      </c>
    </row>
    <row r="42825" spans="3:3" x14ac:dyDescent="0.45">
      <c r="C42825">
        <v>516979</v>
      </c>
    </row>
    <row r="42826" spans="3:3" x14ac:dyDescent="0.45">
      <c r="C42826">
        <v>516991</v>
      </c>
    </row>
    <row r="42827" spans="3:3" x14ac:dyDescent="0.45">
      <c r="C42827">
        <v>517003</v>
      </c>
    </row>
    <row r="42828" spans="3:3" x14ac:dyDescent="0.45">
      <c r="C42828">
        <v>517043</v>
      </c>
    </row>
    <row r="42829" spans="3:3" x14ac:dyDescent="0.45">
      <c r="C42829">
        <v>517061</v>
      </c>
    </row>
    <row r="42830" spans="3:3" x14ac:dyDescent="0.45">
      <c r="C42830">
        <v>517067</v>
      </c>
    </row>
    <row r="42831" spans="3:3" x14ac:dyDescent="0.45">
      <c r="C42831">
        <v>517073</v>
      </c>
    </row>
    <row r="42832" spans="3:3" x14ac:dyDescent="0.45">
      <c r="C42832">
        <v>517079</v>
      </c>
    </row>
    <row r="42833" spans="3:3" x14ac:dyDescent="0.45">
      <c r="C42833">
        <v>517081</v>
      </c>
    </row>
    <row r="42834" spans="3:3" x14ac:dyDescent="0.45">
      <c r="C42834">
        <v>517087</v>
      </c>
    </row>
    <row r="42835" spans="3:3" x14ac:dyDescent="0.45">
      <c r="C42835">
        <v>517091</v>
      </c>
    </row>
    <row r="42836" spans="3:3" x14ac:dyDescent="0.45">
      <c r="C42836">
        <v>517129</v>
      </c>
    </row>
    <row r="42837" spans="3:3" x14ac:dyDescent="0.45">
      <c r="C42837">
        <v>517151</v>
      </c>
    </row>
    <row r="42838" spans="3:3" x14ac:dyDescent="0.45">
      <c r="C42838">
        <v>517169</v>
      </c>
    </row>
    <row r="42839" spans="3:3" x14ac:dyDescent="0.45">
      <c r="C42839">
        <v>517177</v>
      </c>
    </row>
    <row r="42840" spans="3:3" x14ac:dyDescent="0.45">
      <c r="C42840">
        <v>517183</v>
      </c>
    </row>
    <row r="42841" spans="3:3" x14ac:dyDescent="0.45">
      <c r="C42841">
        <v>517189</v>
      </c>
    </row>
    <row r="42842" spans="3:3" x14ac:dyDescent="0.45">
      <c r="C42842">
        <v>517207</v>
      </c>
    </row>
    <row r="42843" spans="3:3" x14ac:dyDescent="0.45">
      <c r="C42843">
        <v>517211</v>
      </c>
    </row>
    <row r="42844" spans="3:3" x14ac:dyDescent="0.45">
      <c r="C42844">
        <v>517217</v>
      </c>
    </row>
    <row r="42845" spans="3:3" x14ac:dyDescent="0.45">
      <c r="C42845">
        <v>517229</v>
      </c>
    </row>
    <row r="42846" spans="3:3" x14ac:dyDescent="0.45">
      <c r="C42846">
        <v>517241</v>
      </c>
    </row>
    <row r="42847" spans="3:3" x14ac:dyDescent="0.45">
      <c r="C42847">
        <v>517243</v>
      </c>
    </row>
    <row r="42848" spans="3:3" x14ac:dyDescent="0.45">
      <c r="C42848">
        <v>517249</v>
      </c>
    </row>
    <row r="42849" spans="3:3" x14ac:dyDescent="0.45">
      <c r="C42849">
        <v>517261</v>
      </c>
    </row>
    <row r="42850" spans="3:3" x14ac:dyDescent="0.45">
      <c r="C42850">
        <v>517267</v>
      </c>
    </row>
    <row r="42851" spans="3:3" x14ac:dyDescent="0.45">
      <c r="C42851">
        <v>517277</v>
      </c>
    </row>
    <row r="42852" spans="3:3" x14ac:dyDescent="0.45">
      <c r="C42852">
        <v>517289</v>
      </c>
    </row>
    <row r="42853" spans="3:3" x14ac:dyDescent="0.45">
      <c r="C42853">
        <v>517303</v>
      </c>
    </row>
    <row r="42854" spans="3:3" x14ac:dyDescent="0.45">
      <c r="C42854">
        <v>517337</v>
      </c>
    </row>
    <row r="42855" spans="3:3" x14ac:dyDescent="0.45">
      <c r="C42855">
        <v>517343</v>
      </c>
    </row>
    <row r="42856" spans="3:3" x14ac:dyDescent="0.45">
      <c r="C42856">
        <v>517367</v>
      </c>
    </row>
    <row r="42857" spans="3:3" x14ac:dyDescent="0.45">
      <c r="C42857">
        <v>517373</v>
      </c>
    </row>
    <row r="42858" spans="3:3" x14ac:dyDescent="0.45">
      <c r="C42858">
        <v>517381</v>
      </c>
    </row>
    <row r="42859" spans="3:3" x14ac:dyDescent="0.45">
      <c r="C42859">
        <v>517393</v>
      </c>
    </row>
    <row r="42860" spans="3:3" x14ac:dyDescent="0.45">
      <c r="C42860">
        <v>517399</v>
      </c>
    </row>
    <row r="42861" spans="3:3" x14ac:dyDescent="0.45">
      <c r="C42861">
        <v>517403</v>
      </c>
    </row>
    <row r="42862" spans="3:3" x14ac:dyDescent="0.45">
      <c r="C42862">
        <v>517411</v>
      </c>
    </row>
    <row r="42863" spans="3:3" x14ac:dyDescent="0.45">
      <c r="C42863">
        <v>517417</v>
      </c>
    </row>
    <row r="42864" spans="3:3" x14ac:dyDescent="0.45">
      <c r="C42864">
        <v>517457</v>
      </c>
    </row>
    <row r="42865" spans="3:3" x14ac:dyDescent="0.45">
      <c r="C42865">
        <v>517459</v>
      </c>
    </row>
    <row r="42866" spans="3:3" x14ac:dyDescent="0.45">
      <c r="C42866">
        <v>517469</v>
      </c>
    </row>
    <row r="42867" spans="3:3" x14ac:dyDescent="0.45">
      <c r="C42867">
        <v>517471</v>
      </c>
    </row>
    <row r="42868" spans="3:3" x14ac:dyDescent="0.45">
      <c r="C42868">
        <v>517481</v>
      </c>
    </row>
    <row r="42869" spans="3:3" x14ac:dyDescent="0.45">
      <c r="C42869">
        <v>517487</v>
      </c>
    </row>
    <row r="42870" spans="3:3" x14ac:dyDescent="0.45">
      <c r="C42870">
        <v>517499</v>
      </c>
    </row>
    <row r="42871" spans="3:3" x14ac:dyDescent="0.45">
      <c r="C42871">
        <v>517501</v>
      </c>
    </row>
    <row r="42872" spans="3:3" x14ac:dyDescent="0.45">
      <c r="C42872">
        <v>517507</v>
      </c>
    </row>
    <row r="42873" spans="3:3" x14ac:dyDescent="0.45">
      <c r="C42873">
        <v>517511</v>
      </c>
    </row>
    <row r="42874" spans="3:3" x14ac:dyDescent="0.45">
      <c r="C42874">
        <v>517513</v>
      </c>
    </row>
    <row r="42875" spans="3:3" x14ac:dyDescent="0.45">
      <c r="C42875">
        <v>517547</v>
      </c>
    </row>
    <row r="42876" spans="3:3" x14ac:dyDescent="0.45">
      <c r="C42876">
        <v>517549</v>
      </c>
    </row>
    <row r="42877" spans="3:3" x14ac:dyDescent="0.45">
      <c r="C42877">
        <v>517553</v>
      </c>
    </row>
    <row r="42878" spans="3:3" x14ac:dyDescent="0.45">
      <c r="C42878">
        <v>517571</v>
      </c>
    </row>
    <row r="42879" spans="3:3" x14ac:dyDescent="0.45">
      <c r="C42879">
        <v>517577</v>
      </c>
    </row>
    <row r="42880" spans="3:3" x14ac:dyDescent="0.45">
      <c r="C42880">
        <v>517589</v>
      </c>
    </row>
    <row r="42881" spans="3:3" x14ac:dyDescent="0.45">
      <c r="C42881">
        <v>517597</v>
      </c>
    </row>
    <row r="42882" spans="3:3" x14ac:dyDescent="0.45">
      <c r="C42882">
        <v>517603</v>
      </c>
    </row>
    <row r="42883" spans="3:3" x14ac:dyDescent="0.45">
      <c r="C42883">
        <v>517609</v>
      </c>
    </row>
    <row r="42884" spans="3:3" x14ac:dyDescent="0.45">
      <c r="C42884">
        <v>517613</v>
      </c>
    </row>
    <row r="42885" spans="3:3" x14ac:dyDescent="0.45">
      <c r="C42885">
        <v>517619</v>
      </c>
    </row>
    <row r="42886" spans="3:3" x14ac:dyDescent="0.45">
      <c r="C42886">
        <v>517637</v>
      </c>
    </row>
    <row r="42887" spans="3:3" x14ac:dyDescent="0.45">
      <c r="C42887">
        <v>517639</v>
      </c>
    </row>
    <row r="42888" spans="3:3" x14ac:dyDescent="0.45">
      <c r="C42888">
        <v>517711</v>
      </c>
    </row>
    <row r="42889" spans="3:3" x14ac:dyDescent="0.45">
      <c r="C42889">
        <v>517717</v>
      </c>
    </row>
    <row r="42890" spans="3:3" x14ac:dyDescent="0.45">
      <c r="C42890">
        <v>517721</v>
      </c>
    </row>
    <row r="42891" spans="3:3" x14ac:dyDescent="0.45">
      <c r="C42891">
        <v>517729</v>
      </c>
    </row>
    <row r="42892" spans="3:3" x14ac:dyDescent="0.45">
      <c r="C42892">
        <v>517733</v>
      </c>
    </row>
    <row r="42893" spans="3:3" x14ac:dyDescent="0.45">
      <c r="C42893">
        <v>517739</v>
      </c>
    </row>
    <row r="42894" spans="3:3" x14ac:dyDescent="0.45">
      <c r="C42894">
        <v>517747</v>
      </c>
    </row>
    <row r="42895" spans="3:3" x14ac:dyDescent="0.45">
      <c r="C42895">
        <v>517817</v>
      </c>
    </row>
    <row r="42896" spans="3:3" x14ac:dyDescent="0.45">
      <c r="C42896">
        <v>517823</v>
      </c>
    </row>
    <row r="42897" spans="3:3" x14ac:dyDescent="0.45">
      <c r="C42897">
        <v>517831</v>
      </c>
    </row>
    <row r="42898" spans="3:3" x14ac:dyDescent="0.45">
      <c r="C42898">
        <v>517861</v>
      </c>
    </row>
    <row r="42899" spans="3:3" x14ac:dyDescent="0.45">
      <c r="C42899">
        <v>517873</v>
      </c>
    </row>
    <row r="42900" spans="3:3" x14ac:dyDescent="0.45">
      <c r="C42900">
        <v>517877</v>
      </c>
    </row>
    <row r="42901" spans="3:3" x14ac:dyDescent="0.45">
      <c r="C42901">
        <v>517901</v>
      </c>
    </row>
    <row r="42902" spans="3:3" x14ac:dyDescent="0.45">
      <c r="C42902">
        <v>517919</v>
      </c>
    </row>
    <row r="42903" spans="3:3" x14ac:dyDescent="0.45">
      <c r="C42903">
        <v>517927</v>
      </c>
    </row>
    <row r="42904" spans="3:3" x14ac:dyDescent="0.45">
      <c r="C42904">
        <v>517931</v>
      </c>
    </row>
    <row r="42905" spans="3:3" x14ac:dyDescent="0.45">
      <c r="C42905">
        <v>517949</v>
      </c>
    </row>
    <row r="42906" spans="3:3" x14ac:dyDescent="0.45">
      <c r="C42906">
        <v>517967</v>
      </c>
    </row>
    <row r="42907" spans="3:3" x14ac:dyDescent="0.45">
      <c r="C42907">
        <v>517981</v>
      </c>
    </row>
    <row r="42908" spans="3:3" x14ac:dyDescent="0.45">
      <c r="C42908">
        <v>517991</v>
      </c>
    </row>
    <row r="42909" spans="3:3" x14ac:dyDescent="0.45">
      <c r="C42909">
        <v>517999</v>
      </c>
    </row>
    <row r="42910" spans="3:3" x14ac:dyDescent="0.45">
      <c r="C42910">
        <v>518017</v>
      </c>
    </row>
    <row r="42911" spans="3:3" x14ac:dyDescent="0.45">
      <c r="C42911">
        <v>518047</v>
      </c>
    </row>
    <row r="42912" spans="3:3" x14ac:dyDescent="0.45">
      <c r="C42912">
        <v>518057</v>
      </c>
    </row>
    <row r="42913" spans="3:3" x14ac:dyDescent="0.45">
      <c r="C42913">
        <v>518059</v>
      </c>
    </row>
    <row r="42914" spans="3:3" x14ac:dyDescent="0.45">
      <c r="C42914">
        <v>518083</v>
      </c>
    </row>
    <row r="42915" spans="3:3" x14ac:dyDescent="0.45">
      <c r="C42915">
        <v>518099</v>
      </c>
    </row>
    <row r="42916" spans="3:3" x14ac:dyDescent="0.45">
      <c r="C42916">
        <v>518101</v>
      </c>
    </row>
    <row r="42917" spans="3:3" x14ac:dyDescent="0.45">
      <c r="C42917">
        <v>518113</v>
      </c>
    </row>
    <row r="42918" spans="3:3" x14ac:dyDescent="0.45">
      <c r="C42918">
        <v>518123</v>
      </c>
    </row>
    <row r="42919" spans="3:3" x14ac:dyDescent="0.45">
      <c r="C42919">
        <v>518129</v>
      </c>
    </row>
    <row r="42920" spans="3:3" x14ac:dyDescent="0.45">
      <c r="C42920">
        <v>518131</v>
      </c>
    </row>
    <row r="42921" spans="3:3" x14ac:dyDescent="0.45">
      <c r="C42921">
        <v>518137</v>
      </c>
    </row>
    <row r="42922" spans="3:3" x14ac:dyDescent="0.45">
      <c r="C42922">
        <v>518153</v>
      </c>
    </row>
    <row r="42923" spans="3:3" x14ac:dyDescent="0.45">
      <c r="C42923">
        <v>518159</v>
      </c>
    </row>
    <row r="42924" spans="3:3" x14ac:dyDescent="0.45">
      <c r="C42924">
        <v>518171</v>
      </c>
    </row>
    <row r="42925" spans="3:3" x14ac:dyDescent="0.45">
      <c r="C42925">
        <v>518179</v>
      </c>
    </row>
    <row r="42926" spans="3:3" x14ac:dyDescent="0.45">
      <c r="C42926">
        <v>518191</v>
      </c>
    </row>
    <row r="42927" spans="3:3" x14ac:dyDescent="0.45">
      <c r="C42927">
        <v>518207</v>
      </c>
    </row>
    <row r="42928" spans="3:3" x14ac:dyDescent="0.45">
      <c r="C42928">
        <v>518209</v>
      </c>
    </row>
    <row r="42929" spans="3:3" x14ac:dyDescent="0.45">
      <c r="C42929">
        <v>518233</v>
      </c>
    </row>
    <row r="42930" spans="3:3" x14ac:dyDescent="0.45">
      <c r="C42930">
        <v>518237</v>
      </c>
    </row>
    <row r="42931" spans="3:3" x14ac:dyDescent="0.45">
      <c r="C42931">
        <v>518239</v>
      </c>
    </row>
    <row r="42932" spans="3:3" x14ac:dyDescent="0.45">
      <c r="C42932">
        <v>518249</v>
      </c>
    </row>
    <row r="42933" spans="3:3" x14ac:dyDescent="0.45">
      <c r="C42933">
        <v>518261</v>
      </c>
    </row>
    <row r="42934" spans="3:3" x14ac:dyDescent="0.45">
      <c r="C42934">
        <v>518291</v>
      </c>
    </row>
    <row r="42935" spans="3:3" x14ac:dyDescent="0.45">
      <c r="C42935">
        <v>518299</v>
      </c>
    </row>
    <row r="42936" spans="3:3" x14ac:dyDescent="0.45">
      <c r="C42936">
        <v>518311</v>
      </c>
    </row>
    <row r="42937" spans="3:3" x14ac:dyDescent="0.45">
      <c r="C42937">
        <v>518327</v>
      </c>
    </row>
    <row r="42938" spans="3:3" x14ac:dyDescent="0.45">
      <c r="C42938">
        <v>518341</v>
      </c>
    </row>
    <row r="42939" spans="3:3" x14ac:dyDescent="0.45">
      <c r="C42939">
        <v>518387</v>
      </c>
    </row>
    <row r="42940" spans="3:3" x14ac:dyDescent="0.45">
      <c r="C42940">
        <v>518389</v>
      </c>
    </row>
    <row r="42941" spans="3:3" x14ac:dyDescent="0.45">
      <c r="C42941">
        <v>518411</v>
      </c>
    </row>
    <row r="42942" spans="3:3" x14ac:dyDescent="0.45">
      <c r="C42942">
        <v>518417</v>
      </c>
    </row>
    <row r="42943" spans="3:3" x14ac:dyDescent="0.45">
      <c r="C42943">
        <v>518429</v>
      </c>
    </row>
    <row r="42944" spans="3:3" x14ac:dyDescent="0.45">
      <c r="C42944">
        <v>518431</v>
      </c>
    </row>
    <row r="42945" spans="3:3" x14ac:dyDescent="0.45">
      <c r="C42945">
        <v>518447</v>
      </c>
    </row>
    <row r="42946" spans="3:3" x14ac:dyDescent="0.45">
      <c r="C42946">
        <v>518467</v>
      </c>
    </row>
    <row r="42947" spans="3:3" x14ac:dyDescent="0.45">
      <c r="C42947">
        <v>518471</v>
      </c>
    </row>
    <row r="42948" spans="3:3" x14ac:dyDescent="0.45">
      <c r="C42948">
        <v>518473</v>
      </c>
    </row>
    <row r="42949" spans="3:3" x14ac:dyDescent="0.45">
      <c r="C42949">
        <v>518509</v>
      </c>
    </row>
    <row r="42950" spans="3:3" x14ac:dyDescent="0.45">
      <c r="C42950">
        <v>518521</v>
      </c>
    </row>
    <row r="42951" spans="3:3" x14ac:dyDescent="0.45">
      <c r="C42951">
        <v>518533</v>
      </c>
    </row>
    <row r="42952" spans="3:3" x14ac:dyDescent="0.45">
      <c r="C42952">
        <v>518543</v>
      </c>
    </row>
    <row r="42953" spans="3:3" x14ac:dyDescent="0.45">
      <c r="C42953">
        <v>518579</v>
      </c>
    </row>
    <row r="42954" spans="3:3" x14ac:dyDescent="0.45">
      <c r="C42954">
        <v>518587</v>
      </c>
    </row>
    <row r="42955" spans="3:3" x14ac:dyDescent="0.45">
      <c r="C42955">
        <v>518597</v>
      </c>
    </row>
    <row r="42956" spans="3:3" x14ac:dyDescent="0.45">
      <c r="C42956">
        <v>518611</v>
      </c>
    </row>
    <row r="42957" spans="3:3" x14ac:dyDescent="0.45">
      <c r="C42957">
        <v>518621</v>
      </c>
    </row>
    <row r="42958" spans="3:3" x14ac:dyDescent="0.45">
      <c r="C42958">
        <v>518657</v>
      </c>
    </row>
    <row r="42959" spans="3:3" x14ac:dyDescent="0.45">
      <c r="C42959">
        <v>518689</v>
      </c>
    </row>
    <row r="42960" spans="3:3" x14ac:dyDescent="0.45">
      <c r="C42960">
        <v>518699</v>
      </c>
    </row>
    <row r="42961" spans="3:3" x14ac:dyDescent="0.45">
      <c r="C42961">
        <v>518717</v>
      </c>
    </row>
    <row r="42962" spans="3:3" x14ac:dyDescent="0.45">
      <c r="C42962">
        <v>518729</v>
      </c>
    </row>
    <row r="42963" spans="3:3" x14ac:dyDescent="0.45">
      <c r="C42963">
        <v>518737</v>
      </c>
    </row>
    <row r="42964" spans="3:3" x14ac:dyDescent="0.45">
      <c r="C42964">
        <v>518741</v>
      </c>
    </row>
    <row r="42965" spans="3:3" x14ac:dyDescent="0.45">
      <c r="C42965">
        <v>518743</v>
      </c>
    </row>
    <row r="42966" spans="3:3" x14ac:dyDescent="0.45">
      <c r="C42966">
        <v>518747</v>
      </c>
    </row>
    <row r="42967" spans="3:3" x14ac:dyDescent="0.45">
      <c r="C42967">
        <v>518759</v>
      </c>
    </row>
    <row r="42968" spans="3:3" x14ac:dyDescent="0.45">
      <c r="C42968">
        <v>518761</v>
      </c>
    </row>
    <row r="42969" spans="3:3" x14ac:dyDescent="0.45">
      <c r="C42969">
        <v>518767</v>
      </c>
    </row>
    <row r="42970" spans="3:3" x14ac:dyDescent="0.45">
      <c r="C42970">
        <v>518779</v>
      </c>
    </row>
    <row r="42971" spans="3:3" x14ac:dyDescent="0.45">
      <c r="C42971">
        <v>518801</v>
      </c>
    </row>
    <row r="42972" spans="3:3" x14ac:dyDescent="0.45">
      <c r="C42972">
        <v>518803</v>
      </c>
    </row>
    <row r="42973" spans="3:3" x14ac:dyDescent="0.45">
      <c r="C42973">
        <v>518807</v>
      </c>
    </row>
    <row r="42974" spans="3:3" x14ac:dyDescent="0.45">
      <c r="C42974">
        <v>518809</v>
      </c>
    </row>
    <row r="42975" spans="3:3" x14ac:dyDescent="0.45">
      <c r="C42975">
        <v>518813</v>
      </c>
    </row>
    <row r="42976" spans="3:3" x14ac:dyDescent="0.45">
      <c r="C42976">
        <v>518831</v>
      </c>
    </row>
    <row r="42977" spans="3:3" x14ac:dyDescent="0.45">
      <c r="C42977">
        <v>518863</v>
      </c>
    </row>
    <row r="42978" spans="3:3" x14ac:dyDescent="0.45">
      <c r="C42978">
        <v>518867</v>
      </c>
    </row>
    <row r="42979" spans="3:3" x14ac:dyDescent="0.45">
      <c r="C42979">
        <v>518893</v>
      </c>
    </row>
    <row r="42980" spans="3:3" x14ac:dyDescent="0.45">
      <c r="C42980">
        <v>518911</v>
      </c>
    </row>
    <row r="42981" spans="3:3" x14ac:dyDescent="0.45">
      <c r="C42981">
        <v>518933</v>
      </c>
    </row>
    <row r="42982" spans="3:3" x14ac:dyDescent="0.45">
      <c r="C42982">
        <v>518953</v>
      </c>
    </row>
    <row r="42983" spans="3:3" x14ac:dyDescent="0.45">
      <c r="C42983">
        <v>518981</v>
      </c>
    </row>
    <row r="42984" spans="3:3" x14ac:dyDescent="0.45">
      <c r="C42984">
        <v>518983</v>
      </c>
    </row>
    <row r="42985" spans="3:3" x14ac:dyDescent="0.45">
      <c r="C42985">
        <v>518989</v>
      </c>
    </row>
    <row r="42986" spans="3:3" x14ac:dyDescent="0.45">
      <c r="C42986">
        <v>519011</v>
      </c>
    </row>
    <row r="42987" spans="3:3" x14ac:dyDescent="0.45">
      <c r="C42987">
        <v>519031</v>
      </c>
    </row>
    <row r="42988" spans="3:3" x14ac:dyDescent="0.45">
      <c r="C42988">
        <v>519037</v>
      </c>
    </row>
    <row r="42989" spans="3:3" x14ac:dyDescent="0.45">
      <c r="C42989">
        <v>519067</v>
      </c>
    </row>
    <row r="42990" spans="3:3" x14ac:dyDescent="0.45">
      <c r="C42990">
        <v>519083</v>
      </c>
    </row>
    <row r="42991" spans="3:3" x14ac:dyDescent="0.45">
      <c r="C42991">
        <v>519089</v>
      </c>
    </row>
    <row r="42992" spans="3:3" x14ac:dyDescent="0.45">
      <c r="C42992">
        <v>519091</v>
      </c>
    </row>
    <row r="42993" spans="3:3" x14ac:dyDescent="0.45">
      <c r="C42993">
        <v>519097</v>
      </c>
    </row>
    <row r="42994" spans="3:3" x14ac:dyDescent="0.45">
      <c r="C42994">
        <v>519107</v>
      </c>
    </row>
    <row r="42995" spans="3:3" x14ac:dyDescent="0.45">
      <c r="C42995">
        <v>519119</v>
      </c>
    </row>
    <row r="42996" spans="3:3" x14ac:dyDescent="0.45">
      <c r="C42996">
        <v>519121</v>
      </c>
    </row>
    <row r="42997" spans="3:3" x14ac:dyDescent="0.45">
      <c r="C42997">
        <v>519131</v>
      </c>
    </row>
    <row r="42998" spans="3:3" x14ac:dyDescent="0.45">
      <c r="C42998">
        <v>519151</v>
      </c>
    </row>
    <row r="42999" spans="3:3" x14ac:dyDescent="0.45">
      <c r="C42999">
        <v>519161</v>
      </c>
    </row>
    <row r="43000" spans="3:3" x14ac:dyDescent="0.45">
      <c r="C43000">
        <v>519193</v>
      </c>
    </row>
    <row r="43001" spans="3:3" x14ac:dyDescent="0.45">
      <c r="C43001">
        <v>519217</v>
      </c>
    </row>
    <row r="43002" spans="3:3" x14ac:dyDescent="0.45">
      <c r="C43002">
        <v>519227</v>
      </c>
    </row>
    <row r="43003" spans="3:3" x14ac:dyDescent="0.45">
      <c r="C43003">
        <v>519229</v>
      </c>
    </row>
    <row r="43004" spans="3:3" x14ac:dyDescent="0.45">
      <c r="C43004">
        <v>519247</v>
      </c>
    </row>
    <row r="43005" spans="3:3" x14ac:dyDescent="0.45">
      <c r="C43005">
        <v>519257</v>
      </c>
    </row>
    <row r="43006" spans="3:3" x14ac:dyDescent="0.45">
      <c r="C43006">
        <v>519269</v>
      </c>
    </row>
    <row r="43007" spans="3:3" x14ac:dyDescent="0.45">
      <c r="C43007">
        <v>519283</v>
      </c>
    </row>
    <row r="43008" spans="3:3" x14ac:dyDescent="0.45">
      <c r="C43008">
        <v>519287</v>
      </c>
    </row>
    <row r="43009" spans="3:3" x14ac:dyDescent="0.45">
      <c r="C43009">
        <v>519301</v>
      </c>
    </row>
    <row r="43010" spans="3:3" x14ac:dyDescent="0.45">
      <c r="C43010">
        <v>519307</v>
      </c>
    </row>
    <row r="43011" spans="3:3" x14ac:dyDescent="0.45">
      <c r="C43011">
        <v>519349</v>
      </c>
    </row>
    <row r="43012" spans="3:3" x14ac:dyDescent="0.45">
      <c r="C43012">
        <v>519353</v>
      </c>
    </row>
    <row r="43013" spans="3:3" x14ac:dyDescent="0.45">
      <c r="C43013">
        <v>519359</v>
      </c>
    </row>
    <row r="43014" spans="3:3" x14ac:dyDescent="0.45">
      <c r="C43014">
        <v>519371</v>
      </c>
    </row>
    <row r="43015" spans="3:3" x14ac:dyDescent="0.45">
      <c r="C43015">
        <v>519373</v>
      </c>
    </row>
    <row r="43016" spans="3:3" x14ac:dyDescent="0.45">
      <c r="C43016">
        <v>519383</v>
      </c>
    </row>
    <row r="43017" spans="3:3" x14ac:dyDescent="0.45">
      <c r="C43017">
        <v>519391</v>
      </c>
    </row>
    <row r="43018" spans="3:3" x14ac:dyDescent="0.45">
      <c r="C43018">
        <v>519413</v>
      </c>
    </row>
    <row r="43019" spans="3:3" x14ac:dyDescent="0.45">
      <c r="C43019">
        <v>519427</v>
      </c>
    </row>
    <row r="43020" spans="3:3" x14ac:dyDescent="0.45">
      <c r="C43020">
        <v>519433</v>
      </c>
    </row>
    <row r="43021" spans="3:3" x14ac:dyDescent="0.45">
      <c r="C43021">
        <v>519457</v>
      </c>
    </row>
    <row r="43022" spans="3:3" x14ac:dyDescent="0.45">
      <c r="C43022">
        <v>519487</v>
      </c>
    </row>
    <row r="43023" spans="3:3" x14ac:dyDescent="0.45">
      <c r="C43023">
        <v>519499</v>
      </c>
    </row>
    <row r="43024" spans="3:3" x14ac:dyDescent="0.45">
      <c r="C43024">
        <v>519509</v>
      </c>
    </row>
    <row r="43025" spans="3:3" x14ac:dyDescent="0.45">
      <c r="C43025">
        <v>519521</v>
      </c>
    </row>
    <row r="43026" spans="3:3" x14ac:dyDescent="0.45">
      <c r="C43026">
        <v>519523</v>
      </c>
    </row>
    <row r="43027" spans="3:3" x14ac:dyDescent="0.45">
      <c r="C43027">
        <v>519527</v>
      </c>
    </row>
    <row r="43028" spans="3:3" x14ac:dyDescent="0.45">
      <c r="C43028">
        <v>519539</v>
      </c>
    </row>
    <row r="43029" spans="3:3" x14ac:dyDescent="0.45">
      <c r="C43029">
        <v>519551</v>
      </c>
    </row>
    <row r="43030" spans="3:3" x14ac:dyDescent="0.45">
      <c r="C43030">
        <v>519553</v>
      </c>
    </row>
    <row r="43031" spans="3:3" x14ac:dyDescent="0.45">
      <c r="C43031">
        <v>519577</v>
      </c>
    </row>
    <row r="43032" spans="3:3" x14ac:dyDescent="0.45">
      <c r="C43032">
        <v>519581</v>
      </c>
    </row>
    <row r="43033" spans="3:3" x14ac:dyDescent="0.45">
      <c r="C43033">
        <v>519587</v>
      </c>
    </row>
    <row r="43034" spans="3:3" x14ac:dyDescent="0.45">
      <c r="C43034">
        <v>519611</v>
      </c>
    </row>
    <row r="43035" spans="3:3" x14ac:dyDescent="0.45">
      <c r="C43035">
        <v>519619</v>
      </c>
    </row>
    <row r="43036" spans="3:3" x14ac:dyDescent="0.45">
      <c r="C43036">
        <v>519643</v>
      </c>
    </row>
    <row r="43037" spans="3:3" x14ac:dyDescent="0.45">
      <c r="C43037">
        <v>519647</v>
      </c>
    </row>
    <row r="43038" spans="3:3" x14ac:dyDescent="0.45">
      <c r="C43038">
        <v>519667</v>
      </c>
    </row>
    <row r="43039" spans="3:3" x14ac:dyDescent="0.45">
      <c r="C43039">
        <v>519683</v>
      </c>
    </row>
    <row r="43040" spans="3:3" x14ac:dyDescent="0.45">
      <c r="C43040">
        <v>519691</v>
      </c>
    </row>
    <row r="43041" spans="3:3" x14ac:dyDescent="0.45">
      <c r="C43041">
        <v>519703</v>
      </c>
    </row>
    <row r="43042" spans="3:3" x14ac:dyDescent="0.45">
      <c r="C43042">
        <v>519713</v>
      </c>
    </row>
    <row r="43043" spans="3:3" x14ac:dyDescent="0.45">
      <c r="C43043">
        <v>519733</v>
      </c>
    </row>
    <row r="43044" spans="3:3" x14ac:dyDescent="0.45">
      <c r="C43044">
        <v>519737</v>
      </c>
    </row>
    <row r="43045" spans="3:3" x14ac:dyDescent="0.45">
      <c r="C43045">
        <v>519769</v>
      </c>
    </row>
    <row r="43046" spans="3:3" x14ac:dyDescent="0.45">
      <c r="C43046">
        <v>519787</v>
      </c>
    </row>
    <row r="43047" spans="3:3" x14ac:dyDescent="0.45">
      <c r="C43047">
        <v>519793</v>
      </c>
    </row>
    <row r="43048" spans="3:3" x14ac:dyDescent="0.45">
      <c r="C43048">
        <v>519797</v>
      </c>
    </row>
    <row r="43049" spans="3:3" x14ac:dyDescent="0.45">
      <c r="C43049">
        <v>519803</v>
      </c>
    </row>
    <row r="43050" spans="3:3" x14ac:dyDescent="0.45">
      <c r="C43050">
        <v>519817</v>
      </c>
    </row>
    <row r="43051" spans="3:3" x14ac:dyDescent="0.45">
      <c r="C43051">
        <v>519863</v>
      </c>
    </row>
    <row r="43052" spans="3:3" x14ac:dyDescent="0.45">
      <c r="C43052">
        <v>519881</v>
      </c>
    </row>
    <row r="43053" spans="3:3" x14ac:dyDescent="0.45">
      <c r="C43053">
        <v>519889</v>
      </c>
    </row>
    <row r="43054" spans="3:3" x14ac:dyDescent="0.45">
      <c r="C43054">
        <v>519907</v>
      </c>
    </row>
    <row r="43055" spans="3:3" x14ac:dyDescent="0.45">
      <c r="C43055">
        <v>519917</v>
      </c>
    </row>
    <row r="43056" spans="3:3" x14ac:dyDescent="0.45">
      <c r="C43056">
        <v>519919</v>
      </c>
    </row>
    <row r="43057" spans="3:3" x14ac:dyDescent="0.45">
      <c r="C43057">
        <v>519923</v>
      </c>
    </row>
    <row r="43058" spans="3:3" x14ac:dyDescent="0.45">
      <c r="C43058">
        <v>519931</v>
      </c>
    </row>
    <row r="43059" spans="3:3" x14ac:dyDescent="0.45">
      <c r="C43059">
        <v>519943</v>
      </c>
    </row>
    <row r="43060" spans="3:3" x14ac:dyDescent="0.45">
      <c r="C43060">
        <v>519947</v>
      </c>
    </row>
    <row r="43061" spans="3:3" x14ac:dyDescent="0.45">
      <c r="C43061">
        <v>519971</v>
      </c>
    </row>
    <row r="43062" spans="3:3" x14ac:dyDescent="0.45">
      <c r="C43062">
        <v>519989</v>
      </c>
    </row>
    <row r="43063" spans="3:3" x14ac:dyDescent="0.45">
      <c r="C43063">
        <v>519997</v>
      </c>
    </row>
    <row r="43064" spans="3:3" x14ac:dyDescent="0.45">
      <c r="C43064">
        <v>520019</v>
      </c>
    </row>
    <row r="43065" spans="3:3" x14ac:dyDescent="0.45">
      <c r="C43065">
        <v>520021</v>
      </c>
    </row>
    <row r="43066" spans="3:3" x14ac:dyDescent="0.45">
      <c r="C43066">
        <v>520031</v>
      </c>
    </row>
    <row r="43067" spans="3:3" x14ac:dyDescent="0.45">
      <c r="C43067">
        <v>520043</v>
      </c>
    </row>
    <row r="43068" spans="3:3" x14ac:dyDescent="0.45">
      <c r="C43068">
        <v>520063</v>
      </c>
    </row>
    <row r="43069" spans="3:3" x14ac:dyDescent="0.45">
      <c r="C43069">
        <v>520067</v>
      </c>
    </row>
    <row r="43070" spans="3:3" x14ac:dyDescent="0.45">
      <c r="C43070">
        <v>520073</v>
      </c>
    </row>
    <row r="43071" spans="3:3" x14ac:dyDescent="0.45">
      <c r="C43071">
        <v>520103</v>
      </c>
    </row>
    <row r="43072" spans="3:3" x14ac:dyDescent="0.45">
      <c r="C43072">
        <v>520111</v>
      </c>
    </row>
    <row r="43073" spans="3:3" x14ac:dyDescent="0.45">
      <c r="C43073">
        <v>520123</v>
      </c>
    </row>
    <row r="43074" spans="3:3" x14ac:dyDescent="0.45">
      <c r="C43074">
        <v>520129</v>
      </c>
    </row>
    <row r="43075" spans="3:3" x14ac:dyDescent="0.45">
      <c r="C43075">
        <v>520151</v>
      </c>
    </row>
    <row r="43076" spans="3:3" x14ac:dyDescent="0.45">
      <c r="C43076">
        <v>520193</v>
      </c>
    </row>
    <row r="43077" spans="3:3" x14ac:dyDescent="0.45">
      <c r="C43077">
        <v>520213</v>
      </c>
    </row>
    <row r="43078" spans="3:3" x14ac:dyDescent="0.45">
      <c r="C43078">
        <v>520241</v>
      </c>
    </row>
    <row r="43079" spans="3:3" x14ac:dyDescent="0.45">
      <c r="C43079">
        <v>520279</v>
      </c>
    </row>
    <row r="43080" spans="3:3" x14ac:dyDescent="0.45">
      <c r="C43080">
        <v>520291</v>
      </c>
    </row>
    <row r="43081" spans="3:3" x14ac:dyDescent="0.45">
      <c r="C43081">
        <v>520297</v>
      </c>
    </row>
    <row r="43082" spans="3:3" x14ac:dyDescent="0.45">
      <c r="C43082">
        <v>520307</v>
      </c>
    </row>
    <row r="43083" spans="3:3" x14ac:dyDescent="0.45">
      <c r="C43083">
        <v>520309</v>
      </c>
    </row>
    <row r="43084" spans="3:3" x14ac:dyDescent="0.45">
      <c r="C43084">
        <v>520313</v>
      </c>
    </row>
    <row r="43085" spans="3:3" x14ac:dyDescent="0.45">
      <c r="C43085">
        <v>520339</v>
      </c>
    </row>
    <row r="43086" spans="3:3" x14ac:dyDescent="0.45">
      <c r="C43086">
        <v>520349</v>
      </c>
    </row>
    <row r="43087" spans="3:3" x14ac:dyDescent="0.45">
      <c r="C43087">
        <v>520357</v>
      </c>
    </row>
    <row r="43088" spans="3:3" x14ac:dyDescent="0.45">
      <c r="C43088">
        <v>520361</v>
      </c>
    </row>
    <row r="43089" spans="3:3" x14ac:dyDescent="0.45">
      <c r="C43089">
        <v>520363</v>
      </c>
    </row>
    <row r="43090" spans="3:3" x14ac:dyDescent="0.45">
      <c r="C43090">
        <v>520369</v>
      </c>
    </row>
    <row r="43091" spans="3:3" x14ac:dyDescent="0.45">
      <c r="C43091">
        <v>520379</v>
      </c>
    </row>
    <row r="43092" spans="3:3" x14ac:dyDescent="0.45">
      <c r="C43092">
        <v>520381</v>
      </c>
    </row>
    <row r="43093" spans="3:3" x14ac:dyDescent="0.45">
      <c r="C43093">
        <v>520393</v>
      </c>
    </row>
    <row r="43094" spans="3:3" x14ac:dyDescent="0.45">
      <c r="C43094">
        <v>520409</v>
      </c>
    </row>
    <row r="43095" spans="3:3" x14ac:dyDescent="0.45">
      <c r="C43095">
        <v>520411</v>
      </c>
    </row>
    <row r="43096" spans="3:3" x14ac:dyDescent="0.45">
      <c r="C43096">
        <v>520423</v>
      </c>
    </row>
    <row r="43097" spans="3:3" x14ac:dyDescent="0.45">
      <c r="C43097">
        <v>520427</v>
      </c>
    </row>
    <row r="43098" spans="3:3" x14ac:dyDescent="0.45">
      <c r="C43098">
        <v>520433</v>
      </c>
    </row>
    <row r="43099" spans="3:3" x14ac:dyDescent="0.45">
      <c r="C43099">
        <v>520447</v>
      </c>
    </row>
    <row r="43100" spans="3:3" x14ac:dyDescent="0.45">
      <c r="C43100">
        <v>520451</v>
      </c>
    </row>
    <row r="43101" spans="3:3" x14ac:dyDescent="0.45">
      <c r="C43101">
        <v>520529</v>
      </c>
    </row>
    <row r="43102" spans="3:3" x14ac:dyDescent="0.45">
      <c r="C43102">
        <v>520547</v>
      </c>
    </row>
    <row r="43103" spans="3:3" x14ac:dyDescent="0.45">
      <c r="C43103">
        <v>520549</v>
      </c>
    </row>
    <row r="43104" spans="3:3" x14ac:dyDescent="0.45">
      <c r="C43104">
        <v>520567</v>
      </c>
    </row>
    <row r="43105" spans="3:3" x14ac:dyDescent="0.45">
      <c r="C43105">
        <v>520571</v>
      </c>
    </row>
    <row r="43106" spans="3:3" x14ac:dyDescent="0.45">
      <c r="C43106">
        <v>520589</v>
      </c>
    </row>
    <row r="43107" spans="3:3" x14ac:dyDescent="0.45">
      <c r="C43107">
        <v>520607</v>
      </c>
    </row>
    <row r="43108" spans="3:3" x14ac:dyDescent="0.45">
      <c r="C43108">
        <v>520609</v>
      </c>
    </row>
    <row r="43109" spans="3:3" x14ac:dyDescent="0.45">
      <c r="C43109">
        <v>520621</v>
      </c>
    </row>
    <row r="43110" spans="3:3" x14ac:dyDescent="0.45">
      <c r="C43110">
        <v>520631</v>
      </c>
    </row>
    <row r="43111" spans="3:3" x14ac:dyDescent="0.45">
      <c r="C43111">
        <v>520633</v>
      </c>
    </row>
    <row r="43112" spans="3:3" x14ac:dyDescent="0.45">
      <c r="C43112">
        <v>520649</v>
      </c>
    </row>
    <row r="43113" spans="3:3" x14ac:dyDescent="0.45">
      <c r="C43113">
        <v>520679</v>
      </c>
    </row>
    <row r="43114" spans="3:3" x14ac:dyDescent="0.45">
      <c r="C43114">
        <v>520691</v>
      </c>
    </row>
    <row r="43115" spans="3:3" x14ac:dyDescent="0.45">
      <c r="C43115">
        <v>520699</v>
      </c>
    </row>
    <row r="43116" spans="3:3" x14ac:dyDescent="0.45">
      <c r="C43116">
        <v>520703</v>
      </c>
    </row>
    <row r="43117" spans="3:3" x14ac:dyDescent="0.45">
      <c r="C43117">
        <v>520717</v>
      </c>
    </row>
    <row r="43118" spans="3:3" x14ac:dyDescent="0.45">
      <c r="C43118">
        <v>520721</v>
      </c>
    </row>
    <row r="43119" spans="3:3" x14ac:dyDescent="0.45">
      <c r="C43119">
        <v>520747</v>
      </c>
    </row>
    <row r="43120" spans="3:3" x14ac:dyDescent="0.45">
      <c r="C43120">
        <v>520759</v>
      </c>
    </row>
    <row r="43121" spans="3:3" x14ac:dyDescent="0.45">
      <c r="C43121">
        <v>520763</v>
      </c>
    </row>
    <row r="43122" spans="3:3" x14ac:dyDescent="0.45">
      <c r="C43122">
        <v>520787</v>
      </c>
    </row>
    <row r="43123" spans="3:3" x14ac:dyDescent="0.45">
      <c r="C43123">
        <v>520813</v>
      </c>
    </row>
    <row r="43124" spans="3:3" x14ac:dyDescent="0.45">
      <c r="C43124">
        <v>520837</v>
      </c>
    </row>
    <row r="43125" spans="3:3" x14ac:dyDescent="0.45">
      <c r="C43125">
        <v>520841</v>
      </c>
    </row>
    <row r="43126" spans="3:3" x14ac:dyDescent="0.45">
      <c r="C43126">
        <v>520853</v>
      </c>
    </row>
    <row r="43127" spans="3:3" x14ac:dyDescent="0.45">
      <c r="C43127">
        <v>520867</v>
      </c>
    </row>
    <row r="43128" spans="3:3" x14ac:dyDescent="0.45">
      <c r="C43128">
        <v>520889</v>
      </c>
    </row>
    <row r="43129" spans="3:3" x14ac:dyDescent="0.45">
      <c r="C43129">
        <v>520913</v>
      </c>
    </row>
    <row r="43130" spans="3:3" x14ac:dyDescent="0.45">
      <c r="C43130">
        <v>520921</v>
      </c>
    </row>
    <row r="43131" spans="3:3" x14ac:dyDescent="0.45">
      <c r="C43131">
        <v>520943</v>
      </c>
    </row>
    <row r="43132" spans="3:3" x14ac:dyDescent="0.45">
      <c r="C43132">
        <v>520957</v>
      </c>
    </row>
    <row r="43133" spans="3:3" x14ac:dyDescent="0.45">
      <c r="C43133">
        <v>520963</v>
      </c>
    </row>
    <row r="43134" spans="3:3" x14ac:dyDescent="0.45">
      <c r="C43134">
        <v>520967</v>
      </c>
    </row>
    <row r="43135" spans="3:3" x14ac:dyDescent="0.45">
      <c r="C43135">
        <v>520969</v>
      </c>
    </row>
    <row r="43136" spans="3:3" x14ac:dyDescent="0.45">
      <c r="C43136">
        <v>520981</v>
      </c>
    </row>
    <row r="43137" spans="3:3" x14ac:dyDescent="0.45">
      <c r="C43137">
        <v>521009</v>
      </c>
    </row>
    <row r="43138" spans="3:3" x14ac:dyDescent="0.45">
      <c r="C43138">
        <v>521021</v>
      </c>
    </row>
    <row r="43139" spans="3:3" x14ac:dyDescent="0.45">
      <c r="C43139">
        <v>521023</v>
      </c>
    </row>
    <row r="43140" spans="3:3" x14ac:dyDescent="0.45">
      <c r="C43140">
        <v>521039</v>
      </c>
    </row>
    <row r="43141" spans="3:3" x14ac:dyDescent="0.45">
      <c r="C43141">
        <v>521041</v>
      </c>
    </row>
    <row r="43142" spans="3:3" x14ac:dyDescent="0.45">
      <c r="C43142">
        <v>521047</v>
      </c>
    </row>
    <row r="43143" spans="3:3" x14ac:dyDescent="0.45">
      <c r="C43143">
        <v>521051</v>
      </c>
    </row>
    <row r="43144" spans="3:3" x14ac:dyDescent="0.45">
      <c r="C43144">
        <v>521063</v>
      </c>
    </row>
    <row r="43145" spans="3:3" x14ac:dyDescent="0.45">
      <c r="C43145">
        <v>521107</v>
      </c>
    </row>
    <row r="43146" spans="3:3" x14ac:dyDescent="0.45">
      <c r="C43146">
        <v>521119</v>
      </c>
    </row>
    <row r="43147" spans="3:3" x14ac:dyDescent="0.45">
      <c r="C43147">
        <v>521137</v>
      </c>
    </row>
    <row r="43148" spans="3:3" x14ac:dyDescent="0.45">
      <c r="C43148">
        <v>521153</v>
      </c>
    </row>
    <row r="43149" spans="3:3" x14ac:dyDescent="0.45">
      <c r="C43149">
        <v>521161</v>
      </c>
    </row>
    <row r="43150" spans="3:3" x14ac:dyDescent="0.45">
      <c r="C43150">
        <v>521167</v>
      </c>
    </row>
    <row r="43151" spans="3:3" x14ac:dyDescent="0.45">
      <c r="C43151">
        <v>521173</v>
      </c>
    </row>
    <row r="43152" spans="3:3" x14ac:dyDescent="0.45">
      <c r="C43152">
        <v>521177</v>
      </c>
    </row>
    <row r="43153" spans="3:3" x14ac:dyDescent="0.45">
      <c r="C43153">
        <v>521179</v>
      </c>
    </row>
    <row r="43154" spans="3:3" x14ac:dyDescent="0.45">
      <c r="C43154">
        <v>521201</v>
      </c>
    </row>
    <row r="43155" spans="3:3" x14ac:dyDescent="0.45">
      <c r="C43155">
        <v>521231</v>
      </c>
    </row>
    <row r="43156" spans="3:3" x14ac:dyDescent="0.45">
      <c r="C43156">
        <v>521243</v>
      </c>
    </row>
    <row r="43157" spans="3:3" x14ac:dyDescent="0.45">
      <c r="C43157">
        <v>521251</v>
      </c>
    </row>
    <row r="43158" spans="3:3" x14ac:dyDescent="0.45">
      <c r="C43158">
        <v>521267</v>
      </c>
    </row>
    <row r="43159" spans="3:3" x14ac:dyDescent="0.45">
      <c r="C43159">
        <v>521281</v>
      </c>
    </row>
    <row r="43160" spans="3:3" x14ac:dyDescent="0.45">
      <c r="C43160">
        <v>521299</v>
      </c>
    </row>
    <row r="43161" spans="3:3" x14ac:dyDescent="0.45">
      <c r="C43161">
        <v>521309</v>
      </c>
    </row>
    <row r="43162" spans="3:3" x14ac:dyDescent="0.45">
      <c r="C43162">
        <v>521317</v>
      </c>
    </row>
    <row r="43163" spans="3:3" x14ac:dyDescent="0.45">
      <c r="C43163">
        <v>521329</v>
      </c>
    </row>
    <row r="43164" spans="3:3" x14ac:dyDescent="0.45">
      <c r="C43164">
        <v>521357</v>
      </c>
    </row>
    <row r="43165" spans="3:3" x14ac:dyDescent="0.45">
      <c r="C43165">
        <v>521359</v>
      </c>
    </row>
    <row r="43166" spans="3:3" x14ac:dyDescent="0.45">
      <c r="C43166">
        <v>521363</v>
      </c>
    </row>
    <row r="43167" spans="3:3" x14ac:dyDescent="0.45">
      <c r="C43167">
        <v>521369</v>
      </c>
    </row>
    <row r="43168" spans="3:3" x14ac:dyDescent="0.45">
      <c r="C43168">
        <v>521377</v>
      </c>
    </row>
    <row r="43169" spans="3:3" x14ac:dyDescent="0.45">
      <c r="C43169">
        <v>521393</v>
      </c>
    </row>
    <row r="43170" spans="3:3" x14ac:dyDescent="0.45">
      <c r="C43170">
        <v>521399</v>
      </c>
    </row>
    <row r="43171" spans="3:3" x14ac:dyDescent="0.45">
      <c r="C43171">
        <v>521401</v>
      </c>
    </row>
    <row r="43172" spans="3:3" x14ac:dyDescent="0.45">
      <c r="C43172">
        <v>521429</v>
      </c>
    </row>
    <row r="43173" spans="3:3" x14ac:dyDescent="0.45">
      <c r="C43173">
        <v>521447</v>
      </c>
    </row>
    <row r="43174" spans="3:3" x14ac:dyDescent="0.45">
      <c r="C43174">
        <v>521471</v>
      </c>
    </row>
    <row r="43175" spans="3:3" x14ac:dyDescent="0.45">
      <c r="C43175">
        <v>521483</v>
      </c>
    </row>
    <row r="43176" spans="3:3" x14ac:dyDescent="0.45">
      <c r="C43176">
        <v>521491</v>
      </c>
    </row>
    <row r="43177" spans="3:3" x14ac:dyDescent="0.45">
      <c r="C43177">
        <v>521497</v>
      </c>
    </row>
    <row r="43178" spans="3:3" x14ac:dyDescent="0.45">
      <c r="C43178">
        <v>521503</v>
      </c>
    </row>
    <row r="43179" spans="3:3" x14ac:dyDescent="0.45">
      <c r="C43179">
        <v>521519</v>
      </c>
    </row>
    <row r="43180" spans="3:3" x14ac:dyDescent="0.45">
      <c r="C43180">
        <v>521527</v>
      </c>
    </row>
    <row r="43181" spans="3:3" x14ac:dyDescent="0.45">
      <c r="C43181">
        <v>521533</v>
      </c>
    </row>
    <row r="43182" spans="3:3" x14ac:dyDescent="0.45">
      <c r="C43182">
        <v>521537</v>
      </c>
    </row>
    <row r="43183" spans="3:3" x14ac:dyDescent="0.45">
      <c r="C43183">
        <v>521539</v>
      </c>
    </row>
    <row r="43184" spans="3:3" x14ac:dyDescent="0.45">
      <c r="C43184">
        <v>521551</v>
      </c>
    </row>
    <row r="43185" spans="3:3" x14ac:dyDescent="0.45">
      <c r="C43185">
        <v>521557</v>
      </c>
    </row>
    <row r="43186" spans="3:3" x14ac:dyDescent="0.45">
      <c r="C43186">
        <v>521567</v>
      </c>
    </row>
    <row r="43187" spans="3:3" x14ac:dyDescent="0.45">
      <c r="C43187">
        <v>521581</v>
      </c>
    </row>
    <row r="43188" spans="3:3" x14ac:dyDescent="0.45">
      <c r="C43188">
        <v>521603</v>
      </c>
    </row>
    <row r="43189" spans="3:3" x14ac:dyDescent="0.45">
      <c r="C43189">
        <v>521641</v>
      </c>
    </row>
    <row r="43190" spans="3:3" x14ac:dyDescent="0.45">
      <c r="C43190">
        <v>521657</v>
      </c>
    </row>
    <row r="43191" spans="3:3" x14ac:dyDescent="0.45">
      <c r="C43191">
        <v>521659</v>
      </c>
    </row>
    <row r="43192" spans="3:3" x14ac:dyDescent="0.45">
      <c r="C43192">
        <v>521669</v>
      </c>
    </row>
    <row r="43193" spans="3:3" x14ac:dyDescent="0.45">
      <c r="C43193">
        <v>521671</v>
      </c>
    </row>
    <row r="43194" spans="3:3" x14ac:dyDescent="0.45">
      <c r="C43194">
        <v>521693</v>
      </c>
    </row>
    <row r="43195" spans="3:3" x14ac:dyDescent="0.45">
      <c r="C43195">
        <v>521707</v>
      </c>
    </row>
    <row r="43196" spans="3:3" x14ac:dyDescent="0.45">
      <c r="C43196">
        <v>521723</v>
      </c>
    </row>
    <row r="43197" spans="3:3" x14ac:dyDescent="0.45">
      <c r="C43197">
        <v>521743</v>
      </c>
    </row>
    <row r="43198" spans="3:3" x14ac:dyDescent="0.45">
      <c r="C43198">
        <v>521749</v>
      </c>
    </row>
    <row r="43199" spans="3:3" x14ac:dyDescent="0.45">
      <c r="C43199">
        <v>521753</v>
      </c>
    </row>
    <row r="43200" spans="3:3" x14ac:dyDescent="0.45">
      <c r="C43200">
        <v>521767</v>
      </c>
    </row>
    <row r="43201" spans="3:3" x14ac:dyDescent="0.45">
      <c r="C43201">
        <v>521777</v>
      </c>
    </row>
    <row r="43202" spans="3:3" x14ac:dyDescent="0.45">
      <c r="C43202">
        <v>521789</v>
      </c>
    </row>
    <row r="43203" spans="3:3" x14ac:dyDescent="0.45">
      <c r="C43203">
        <v>521791</v>
      </c>
    </row>
    <row r="43204" spans="3:3" x14ac:dyDescent="0.45">
      <c r="C43204">
        <v>521809</v>
      </c>
    </row>
    <row r="43205" spans="3:3" x14ac:dyDescent="0.45">
      <c r="C43205">
        <v>521813</v>
      </c>
    </row>
    <row r="43206" spans="3:3" x14ac:dyDescent="0.45">
      <c r="C43206">
        <v>521819</v>
      </c>
    </row>
    <row r="43207" spans="3:3" x14ac:dyDescent="0.45">
      <c r="C43207">
        <v>521831</v>
      </c>
    </row>
    <row r="43208" spans="3:3" x14ac:dyDescent="0.45">
      <c r="C43208">
        <v>521861</v>
      </c>
    </row>
    <row r="43209" spans="3:3" x14ac:dyDescent="0.45">
      <c r="C43209">
        <v>521869</v>
      </c>
    </row>
    <row r="43210" spans="3:3" x14ac:dyDescent="0.45">
      <c r="C43210">
        <v>521879</v>
      </c>
    </row>
    <row r="43211" spans="3:3" x14ac:dyDescent="0.45">
      <c r="C43211">
        <v>521881</v>
      </c>
    </row>
    <row r="43212" spans="3:3" x14ac:dyDescent="0.45">
      <c r="C43212">
        <v>521887</v>
      </c>
    </row>
    <row r="43213" spans="3:3" x14ac:dyDescent="0.45">
      <c r="C43213">
        <v>521897</v>
      </c>
    </row>
    <row r="43214" spans="3:3" x14ac:dyDescent="0.45">
      <c r="C43214">
        <v>521903</v>
      </c>
    </row>
    <row r="43215" spans="3:3" x14ac:dyDescent="0.45">
      <c r="C43215">
        <v>521923</v>
      </c>
    </row>
    <row r="43216" spans="3:3" x14ac:dyDescent="0.45">
      <c r="C43216">
        <v>521929</v>
      </c>
    </row>
    <row r="43217" spans="3:3" x14ac:dyDescent="0.45">
      <c r="C43217">
        <v>521981</v>
      </c>
    </row>
    <row r="43218" spans="3:3" x14ac:dyDescent="0.45">
      <c r="C43218">
        <v>521993</v>
      </c>
    </row>
    <row r="43219" spans="3:3" x14ac:dyDescent="0.45">
      <c r="C43219">
        <v>521999</v>
      </c>
    </row>
    <row r="43220" spans="3:3" x14ac:dyDescent="0.45">
      <c r="C43220">
        <v>522017</v>
      </c>
    </row>
    <row r="43221" spans="3:3" x14ac:dyDescent="0.45">
      <c r="C43221">
        <v>522037</v>
      </c>
    </row>
    <row r="43222" spans="3:3" x14ac:dyDescent="0.45">
      <c r="C43222">
        <v>522047</v>
      </c>
    </row>
    <row r="43223" spans="3:3" x14ac:dyDescent="0.45">
      <c r="C43223">
        <v>522059</v>
      </c>
    </row>
    <row r="43224" spans="3:3" x14ac:dyDescent="0.45">
      <c r="C43224">
        <v>522061</v>
      </c>
    </row>
    <row r="43225" spans="3:3" x14ac:dyDescent="0.45">
      <c r="C43225">
        <v>522073</v>
      </c>
    </row>
    <row r="43226" spans="3:3" x14ac:dyDescent="0.45">
      <c r="C43226">
        <v>522079</v>
      </c>
    </row>
    <row r="43227" spans="3:3" x14ac:dyDescent="0.45">
      <c r="C43227">
        <v>522083</v>
      </c>
    </row>
    <row r="43228" spans="3:3" x14ac:dyDescent="0.45">
      <c r="C43228">
        <v>522113</v>
      </c>
    </row>
    <row r="43229" spans="3:3" x14ac:dyDescent="0.45">
      <c r="C43229">
        <v>522127</v>
      </c>
    </row>
    <row r="43230" spans="3:3" x14ac:dyDescent="0.45">
      <c r="C43230">
        <v>522157</v>
      </c>
    </row>
    <row r="43231" spans="3:3" x14ac:dyDescent="0.45">
      <c r="C43231">
        <v>522161</v>
      </c>
    </row>
    <row r="43232" spans="3:3" x14ac:dyDescent="0.45">
      <c r="C43232">
        <v>522167</v>
      </c>
    </row>
    <row r="43233" spans="3:3" x14ac:dyDescent="0.45">
      <c r="C43233">
        <v>522191</v>
      </c>
    </row>
    <row r="43234" spans="3:3" x14ac:dyDescent="0.45">
      <c r="C43234">
        <v>522199</v>
      </c>
    </row>
    <row r="43235" spans="3:3" x14ac:dyDescent="0.45">
      <c r="C43235">
        <v>522211</v>
      </c>
    </row>
    <row r="43236" spans="3:3" x14ac:dyDescent="0.45">
      <c r="C43236">
        <v>522227</v>
      </c>
    </row>
    <row r="43237" spans="3:3" x14ac:dyDescent="0.45">
      <c r="C43237">
        <v>522229</v>
      </c>
    </row>
    <row r="43238" spans="3:3" x14ac:dyDescent="0.45">
      <c r="C43238">
        <v>522233</v>
      </c>
    </row>
    <row r="43239" spans="3:3" x14ac:dyDescent="0.45">
      <c r="C43239">
        <v>522239</v>
      </c>
    </row>
    <row r="43240" spans="3:3" x14ac:dyDescent="0.45">
      <c r="C43240">
        <v>522251</v>
      </c>
    </row>
    <row r="43241" spans="3:3" x14ac:dyDescent="0.45">
      <c r="C43241">
        <v>522259</v>
      </c>
    </row>
    <row r="43242" spans="3:3" x14ac:dyDescent="0.45">
      <c r="C43242">
        <v>522281</v>
      </c>
    </row>
    <row r="43243" spans="3:3" x14ac:dyDescent="0.45">
      <c r="C43243">
        <v>522283</v>
      </c>
    </row>
    <row r="43244" spans="3:3" x14ac:dyDescent="0.45">
      <c r="C43244">
        <v>522289</v>
      </c>
    </row>
    <row r="43245" spans="3:3" x14ac:dyDescent="0.45">
      <c r="C43245">
        <v>522317</v>
      </c>
    </row>
    <row r="43246" spans="3:3" x14ac:dyDescent="0.45">
      <c r="C43246">
        <v>522323</v>
      </c>
    </row>
    <row r="43247" spans="3:3" x14ac:dyDescent="0.45">
      <c r="C43247">
        <v>522337</v>
      </c>
    </row>
    <row r="43248" spans="3:3" x14ac:dyDescent="0.45">
      <c r="C43248">
        <v>522371</v>
      </c>
    </row>
    <row r="43249" spans="3:3" x14ac:dyDescent="0.45">
      <c r="C43249">
        <v>522373</v>
      </c>
    </row>
    <row r="43250" spans="3:3" x14ac:dyDescent="0.45">
      <c r="C43250">
        <v>522383</v>
      </c>
    </row>
    <row r="43251" spans="3:3" x14ac:dyDescent="0.45">
      <c r="C43251">
        <v>522391</v>
      </c>
    </row>
    <row r="43252" spans="3:3" x14ac:dyDescent="0.45">
      <c r="C43252">
        <v>522409</v>
      </c>
    </row>
    <row r="43253" spans="3:3" x14ac:dyDescent="0.45">
      <c r="C43253">
        <v>522413</v>
      </c>
    </row>
    <row r="43254" spans="3:3" x14ac:dyDescent="0.45">
      <c r="C43254">
        <v>522439</v>
      </c>
    </row>
    <row r="43255" spans="3:3" x14ac:dyDescent="0.45">
      <c r="C43255">
        <v>522449</v>
      </c>
    </row>
    <row r="43256" spans="3:3" x14ac:dyDescent="0.45">
      <c r="C43256">
        <v>522469</v>
      </c>
    </row>
    <row r="43257" spans="3:3" x14ac:dyDescent="0.45">
      <c r="C43257">
        <v>522479</v>
      </c>
    </row>
    <row r="43258" spans="3:3" x14ac:dyDescent="0.45">
      <c r="C43258">
        <v>522497</v>
      </c>
    </row>
    <row r="43259" spans="3:3" x14ac:dyDescent="0.45">
      <c r="C43259">
        <v>522517</v>
      </c>
    </row>
    <row r="43260" spans="3:3" x14ac:dyDescent="0.45">
      <c r="C43260">
        <v>522521</v>
      </c>
    </row>
    <row r="43261" spans="3:3" x14ac:dyDescent="0.45">
      <c r="C43261">
        <v>522523</v>
      </c>
    </row>
    <row r="43262" spans="3:3" x14ac:dyDescent="0.45">
      <c r="C43262">
        <v>522541</v>
      </c>
    </row>
    <row r="43263" spans="3:3" x14ac:dyDescent="0.45">
      <c r="C43263">
        <v>522553</v>
      </c>
    </row>
    <row r="43264" spans="3:3" x14ac:dyDescent="0.45">
      <c r="C43264">
        <v>522569</v>
      </c>
    </row>
    <row r="43265" spans="3:3" x14ac:dyDescent="0.45">
      <c r="C43265">
        <v>522601</v>
      </c>
    </row>
    <row r="43266" spans="3:3" x14ac:dyDescent="0.45">
      <c r="C43266">
        <v>522623</v>
      </c>
    </row>
    <row r="43267" spans="3:3" x14ac:dyDescent="0.45">
      <c r="C43267">
        <v>522637</v>
      </c>
    </row>
    <row r="43268" spans="3:3" x14ac:dyDescent="0.45">
      <c r="C43268">
        <v>522659</v>
      </c>
    </row>
    <row r="43269" spans="3:3" x14ac:dyDescent="0.45">
      <c r="C43269">
        <v>522661</v>
      </c>
    </row>
    <row r="43270" spans="3:3" x14ac:dyDescent="0.45">
      <c r="C43270">
        <v>522673</v>
      </c>
    </row>
    <row r="43271" spans="3:3" x14ac:dyDescent="0.45">
      <c r="C43271">
        <v>522677</v>
      </c>
    </row>
    <row r="43272" spans="3:3" x14ac:dyDescent="0.45">
      <c r="C43272">
        <v>522679</v>
      </c>
    </row>
    <row r="43273" spans="3:3" x14ac:dyDescent="0.45">
      <c r="C43273">
        <v>522689</v>
      </c>
    </row>
    <row r="43274" spans="3:3" x14ac:dyDescent="0.45">
      <c r="C43274">
        <v>522703</v>
      </c>
    </row>
    <row r="43275" spans="3:3" x14ac:dyDescent="0.45">
      <c r="C43275">
        <v>522707</v>
      </c>
    </row>
    <row r="43276" spans="3:3" x14ac:dyDescent="0.45">
      <c r="C43276">
        <v>522719</v>
      </c>
    </row>
    <row r="43277" spans="3:3" x14ac:dyDescent="0.45">
      <c r="C43277">
        <v>522737</v>
      </c>
    </row>
    <row r="43278" spans="3:3" x14ac:dyDescent="0.45">
      <c r="C43278">
        <v>522749</v>
      </c>
    </row>
    <row r="43279" spans="3:3" x14ac:dyDescent="0.45">
      <c r="C43279">
        <v>522757</v>
      </c>
    </row>
    <row r="43280" spans="3:3" x14ac:dyDescent="0.45">
      <c r="C43280">
        <v>522761</v>
      </c>
    </row>
    <row r="43281" spans="3:3" x14ac:dyDescent="0.45">
      <c r="C43281">
        <v>522763</v>
      </c>
    </row>
    <row r="43282" spans="3:3" x14ac:dyDescent="0.45">
      <c r="C43282">
        <v>522787</v>
      </c>
    </row>
    <row r="43283" spans="3:3" x14ac:dyDescent="0.45">
      <c r="C43283">
        <v>522811</v>
      </c>
    </row>
    <row r="43284" spans="3:3" x14ac:dyDescent="0.45">
      <c r="C43284">
        <v>522827</v>
      </c>
    </row>
    <row r="43285" spans="3:3" x14ac:dyDescent="0.45">
      <c r="C43285">
        <v>522829</v>
      </c>
    </row>
    <row r="43286" spans="3:3" x14ac:dyDescent="0.45">
      <c r="C43286">
        <v>522839</v>
      </c>
    </row>
    <row r="43287" spans="3:3" x14ac:dyDescent="0.45">
      <c r="C43287">
        <v>522853</v>
      </c>
    </row>
    <row r="43288" spans="3:3" x14ac:dyDescent="0.45">
      <c r="C43288">
        <v>522857</v>
      </c>
    </row>
    <row r="43289" spans="3:3" x14ac:dyDescent="0.45">
      <c r="C43289">
        <v>522871</v>
      </c>
    </row>
    <row r="43290" spans="3:3" x14ac:dyDescent="0.45">
      <c r="C43290">
        <v>522881</v>
      </c>
    </row>
    <row r="43291" spans="3:3" x14ac:dyDescent="0.45">
      <c r="C43291">
        <v>522883</v>
      </c>
    </row>
    <row r="43292" spans="3:3" x14ac:dyDescent="0.45">
      <c r="C43292">
        <v>522887</v>
      </c>
    </row>
    <row r="43293" spans="3:3" x14ac:dyDescent="0.45">
      <c r="C43293">
        <v>522919</v>
      </c>
    </row>
    <row r="43294" spans="3:3" x14ac:dyDescent="0.45">
      <c r="C43294">
        <v>522943</v>
      </c>
    </row>
    <row r="43295" spans="3:3" x14ac:dyDescent="0.45">
      <c r="C43295">
        <v>522947</v>
      </c>
    </row>
    <row r="43296" spans="3:3" x14ac:dyDescent="0.45">
      <c r="C43296">
        <v>522959</v>
      </c>
    </row>
    <row r="43297" spans="3:3" x14ac:dyDescent="0.45">
      <c r="C43297">
        <v>522961</v>
      </c>
    </row>
    <row r="43298" spans="3:3" x14ac:dyDescent="0.45">
      <c r="C43298">
        <v>522989</v>
      </c>
    </row>
    <row r="43299" spans="3:3" x14ac:dyDescent="0.45">
      <c r="C43299">
        <v>523007</v>
      </c>
    </row>
    <row r="43300" spans="3:3" x14ac:dyDescent="0.45">
      <c r="C43300">
        <v>523021</v>
      </c>
    </row>
    <row r="43301" spans="3:3" x14ac:dyDescent="0.45">
      <c r="C43301">
        <v>523031</v>
      </c>
    </row>
    <row r="43302" spans="3:3" x14ac:dyDescent="0.45">
      <c r="C43302">
        <v>523049</v>
      </c>
    </row>
    <row r="43303" spans="3:3" x14ac:dyDescent="0.45">
      <c r="C43303">
        <v>523093</v>
      </c>
    </row>
    <row r="43304" spans="3:3" x14ac:dyDescent="0.45">
      <c r="C43304">
        <v>523097</v>
      </c>
    </row>
    <row r="43305" spans="3:3" x14ac:dyDescent="0.45">
      <c r="C43305">
        <v>523109</v>
      </c>
    </row>
    <row r="43306" spans="3:3" x14ac:dyDescent="0.45">
      <c r="C43306">
        <v>523129</v>
      </c>
    </row>
    <row r="43307" spans="3:3" x14ac:dyDescent="0.45">
      <c r="C43307">
        <v>523169</v>
      </c>
    </row>
    <row r="43308" spans="3:3" x14ac:dyDescent="0.45">
      <c r="C43308">
        <v>523177</v>
      </c>
    </row>
    <row r="43309" spans="3:3" x14ac:dyDescent="0.45">
      <c r="C43309">
        <v>523207</v>
      </c>
    </row>
    <row r="43310" spans="3:3" x14ac:dyDescent="0.45">
      <c r="C43310">
        <v>523213</v>
      </c>
    </row>
    <row r="43311" spans="3:3" x14ac:dyDescent="0.45">
      <c r="C43311">
        <v>523219</v>
      </c>
    </row>
    <row r="43312" spans="3:3" x14ac:dyDescent="0.45">
      <c r="C43312">
        <v>523261</v>
      </c>
    </row>
    <row r="43313" spans="3:3" x14ac:dyDescent="0.45">
      <c r="C43313">
        <v>523297</v>
      </c>
    </row>
    <row r="43314" spans="3:3" x14ac:dyDescent="0.45">
      <c r="C43314">
        <v>523307</v>
      </c>
    </row>
    <row r="43315" spans="3:3" x14ac:dyDescent="0.45">
      <c r="C43315">
        <v>523333</v>
      </c>
    </row>
    <row r="43316" spans="3:3" x14ac:dyDescent="0.45">
      <c r="C43316">
        <v>523349</v>
      </c>
    </row>
    <row r="43317" spans="3:3" x14ac:dyDescent="0.45">
      <c r="C43317">
        <v>523351</v>
      </c>
    </row>
    <row r="43318" spans="3:3" x14ac:dyDescent="0.45">
      <c r="C43318">
        <v>523357</v>
      </c>
    </row>
    <row r="43319" spans="3:3" x14ac:dyDescent="0.45">
      <c r="C43319">
        <v>523387</v>
      </c>
    </row>
    <row r="43320" spans="3:3" x14ac:dyDescent="0.45">
      <c r="C43320">
        <v>523403</v>
      </c>
    </row>
    <row r="43321" spans="3:3" x14ac:dyDescent="0.45">
      <c r="C43321">
        <v>523417</v>
      </c>
    </row>
    <row r="43322" spans="3:3" x14ac:dyDescent="0.45">
      <c r="C43322">
        <v>523427</v>
      </c>
    </row>
    <row r="43323" spans="3:3" x14ac:dyDescent="0.45">
      <c r="C43323">
        <v>523433</v>
      </c>
    </row>
    <row r="43324" spans="3:3" x14ac:dyDescent="0.45">
      <c r="C43324">
        <v>523459</v>
      </c>
    </row>
    <row r="43325" spans="3:3" x14ac:dyDescent="0.45">
      <c r="C43325">
        <v>523463</v>
      </c>
    </row>
    <row r="43326" spans="3:3" x14ac:dyDescent="0.45">
      <c r="C43326">
        <v>523487</v>
      </c>
    </row>
    <row r="43327" spans="3:3" x14ac:dyDescent="0.45">
      <c r="C43327">
        <v>523489</v>
      </c>
    </row>
    <row r="43328" spans="3:3" x14ac:dyDescent="0.45">
      <c r="C43328">
        <v>523493</v>
      </c>
    </row>
    <row r="43329" spans="3:3" x14ac:dyDescent="0.45">
      <c r="C43329">
        <v>523511</v>
      </c>
    </row>
    <row r="43330" spans="3:3" x14ac:dyDescent="0.45">
      <c r="C43330">
        <v>523519</v>
      </c>
    </row>
    <row r="43331" spans="3:3" x14ac:dyDescent="0.45">
      <c r="C43331">
        <v>523541</v>
      </c>
    </row>
    <row r="43332" spans="3:3" x14ac:dyDescent="0.45">
      <c r="C43332">
        <v>523543</v>
      </c>
    </row>
    <row r="43333" spans="3:3" x14ac:dyDescent="0.45">
      <c r="C43333">
        <v>523553</v>
      </c>
    </row>
    <row r="43334" spans="3:3" x14ac:dyDescent="0.45">
      <c r="C43334">
        <v>523571</v>
      </c>
    </row>
    <row r="43335" spans="3:3" x14ac:dyDescent="0.45">
      <c r="C43335">
        <v>523573</v>
      </c>
    </row>
    <row r="43336" spans="3:3" x14ac:dyDescent="0.45">
      <c r="C43336">
        <v>523577</v>
      </c>
    </row>
    <row r="43337" spans="3:3" x14ac:dyDescent="0.45">
      <c r="C43337">
        <v>523597</v>
      </c>
    </row>
    <row r="43338" spans="3:3" x14ac:dyDescent="0.45">
      <c r="C43338">
        <v>523603</v>
      </c>
    </row>
    <row r="43339" spans="3:3" x14ac:dyDescent="0.45">
      <c r="C43339">
        <v>523631</v>
      </c>
    </row>
    <row r="43340" spans="3:3" x14ac:dyDescent="0.45">
      <c r="C43340">
        <v>523637</v>
      </c>
    </row>
    <row r="43341" spans="3:3" x14ac:dyDescent="0.45">
      <c r="C43341">
        <v>523639</v>
      </c>
    </row>
    <row r="43342" spans="3:3" x14ac:dyDescent="0.45">
      <c r="C43342">
        <v>523657</v>
      </c>
    </row>
    <row r="43343" spans="3:3" x14ac:dyDescent="0.45">
      <c r="C43343">
        <v>523667</v>
      </c>
    </row>
    <row r="43344" spans="3:3" x14ac:dyDescent="0.45">
      <c r="C43344">
        <v>523669</v>
      </c>
    </row>
    <row r="43345" spans="3:3" x14ac:dyDescent="0.45">
      <c r="C43345">
        <v>523673</v>
      </c>
    </row>
    <row r="43346" spans="3:3" x14ac:dyDescent="0.45">
      <c r="C43346">
        <v>523681</v>
      </c>
    </row>
    <row r="43347" spans="3:3" x14ac:dyDescent="0.45">
      <c r="C43347">
        <v>523717</v>
      </c>
    </row>
    <row r="43348" spans="3:3" x14ac:dyDescent="0.45">
      <c r="C43348">
        <v>523729</v>
      </c>
    </row>
    <row r="43349" spans="3:3" x14ac:dyDescent="0.45">
      <c r="C43349">
        <v>523741</v>
      </c>
    </row>
    <row r="43350" spans="3:3" x14ac:dyDescent="0.45">
      <c r="C43350">
        <v>523759</v>
      </c>
    </row>
    <row r="43351" spans="3:3" x14ac:dyDescent="0.45">
      <c r="C43351">
        <v>523763</v>
      </c>
    </row>
    <row r="43352" spans="3:3" x14ac:dyDescent="0.45">
      <c r="C43352">
        <v>523771</v>
      </c>
    </row>
    <row r="43353" spans="3:3" x14ac:dyDescent="0.45">
      <c r="C43353">
        <v>523777</v>
      </c>
    </row>
    <row r="43354" spans="3:3" x14ac:dyDescent="0.45">
      <c r="C43354">
        <v>523793</v>
      </c>
    </row>
    <row r="43355" spans="3:3" x14ac:dyDescent="0.45">
      <c r="C43355">
        <v>523801</v>
      </c>
    </row>
    <row r="43356" spans="3:3" x14ac:dyDescent="0.45">
      <c r="C43356">
        <v>523829</v>
      </c>
    </row>
    <row r="43357" spans="3:3" x14ac:dyDescent="0.45">
      <c r="C43357">
        <v>523847</v>
      </c>
    </row>
    <row r="43358" spans="3:3" x14ac:dyDescent="0.45">
      <c r="C43358">
        <v>523867</v>
      </c>
    </row>
    <row r="43359" spans="3:3" x14ac:dyDescent="0.45">
      <c r="C43359">
        <v>523877</v>
      </c>
    </row>
    <row r="43360" spans="3:3" x14ac:dyDescent="0.45">
      <c r="C43360">
        <v>523903</v>
      </c>
    </row>
    <row r="43361" spans="3:3" x14ac:dyDescent="0.45">
      <c r="C43361">
        <v>523907</v>
      </c>
    </row>
    <row r="43362" spans="3:3" x14ac:dyDescent="0.45">
      <c r="C43362">
        <v>523927</v>
      </c>
    </row>
    <row r="43363" spans="3:3" x14ac:dyDescent="0.45">
      <c r="C43363">
        <v>523937</v>
      </c>
    </row>
    <row r="43364" spans="3:3" x14ac:dyDescent="0.45">
      <c r="C43364">
        <v>523949</v>
      </c>
    </row>
    <row r="43365" spans="3:3" x14ac:dyDescent="0.45">
      <c r="C43365">
        <v>523969</v>
      </c>
    </row>
    <row r="43366" spans="3:3" x14ac:dyDescent="0.45">
      <c r="C43366">
        <v>523987</v>
      </c>
    </row>
    <row r="43367" spans="3:3" x14ac:dyDescent="0.45">
      <c r="C43367">
        <v>523997</v>
      </c>
    </row>
    <row r="43368" spans="3:3" x14ac:dyDescent="0.45">
      <c r="C43368">
        <v>524047</v>
      </c>
    </row>
    <row r="43369" spans="3:3" x14ac:dyDescent="0.45">
      <c r="C43369">
        <v>524053</v>
      </c>
    </row>
    <row r="43370" spans="3:3" x14ac:dyDescent="0.45">
      <c r="C43370">
        <v>524057</v>
      </c>
    </row>
    <row r="43371" spans="3:3" x14ac:dyDescent="0.45">
      <c r="C43371">
        <v>524063</v>
      </c>
    </row>
    <row r="43372" spans="3:3" x14ac:dyDescent="0.45">
      <c r="C43372">
        <v>524071</v>
      </c>
    </row>
    <row r="43373" spans="3:3" x14ac:dyDescent="0.45">
      <c r="C43373">
        <v>524081</v>
      </c>
    </row>
    <row r="43374" spans="3:3" x14ac:dyDescent="0.45">
      <c r="C43374">
        <v>524087</v>
      </c>
    </row>
    <row r="43375" spans="3:3" x14ac:dyDescent="0.45">
      <c r="C43375">
        <v>524099</v>
      </c>
    </row>
    <row r="43376" spans="3:3" x14ac:dyDescent="0.45">
      <c r="C43376">
        <v>524113</v>
      </c>
    </row>
    <row r="43377" spans="3:3" x14ac:dyDescent="0.45">
      <c r="C43377">
        <v>524119</v>
      </c>
    </row>
    <row r="43378" spans="3:3" x14ac:dyDescent="0.45">
      <c r="C43378">
        <v>524123</v>
      </c>
    </row>
    <row r="43379" spans="3:3" x14ac:dyDescent="0.45">
      <c r="C43379">
        <v>524149</v>
      </c>
    </row>
    <row r="43380" spans="3:3" x14ac:dyDescent="0.45">
      <c r="C43380">
        <v>524171</v>
      </c>
    </row>
    <row r="43381" spans="3:3" x14ac:dyDescent="0.45">
      <c r="C43381">
        <v>524189</v>
      </c>
    </row>
    <row r="43382" spans="3:3" x14ac:dyDescent="0.45">
      <c r="C43382">
        <v>524197</v>
      </c>
    </row>
    <row r="43383" spans="3:3" x14ac:dyDescent="0.45">
      <c r="C43383">
        <v>524201</v>
      </c>
    </row>
    <row r="43384" spans="3:3" x14ac:dyDescent="0.45">
      <c r="C43384">
        <v>524203</v>
      </c>
    </row>
    <row r="43385" spans="3:3" x14ac:dyDescent="0.45">
      <c r="C43385">
        <v>524219</v>
      </c>
    </row>
    <row r="43386" spans="3:3" x14ac:dyDescent="0.45">
      <c r="C43386">
        <v>524221</v>
      </c>
    </row>
    <row r="43387" spans="3:3" x14ac:dyDescent="0.45">
      <c r="C43387">
        <v>524231</v>
      </c>
    </row>
    <row r="43388" spans="3:3" x14ac:dyDescent="0.45">
      <c r="C43388">
        <v>524243</v>
      </c>
    </row>
    <row r="43389" spans="3:3" x14ac:dyDescent="0.45">
      <c r="C43389">
        <v>524257</v>
      </c>
    </row>
    <row r="43390" spans="3:3" x14ac:dyDescent="0.45">
      <c r="C43390">
        <v>524261</v>
      </c>
    </row>
    <row r="43391" spans="3:3" x14ac:dyDescent="0.45">
      <c r="C43391">
        <v>524269</v>
      </c>
    </row>
    <row r="43392" spans="3:3" x14ac:dyDescent="0.45">
      <c r="C43392">
        <v>524287</v>
      </c>
    </row>
    <row r="43393" spans="3:3" x14ac:dyDescent="0.45">
      <c r="C43393">
        <v>524309</v>
      </c>
    </row>
    <row r="43394" spans="3:3" x14ac:dyDescent="0.45">
      <c r="C43394">
        <v>524341</v>
      </c>
    </row>
    <row r="43395" spans="3:3" x14ac:dyDescent="0.45">
      <c r="C43395">
        <v>524347</v>
      </c>
    </row>
    <row r="43396" spans="3:3" x14ac:dyDescent="0.45">
      <c r="C43396">
        <v>524351</v>
      </c>
    </row>
    <row r="43397" spans="3:3" x14ac:dyDescent="0.45">
      <c r="C43397">
        <v>524353</v>
      </c>
    </row>
    <row r="43398" spans="3:3" x14ac:dyDescent="0.45">
      <c r="C43398">
        <v>524369</v>
      </c>
    </row>
    <row r="43399" spans="3:3" x14ac:dyDescent="0.45">
      <c r="C43399">
        <v>524387</v>
      </c>
    </row>
    <row r="43400" spans="3:3" x14ac:dyDescent="0.45">
      <c r="C43400">
        <v>524389</v>
      </c>
    </row>
    <row r="43401" spans="3:3" x14ac:dyDescent="0.45">
      <c r="C43401">
        <v>524411</v>
      </c>
    </row>
    <row r="43402" spans="3:3" x14ac:dyDescent="0.45">
      <c r="C43402">
        <v>524413</v>
      </c>
    </row>
    <row r="43403" spans="3:3" x14ac:dyDescent="0.45">
      <c r="C43403">
        <v>524429</v>
      </c>
    </row>
    <row r="43404" spans="3:3" x14ac:dyDescent="0.45">
      <c r="C43404">
        <v>524453</v>
      </c>
    </row>
    <row r="43405" spans="3:3" x14ac:dyDescent="0.45">
      <c r="C43405">
        <v>524497</v>
      </c>
    </row>
    <row r="43406" spans="3:3" x14ac:dyDescent="0.45">
      <c r="C43406">
        <v>524507</v>
      </c>
    </row>
    <row r="43407" spans="3:3" x14ac:dyDescent="0.45">
      <c r="C43407">
        <v>524509</v>
      </c>
    </row>
    <row r="43408" spans="3:3" x14ac:dyDescent="0.45">
      <c r="C43408">
        <v>524519</v>
      </c>
    </row>
    <row r="43409" spans="3:3" x14ac:dyDescent="0.45">
      <c r="C43409">
        <v>524521</v>
      </c>
    </row>
    <row r="43410" spans="3:3" x14ac:dyDescent="0.45">
      <c r="C43410">
        <v>524591</v>
      </c>
    </row>
    <row r="43411" spans="3:3" x14ac:dyDescent="0.45">
      <c r="C43411">
        <v>524593</v>
      </c>
    </row>
    <row r="43412" spans="3:3" x14ac:dyDescent="0.45">
      <c r="C43412">
        <v>524599</v>
      </c>
    </row>
    <row r="43413" spans="3:3" x14ac:dyDescent="0.45">
      <c r="C43413">
        <v>524633</v>
      </c>
    </row>
    <row r="43414" spans="3:3" x14ac:dyDescent="0.45">
      <c r="C43414">
        <v>524669</v>
      </c>
    </row>
    <row r="43415" spans="3:3" x14ac:dyDescent="0.45">
      <c r="C43415">
        <v>524681</v>
      </c>
    </row>
    <row r="43416" spans="3:3" x14ac:dyDescent="0.45">
      <c r="C43416">
        <v>524683</v>
      </c>
    </row>
    <row r="43417" spans="3:3" x14ac:dyDescent="0.45">
      <c r="C43417">
        <v>524701</v>
      </c>
    </row>
    <row r="43418" spans="3:3" x14ac:dyDescent="0.45">
      <c r="C43418">
        <v>524707</v>
      </c>
    </row>
    <row r="43419" spans="3:3" x14ac:dyDescent="0.45">
      <c r="C43419">
        <v>524731</v>
      </c>
    </row>
    <row r="43420" spans="3:3" x14ac:dyDescent="0.45">
      <c r="C43420">
        <v>524743</v>
      </c>
    </row>
    <row r="43421" spans="3:3" x14ac:dyDescent="0.45">
      <c r="C43421">
        <v>524789</v>
      </c>
    </row>
    <row r="43422" spans="3:3" x14ac:dyDescent="0.45">
      <c r="C43422">
        <v>524801</v>
      </c>
    </row>
    <row r="43423" spans="3:3" x14ac:dyDescent="0.45">
      <c r="C43423">
        <v>524803</v>
      </c>
    </row>
    <row r="43424" spans="3:3" x14ac:dyDescent="0.45">
      <c r="C43424">
        <v>524827</v>
      </c>
    </row>
    <row r="43425" spans="3:3" x14ac:dyDescent="0.45">
      <c r="C43425">
        <v>524831</v>
      </c>
    </row>
    <row r="43426" spans="3:3" x14ac:dyDescent="0.45">
      <c r="C43426">
        <v>524857</v>
      </c>
    </row>
    <row r="43427" spans="3:3" x14ac:dyDescent="0.45">
      <c r="C43427">
        <v>524863</v>
      </c>
    </row>
    <row r="43428" spans="3:3" x14ac:dyDescent="0.45">
      <c r="C43428">
        <v>524869</v>
      </c>
    </row>
    <row r="43429" spans="3:3" x14ac:dyDescent="0.45">
      <c r="C43429">
        <v>524873</v>
      </c>
    </row>
    <row r="43430" spans="3:3" x14ac:dyDescent="0.45">
      <c r="C43430">
        <v>524893</v>
      </c>
    </row>
    <row r="43431" spans="3:3" x14ac:dyDescent="0.45">
      <c r="C43431">
        <v>524899</v>
      </c>
    </row>
    <row r="43432" spans="3:3" x14ac:dyDescent="0.45">
      <c r="C43432">
        <v>524921</v>
      </c>
    </row>
    <row r="43433" spans="3:3" x14ac:dyDescent="0.45">
      <c r="C43433">
        <v>524933</v>
      </c>
    </row>
    <row r="43434" spans="3:3" x14ac:dyDescent="0.45">
      <c r="C43434">
        <v>524939</v>
      </c>
    </row>
    <row r="43435" spans="3:3" x14ac:dyDescent="0.45">
      <c r="C43435">
        <v>524941</v>
      </c>
    </row>
    <row r="43436" spans="3:3" x14ac:dyDescent="0.45">
      <c r="C43436">
        <v>524947</v>
      </c>
    </row>
    <row r="43437" spans="3:3" x14ac:dyDescent="0.45">
      <c r="C43437">
        <v>524957</v>
      </c>
    </row>
    <row r="43438" spans="3:3" x14ac:dyDescent="0.45">
      <c r="C43438">
        <v>524959</v>
      </c>
    </row>
    <row r="43439" spans="3:3" x14ac:dyDescent="0.45">
      <c r="C43439">
        <v>524963</v>
      </c>
    </row>
    <row r="43440" spans="3:3" x14ac:dyDescent="0.45">
      <c r="C43440">
        <v>524969</v>
      </c>
    </row>
    <row r="43441" spans="3:3" x14ac:dyDescent="0.45">
      <c r="C43441">
        <v>524971</v>
      </c>
    </row>
    <row r="43442" spans="3:3" x14ac:dyDescent="0.45">
      <c r="C43442">
        <v>524981</v>
      </c>
    </row>
    <row r="43443" spans="3:3" x14ac:dyDescent="0.45">
      <c r="C43443">
        <v>524983</v>
      </c>
    </row>
    <row r="43444" spans="3:3" x14ac:dyDescent="0.45">
      <c r="C43444">
        <v>524999</v>
      </c>
    </row>
    <row r="43445" spans="3:3" x14ac:dyDescent="0.45">
      <c r="C43445">
        <v>525001</v>
      </c>
    </row>
    <row r="43446" spans="3:3" x14ac:dyDescent="0.45">
      <c r="C43446">
        <v>525013</v>
      </c>
    </row>
    <row r="43447" spans="3:3" x14ac:dyDescent="0.45">
      <c r="C43447">
        <v>525017</v>
      </c>
    </row>
    <row r="43448" spans="3:3" x14ac:dyDescent="0.45">
      <c r="C43448">
        <v>525029</v>
      </c>
    </row>
    <row r="43449" spans="3:3" x14ac:dyDescent="0.45">
      <c r="C43449">
        <v>525043</v>
      </c>
    </row>
    <row r="43450" spans="3:3" x14ac:dyDescent="0.45">
      <c r="C43450">
        <v>525101</v>
      </c>
    </row>
    <row r="43451" spans="3:3" x14ac:dyDescent="0.45">
      <c r="C43451">
        <v>525127</v>
      </c>
    </row>
    <row r="43452" spans="3:3" x14ac:dyDescent="0.45">
      <c r="C43452">
        <v>525137</v>
      </c>
    </row>
    <row r="43453" spans="3:3" x14ac:dyDescent="0.45">
      <c r="C43453">
        <v>525143</v>
      </c>
    </row>
    <row r="43454" spans="3:3" x14ac:dyDescent="0.45">
      <c r="C43454">
        <v>525157</v>
      </c>
    </row>
    <row r="43455" spans="3:3" x14ac:dyDescent="0.45">
      <c r="C43455">
        <v>525163</v>
      </c>
    </row>
    <row r="43456" spans="3:3" x14ac:dyDescent="0.45">
      <c r="C43456">
        <v>525167</v>
      </c>
    </row>
    <row r="43457" spans="3:3" x14ac:dyDescent="0.45">
      <c r="C43457">
        <v>525191</v>
      </c>
    </row>
    <row r="43458" spans="3:3" x14ac:dyDescent="0.45">
      <c r="C43458">
        <v>525193</v>
      </c>
    </row>
    <row r="43459" spans="3:3" x14ac:dyDescent="0.45">
      <c r="C43459">
        <v>525199</v>
      </c>
    </row>
    <row r="43460" spans="3:3" x14ac:dyDescent="0.45">
      <c r="C43460">
        <v>525209</v>
      </c>
    </row>
    <row r="43461" spans="3:3" x14ac:dyDescent="0.45">
      <c r="C43461">
        <v>525221</v>
      </c>
    </row>
    <row r="43462" spans="3:3" x14ac:dyDescent="0.45">
      <c r="C43462">
        <v>525241</v>
      </c>
    </row>
    <row r="43463" spans="3:3" x14ac:dyDescent="0.45">
      <c r="C43463">
        <v>525247</v>
      </c>
    </row>
    <row r="43464" spans="3:3" x14ac:dyDescent="0.45">
      <c r="C43464">
        <v>525253</v>
      </c>
    </row>
    <row r="43465" spans="3:3" x14ac:dyDescent="0.45">
      <c r="C43465">
        <v>525257</v>
      </c>
    </row>
    <row r="43466" spans="3:3" x14ac:dyDescent="0.45">
      <c r="C43466">
        <v>525299</v>
      </c>
    </row>
    <row r="43467" spans="3:3" x14ac:dyDescent="0.45">
      <c r="C43467">
        <v>525313</v>
      </c>
    </row>
    <row r="43468" spans="3:3" x14ac:dyDescent="0.45">
      <c r="C43468">
        <v>525353</v>
      </c>
    </row>
    <row r="43469" spans="3:3" x14ac:dyDescent="0.45">
      <c r="C43469">
        <v>525359</v>
      </c>
    </row>
    <row r="43470" spans="3:3" x14ac:dyDescent="0.45">
      <c r="C43470">
        <v>525361</v>
      </c>
    </row>
    <row r="43471" spans="3:3" x14ac:dyDescent="0.45">
      <c r="C43471">
        <v>525373</v>
      </c>
    </row>
    <row r="43472" spans="3:3" x14ac:dyDescent="0.45">
      <c r="C43472">
        <v>525377</v>
      </c>
    </row>
    <row r="43473" spans="3:3" x14ac:dyDescent="0.45">
      <c r="C43473">
        <v>525379</v>
      </c>
    </row>
    <row r="43474" spans="3:3" x14ac:dyDescent="0.45">
      <c r="C43474">
        <v>525391</v>
      </c>
    </row>
    <row r="43475" spans="3:3" x14ac:dyDescent="0.45">
      <c r="C43475">
        <v>525397</v>
      </c>
    </row>
    <row r="43476" spans="3:3" x14ac:dyDescent="0.45">
      <c r="C43476">
        <v>525409</v>
      </c>
    </row>
    <row r="43477" spans="3:3" x14ac:dyDescent="0.45">
      <c r="C43477">
        <v>525431</v>
      </c>
    </row>
    <row r="43478" spans="3:3" x14ac:dyDescent="0.45">
      <c r="C43478">
        <v>525433</v>
      </c>
    </row>
    <row r="43479" spans="3:3" x14ac:dyDescent="0.45">
      <c r="C43479">
        <v>525439</v>
      </c>
    </row>
    <row r="43480" spans="3:3" x14ac:dyDescent="0.45">
      <c r="C43480">
        <v>525457</v>
      </c>
    </row>
    <row r="43481" spans="3:3" x14ac:dyDescent="0.45">
      <c r="C43481">
        <v>525461</v>
      </c>
    </row>
    <row r="43482" spans="3:3" x14ac:dyDescent="0.45">
      <c r="C43482">
        <v>525467</v>
      </c>
    </row>
    <row r="43483" spans="3:3" x14ac:dyDescent="0.45">
      <c r="C43483">
        <v>525491</v>
      </c>
    </row>
    <row r="43484" spans="3:3" x14ac:dyDescent="0.45">
      <c r="C43484">
        <v>525493</v>
      </c>
    </row>
    <row r="43485" spans="3:3" x14ac:dyDescent="0.45">
      <c r="C43485">
        <v>525517</v>
      </c>
    </row>
    <row r="43486" spans="3:3" x14ac:dyDescent="0.45">
      <c r="C43486">
        <v>525529</v>
      </c>
    </row>
    <row r="43487" spans="3:3" x14ac:dyDescent="0.45">
      <c r="C43487">
        <v>525533</v>
      </c>
    </row>
    <row r="43488" spans="3:3" x14ac:dyDescent="0.45">
      <c r="C43488">
        <v>525541</v>
      </c>
    </row>
    <row r="43489" spans="3:3" x14ac:dyDescent="0.45">
      <c r="C43489">
        <v>525571</v>
      </c>
    </row>
    <row r="43490" spans="3:3" x14ac:dyDescent="0.45">
      <c r="C43490">
        <v>525583</v>
      </c>
    </row>
    <row r="43491" spans="3:3" x14ac:dyDescent="0.45">
      <c r="C43491">
        <v>525593</v>
      </c>
    </row>
    <row r="43492" spans="3:3" x14ac:dyDescent="0.45">
      <c r="C43492">
        <v>525599</v>
      </c>
    </row>
    <row r="43493" spans="3:3" x14ac:dyDescent="0.45">
      <c r="C43493">
        <v>525607</v>
      </c>
    </row>
    <row r="43494" spans="3:3" x14ac:dyDescent="0.45">
      <c r="C43494">
        <v>525641</v>
      </c>
    </row>
    <row r="43495" spans="3:3" x14ac:dyDescent="0.45">
      <c r="C43495">
        <v>525649</v>
      </c>
    </row>
    <row r="43496" spans="3:3" x14ac:dyDescent="0.45">
      <c r="C43496">
        <v>525671</v>
      </c>
    </row>
    <row r="43497" spans="3:3" x14ac:dyDescent="0.45">
      <c r="C43497">
        <v>525677</v>
      </c>
    </row>
    <row r="43498" spans="3:3" x14ac:dyDescent="0.45">
      <c r="C43498">
        <v>525697</v>
      </c>
    </row>
    <row r="43499" spans="3:3" x14ac:dyDescent="0.45">
      <c r="C43499">
        <v>525709</v>
      </c>
    </row>
    <row r="43500" spans="3:3" x14ac:dyDescent="0.45">
      <c r="C43500">
        <v>525713</v>
      </c>
    </row>
    <row r="43501" spans="3:3" x14ac:dyDescent="0.45">
      <c r="C43501">
        <v>525719</v>
      </c>
    </row>
    <row r="43502" spans="3:3" x14ac:dyDescent="0.45">
      <c r="C43502">
        <v>525727</v>
      </c>
    </row>
    <row r="43503" spans="3:3" x14ac:dyDescent="0.45">
      <c r="C43503">
        <v>525731</v>
      </c>
    </row>
    <row r="43504" spans="3:3" x14ac:dyDescent="0.45">
      <c r="C43504">
        <v>525739</v>
      </c>
    </row>
    <row r="43505" spans="3:3" x14ac:dyDescent="0.45">
      <c r="C43505">
        <v>525769</v>
      </c>
    </row>
    <row r="43506" spans="3:3" x14ac:dyDescent="0.45">
      <c r="C43506">
        <v>525773</v>
      </c>
    </row>
    <row r="43507" spans="3:3" x14ac:dyDescent="0.45">
      <c r="C43507">
        <v>525781</v>
      </c>
    </row>
    <row r="43508" spans="3:3" x14ac:dyDescent="0.45">
      <c r="C43508">
        <v>525809</v>
      </c>
    </row>
    <row r="43509" spans="3:3" x14ac:dyDescent="0.45">
      <c r="C43509">
        <v>525817</v>
      </c>
    </row>
    <row r="43510" spans="3:3" x14ac:dyDescent="0.45">
      <c r="C43510">
        <v>525839</v>
      </c>
    </row>
    <row r="43511" spans="3:3" x14ac:dyDescent="0.45">
      <c r="C43511">
        <v>525869</v>
      </c>
    </row>
    <row r="43512" spans="3:3" x14ac:dyDescent="0.45">
      <c r="C43512">
        <v>525871</v>
      </c>
    </row>
    <row r="43513" spans="3:3" x14ac:dyDescent="0.45">
      <c r="C43513">
        <v>525887</v>
      </c>
    </row>
    <row r="43514" spans="3:3" x14ac:dyDescent="0.45">
      <c r="C43514">
        <v>525893</v>
      </c>
    </row>
    <row r="43515" spans="3:3" x14ac:dyDescent="0.45">
      <c r="C43515">
        <v>525913</v>
      </c>
    </row>
    <row r="43516" spans="3:3" x14ac:dyDescent="0.45">
      <c r="C43516">
        <v>525923</v>
      </c>
    </row>
    <row r="43517" spans="3:3" x14ac:dyDescent="0.45">
      <c r="C43517">
        <v>525937</v>
      </c>
    </row>
    <row r="43518" spans="3:3" x14ac:dyDescent="0.45">
      <c r="C43518">
        <v>525947</v>
      </c>
    </row>
    <row r="43519" spans="3:3" x14ac:dyDescent="0.45">
      <c r="C43519">
        <v>525949</v>
      </c>
    </row>
    <row r="43520" spans="3:3" x14ac:dyDescent="0.45">
      <c r="C43520">
        <v>525953</v>
      </c>
    </row>
    <row r="43521" spans="3:3" x14ac:dyDescent="0.45">
      <c r="C43521">
        <v>525961</v>
      </c>
    </row>
    <row r="43522" spans="3:3" x14ac:dyDescent="0.45">
      <c r="C43522">
        <v>525979</v>
      </c>
    </row>
    <row r="43523" spans="3:3" x14ac:dyDescent="0.45">
      <c r="C43523">
        <v>525983</v>
      </c>
    </row>
    <row r="43524" spans="3:3" x14ac:dyDescent="0.45">
      <c r="C43524">
        <v>526027</v>
      </c>
    </row>
    <row r="43525" spans="3:3" x14ac:dyDescent="0.45">
      <c r="C43525">
        <v>526037</v>
      </c>
    </row>
    <row r="43526" spans="3:3" x14ac:dyDescent="0.45">
      <c r="C43526">
        <v>526049</v>
      </c>
    </row>
    <row r="43527" spans="3:3" x14ac:dyDescent="0.45">
      <c r="C43527">
        <v>526051</v>
      </c>
    </row>
    <row r="43528" spans="3:3" x14ac:dyDescent="0.45">
      <c r="C43528">
        <v>526063</v>
      </c>
    </row>
    <row r="43529" spans="3:3" x14ac:dyDescent="0.45">
      <c r="C43529">
        <v>526067</v>
      </c>
    </row>
    <row r="43530" spans="3:3" x14ac:dyDescent="0.45">
      <c r="C43530">
        <v>526069</v>
      </c>
    </row>
    <row r="43531" spans="3:3" x14ac:dyDescent="0.45">
      <c r="C43531">
        <v>526073</v>
      </c>
    </row>
    <row r="43532" spans="3:3" x14ac:dyDescent="0.45">
      <c r="C43532">
        <v>526087</v>
      </c>
    </row>
    <row r="43533" spans="3:3" x14ac:dyDescent="0.45">
      <c r="C43533">
        <v>526117</v>
      </c>
    </row>
    <row r="43534" spans="3:3" x14ac:dyDescent="0.45">
      <c r="C43534">
        <v>526121</v>
      </c>
    </row>
    <row r="43535" spans="3:3" x14ac:dyDescent="0.45">
      <c r="C43535">
        <v>526139</v>
      </c>
    </row>
    <row r="43536" spans="3:3" x14ac:dyDescent="0.45">
      <c r="C43536">
        <v>526157</v>
      </c>
    </row>
    <row r="43537" spans="3:3" x14ac:dyDescent="0.45">
      <c r="C43537">
        <v>526159</v>
      </c>
    </row>
    <row r="43538" spans="3:3" x14ac:dyDescent="0.45">
      <c r="C43538">
        <v>526189</v>
      </c>
    </row>
    <row r="43539" spans="3:3" x14ac:dyDescent="0.45">
      <c r="C43539">
        <v>526193</v>
      </c>
    </row>
    <row r="43540" spans="3:3" x14ac:dyDescent="0.45">
      <c r="C43540">
        <v>526199</v>
      </c>
    </row>
    <row r="43541" spans="3:3" x14ac:dyDescent="0.45">
      <c r="C43541">
        <v>526213</v>
      </c>
    </row>
    <row r="43542" spans="3:3" x14ac:dyDescent="0.45">
      <c r="C43542">
        <v>526223</v>
      </c>
    </row>
    <row r="43543" spans="3:3" x14ac:dyDescent="0.45">
      <c r="C43543">
        <v>526231</v>
      </c>
    </row>
    <row r="43544" spans="3:3" x14ac:dyDescent="0.45">
      <c r="C43544">
        <v>526249</v>
      </c>
    </row>
    <row r="43545" spans="3:3" x14ac:dyDescent="0.45">
      <c r="C43545">
        <v>526271</v>
      </c>
    </row>
    <row r="43546" spans="3:3" x14ac:dyDescent="0.45">
      <c r="C43546">
        <v>526283</v>
      </c>
    </row>
    <row r="43547" spans="3:3" x14ac:dyDescent="0.45">
      <c r="C43547">
        <v>526289</v>
      </c>
    </row>
    <row r="43548" spans="3:3" x14ac:dyDescent="0.45">
      <c r="C43548">
        <v>526291</v>
      </c>
    </row>
    <row r="43549" spans="3:3" x14ac:dyDescent="0.45">
      <c r="C43549">
        <v>526297</v>
      </c>
    </row>
    <row r="43550" spans="3:3" x14ac:dyDescent="0.45">
      <c r="C43550">
        <v>526307</v>
      </c>
    </row>
    <row r="43551" spans="3:3" x14ac:dyDescent="0.45">
      <c r="C43551">
        <v>526367</v>
      </c>
    </row>
    <row r="43552" spans="3:3" x14ac:dyDescent="0.45">
      <c r="C43552">
        <v>526373</v>
      </c>
    </row>
    <row r="43553" spans="3:3" x14ac:dyDescent="0.45">
      <c r="C43553">
        <v>526381</v>
      </c>
    </row>
    <row r="43554" spans="3:3" x14ac:dyDescent="0.45">
      <c r="C43554">
        <v>526387</v>
      </c>
    </row>
    <row r="43555" spans="3:3" x14ac:dyDescent="0.45">
      <c r="C43555">
        <v>526391</v>
      </c>
    </row>
    <row r="43556" spans="3:3" x14ac:dyDescent="0.45">
      <c r="C43556">
        <v>526397</v>
      </c>
    </row>
    <row r="43557" spans="3:3" x14ac:dyDescent="0.45">
      <c r="C43557">
        <v>526423</v>
      </c>
    </row>
    <row r="43558" spans="3:3" x14ac:dyDescent="0.45">
      <c r="C43558">
        <v>526429</v>
      </c>
    </row>
    <row r="43559" spans="3:3" x14ac:dyDescent="0.45">
      <c r="C43559">
        <v>526441</v>
      </c>
    </row>
    <row r="43560" spans="3:3" x14ac:dyDescent="0.45">
      <c r="C43560">
        <v>526453</v>
      </c>
    </row>
    <row r="43561" spans="3:3" x14ac:dyDescent="0.45">
      <c r="C43561">
        <v>526459</v>
      </c>
    </row>
    <row r="43562" spans="3:3" x14ac:dyDescent="0.45">
      <c r="C43562">
        <v>526483</v>
      </c>
    </row>
    <row r="43563" spans="3:3" x14ac:dyDescent="0.45">
      <c r="C43563">
        <v>526499</v>
      </c>
    </row>
    <row r="43564" spans="3:3" x14ac:dyDescent="0.45">
      <c r="C43564">
        <v>526501</v>
      </c>
    </row>
    <row r="43565" spans="3:3" x14ac:dyDescent="0.45">
      <c r="C43565">
        <v>526511</v>
      </c>
    </row>
    <row r="43566" spans="3:3" x14ac:dyDescent="0.45">
      <c r="C43566">
        <v>526531</v>
      </c>
    </row>
    <row r="43567" spans="3:3" x14ac:dyDescent="0.45">
      <c r="C43567">
        <v>526543</v>
      </c>
    </row>
    <row r="43568" spans="3:3" x14ac:dyDescent="0.45">
      <c r="C43568">
        <v>526571</v>
      </c>
    </row>
    <row r="43569" spans="3:3" x14ac:dyDescent="0.45">
      <c r="C43569">
        <v>526573</v>
      </c>
    </row>
    <row r="43570" spans="3:3" x14ac:dyDescent="0.45">
      <c r="C43570">
        <v>526583</v>
      </c>
    </row>
    <row r="43571" spans="3:3" x14ac:dyDescent="0.45">
      <c r="C43571">
        <v>526601</v>
      </c>
    </row>
    <row r="43572" spans="3:3" x14ac:dyDescent="0.45">
      <c r="C43572">
        <v>526619</v>
      </c>
    </row>
    <row r="43573" spans="3:3" x14ac:dyDescent="0.45">
      <c r="C43573">
        <v>526627</v>
      </c>
    </row>
    <row r="43574" spans="3:3" x14ac:dyDescent="0.45">
      <c r="C43574">
        <v>526633</v>
      </c>
    </row>
    <row r="43575" spans="3:3" x14ac:dyDescent="0.45">
      <c r="C43575">
        <v>526637</v>
      </c>
    </row>
    <row r="43576" spans="3:3" x14ac:dyDescent="0.45">
      <c r="C43576">
        <v>526649</v>
      </c>
    </row>
    <row r="43577" spans="3:3" x14ac:dyDescent="0.45">
      <c r="C43577">
        <v>526651</v>
      </c>
    </row>
    <row r="43578" spans="3:3" x14ac:dyDescent="0.45">
      <c r="C43578">
        <v>526657</v>
      </c>
    </row>
    <row r="43579" spans="3:3" x14ac:dyDescent="0.45">
      <c r="C43579">
        <v>526667</v>
      </c>
    </row>
    <row r="43580" spans="3:3" x14ac:dyDescent="0.45">
      <c r="C43580">
        <v>526679</v>
      </c>
    </row>
    <row r="43581" spans="3:3" x14ac:dyDescent="0.45">
      <c r="C43581">
        <v>526681</v>
      </c>
    </row>
    <row r="43582" spans="3:3" x14ac:dyDescent="0.45">
      <c r="C43582">
        <v>526703</v>
      </c>
    </row>
    <row r="43583" spans="3:3" x14ac:dyDescent="0.45">
      <c r="C43583">
        <v>526709</v>
      </c>
    </row>
    <row r="43584" spans="3:3" x14ac:dyDescent="0.45">
      <c r="C43584">
        <v>526717</v>
      </c>
    </row>
    <row r="43585" spans="3:3" x14ac:dyDescent="0.45">
      <c r="C43585">
        <v>526733</v>
      </c>
    </row>
    <row r="43586" spans="3:3" x14ac:dyDescent="0.45">
      <c r="C43586">
        <v>526739</v>
      </c>
    </row>
    <row r="43587" spans="3:3" x14ac:dyDescent="0.45">
      <c r="C43587">
        <v>526741</v>
      </c>
    </row>
    <row r="43588" spans="3:3" x14ac:dyDescent="0.45">
      <c r="C43588">
        <v>526759</v>
      </c>
    </row>
    <row r="43589" spans="3:3" x14ac:dyDescent="0.45">
      <c r="C43589">
        <v>526763</v>
      </c>
    </row>
    <row r="43590" spans="3:3" x14ac:dyDescent="0.45">
      <c r="C43590">
        <v>526777</v>
      </c>
    </row>
    <row r="43591" spans="3:3" x14ac:dyDescent="0.45">
      <c r="C43591">
        <v>526781</v>
      </c>
    </row>
    <row r="43592" spans="3:3" x14ac:dyDescent="0.45">
      <c r="C43592">
        <v>526829</v>
      </c>
    </row>
    <row r="43593" spans="3:3" x14ac:dyDescent="0.45">
      <c r="C43593">
        <v>526831</v>
      </c>
    </row>
    <row r="43594" spans="3:3" x14ac:dyDescent="0.45">
      <c r="C43594">
        <v>526837</v>
      </c>
    </row>
    <row r="43595" spans="3:3" x14ac:dyDescent="0.45">
      <c r="C43595">
        <v>526853</v>
      </c>
    </row>
    <row r="43596" spans="3:3" x14ac:dyDescent="0.45">
      <c r="C43596">
        <v>526859</v>
      </c>
    </row>
    <row r="43597" spans="3:3" x14ac:dyDescent="0.45">
      <c r="C43597">
        <v>526871</v>
      </c>
    </row>
    <row r="43598" spans="3:3" x14ac:dyDescent="0.45">
      <c r="C43598">
        <v>526909</v>
      </c>
    </row>
    <row r="43599" spans="3:3" x14ac:dyDescent="0.45">
      <c r="C43599">
        <v>526913</v>
      </c>
    </row>
    <row r="43600" spans="3:3" x14ac:dyDescent="0.45">
      <c r="C43600">
        <v>526931</v>
      </c>
    </row>
    <row r="43601" spans="3:3" x14ac:dyDescent="0.45">
      <c r="C43601">
        <v>526937</v>
      </c>
    </row>
    <row r="43602" spans="3:3" x14ac:dyDescent="0.45">
      <c r="C43602">
        <v>526943</v>
      </c>
    </row>
    <row r="43603" spans="3:3" x14ac:dyDescent="0.45">
      <c r="C43603">
        <v>526951</v>
      </c>
    </row>
    <row r="43604" spans="3:3" x14ac:dyDescent="0.45">
      <c r="C43604">
        <v>526957</v>
      </c>
    </row>
    <row r="43605" spans="3:3" x14ac:dyDescent="0.45">
      <c r="C43605">
        <v>526963</v>
      </c>
    </row>
    <row r="43606" spans="3:3" x14ac:dyDescent="0.45">
      <c r="C43606">
        <v>526993</v>
      </c>
    </row>
    <row r="43607" spans="3:3" x14ac:dyDescent="0.45">
      <c r="C43607">
        <v>526997</v>
      </c>
    </row>
    <row r="43608" spans="3:3" x14ac:dyDescent="0.45">
      <c r="C43608">
        <v>527053</v>
      </c>
    </row>
    <row r="43609" spans="3:3" x14ac:dyDescent="0.45">
      <c r="C43609">
        <v>527057</v>
      </c>
    </row>
    <row r="43610" spans="3:3" x14ac:dyDescent="0.45">
      <c r="C43610">
        <v>527063</v>
      </c>
    </row>
    <row r="43611" spans="3:3" x14ac:dyDescent="0.45">
      <c r="C43611">
        <v>527069</v>
      </c>
    </row>
    <row r="43612" spans="3:3" x14ac:dyDescent="0.45">
      <c r="C43612">
        <v>527071</v>
      </c>
    </row>
    <row r="43613" spans="3:3" x14ac:dyDescent="0.45">
      <c r="C43613">
        <v>527081</v>
      </c>
    </row>
    <row r="43614" spans="3:3" x14ac:dyDescent="0.45">
      <c r="C43614">
        <v>527099</v>
      </c>
    </row>
    <row r="43615" spans="3:3" x14ac:dyDescent="0.45">
      <c r="C43615">
        <v>527123</v>
      </c>
    </row>
    <row r="43616" spans="3:3" x14ac:dyDescent="0.45">
      <c r="C43616">
        <v>527129</v>
      </c>
    </row>
    <row r="43617" spans="3:3" x14ac:dyDescent="0.45">
      <c r="C43617">
        <v>527143</v>
      </c>
    </row>
    <row r="43618" spans="3:3" x14ac:dyDescent="0.45">
      <c r="C43618">
        <v>527159</v>
      </c>
    </row>
    <row r="43619" spans="3:3" x14ac:dyDescent="0.45">
      <c r="C43619">
        <v>527161</v>
      </c>
    </row>
    <row r="43620" spans="3:3" x14ac:dyDescent="0.45">
      <c r="C43620">
        <v>527173</v>
      </c>
    </row>
    <row r="43621" spans="3:3" x14ac:dyDescent="0.45">
      <c r="C43621">
        <v>527179</v>
      </c>
    </row>
    <row r="43622" spans="3:3" x14ac:dyDescent="0.45">
      <c r="C43622">
        <v>527203</v>
      </c>
    </row>
    <row r="43623" spans="3:3" x14ac:dyDescent="0.45">
      <c r="C43623">
        <v>527207</v>
      </c>
    </row>
    <row r="43624" spans="3:3" x14ac:dyDescent="0.45">
      <c r="C43624">
        <v>527209</v>
      </c>
    </row>
    <row r="43625" spans="3:3" x14ac:dyDescent="0.45">
      <c r="C43625">
        <v>527237</v>
      </c>
    </row>
    <row r="43626" spans="3:3" x14ac:dyDescent="0.45">
      <c r="C43626">
        <v>527251</v>
      </c>
    </row>
    <row r="43627" spans="3:3" x14ac:dyDescent="0.45">
      <c r="C43627">
        <v>527273</v>
      </c>
    </row>
    <row r="43628" spans="3:3" x14ac:dyDescent="0.45">
      <c r="C43628">
        <v>527281</v>
      </c>
    </row>
    <row r="43629" spans="3:3" x14ac:dyDescent="0.45">
      <c r="C43629">
        <v>527291</v>
      </c>
    </row>
    <row r="43630" spans="3:3" x14ac:dyDescent="0.45">
      <c r="C43630">
        <v>527327</v>
      </c>
    </row>
    <row r="43631" spans="3:3" x14ac:dyDescent="0.45">
      <c r="C43631">
        <v>527333</v>
      </c>
    </row>
    <row r="43632" spans="3:3" x14ac:dyDescent="0.45">
      <c r="C43632">
        <v>527347</v>
      </c>
    </row>
    <row r="43633" spans="3:3" x14ac:dyDescent="0.45">
      <c r="C43633">
        <v>527353</v>
      </c>
    </row>
    <row r="43634" spans="3:3" x14ac:dyDescent="0.45">
      <c r="C43634">
        <v>527377</v>
      </c>
    </row>
    <row r="43635" spans="3:3" x14ac:dyDescent="0.45">
      <c r="C43635">
        <v>527381</v>
      </c>
    </row>
    <row r="43636" spans="3:3" x14ac:dyDescent="0.45">
      <c r="C43636">
        <v>527393</v>
      </c>
    </row>
    <row r="43637" spans="3:3" x14ac:dyDescent="0.45">
      <c r="C43637">
        <v>527399</v>
      </c>
    </row>
    <row r="43638" spans="3:3" x14ac:dyDescent="0.45">
      <c r="C43638">
        <v>527407</v>
      </c>
    </row>
    <row r="43639" spans="3:3" x14ac:dyDescent="0.45">
      <c r="C43639">
        <v>527411</v>
      </c>
    </row>
    <row r="43640" spans="3:3" x14ac:dyDescent="0.45">
      <c r="C43640">
        <v>527419</v>
      </c>
    </row>
    <row r="43641" spans="3:3" x14ac:dyDescent="0.45">
      <c r="C43641">
        <v>527441</v>
      </c>
    </row>
    <row r="43642" spans="3:3" x14ac:dyDescent="0.45">
      <c r="C43642">
        <v>527447</v>
      </c>
    </row>
    <row r="43643" spans="3:3" x14ac:dyDescent="0.45">
      <c r="C43643">
        <v>527453</v>
      </c>
    </row>
    <row r="43644" spans="3:3" x14ac:dyDescent="0.45">
      <c r="C43644">
        <v>527489</v>
      </c>
    </row>
    <row r="43645" spans="3:3" x14ac:dyDescent="0.45">
      <c r="C43645">
        <v>527507</v>
      </c>
    </row>
    <row r="43646" spans="3:3" x14ac:dyDescent="0.45">
      <c r="C43646">
        <v>527533</v>
      </c>
    </row>
    <row r="43647" spans="3:3" x14ac:dyDescent="0.45">
      <c r="C43647">
        <v>527557</v>
      </c>
    </row>
    <row r="43648" spans="3:3" x14ac:dyDescent="0.45">
      <c r="C43648">
        <v>527563</v>
      </c>
    </row>
    <row r="43649" spans="3:3" x14ac:dyDescent="0.45">
      <c r="C43649">
        <v>527581</v>
      </c>
    </row>
    <row r="43650" spans="3:3" x14ac:dyDescent="0.45">
      <c r="C43650">
        <v>527591</v>
      </c>
    </row>
    <row r="43651" spans="3:3" x14ac:dyDescent="0.45">
      <c r="C43651">
        <v>527599</v>
      </c>
    </row>
    <row r="43652" spans="3:3" x14ac:dyDescent="0.45">
      <c r="C43652">
        <v>527603</v>
      </c>
    </row>
    <row r="43653" spans="3:3" x14ac:dyDescent="0.45">
      <c r="C43653">
        <v>527623</v>
      </c>
    </row>
    <row r="43654" spans="3:3" x14ac:dyDescent="0.45">
      <c r="C43654">
        <v>527627</v>
      </c>
    </row>
    <row r="43655" spans="3:3" x14ac:dyDescent="0.45">
      <c r="C43655">
        <v>527633</v>
      </c>
    </row>
    <row r="43656" spans="3:3" x14ac:dyDescent="0.45">
      <c r="C43656">
        <v>527671</v>
      </c>
    </row>
    <row r="43657" spans="3:3" x14ac:dyDescent="0.45">
      <c r="C43657">
        <v>527699</v>
      </c>
    </row>
    <row r="43658" spans="3:3" x14ac:dyDescent="0.45">
      <c r="C43658">
        <v>527701</v>
      </c>
    </row>
    <row r="43659" spans="3:3" x14ac:dyDescent="0.45">
      <c r="C43659">
        <v>527729</v>
      </c>
    </row>
    <row r="43660" spans="3:3" x14ac:dyDescent="0.45">
      <c r="C43660">
        <v>527741</v>
      </c>
    </row>
    <row r="43661" spans="3:3" x14ac:dyDescent="0.45">
      <c r="C43661">
        <v>527749</v>
      </c>
    </row>
    <row r="43662" spans="3:3" x14ac:dyDescent="0.45">
      <c r="C43662">
        <v>527753</v>
      </c>
    </row>
    <row r="43663" spans="3:3" x14ac:dyDescent="0.45">
      <c r="C43663">
        <v>527789</v>
      </c>
    </row>
    <row r="43664" spans="3:3" x14ac:dyDescent="0.45">
      <c r="C43664">
        <v>527803</v>
      </c>
    </row>
    <row r="43665" spans="3:3" x14ac:dyDescent="0.45">
      <c r="C43665">
        <v>527809</v>
      </c>
    </row>
    <row r="43666" spans="3:3" x14ac:dyDescent="0.45">
      <c r="C43666">
        <v>527819</v>
      </c>
    </row>
    <row r="43667" spans="3:3" x14ac:dyDescent="0.45">
      <c r="C43667">
        <v>527843</v>
      </c>
    </row>
    <row r="43668" spans="3:3" x14ac:dyDescent="0.45">
      <c r="C43668">
        <v>527851</v>
      </c>
    </row>
    <row r="43669" spans="3:3" x14ac:dyDescent="0.45">
      <c r="C43669">
        <v>527869</v>
      </c>
    </row>
    <row r="43670" spans="3:3" x14ac:dyDescent="0.45">
      <c r="C43670">
        <v>527881</v>
      </c>
    </row>
    <row r="43671" spans="3:3" x14ac:dyDescent="0.45">
      <c r="C43671">
        <v>527897</v>
      </c>
    </row>
    <row r="43672" spans="3:3" x14ac:dyDescent="0.45">
      <c r="C43672">
        <v>527909</v>
      </c>
    </row>
    <row r="43673" spans="3:3" x14ac:dyDescent="0.45">
      <c r="C43673">
        <v>527921</v>
      </c>
    </row>
    <row r="43674" spans="3:3" x14ac:dyDescent="0.45">
      <c r="C43674">
        <v>527929</v>
      </c>
    </row>
    <row r="43675" spans="3:3" x14ac:dyDescent="0.45">
      <c r="C43675">
        <v>527941</v>
      </c>
    </row>
    <row r="43676" spans="3:3" x14ac:dyDescent="0.45">
      <c r="C43676">
        <v>527981</v>
      </c>
    </row>
    <row r="43677" spans="3:3" x14ac:dyDescent="0.45">
      <c r="C43677">
        <v>527983</v>
      </c>
    </row>
    <row r="43678" spans="3:3" x14ac:dyDescent="0.45">
      <c r="C43678">
        <v>527987</v>
      </c>
    </row>
    <row r="43679" spans="3:3" x14ac:dyDescent="0.45">
      <c r="C43679">
        <v>527993</v>
      </c>
    </row>
    <row r="43680" spans="3:3" x14ac:dyDescent="0.45">
      <c r="C43680">
        <v>528001</v>
      </c>
    </row>
    <row r="43681" spans="3:3" x14ac:dyDescent="0.45">
      <c r="C43681">
        <v>528013</v>
      </c>
    </row>
    <row r="43682" spans="3:3" x14ac:dyDescent="0.45">
      <c r="C43682">
        <v>528041</v>
      </c>
    </row>
    <row r="43683" spans="3:3" x14ac:dyDescent="0.45">
      <c r="C43683">
        <v>528043</v>
      </c>
    </row>
    <row r="43684" spans="3:3" x14ac:dyDescent="0.45">
      <c r="C43684">
        <v>528053</v>
      </c>
    </row>
    <row r="43685" spans="3:3" x14ac:dyDescent="0.45">
      <c r="C43685">
        <v>528091</v>
      </c>
    </row>
    <row r="43686" spans="3:3" x14ac:dyDescent="0.45">
      <c r="C43686">
        <v>528097</v>
      </c>
    </row>
    <row r="43687" spans="3:3" x14ac:dyDescent="0.45">
      <c r="C43687">
        <v>528107</v>
      </c>
    </row>
    <row r="43688" spans="3:3" x14ac:dyDescent="0.45">
      <c r="C43688">
        <v>528127</v>
      </c>
    </row>
    <row r="43689" spans="3:3" x14ac:dyDescent="0.45">
      <c r="C43689">
        <v>528131</v>
      </c>
    </row>
    <row r="43690" spans="3:3" x14ac:dyDescent="0.45">
      <c r="C43690">
        <v>528137</v>
      </c>
    </row>
    <row r="43691" spans="3:3" x14ac:dyDescent="0.45">
      <c r="C43691">
        <v>528163</v>
      </c>
    </row>
    <row r="43692" spans="3:3" x14ac:dyDescent="0.45">
      <c r="C43692">
        <v>528167</v>
      </c>
    </row>
    <row r="43693" spans="3:3" x14ac:dyDescent="0.45">
      <c r="C43693">
        <v>528191</v>
      </c>
    </row>
    <row r="43694" spans="3:3" x14ac:dyDescent="0.45">
      <c r="C43694">
        <v>528197</v>
      </c>
    </row>
    <row r="43695" spans="3:3" x14ac:dyDescent="0.45">
      <c r="C43695">
        <v>528217</v>
      </c>
    </row>
    <row r="43696" spans="3:3" x14ac:dyDescent="0.45">
      <c r="C43696">
        <v>528223</v>
      </c>
    </row>
    <row r="43697" spans="3:3" x14ac:dyDescent="0.45">
      <c r="C43697">
        <v>528247</v>
      </c>
    </row>
    <row r="43698" spans="3:3" x14ac:dyDescent="0.45">
      <c r="C43698">
        <v>528263</v>
      </c>
    </row>
    <row r="43699" spans="3:3" x14ac:dyDescent="0.45">
      <c r="C43699">
        <v>528289</v>
      </c>
    </row>
    <row r="43700" spans="3:3" x14ac:dyDescent="0.45">
      <c r="C43700">
        <v>528299</v>
      </c>
    </row>
    <row r="43701" spans="3:3" x14ac:dyDescent="0.45">
      <c r="C43701">
        <v>528313</v>
      </c>
    </row>
    <row r="43702" spans="3:3" x14ac:dyDescent="0.45">
      <c r="C43702">
        <v>528317</v>
      </c>
    </row>
    <row r="43703" spans="3:3" x14ac:dyDescent="0.45">
      <c r="C43703">
        <v>528329</v>
      </c>
    </row>
    <row r="43704" spans="3:3" x14ac:dyDescent="0.45">
      <c r="C43704">
        <v>528373</v>
      </c>
    </row>
    <row r="43705" spans="3:3" x14ac:dyDescent="0.45">
      <c r="C43705">
        <v>528383</v>
      </c>
    </row>
    <row r="43706" spans="3:3" x14ac:dyDescent="0.45">
      <c r="C43706">
        <v>528391</v>
      </c>
    </row>
    <row r="43707" spans="3:3" x14ac:dyDescent="0.45">
      <c r="C43707">
        <v>528401</v>
      </c>
    </row>
    <row r="43708" spans="3:3" x14ac:dyDescent="0.45">
      <c r="C43708">
        <v>528403</v>
      </c>
    </row>
    <row r="43709" spans="3:3" x14ac:dyDescent="0.45">
      <c r="C43709">
        <v>528413</v>
      </c>
    </row>
    <row r="43710" spans="3:3" x14ac:dyDescent="0.45">
      <c r="C43710">
        <v>528419</v>
      </c>
    </row>
    <row r="43711" spans="3:3" x14ac:dyDescent="0.45">
      <c r="C43711">
        <v>528433</v>
      </c>
    </row>
    <row r="43712" spans="3:3" x14ac:dyDescent="0.45">
      <c r="C43712">
        <v>528469</v>
      </c>
    </row>
    <row r="43713" spans="3:3" x14ac:dyDescent="0.45">
      <c r="C43713">
        <v>528487</v>
      </c>
    </row>
    <row r="43714" spans="3:3" x14ac:dyDescent="0.45">
      <c r="C43714">
        <v>528491</v>
      </c>
    </row>
    <row r="43715" spans="3:3" x14ac:dyDescent="0.45">
      <c r="C43715">
        <v>528509</v>
      </c>
    </row>
    <row r="43716" spans="3:3" x14ac:dyDescent="0.45">
      <c r="C43716">
        <v>528511</v>
      </c>
    </row>
    <row r="43717" spans="3:3" x14ac:dyDescent="0.45">
      <c r="C43717">
        <v>528527</v>
      </c>
    </row>
    <row r="43718" spans="3:3" x14ac:dyDescent="0.45">
      <c r="C43718">
        <v>528559</v>
      </c>
    </row>
    <row r="43719" spans="3:3" x14ac:dyDescent="0.45">
      <c r="C43719">
        <v>528611</v>
      </c>
    </row>
    <row r="43720" spans="3:3" x14ac:dyDescent="0.45">
      <c r="C43720">
        <v>528623</v>
      </c>
    </row>
    <row r="43721" spans="3:3" x14ac:dyDescent="0.45">
      <c r="C43721">
        <v>528629</v>
      </c>
    </row>
    <row r="43722" spans="3:3" x14ac:dyDescent="0.45">
      <c r="C43722">
        <v>528631</v>
      </c>
    </row>
    <row r="43723" spans="3:3" x14ac:dyDescent="0.45">
      <c r="C43723">
        <v>528659</v>
      </c>
    </row>
    <row r="43724" spans="3:3" x14ac:dyDescent="0.45">
      <c r="C43724">
        <v>528667</v>
      </c>
    </row>
    <row r="43725" spans="3:3" x14ac:dyDescent="0.45">
      <c r="C43725">
        <v>528673</v>
      </c>
    </row>
    <row r="43726" spans="3:3" x14ac:dyDescent="0.45">
      <c r="C43726">
        <v>528679</v>
      </c>
    </row>
    <row r="43727" spans="3:3" x14ac:dyDescent="0.45">
      <c r="C43727">
        <v>528691</v>
      </c>
    </row>
    <row r="43728" spans="3:3" x14ac:dyDescent="0.45">
      <c r="C43728">
        <v>528707</v>
      </c>
    </row>
    <row r="43729" spans="3:3" x14ac:dyDescent="0.45">
      <c r="C43729">
        <v>528709</v>
      </c>
    </row>
    <row r="43730" spans="3:3" x14ac:dyDescent="0.45">
      <c r="C43730">
        <v>528719</v>
      </c>
    </row>
    <row r="43731" spans="3:3" x14ac:dyDescent="0.45">
      <c r="C43731">
        <v>528763</v>
      </c>
    </row>
    <row r="43732" spans="3:3" x14ac:dyDescent="0.45">
      <c r="C43732">
        <v>528779</v>
      </c>
    </row>
    <row r="43733" spans="3:3" x14ac:dyDescent="0.45">
      <c r="C43733">
        <v>528791</v>
      </c>
    </row>
    <row r="43734" spans="3:3" x14ac:dyDescent="0.45">
      <c r="C43734">
        <v>528799</v>
      </c>
    </row>
    <row r="43735" spans="3:3" x14ac:dyDescent="0.45">
      <c r="C43735">
        <v>528811</v>
      </c>
    </row>
    <row r="43736" spans="3:3" x14ac:dyDescent="0.45">
      <c r="C43736">
        <v>528821</v>
      </c>
    </row>
    <row r="43737" spans="3:3" x14ac:dyDescent="0.45">
      <c r="C43737">
        <v>528823</v>
      </c>
    </row>
    <row r="43738" spans="3:3" x14ac:dyDescent="0.45">
      <c r="C43738">
        <v>528833</v>
      </c>
    </row>
    <row r="43739" spans="3:3" x14ac:dyDescent="0.45">
      <c r="C43739">
        <v>528863</v>
      </c>
    </row>
    <row r="43740" spans="3:3" x14ac:dyDescent="0.45">
      <c r="C43740">
        <v>528877</v>
      </c>
    </row>
    <row r="43741" spans="3:3" x14ac:dyDescent="0.45">
      <c r="C43741">
        <v>528881</v>
      </c>
    </row>
    <row r="43742" spans="3:3" x14ac:dyDescent="0.45">
      <c r="C43742">
        <v>528883</v>
      </c>
    </row>
    <row r="43743" spans="3:3" x14ac:dyDescent="0.45">
      <c r="C43743">
        <v>528911</v>
      </c>
    </row>
    <row r="43744" spans="3:3" x14ac:dyDescent="0.45">
      <c r="C43744">
        <v>528929</v>
      </c>
    </row>
    <row r="43745" spans="3:3" x14ac:dyDescent="0.45">
      <c r="C43745">
        <v>528947</v>
      </c>
    </row>
    <row r="43746" spans="3:3" x14ac:dyDescent="0.45">
      <c r="C43746">
        <v>528967</v>
      </c>
    </row>
    <row r="43747" spans="3:3" x14ac:dyDescent="0.45">
      <c r="C43747">
        <v>528971</v>
      </c>
    </row>
    <row r="43748" spans="3:3" x14ac:dyDescent="0.45">
      <c r="C43748">
        <v>528973</v>
      </c>
    </row>
    <row r="43749" spans="3:3" x14ac:dyDescent="0.45">
      <c r="C43749">
        <v>528991</v>
      </c>
    </row>
    <row r="43750" spans="3:3" x14ac:dyDescent="0.45">
      <c r="C43750">
        <v>529003</v>
      </c>
    </row>
    <row r="43751" spans="3:3" x14ac:dyDescent="0.45">
      <c r="C43751">
        <v>529007</v>
      </c>
    </row>
    <row r="43752" spans="3:3" x14ac:dyDescent="0.45">
      <c r="C43752">
        <v>529027</v>
      </c>
    </row>
    <row r="43753" spans="3:3" x14ac:dyDescent="0.45">
      <c r="C43753">
        <v>529033</v>
      </c>
    </row>
    <row r="43754" spans="3:3" x14ac:dyDescent="0.45">
      <c r="C43754">
        <v>529037</v>
      </c>
    </row>
    <row r="43755" spans="3:3" x14ac:dyDescent="0.45">
      <c r="C43755">
        <v>529043</v>
      </c>
    </row>
    <row r="43756" spans="3:3" x14ac:dyDescent="0.45">
      <c r="C43756">
        <v>529049</v>
      </c>
    </row>
    <row r="43757" spans="3:3" x14ac:dyDescent="0.45">
      <c r="C43757">
        <v>529051</v>
      </c>
    </row>
    <row r="43758" spans="3:3" x14ac:dyDescent="0.45">
      <c r="C43758">
        <v>529097</v>
      </c>
    </row>
    <row r="43759" spans="3:3" x14ac:dyDescent="0.45">
      <c r="C43759">
        <v>529103</v>
      </c>
    </row>
    <row r="43760" spans="3:3" x14ac:dyDescent="0.45">
      <c r="C43760">
        <v>529117</v>
      </c>
    </row>
    <row r="43761" spans="3:3" x14ac:dyDescent="0.45">
      <c r="C43761">
        <v>529121</v>
      </c>
    </row>
    <row r="43762" spans="3:3" x14ac:dyDescent="0.45">
      <c r="C43762">
        <v>529127</v>
      </c>
    </row>
    <row r="43763" spans="3:3" x14ac:dyDescent="0.45">
      <c r="C43763">
        <v>529129</v>
      </c>
    </row>
    <row r="43764" spans="3:3" x14ac:dyDescent="0.45">
      <c r="C43764">
        <v>529153</v>
      </c>
    </row>
    <row r="43765" spans="3:3" x14ac:dyDescent="0.45">
      <c r="C43765">
        <v>529157</v>
      </c>
    </row>
    <row r="43766" spans="3:3" x14ac:dyDescent="0.45">
      <c r="C43766">
        <v>529181</v>
      </c>
    </row>
    <row r="43767" spans="3:3" x14ac:dyDescent="0.45">
      <c r="C43767">
        <v>529183</v>
      </c>
    </row>
    <row r="43768" spans="3:3" x14ac:dyDescent="0.45">
      <c r="C43768">
        <v>529213</v>
      </c>
    </row>
    <row r="43769" spans="3:3" x14ac:dyDescent="0.45">
      <c r="C43769">
        <v>529229</v>
      </c>
    </row>
    <row r="43770" spans="3:3" x14ac:dyDescent="0.45">
      <c r="C43770">
        <v>529237</v>
      </c>
    </row>
    <row r="43771" spans="3:3" x14ac:dyDescent="0.45">
      <c r="C43771">
        <v>529241</v>
      </c>
    </row>
    <row r="43772" spans="3:3" x14ac:dyDescent="0.45">
      <c r="C43772">
        <v>529259</v>
      </c>
    </row>
    <row r="43773" spans="3:3" x14ac:dyDescent="0.45">
      <c r="C43773">
        <v>529271</v>
      </c>
    </row>
    <row r="43774" spans="3:3" x14ac:dyDescent="0.45">
      <c r="C43774">
        <v>529273</v>
      </c>
    </row>
    <row r="43775" spans="3:3" x14ac:dyDescent="0.45">
      <c r="C43775">
        <v>529301</v>
      </c>
    </row>
    <row r="43776" spans="3:3" x14ac:dyDescent="0.45">
      <c r="C43776">
        <v>529307</v>
      </c>
    </row>
    <row r="43777" spans="3:3" x14ac:dyDescent="0.45">
      <c r="C43777">
        <v>529313</v>
      </c>
    </row>
    <row r="43778" spans="3:3" x14ac:dyDescent="0.45">
      <c r="C43778">
        <v>529327</v>
      </c>
    </row>
    <row r="43779" spans="3:3" x14ac:dyDescent="0.45">
      <c r="C43779">
        <v>529343</v>
      </c>
    </row>
    <row r="43780" spans="3:3" x14ac:dyDescent="0.45">
      <c r="C43780">
        <v>529349</v>
      </c>
    </row>
    <row r="43781" spans="3:3" x14ac:dyDescent="0.45">
      <c r="C43781">
        <v>529357</v>
      </c>
    </row>
    <row r="43782" spans="3:3" x14ac:dyDescent="0.45">
      <c r="C43782">
        <v>529381</v>
      </c>
    </row>
    <row r="43783" spans="3:3" x14ac:dyDescent="0.45">
      <c r="C43783">
        <v>529393</v>
      </c>
    </row>
    <row r="43784" spans="3:3" x14ac:dyDescent="0.45">
      <c r="C43784">
        <v>529411</v>
      </c>
    </row>
    <row r="43785" spans="3:3" x14ac:dyDescent="0.45">
      <c r="C43785">
        <v>529421</v>
      </c>
    </row>
    <row r="43786" spans="3:3" x14ac:dyDescent="0.45">
      <c r="C43786">
        <v>529423</v>
      </c>
    </row>
    <row r="43787" spans="3:3" x14ac:dyDescent="0.45">
      <c r="C43787">
        <v>529471</v>
      </c>
    </row>
    <row r="43788" spans="3:3" x14ac:dyDescent="0.45">
      <c r="C43788">
        <v>529489</v>
      </c>
    </row>
    <row r="43789" spans="3:3" x14ac:dyDescent="0.45">
      <c r="C43789">
        <v>529513</v>
      </c>
    </row>
    <row r="43790" spans="3:3" x14ac:dyDescent="0.45">
      <c r="C43790">
        <v>529517</v>
      </c>
    </row>
    <row r="43791" spans="3:3" x14ac:dyDescent="0.45">
      <c r="C43791">
        <v>529519</v>
      </c>
    </row>
    <row r="43792" spans="3:3" x14ac:dyDescent="0.45">
      <c r="C43792">
        <v>529531</v>
      </c>
    </row>
    <row r="43793" spans="3:3" x14ac:dyDescent="0.45">
      <c r="C43793">
        <v>529547</v>
      </c>
    </row>
    <row r="43794" spans="3:3" x14ac:dyDescent="0.45">
      <c r="C43794">
        <v>529577</v>
      </c>
    </row>
    <row r="43795" spans="3:3" x14ac:dyDescent="0.45">
      <c r="C43795">
        <v>529579</v>
      </c>
    </row>
    <row r="43796" spans="3:3" x14ac:dyDescent="0.45">
      <c r="C43796">
        <v>529603</v>
      </c>
    </row>
    <row r="43797" spans="3:3" x14ac:dyDescent="0.45">
      <c r="C43797">
        <v>529619</v>
      </c>
    </row>
    <row r="43798" spans="3:3" x14ac:dyDescent="0.45">
      <c r="C43798">
        <v>529637</v>
      </c>
    </row>
    <row r="43799" spans="3:3" x14ac:dyDescent="0.45">
      <c r="C43799">
        <v>529649</v>
      </c>
    </row>
    <row r="43800" spans="3:3" x14ac:dyDescent="0.45">
      <c r="C43800">
        <v>529657</v>
      </c>
    </row>
    <row r="43801" spans="3:3" x14ac:dyDescent="0.45">
      <c r="C43801">
        <v>529673</v>
      </c>
    </row>
    <row r="43802" spans="3:3" x14ac:dyDescent="0.45">
      <c r="C43802">
        <v>529681</v>
      </c>
    </row>
    <row r="43803" spans="3:3" x14ac:dyDescent="0.45">
      <c r="C43803">
        <v>529687</v>
      </c>
    </row>
    <row r="43804" spans="3:3" x14ac:dyDescent="0.45">
      <c r="C43804">
        <v>529691</v>
      </c>
    </row>
    <row r="43805" spans="3:3" x14ac:dyDescent="0.45">
      <c r="C43805">
        <v>529693</v>
      </c>
    </row>
    <row r="43806" spans="3:3" x14ac:dyDescent="0.45">
      <c r="C43806">
        <v>529709</v>
      </c>
    </row>
    <row r="43807" spans="3:3" x14ac:dyDescent="0.45">
      <c r="C43807">
        <v>529723</v>
      </c>
    </row>
    <row r="43808" spans="3:3" x14ac:dyDescent="0.45">
      <c r="C43808">
        <v>529741</v>
      </c>
    </row>
    <row r="43809" spans="3:3" x14ac:dyDescent="0.45">
      <c r="C43809">
        <v>529747</v>
      </c>
    </row>
    <row r="43810" spans="3:3" x14ac:dyDescent="0.45">
      <c r="C43810">
        <v>529751</v>
      </c>
    </row>
    <row r="43811" spans="3:3" x14ac:dyDescent="0.45">
      <c r="C43811">
        <v>529807</v>
      </c>
    </row>
    <row r="43812" spans="3:3" x14ac:dyDescent="0.45">
      <c r="C43812">
        <v>529811</v>
      </c>
    </row>
    <row r="43813" spans="3:3" x14ac:dyDescent="0.45">
      <c r="C43813">
        <v>529813</v>
      </c>
    </row>
    <row r="43814" spans="3:3" x14ac:dyDescent="0.45">
      <c r="C43814">
        <v>529819</v>
      </c>
    </row>
    <row r="43815" spans="3:3" x14ac:dyDescent="0.45">
      <c r="C43815">
        <v>529829</v>
      </c>
    </row>
    <row r="43816" spans="3:3" x14ac:dyDescent="0.45">
      <c r="C43816">
        <v>529847</v>
      </c>
    </row>
    <row r="43817" spans="3:3" x14ac:dyDescent="0.45">
      <c r="C43817">
        <v>529871</v>
      </c>
    </row>
    <row r="43818" spans="3:3" x14ac:dyDescent="0.45">
      <c r="C43818">
        <v>529927</v>
      </c>
    </row>
    <row r="43819" spans="3:3" x14ac:dyDescent="0.45">
      <c r="C43819">
        <v>529933</v>
      </c>
    </row>
    <row r="43820" spans="3:3" x14ac:dyDescent="0.45">
      <c r="C43820">
        <v>529939</v>
      </c>
    </row>
    <row r="43821" spans="3:3" x14ac:dyDescent="0.45">
      <c r="C43821">
        <v>529957</v>
      </c>
    </row>
    <row r="43822" spans="3:3" x14ac:dyDescent="0.45">
      <c r="C43822">
        <v>529961</v>
      </c>
    </row>
    <row r="43823" spans="3:3" x14ac:dyDescent="0.45">
      <c r="C43823">
        <v>529973</v>
      </c>
    </row>
    <row r="43824" spans="3:3" x14ac:dyDescent="0.45">
      <c r="C43824">
        <v>529979</v>
      </c>
    </row>
    <row r="43825" spans="3:3" x14ac:dyDescent="0.45">
      <c r="C43825">
        <v>529981</v>
      </c>
    </row>
    <row r="43826" spans="3:3" x14ac:dyDescent="0.45">
      <c r="C43826">
        <v>529987</v>
      </c>
    </row>
    <row r="43827" spans="3:3" x14ac:dyDescent="0.45">
      <c r="C43827">
        <v>529999</v>
      </c>
    </row>
    <row r="43828" spans="3:3" x14ac:dyDescent="0.45">
      <c r="C43828">
        <v>530017</v>
      </c>
    </row>
    <row r="43829" spans="3:3" x14ac:dyDescent="0.45">
      <c r="C43829">
        <v>530021</v>
      </c>
    </row>
    <row r="43830" spans="3:3" x14ac:dyDescent="0.45">
      <c r="C43830">
        <v>530027</v>
      </c>
    </row>
    <row r="43831" spans="3:3" x14ac:dyDescent="0.45">
      <c r="C43831">
        <v>530041</v>
      </c>
    </row>
    <row r="43832" spans="3:3" x14ac:dyDescent="0.45">
      <c r="C43832">
        <v>530051</v>
      </c>
    </row>
    <row r="43833" spans="3:3" x14ac:dyDescent="0.45">
      <c r="C43833">
        <v>530063</v>
      </c>
    </row>
    <row r="43834" spans="3:3" x14ac:dyDescent="0.45">
      <c r="C43834">
        <v>530087</v>
      </c>
    </row>
    <row r="43835" spans="3:3" x14ac:dyDescent="0.45">
      <c r="C43835">
        <v>530093</v>
      </c>
    </row>
    <row r="43836" spans="3:3" x14ac:dyDescent="0.45">
      <c r="C43836">
        <v>530129</v>
      </c>
    </row>
    <row r="43837" spans="3:3" x14ac:dyDescent="0.45">
      <c r="C43837">
        <v>530137</v>
      </c>
    </row>
    <row r="43838" spans="3:3" x14ac:dyDescent="0.45">
      <c r="C43838">
        <v>530143</v>
      </c>
    </row>
    <row r="43839" spans="3:3" x14ac:dyDescent="0.45">
      <c r="C43839">
        <v>530177</v>
      </c>
    </row>
    <row r="43840" spans="3:3" x14ac:dyDescent="0.45">
      <c r="C43840">
        <v>530183</v>
      </c>
    </row>
    <row r="43841" spans="3:3" x14ac:dyDescent="0.45">
      <c r="C43841">
        <v>530197</v>
      </c>
    </row>
    <row r="43842" spans="3:3" x14ac:dyDescent="0.45">
      <c r="C43842">
        <v>530203</v>
      </c>
    </row>
    <row r="43843" spans="3:3" x14ac:dyDescent="0.45">
      <c r="C43843">
        <v>530209</v>
      </c>
    </row>
    <row r="43844" spans="3:3" x14ac:dyDescent="0.45">
      <c r="C43844">
        <v>530227</v>
      </c>
    </row>
    <row r="43845" spans="3:3" x14ac:dyDescent="0.45">
      <c r="C43845">
        <v>530237</v>
      </c>
    </row>
    <row r="43846" spans="3:3" x14ac:dyDescent="0.45">
      <c r="C43846">
        <v>530249</v>
      </c>
    </row>
    <row r="43847" spans="3:3" x14ac:dyDescent="0.45">
      <c r="C43847">
        <v>530251</v>
      </c>
    </row>
    <row r="43848" spans="3:3" x14ac:dyDescent="0.45">
      <c r="C43848">
        <v>530261</v>
      </c>
    </row>
    <row r="43849" spans="3:3" x14ac:dyDescent="0.45">
      <c r="C43849">
        <v>530267</v>
      </c>
    </row>
    <row r="43850" spans="3:3" x14ac:dyDescent="0.45">
      <c r="C43850">
        <v>530279</v>
      </c>
    </row>
    <row r="43851" spans="3:3" x14ac:dyDescent="0.45">
      <c r="C43851">
        <v>530293</v>
      </c>
    </row>
    <row r="43852" spans="3:3" x14ac:dyDescent="0.45">
      <c r="C43852">
        <v>530297</v>
      </c>
    </row>
    <row r="43853" spans="3:3" x14ac:dyDescent="0.45">
      <c r="C43853">
        <v>530303</v>
      </c>
    </row>
    <row r="43854" spans="3:3" x14ac:dyDescent="0.45">
      <c r="C43854">
        <v>530329</v>
      </c>
    </row>
    <row r="43855" spans="3:3" x14ac:dyDescent="0.45">
      <c r="C43855">
        <v>530333</v>
      </c>
    </row>
    <row r="43856" spans="3:3" x14ac:dyDescent="0.45">
      <c r="C43856">
        <v>530339</v>
      </c>
    </row>
    <row r="43857" spans="3:3" x14ac:dyDescent="0.45">
      <c r="C43857">
        <v>530353</v>
      </c>
    </row>
    <row r="43858" spans="3:3" x14ac:dyDescent="0.45">
      <c r="C43858">
        <v>530359</v>
      </c>
    </row>
    <row r="43859" spans="3:3" x14ac:dyDescent="0.45">
      <c r="C43859">
        <v>530389</v>
      </c>
    </row>
    <row r="43860" spans="3:3" x14ac:dyDescent="0.45">
      <c r="C43860">
        <v>530393</v>
      </c>
    </row>
    <row r="43861" spans="3:3" x14ac:dyDescent="0.45">
      <c r="C43861">
        <v>530401</v>
      </c>
    </row>
    <row r="43862" spans="3:3" x14ac:dyDescent="0.45">
      <c r="C43862">
        <v>530429</v>
      </c>
    </row>
    <row r="43863" spans="3:3" x14ac:dyDescent="0.45">
      <c r="C43863">
        <v>530443</v>
      </c>
    </row>
    <row r="43864" spans="3:3" x14ac:dyDescent="0.45">
      <c r="C43864">
        <v>530447</v>
      </c>
    </row>
    <row r="43865" spans="3:3" x14ac:dyDescent="0.45">
      <c r="C43865">
        <v>530501</v>
      </c>
    </row>
    <row r="43866" spans="3:3" x14ac:dyDescent="0.45">
      <c r="C43866">
        <v>530507</v>
      </c>
    </row>
    <row r="43867" spans="3:3" x14ac:dyDescent="0.45">
      <c r="C43867">
        <v>530513</v>
      </c>
    </row>
    <row r="43868" spans="3:3" x14ac:dyDescent="0.45">
      <c r="C43868">
        <v>530527</v>
      </c>
    </row>
    <row r="43869" spans="3:3" x14ac:dyDescent="0.45">
      <c r="C43869">
        <v>530531</v>
      </c>
    </row>
    <row r="43870" spans="3:3" x14ac:dyDescent="0.45">
      <c r="C43870">
        <v>530533</v>
      </c>
    </row>
    <row r="43871" spans="3:3" x14ac:dyDescent="0.45">
      <c r="C43871">
        <v>530539</v>
      </c>
    </row>
    <row r="43872" spans="3:3" x14ac:dyDescent="0.45">
      <c r="C43872">
        <v>530549</v>
      </c>
    </row>
    <row r="43873" spans="3:3" x14ac:dyDescent="0.45">
      <c r="C43873">
        <v>530567</v>
      </c>
    </row>
    <row r="43874" spans="3:3" x14ac:dyDescent="0.45">
      <c r="C43874">
        <v>530597</v>
      </c>
    </row>
    <row r="43875" spans="3:3" x14ac:dyDescent="0.45">
      <c r="C43875">
        <v>530599</v>
      </c>
    </row>
    <row r="43876" spans="3:3" x14ac:dyDescent="0.45">
      <c r="C43876">
        <v>530603</v>
      </c>
    </row>
    <row r="43877" spans="3:3" x14ac:dyDescent="0.45">
      <c r="C43877">
        <v>530609</v>
      </c>
    </row>
    <row r="43878" spans="3:3" x14ac:dyDescent="0.45">
      <c r="C43878">
        <v>530641</v>
      </c>
    </row>
    <row r="43879" spans="3:3" x14ac:dyDescent="0.45">
      <c r="C43879">
        <v>530653</v>
      </c>
    </row>
    <row r="43880" spans="3:3" x14ac:dyDescent="0.45">
      <c r="C43880">
        <v>530659</v>
      </c>
    </row>
    <row r="43881" spans="3:3" x14ac:dyDescent="0.45">
      <c r="C43881">
        <v>530669</v>
      </c>
    </row>
    <row r="43882" spans="3:3" x14ac:dyDescent="0.45">
      <c r="C43882">
        <v>530693</v>
      </c>
    </row>
    <row r="43883" spans="3:3" x14ac:dyDescent="0.45">
      <c r="C43883">
        <v>530701</v>
      </c>
    </row>
    <row r="43884" spans="3:3" x14ac:dyDescent="0.45">
      <c r="C43884">
        <v>530711</v>
      </c>
    </row>
    <row r="43885" spans="3:3" x14ac:dyDescent="0.45">
      <c r="C43885">
        <v>530713</v>
      </c>
    </row>
    <row r="43886" spans="3:3" x14ac:dyDescent="0.45">
      <c r="C43886">
        <v>530731</v>
      </c>
    </row>
    <row r="43887" spans="3:3" x14ac:dyDescent="0.45">
      <c r="C43887">
        <v>530741</v>
      </c>
    </row>
    <row r="43888" spans="3:3" x14ac:dyDescent="0.45">
      <c r="C43888">
        <v>530743</v>
      </c>
    </row>
    <row r="43889" spans="3:3" x14ac:dyDescent="0.45">
      <c r="C43889">
        <v>530753</v>
      </c>
    </row>
    <row r="43890" spans="3:3" x14ac:dyDescent="0.45">
      <c r="C43890">
        <v>530767</v>
      </c>
    </row>
    <row r="43891" spans="3:3" x14ac:dyDescent="0.45">
      <c r="C43891">
        <v>530773</v>
      </c>
    </row>
    <row r="43892" spans="3:3" x14ac:dyDescent="0.45">
      <c r="C43892">
        <v>530797</v>
      </c>
    </row>
    <row r="43893" spans="3:3" x14ac:dyDescent="0.45">
      <c r="C43893">
        <v>530807</v>
      </c>
    </row>
    <row r="43894" spans="3:3" x14ac:dyDescent="0.45">
      <c r="C43894">
        <v>530833</v>
      </c>
    </row>
    <row r="43895" spans="3:3" x14ac:dyDescent="0.45">
      <c r="C43895">
        <v>530837</v>
      </c>
    </row>
    <row r="43896" spans="3:3" x14ac:dyDescent="0.45">
      <c r="C43896">
        <v>530843</v>
      </c>
    </row>
    <row r="43897" spans="3:3" x14ac:dyDescent="0.45">
      <c r="C43897">
        <v>530851</v>
      </c>
    </row>
    <row r="43898" spans="3:3" x14ac:dyDescent="0.45">
      <c r="C43898">
        <v>530857</v>
      </c>
    </row>
    <row r="43899" spans="3:3" x14ac:dyDescent="0.45">
      <c r="C43899">
        <v>530861</v>
      </c>
    </row>
    <row r="43900" spans="3:3" x14ac:dyDescent="0.45">
      <c r="C43900">
        <v>530869</v>
      </c>
    </row>
    <row r="43901" spans="3:3" x14ac:dyDescent="0.45">
      <c r="C43901">
        <v>530897</v>
      </c>
    </row>
    <row r="43902" spans="3:3" x14ac:dyDescent="0.45">
      <c r="C43902">
        <v>530911</v>
      </c>
    </row>
    <row r="43903" spans="3:3" x14ac:dyDescent="0.45">
      <c r="C43903">
        <v>530947</v>
      </c>
    </row>
    <row r="43904" spans="3:3" x14ac:dyDescent="0.45">
      <c r="C43904">
        <v>530969</v>
      </c>
    </row>
    <row r="43905" spans="3:3" x14ac:dyDescent="0.45">
      <c r="C43905">
        <v>530977</v>
      </c>
    </row>
    <row r="43906" spans="3:3" x14ac:dyDescent="0.45">
      <c r="C43906">
        <v>530983</v>
      </c>
    </row>
    <row r="43907" spans="3:3" x14ac:dyDescent="0.45">
      <c r="C43907">
        <v>530989</v>
      </c>
    </row>
    <row r="43908" spans="3:3" x14ac:dyDescent="0.45">
      <c r="C43908">
        <v>531017</v>
      </c>
    </row>
    <row r="43909" spans="3:3" x14ac:dyDescent="0.45">
      <c r="C43909">
        <v>531023</v>
      </c>
    </row>
    <row r="43910" spans="3:3" x14ac:dyDescent="0.45">
      <c r="C43910">
        <v>531043</v>
      </c>
    </row>
    <row r="43911" spans="3:3" x14ac:dyDescent="0.45">
      <c r="C43911">
        <v>531071</v>
      </c>
    </row>
    <row r="43912" spans="3:3" x14ac:dyDescent="0.45">
      <c r="C43912">
        <v>531079</v>
      </c>
    </row>
    <row r="43913" spans="3:3" x14ac:dyDescent="0.45">
      <c r="C43913">
        <v>531101</v>
      </c>
    </row>
    <row r="43914" spans="3:3" x14ac:dyDescent="0.45">
      <c r="C43914">
        <v>531103</v>
      </c>
    </row>
    <row r="43915" spans="3:3" x14ac:dyDescent="0.45">
      <c r="C43915">
        <v>531121</v>
      </c>
    </row>
    <row r="43916" spans="3:3" x14ac:dyDescent="0.45">
      <c r="C43916">
        <v>531133</v>
      </c>
    </row>
    <row r="43917" spans="3:3" x14ac:dyDescent="0.45">
      <c r="C43917">
        <v>531143</v>
      </c>
    </row>
    <row r="43918" spans="3:3" x14ac:dyDescent="0.45">
      <c r="C43918">
        <v>531163</v>
      </c>
    </row>
    <row r="43919" spans="3:3" x14ac:dyDescent="0.45">
      <c r="C43919">
        <v>531169</v>
      </c>
    </row>
    <row r="43920" spans="3:3" x14ac:dyDescent="0.45">
      <c r="C43920">
        <v>531173</v>
      </c>
    </row>
    <row r="43921" spans="3:3" x14ac:dyDescent="0.45">
      <c r="C43921">
        <v>531197</v>
      </c>
    </row>
    <row r="43922" spans="3:3" x14ac:dyDescent="0.45">
      <c r="C43922">
        <v>531203</v>
      </c>
    </row>
    <row r="43923" spans="3:3" x14ac:dyDescent="0.45">
      <c r="C43923">
        <v>531229</v>
      </c>
    </row>
    <row r="43924" spans="3:3" x14ac:dyDescent="0.45">
      <c r="C43924">
        <v>531239</v>
      </c>
    </row>
    <row r="43925" spans="3:3" x14ac:dyDescent="0.45">
      <c r="C43925">
        <v>531253</v>
      </c>
    </row>
    <row r="43926" spans="3:3" x14ac:dyDescent="0.45">
      <c r="C43926">
        <v>531263</v>
      </c>
    </row>
    <row r="43927" spans="3:3" x14ac:dyDescent="0.45">
      <c r="C43927">
        <v>531281</v>
      </c>
    </row>
    <row r="43928" spans="3:3" x14ac:dyDescent="0.45">
      <c r="C43928">
        <v>531287</v>
      </c>
    </row>
    <row r="43929" spans="3:3" x14ac:dyDescent="0.45">
      <c r="C43929">
        <v>531299</v>
      </c>
    </row>
    <row r="43930" spans="3:3" x14ac:dyDescent="0.45">
      <c r="C43930">
        <v>531331</v>
      </c>
    </row>
    <row r="43931" spans="3:3" x14ac:dyDescent="0.45">
      <c r="C43931">
        <v>531337</v>
      </c>
    </row>
    <row r="43932" spans="3:3" x14ac:dyDescent="0.45">
      <c r="C43932">
        <v>531343</v>
      </c>
    </row>
    <row r="43933" spans="3:3" x14ac:dyDescent="0.45">
      <c r="C43933">
        <v>531347</v>
      </c>
    </row>
    <row r="43934" spans="3:3" x14ac:dyDescent="0.45">
      <c r="C43934">
        <v>531353</v>
      </c>
    </row>
    <row r="43935" spans="3:3" x14ac:dyDescent="0.45">
      <c r="C43935">
        <v>531359</v>
      </c>
    </row>
    <row r="43936" spans="3:3" x14ac:dyDescent="0.45">
      <c r="C43936">
        <v>531383</v>
      </c>
    </row>
    <row r="43937" spans="3:3" x14ac:dyDescent="0.45">
      <c r="C43937">
        <v>531457</v>
      </c>
    </row>
    <row r="43938" spans="3:3" x14ac:dyDescent="0.45">
      <c r="C43938">
        <v>531481</v>
      </c>
    </row>
    <row r="43939" spans="3:3" x14ac:dyDescent="0.45">
      <c r="C43939">
        <v>531497</v>
      </c>
    </row>
    <row r="43940" spans="3:3" x14ac:dyDescent="0.45">
      <c r="C43940">
        <v>531521</v>
      </c>
    </row>
    <row r="43941" spans="3:3" x14ac:dyDescent="0.45">
      <c r="C43941">
        <v>531547</v>
      </c>
    </row>
    <row r="43942" spans="3:3" x14ac:dyDescent="0.45">
      <c r="C43942">
        <v>531551</v>
      </c>
    </row>
    <row r="43943" spans="3:3" x14ac:dyDescent="0.45">
      <c r="C43943">
        <v>531569</v>
      </c>
    </row>
    <row r="43944" spans="3:3" x14ac:dyDescent="0.45">
      <c r="C43944">
        <v>531571</v>
      </c>
    </row>
    <row r="43945" spans="3:3" x14ac:dyDescent="0.45">
      <c r="C43945">
        <v>531581</v>
      </c>
    </row>
    <row r="43946" spans="3:3" x14ac:dyDescent="0.45">
      <c r="C43946">
        <v>531589</v>
      </c>
    </row>
    <row r="43947" spans="3:3" x14ac:dyDescent="0.45">
      <c r="C43947">
        <v>531611</v>
      </c>
    </row>
    <row r="43948" spans="3:3" x14ac:dyDescent="0.45">
      <c r="C43948">
        <v>531613</v>
      </c>
    </row>
    <row r="43949" spans="3:3" x14ac:dyDescent="0.45">
      <c r="C43949">
        <v>531623</v>
      </c>
    </row>
    <row r="43950" spans="3:3" x14ac:dyDescent="0.45">
      <c r="C43950">
        <v>531631</v>
      </c>
    </row>
    <row r="43951" spans="3:3" x14ac:dyDescent="0.45">
      <c r="C43951">
        <v>531637</v>
      </c>
    </row>
    <row r="43952" spans="3:3" x14ac:dyDescent="0.45">
      <c r="C43952">
        <v>531667</v>
      </c>
    </row>
    <row r="43953" spans="3:3" x14ac:dyDescent="0.45">
      <c r="C43953">
        <v>531673</v>
      </c>
    </row>
    <row r="43954" spans="3:3" x14ac:dyDescent="0.45">
      <c r="C43954">
        <v>531689</v>
      </c>
    </row>
    <row r="43955" spans="3:3" x14ac:dyDescent="0.45">
      <c r="C43955">
        <v>531701</v>
      </c>
    </row>
    <row r="43956" spans="3:3" x14ac:dyDescent="0.45">
      <c r="C43956">
        <v>531731</v>
      </c>
    </row>
    <row r="43957" spans="3:3" x14ac:dyDescent="0.45">
      <c r="C43957">
        <v>531793</v>
      </c>
    </row>
    <row r="43958" spans="3:3" x14ac:dyDescent="0.45">
      <c r="C43958">
        <v>531799</v>
      </c>
    </row>
    <row r="43959" spans="3:3" x14ac:dyDescent="0.45">
      <c r="C43959">
        <v>531821</v>
      </c>
    </row>
    <row r="43960" spans="3:3" x14ac:dyDescent="0.45">
      <c r="C43960">
        <v>531823</v>
      </c>
    </row>
    <row r="43961" spans="3:3" x14ac:dyDescent="0.45">
      <c r="C43961">
        <v>531827</v>
      </c>
    </row>
    <row r="43962" spans="3:3" x14ac:dyDescent="0.45">
      <c r="C43962">
        <v>531833</v>
      </c>
    </row>
    <row r="43963" spans="3:3" x14ac:dyDescent="0.45">
      <c r="C43963">
        <v>531841</v>
      </c>
    </row>
    <row r="43964" spans="3:3" x14ac:dyDescent="0.45">
      <c r="C43964">
        <v>531847</v>
      </c>
    </row>
    <row r="43965" spans="3:3" x14ac:dyDescent="0.45">
      <c r="C43965">
        <v>531857</v>
      </c>
    </row>
    <row r="43966" spans="3:3" x14ac:dyDescent="0.45">
      <c r="C43966">
        <v>531863</v>
      </c>
    </row>
    <row r="43967" spans="3:3" x14ac:dyDescent="0.45">
      <c r="C43967">
        <v>531871</v>
      </c>
    </row>
    <row r="43968" spans="3:3" x14ac:dyDescent="0.45">
      <c r="C43968">
        <v>531877</v>
      </c>
    </row>
    <row r="43969" spans="3:3" x14ac:dyDescent="0.45">
      <c r="C43969">
        <v>531901</v>
      </c>
    </row>
    <row r="43970" spans="3:3" x14ac:dyDescent="0.45">
      <c r="C43970">
        <v>531911</v>
      </c>
    </row>
    <row r="43971" spans="3:3" x14ac:dyDescent="0.45">
      <c r="C43971">
        <v>531919</v>
      </c>
    </row>
    <row r="43972" spans="3:3" x14ac:dyDescent="0.45">
      <c r="C43972">
        <v>531977</v>
      </c>
    </row>
    <row r="43973" spans="3:3" x14ac:dyDescent="0.45">
      <c r="C43973">
        <v>531983</v>
      </c>
    </row>
    <row r="43974" spans="3:3" x14ac:dyDescent="0.45">
      <c r="C43974">
        <v>531989</v>
      </c>
    </row>
    <row r="43975" spans="3:3" x14ac:dyDescent="0.45">
      <c r="C43975">
        <v>531997</v>
      </c>
    </row>
    <row r="43976" spans="3:3" x14ac:dyDescent="0.45">
      <c r="C43976">
        <v>532001</v>
      </c>
    </row>
    <row r="43977" spans="3:3" x14ac:dyDescent="0.45">
      <c r="C43977">
        <v>532009</v>
      </c>
    </row>
    <row r="43978" spans="3:3" x14ac:dyDescent="0.45">
      <c r="C43978">
        <v>532027</v>
      </c>
    </row>
    <row r="43979" spans="3:3" x14ac:dyDescent="0.45">
      <c r="C43979">
        <v>532033</v>
      </c>
    </row>
    <row r="43980" spans="3:3" x14ac:dyDescent="0.45">
      <c r="C43980">
        <v>532061</v>
      </c>
    </row>
    <row r="43981" spans="3:3" x14ac:dyDescent="0.45">
      <c r="C43981">
        <v>532069</v>
      </c>
    </row>
    <row r="43982" spans="3:3" x14ac:dyDescent="0.45">
      <c r="C43982">
        <v>532093</v>
      </c>
    </row>
    <row r="43983" spans="3:3" x14ac:dyDescent="0.45">
      <c r="C43983">
        <v>532099</v>
      </c>
    </row>
    <row r="43984" spans="3:3" x14ac:dyDescent="0.45">
      <c r="C43984">
        <v>532141</v>
      </c>
    </row>
    <row r="43985" spans="3:3" x14ac:dyDescent="0.45">
      <c r="C43985">
        <v>532153</v>
      </c>
    </row>
    <row r="43986" spans="3:3" x14ac:dyDescent="0.45">
      <c r="C43986">
        <v>532159</v>
      </c>
    </row>
    <row r="43987" spans="3:3" x14ac:dyDescent="0.45">
      <c r="C43987">
        <v>532163</v>
      </c>
    </row>
    <row r="43988" spans="3:3" x14ac:dyDescent="0.45">
      <c r="C43988">
        <v>532183</v>
      </c>
    </row>
    <row r="43989" spans="3:3" x14ac:dyDescent="0.45">
      <c r="C43989">
        <v>532187</v>
      </c>
    </row>
    <row r="43990" spans="3:3" x14ac:dyDescent="0.45">
      <c r="C43990">
        <v>532193</v>
      </c>
    </row>
    <row r="43991" spans="3:3" x14ac:dyDescent="0.45">
      <c r="C43991">
        <v>532199</v>
      </c>
    </row>
    <row r="43992" spans="3:3" x14ac:dyDescent="0.45">
      <c r="C43992">
        <v>532241</v>
      </c>
    </row>
    <row r="43993" spans="3:3" x14ac:dyDescent="0.45">
      <c r="C43993">
        <v>532249</v>
      </c>
    </row>
    <row r="43994" spans="3:3" x14ac:dyDescent="0.45">
      <c r="C43994">
        <v>532261</v>
      </c>
    </row>
    <row r="43995" spans="3:3" x14ac:dyDescent="0.45">
      <c r="C43995">
        <v>532267</v>
      </c>
    </row>
    <row r="43996" spans="3:3" x14ac:dyDescent="0.45">
      <c r="C43996">
        <v>532277</v>
      </c>
    </row>
    <row r="43997" spans="3:3" x14ac:dyDescent="0.45">
      <c r="C43997">
        <v>532283</v>
      </c>
    </row>
    <row r="43998" spans="3:3" x14ac:dyDescent="0.45">
      <c r="C43998">
        <v>532307</v>
      </c>
    </row>
    <row r="43999" spans="3:3" x14ac:dyDescent="0.45">
      <c r="C43999">
        <v>532313</v>
      </c>
    </row>
    <row r="44000" spans="3:3" x14ac:dyDescent="0.45">
      <c r="C44000">
        <v>532327</v>
      </c>
    </row>
    <row r="44001" spans="3:3" x14ac:dyDescent="0.45">
      <c r="C44001">
        <v>532331</v>
      </c>
    </row>
    <row r="44002" spans="3:3" x14ac:dyDescent="0.45">
      <c r="C44002">
        <v>532333</v>
      </c>
    </row>
    <row r="44003" spans="3:3" x14ac:dyDescent="0.45">
      <c r="C44003">
        <v>532349</v>
      </c>
    </row>
    <row r="44004" spans="3:3" x14ac:dyDescent="0.45">
      <c r="C44004">
        <v>532373</v>
      </c>
    </row>
    <row r="44005" spans="3:3" x14ac:dyDescent="0.45">
      <c r="C44005">
        <v>532379</v>
      </c>
    </row>
    <row r="44006" spans="3:3" x14ac:dyDescent="0.45">
      <c r="C44006">
        <v>532391</v>
      </c>
    </row>
    <row r="44007" spans="3:3" x14ac:dyDescent="0.45">
      <c r="C44007">
        <v>532403</v>
      </c>
    </row>
    <row r="44008" spans="3:3" x14ac:dyDescent="0.45">
      <c r="C44008">
        <v>532417</v>
      </c>
    </row>
    <row r="44009" spans="3:3" x14ac:dyDescent="0.45">
      <c r="C44009">
        <v>532421</v>
      </c>
    </row>
    <row r="44010" spans="3:3" x14ac:dyDescent="0.45">
      <c r="C44010">
        <v>532439</v>
      </c>
    </row>
    <row r="44011" spans="3:3" x14ac:dyDescent="0.45">
      <c r="C44011">
        <v>532447</v>
      </c>
    </row>
    <row r="44012" spans="3:3" x14ac:dyDescent="0.45">
      <c r="C44012">
        <v>532451</v>
      </c>
    </row>
    <row r="44013" spans="3:3" x14ac:dyDescent="0.45">
      <c r="C44013">
        <v>532453</v>
      </c>
    </row>
    <row r="44014" spans="3:3" x14ac:dyDescent="0.45">
      <c r="C44014">
        <v>532489</v>
      </c>
    </row>
    <row r="44015" spans="3:3" x14ac:dyDescent="0.45">
      <c r="C44015">
        <v>532501</v>
      </c>
    </row>
    <row r="44016" spans="3:3" x14ac:dyDescent="0.45">
      <c r="C44016">
        <v>532523</v>
      </c>
    </row>
    <row r="44017" spans="3:3" x14ac:dyDescent="0.45">
      <c r="C44017">
        <v>532529</v>
      </c>
    </row>
    <row r="44018" spans="3:3" x14ac:dyDescent="0.45">
      <c r="C44018">
        <v>532531</v>
      </c>
    </row>
    <row r="44019" spans="3:3" x14ac:dyDescent="0.45">
      <c r="C44019">
        <v>532537</v>
      </c>
    </row>
    <row r="44020" spans="3:3" x14ac:dyDescent="0.45">
      <c r="C44020">
        <v>532547</v>
      </c>
    </row>
    <row r="44021" spans="3:3" x14ac:dyDescent="0.45">
      <c r="C44021">
        <v>532561</v>
      </c>
    </row>
    <row r="44022" spans="3:3" x14ac:dyDescent="0.45">
      <c r="C44022">
        <v>532601</v>
      </c>
    </row>
    <row r="44023" spans="3:3" x14ac:dyDescent="0.45">
      <c r="C44023">
        <v>532603</v>
      </c>
    </row>
    <row r="44024" spans="3:3" x14ac:dyDescent="0.45">
      <c r="C44024">
        <v>532607</v>
      </c>
    </row>
    <row r="44025" spans="3:3" x14ac:dyDescent="0.45">
      <c r="C44025">
        <v>532619</v>
      </c>
    </row>
    <row r="44026" spans="3:3" x14ac:dyDescent="0.45">
      <c r="C44026">
        <v>532621</v>
      </c>
    </row>
    <row r="44027" spans="3:3" x14ac:dyDescent="0.45">
      <c r="C44027">
        <v>532633</v>
      </c>
    </row>
    <row r="44028" spans="3:3" x14ac:dyDescent="0.45">
      <c r="C44028">
        <v>532639</v>
      </c>
    </row>
    <row r="44029" spans="3:3" x14ac:dyDescent="0.45">
      <c r="C44029">
        <v>532663</v>
      </c>
    </row>
    <row r="44030" spans="3:3" x14ac:dyDescent="0.45">
      <c r="C44030">
        <v>532669</v>
      </c>
    </row>
    <row r="44031" spans="3:3" x14ac:dyDescent="0.45">
      <c r="C44031">
        <v>532687</v>
      </c>
    </row>
    <row r="44032" spans="3:3" x14ac:dyDescent="0.45">
      <c r="C44032">
        <v>532691</v>
      </c>
    </row>
    <row r="44033" spans="3:3" x14ac:dyDescent="0.45">
      <c r="C44033">
        <v>532709</v>
      </c>
    </row>
    <row r="44034" spans="3:3" x14ac:dyDescent="0.45">
      <c r="C44034">
        <v>532733</v>
      </c>
    </row>
    <row r="44035" spans="3:3" x14ac:dyDescent="0.45">
      <c r="C44035">
        <v>532739</v>
      </c>
    </row>
    <row r="44036" spans="3:3" x14ac:dyDescent="0.45">
      <c r="C44036">
        <v>532751</v>
      </c>
    </row>
    <row r="44037" spans="3:3" x14ac:dyDescent="0.45">
      <c r="C44037">
        <v>532757</v>
      </c>
    </row>
    <row r="44038" spans="3:3" x14ac:dyDescent="0.45">
      <c r="C44038">
        <v>532771</v>
      </c>
    </row>
    <row r="44039" spans="3:3" x14ac:dyDescent="0.45">
      <c r="C44039">
        <v>532781</v>
      </c>
    </row>
    <row r="44040" spans="3:3" x14ac:dyDescent="0.45">
      <c r="C44040">
        <v>532783</v>
      </c>
    </row>
    <row r="44041" spans="3:3" x14ac:dyDescent="0.45">
      <c r="C44041">
        <v>532789</v>
      </c>
    </row>
    <row r="44042" spans="3:3" x14ac:dyDescent="0.45">
      <c r="C44042">
        <v>532801</v>
      </c>
    </row>
    <row r="44043" spans="3:3" x14ac:dyDescent="0.45">
      <c r="C44043">
        <v>532811</v>
      </c>
    </row>
    <row r="44044" spans="3:3" x14ac:dyDescent="0.45">
      <c r="C44044">
        <v>532823</v>
      </c>
    </row>
    <row r="44045" spans="3:3" x14ac:dyDescent="0.45">
      <c r="C44045">
        <v>532849</v>
      </c>
    </row>
    <row r="44046" spans="3:3" x14ac:dyDescent="0.45">
      <c r="C44046">
        <v>532853</v>
      </c>
    </row>
    <row r="44047" spans="3:3" x14ac:dyDescent="0.45">
      <c r="C44047">
        <v>532867</v>
      </c>
    </row>
    <row r="44048" spans="3:3" x14ac:dyDescent="0.45">
      <c r="C44048">
        <v>532907</v>
      </c>
    </row>
    <row r="44049" spans="3:3" x14ac:dyDescent="0.45">
      <c r="C44049">
        <v>532919</v>
      </c>
    </row>
    <row r="44050" spans="3:3" x14ac:dyDescent="0.45">
      <c r="C44050">
        <v>532949</v>
      </c>
    </row>
    <row r="44051" spans="3:3" x14ac:dyDescent="0.45">
      <c r="C44051">
        <v>532951</v>
      </c>
    </row>
    <row r="44052" spans="3:3" x14ac:dyDescent="0.45">
      <c r="C44052">
        <v>532981</v>
      </c>
    </row>
    <row r="44053" spans="3:3" x14ac:dyDescent="0.45">
      <c r="C44053">
        <v>532993</v>
      </c>
    </row>
    <row r="44054" spans="3:3" x14ac:dyDescent="0.45">
      <c r="C44054">
        <v>532999</v>
      </c>
    </row>
    <row r="44055" spans="3:3" x14ac:dyDescent="0.45">
      <c r="C44055">
        <v>533003</v>
      </c>
    </row>
    <row r="44056" spans="3:3" x14ac:dyDescent="0.45">
      <c r="C44056">
        <v>533009</v>
      </c>
    </row>
    <row r="44057" spans="3:3" x14ac:dyDescent="0.45">
      <c r="C44057">
        <v>533011</v>
      </c>
    </row>
    <row r="44058" spans="3:3" x14ac:dyDescent="0.45">
      <c r="C44058">
        <v>533033</v>
      </c>
    </row>
    <row r="44059" spans="3:3" x14ac:dyDescent="0.45">
      <c r="C44059">
        <v>533051</v>
      </c>
    </row>
    <row r="44060" spans="3:3" x14ac:dyDescent="0.45">
      <c r="C44060">
        <v>533053</v>
      </c>
    </row>
    <row r="44061" spans="3:3" x14ac:dyDescent="0.45">
      <c r="C44061">
        <v>533063</v>
      </c>
    </row>
    <row r="44062" spans="3:3" x14ac:dyDescent="0.45">
      <c r="C44062">
        <v>533077</v>
      </c>
    </row>
    <row r="44063" spans="3:3" x14ac:dyDescent="0.45">
      <c r="C44063">
        <v>533089</v>
      </c>
    </row>
    <row r="44064" spans="3:3" x14ac:dyDescent="0.45">
      <c r="C44064">
        <v>533111</v>
      </c>
    </row>
    <row r="44065" spans="3:3" x14ac:dyDescent="0.45">
      <c r="C44065">
        <v>533129</v>
      </c>
    </row>
    <row r="44066" spans="3:3" x14ac:dyDescent="0.45">
      <c r="C44066">
        <v>533149</v>
      </c>
    </row>
    <row r="44067" spans="3:3" x14ac:dyDescent="0.45">
      <c r="C44067">
        <v>533167</v>
      </c>
    </row>
    <row r="44068" spans="3:3" x14ac:dyDescent="0.45">
      <c r="C44068">
        <v>533177</v>
      </c>
    </row>
    <row r="44069" spans="3:3" x14ac:dyDescent="0.45">
      <c r="C44069">
        <v>533189</v>
      </c>
    </row>
    <row r="44070" spans="3:3" x14ac:dyDescent="0.45">
      <c r="C44070">
        <v>533191</v>
      </c>
    </row>
    <row r="44071" spans="3:3" x14ac:dyDescent="0.45">
      <c r="C44071">
        <v>533213</v>
      </c>
    </row>
    <row r="44072" spans="3:3" x14ac:dyDescent="0.45">
      <c r="C44072">
        <v>533219</v>
      </c>
    </row>
    <row r="44073" spans="3:3" x14ac:dyDescent="0.45">
      <c r="C44073">
        <v>533227</v>
      </c>
    </row>
    <row r="44074" spans="3:3" x14ac:dyDescent="0.45">
      <c r="C44074">
        <v>533237</v>
      </c>
    </row>
    <row r="44075" spans="3:3" x14ac:dyDescent="0.45">
      <c r="C44075">
        <v>533249</v>
      </c>
    </row>
    <row r="44076" spans="3:3" x14ac:dyDescent="0.45">
      <c r="C44076">
        <v>533257</v>
      </c>
    </row>
    <row r="44077" spans="3:3" x14ac:dyDescent="0.45">
      <c r="C44077">
        <v>533261</v>
      </c>
    </row>
    <row r="44078" spans="3:3" x14ac:dyDescent="0.45">
      <c r="C44078">
        <v>533263</v>
      </c>
    </row>
    <row r="44079" spans="3:3" x14ac:dyDescent="0.45">
      <c r="C44079">
        <v>533297</v>
      </c>
    </row>
    <row r="44080" spans="3:3" x14ac:dyDescent="0.45">
      <c r="C44080">
        <v>533303</v>
      </c>
    </row>
    <row r="44081" spans="3:3" x14ac:dyDescent="0.45">
      <c r="C44081">
        <v>533317</v>
      </c>
    </row>
    <row r="44082" spans="3:3" x14ac:dyDescent="0.45">
      <c r="C44082">
        <v>533321</v>
      </c>
    </row>
    <row r="44083" spans="3:3" x14ac:dyDescent="0.45">
      <c r="C44083">
        <v>533327</v>
      </c>
    </row>
    <row r="44084" spans="3:3" x14ac:dyDescent="0.45">
      <c r="C44084">
        <v>533353</v>
      </c>
    </row>
    <row r="44085" spans="3:3" x14ac:dyDescent="0.45">
      <c r="C44085">
        <v>533363</v>
      </c>
    </row>
    <row r="44086" spans="3:3" x14ac:dyDescent="0.45">
      <c r="C44086">
        <v>533371</v>
      </c>
    </row>
    <row r="44087" spans="3:3" x14ac:dyDescent="0.45">
      <c r="C44087">
        <v>533389</v>
      </c>
    </row>
    <row r="44088" spans="3:3" x14ac:dyDescent="0.45">
      <c r="C44088">
        <v>533399</v>
      </c>
    </row>
    <row r="44089" spans="3:3" x14ac:dyDescent="0.45">
      <c r="C44089">
        <v>533413</v>
      </c>
    </row>
    <row r="44090" spans="3:3" x14ac:dyDescent="0.45">
      <c r="C44090">
        <v>533447</v>
      </c>
    </row>
    <row r="44091" spans="3:3" x14ac:dyDescent="0.45">
      <c r="C44091">
        <v>533453</v>
      </c>
    </row>
    <row r="44092" spans="3:3" x14ac:dyDescent="0.45">
      <c r="C44092">
        <v>533459</v>
      </c>
    </row>
    <row r="44093" spans="3:3" x14ac:dyDescent="0.45">
      <c r="C44093">
        <v>533509</v>
      </c>
    </row>
    <row r="44094" spans="3:3" x14ac:dyDescent="0.45">
      <c r="C44094">
        <v>533543</v>
      </c>
    </row>
    <row r="44095" spans="3:3" x14ac:dyDescent="0.45">
      <c r="C44095">
        <v>533549</v>
      </c>
    </row>
    <row r="44096" spans="3:3" x14ac:dyDescent="0.45">
      <c r="C44096">
        <v>533573</v>
      </c>
    </row>
    <row r="44097" spans="3:3" x14ac:dyDescent="0.45">
      <c r="C44097">
        <v>533581</v>
      </c>
    </row>
    <row r="44098" spans="3:3" x14ac:dyDescent="0.45">
      <c r="C44098">
        <v>533593</v>
      </c>
    </row>
    <row r="44099" spans="3:3" x14ac:dyDescent="0.45">
      <c r="C44099">
        <v>533633</v>
      </c>
    </row>
    <row r="44100" spans="3:3" x14ac:dyDescent="0.45">
      <c r="C44100">
        <v>533641</v>
      </c>
    </row>
    <row r="44101" spans="3:3" x14ac:dyDescent="0.45">
      <c r="C44101">
        <v>533671</v>
      </c>
    </row>
    <row r="44102" spans="3:3" x14ac:dyDescent="0.45">
      <c r="C44102">
        <v>533693</v>
      </c>
    </row>
    <row r="44103" spans="3:3" x14ac:dyDescent="0.45">
      <c r="C44103">
        <v>533711</v>
      </c>
    </row>
    <row r="44104" spans="3:3" x14ac:dyDescent="0.45">
      <c r="C44104">
        <v>533713</v>
      </c>
    </row>
    <row r="44105" spans="3:3" x14ac:dyDescent="0.45">
      <c r="C44105">
        <v>533719</v>
      </c>
    </row>
    <row r="44106" spans="3:3" x14ac:dyDescent="0.45">
      <c r="C44106">
        <v>533723</v>
      </c>
    </row>
    <row r="44107" spans="3:3" x14ac:dyDescent="0.45">
      <c r="C44107">
        <v>533737</v>
      </c>
    </row>
    <row r="44108" spans="3:3" x14ac:dyDescent="0.45">
      <c r="C44108">
        <v>533747</v>
      </c>
    </row>
    <row r="44109" spans="3:3" x14ac:dyDescent="0.45">
      <c r="C44109">
        <v>533777</v>
      </c>
    </row>
    <row r="44110" spans="3:3" x14ac:dyDescent="0.45">
      <c r="C44110">
        <v>533801</v>
      </c>
    </row>
    <row r="44111" spans="3:3" x14ac:dyDescent="0.45">
      <c r="C44111">
        <v>533809</v>
      </c>
    </row>
    <row r="44112" spans="3:3" x14ac:dyDescent="0.45">
      <c r="C44112">
        <v>533821</v>
      </c>
    </row>
    <row r="44113" spans="3:3" x14ac:dyDescent="0.45">
      <c r="C44113">
        <v>533831</v>
      </c>
    </row>
    <row r="44114" spans="3:3" x14ac:dyDescent="0.45">
      <c r="C44114">
        <v>533837</v>
      </c>
    </row>
    <row r="44115" spans="3:3" x14ac:dyDescent="0.45">
      <c r="C44115">
        <v>533857</v>
      </c>
    </row>
    <row r="44116" spans="3:3" x14ac:dyDescent="0.45">
      <c r="C44116">
        <v>533879</v>
      </c>
    </row>
    <row r="44117" spans="3:3" x14ac:dyDescent="0.45">
      <c r="C44117">
        <v>533887</v>
      </c>
    </row>
    <row r="44118" spans="3:3" x14ac:dyDescent="0.45">
      <c r="C44118">
        <v>533893</v>
      </c>
    </row>
    <row r="44119" spans="3:3" x14ac:dyDescent="0.45">
      <c r="C44119">
        <v>533909</v>
      </c>
    </row>
    <row r="44120" spans="3:3" x14ac:dyDescent="0.45">
      <c r="C44120">
        <v>533921</v>
      </c>
    </row>
    <row r="44121" spans="3:3" x14ac:dyDescent="0.45">
      <c r="C44121">
        <v>533927</v>
      </c>
    </row>
    <row r="44122" spans="3:3" x14ac:dyDescent="0.45">
      <c r="C44122">
        <v>533959</v>
      </c>
    </row>
    <row r="44123" spans="3:3" x14ac:dyDescent="0.45">
      <c r="C44123">
        <v>533963</v>
      </c>
    </row>
    <row r="44124" spans="3:3" x14ac:dyDescent="0.45">
      <c r="C44124">
        <v>533969</v>
      </c>
    </row>
    <row r="44125" spans="3:3" x14ac:dyDescent="0.45">
      <c r="C44125">
        <v>533971</v>
      </c>
    </row>
    <row r="44126" spans="3:3" x14ac:dyDescent="0.45">
      <c r="C44126">
        <v>533989</v>
      </c>
    </row>
    <row r="44127" spans="3:3" x14ac:dyDescent="0.45">
      <c r="C44127">
        <v>533993</v>
      </c>
    </row>
    <row r="44128" spans="3:3" x14ac:dyDescent="0.45">
      <c r="C44128">
        <v>533999</v>
      </c>
    </row>
    <row r="44129" spans="3:3" x14ac:dyDescent="0.45">
      <c r="C44129">
        <v>534007</v>
      </c>
    </row>
    <row r="44130" spans="3:3" x14ac:dyDescent="0.45">
      <c r="C44130">
        <v>534013</v>
      </c>
    </row>
    <row r="44131" spans="3:3" x14ac:dyDescent="0.45">
      <c r="C44131">
        <v>534019</v>
      </c>
    </row>
    <row r="44132" spans="3:3" x14ac:dyDescent="0.45">
      <c r="C44132">
        <v>534029</v>
      </c>
    </row>
    <row r="44133" spans="3:3" x14ac:dyDescent="0.45">
      <c r="C44133">
        <v>534043</v>
      </c>
    </row>
    <row r="44134" spans="3:3" x14ac:dyDescent="0.45">
      <c r="C44134">
        <v>534047</v>
      </c>
    </row>
    <row r="44135" spans="3:3" x14ac:dyDescent="0.45">
      <c r="C44135">
        <v>534049</v>
      </c>
    </row>
    <row r="44136" spans="3:3" x14ac:dyDescent="0.45">
      <c r="C44136">
        <v>534059</v>
      </c>
    </row>
    <row r="44137" spans="3:3" x14ac:dyDescent="0.45">
      <c r="C44137">
        <v>534073</v>
      </c>
    </row>
    <row r="44138" spans="3:3" x14ac:dyDescent="0.45">
      <c r="C44138">
        <v>534077</v>
      </c>
    </row>
    <row r="44139" spans="3:3" x14ac:dyDescent="0.45">
      <c r="C44139">
        <v>534091</v>
      </c>
    </row>
    <row r="44140" spans="3:3" x14ac:dyDescent="0.45">
      <c r="C44140">
        <v>534101</v>
      </c>
    </row>
    <row r="44141" spans="3:3" x14ac:dyDescent="0.45">
      <c r="C44141">
        <v>534113</v>
      </c>
    </row>
    <row r="44142" spans="3:3" x14ac:dyDescent="0.45">
      <c r="C44142">
        <v>534137</v>
      </c>
    </row>
    <row r="44143" spans="3:3" x14ac:dyDescent="0.45">
      <c r="C44143">
        <v>534167</v>
      </c>
    </row>
    <row r="44144" spans="3:3" x14ac:dyDescent="0.45">
      <c r="C44144">
        <v>534173</v>
      </c>
    </row>
    <row r="44145" spans="3:3" x14ac:dyDescent="0.45">
      <c r="C44145">
        <v>534199</v>
      </c>
    </row>
    <row r="44146" spans="3:3" x14ac:dyDescent="0.45">
      <c r="C44146">
        <v>534203</v>
      </c>
    </row>
    <row r="44147" spans="3:3" x14ac:dyDescent="0.45">
      <c r="C44147">
        <v>534211</v>
      </c>
    </row>
    <row r="44148" spans="3:3" x14ac:dyDescent="0.45">
      <c r="C44148">
        <v>534229</v>
      </c>
    </row>
    <row r="44149" spans="3:3" x14ac:dyDescent="0.45">
      <c r="C44149">
        <v>534241</v>
      </c>
    </row>
    <row r="44150" spans="3:3" x14ac:dyDescent="0.45">
      <c r="C44150">
        <v>534253</v>
      </c>
    </row>
    <row r="44151" spans="3:3" x14ac:dyDescent="0.45">
      <c r="C44151">
        <v>534283</v>
      </c>
    </row>
    <row r="44152" spans="3:3" x14ac:dyDescent="0.45">
      <c r="C44152">
        <v>534301</v>
      </c>
    </row>
    <row r="44153" spans="3:3" x14ac:dyDescent="0.45">
      <c r="C44153">
        <v>534307</v>
      </c>
    </row>
    <row r="44154" spans="3:3" x14ac:dyDescent="0.45">
      <c r="C44154">
        <v>534311</v>
      </c>
    </row>
    <row r="44155" spans="3:3" x14ac:dyDescent="0.45">
      <c r="C44155">
        <v>534323</v>
      </c>
    </row>
    <row r="44156" spans="3:3" x14ac:dyDescent="0.45">
      <c r="C44156">
        <v>534329</v>
      </c>
    </row>
    <row r="44157" spans="3:3" x14ac:dyDescent="0.45">
      <c r="C44157">
        <v>534341</v>
      </c>
    </row>
    <row r="44158" spans="3:3" x14ac:dyDescent="0.45">
      <c r="C44158">
        <v>534367</v>
      </c>
    </row>
    <row r="44159" spans="3:3" x14ac:dyDescent="0.45">
      <c r="C44159">
        <v>534371</v>
      </c>
    </row>
    <row r="44160" spans="3:3" x14ac:dyDescent="0.45">
      <c r="C44160">
        <v>534403</v>
      </c>
    </row>
    <row r="44161" spans="3:3" x14ac:dyDescent="0.45">
      <c r="C44161">
        <v>534407</v>
      </c>
    </row>
    <row r="44162" spans="3:3" x14ac:dyDescent="0.45">
      <c r="C44162">
        <v>534431</v>
      </c>
    </row>
    <row r="44163" spans="3:3" x14ac:dyDescent="0.45">
      <c r="C44163">
        <v>534439</v>
      </c>
    </row>
    <row r="44164" spans="3:3" x14ac:dyDescent="0.45">
      <c r="C44164">
        <v>534473</v>
      </c>
    </row>
    <row r="44165" spans="3:3" x14ac:dyDescent="0.45">
      <c r="C44165">
        <v>534491</v>
      </c>
    </row>
    <row r="44166" spans="3:3" x14ac:dyDescent="0.45">
      <c r="C44166">
        <v>534511</v>
      </c>
    </row>
    <row r="44167" spans="3:3" x14ac:dyDescent="0.45">
      <c r="C44167">
        <v>534529</v>
      </c>
    </row>
    <row r="44168" spans="3:3" x14ac:dyDescent="0.45">
      <c r="C44168">
        <v>534553</v>
      </c>
    </row>
    <row r="44169" spans="3:3" x14ac:dyDescent="0.45">
      <c r="C44169">
        <v>534571</v>
      </c>
    </row>
    <row r="44170" spans="3:3" x14ac:dyDescent="0.45">
      <c r="C44170">
        <v>534577</v>
      </c>
    </row>
    <row r="44171" spans="3:3" x14ac:dyDescent="0.45">
      <c r="C44171">
        <v>534581</v>
      </c>
    </row>
    <row r="44172" spans="3:3" x14ac:dyDescent="0.45">
      <c r="C44172">
        <v>534601</v>
      </c>
    </row>
    <row r="44173" spans="3:3" x14ac:dyDescent="0.45">
      <c r="C44173">
        <v>534607</v>
      </c>
    </row>
    <row r="44174" spans="3:3" x14ac:dyDescent="0.45">
      <c r="C44174">
        <v>534617</v>
      </c>
    </row>
    <row r="44175" spans="3:3" x14ac:dyDescent="0.45">
      <c r="C44175">
        <v>534629</v>
      </c>
    </row>
    <row r="44176" spans="3:3" x14ac:dyDescent="0.45">
      <c r="C44176">
        <v>534631</v>
      </c>
    </row>
    <row r="44177" spans="3:3" x14ac:dyDescent="0.45">
      <c r="C44177">
        <v>534637</v>
      </c>
    </row>
    <row r="44178" spans="3:3" x14ac:dyDescent="0.45">
      <c r="C44178">
        <v>534647</v>
      </c>
    </row>
    <row r="44179" spans="3:3" x14ac:dyDescent="0.45">
      <c r="C44179">
        <v>534649</v>
      </c>
    </row>
    <row r="44180" spans="3:3" x14ac:dyDescent="0.45">
      <c r="C44180">
        <v>534659</v>
      </c>
    </row>
    <row r="44181" spans="3:3" x14ac:dyDescent="0.45">
      <c r="C44181">
        <v>534661</v>
      </c>
    </row>
    <row r="44182" spans="3:3" x14ac:dyDescent="0.45">
      <c r="C44182">
        <v>534671</v>
      </c>
    </row>
    <row r="44183" spans="3:3" x14ac:dyDescent="0.45">
      <c r="C44183">
        <v>534697</v>
      </c>
    </row>
    <row r="44184" spans="3:3" x14ac:dyDescent="0.45">
      <c r="C44184">
        <v>534707</v>
      </c>
    </row>
    <row r="44185" spans="3:3" x14ac:dyDescent="0.45">
      <c r="C44185">
        <v>534739</v>
      </c>
    </row>
    <row r="44186" spans="3:3" x14ac:dyDescent="0.45">
      <c r="C44186">
        <v>534799</v>
      </c>
    </row>
    <row r="44187" spans="3:3" x14ac:dyDescent="0.45">
      <c r="C44187">
        <v>534811</v>
      </c>
    </row>
    <row r="44188" spans="3:3" x14ac:dyDescent="0.45">
      <c r="C44188">
        <v>534827</v>
      </c>
    </row>
    <row r="44189" spans="3:3" x14ac:dyDescent="0.45">
      <c r="C44189">
        <v>534839</v>
      </c>
    </row>
    <row r="44190" spans="3:3" x14ac:dyDescent="0.45">
      <c r="C44190">
        <v>534841</v>
      </c>
    </row>
    <row r="44191" spans="3:3" x14ac:dyDescent="0.45">
      <c r="C44191">
        <v>534851</v>
      </c>
    </row>
    <row r="44192" spans="3:3" x14ac:dyDescent="0.45">
      <c r="C44192">
        <v>534857</v>
      </c>
    </row>
    <row r="44193" spans="3:3" x14ac:dyDescent="0.45">
      <c r="C44193">
        <v>534883</v>
      </c>
    </row>
    <row r="44194" spans="3:3" x14ac:dyDescent="0.45">
      <c r="C44194">
        <v>534889</v>
      </c>
    </row>
    <row r="44195" spans="3:3" x14ac:dyDescent="0.45">
      <c r="C44195">
        <v>534913</v>
      </c>
    </row>
    <row r="44196" spans="3:3" x14ac:dyDescent="0.45">
      <c r="C44196">
        <v>534923</v>
      </c>
    </row>
    <row r="44197" spans="3:3" x14ac:dyDescent="0.45">
      <c r="C44197">
        <v>534931</v>
      </c>
    </row>
    <row r="44198" spans="3:3" x14ac:dyDescent="0.45">
      <c r="C44198">
        <v>534943</v>
      </c>
    </row>
    <row r="44199" spans="3:3" x14ac:dyDescent="0.45">
      <c r="C44199">
        <v>534949</v>
      </c>
    </row>
    <row r="44200" spans="3:3" x14ac:dyDescent="0.45">
      <c r="C44200">
        <v>534971</v>
      </c>
    </row>
    <row r="44201" spans="3:3" x14ac:dyDescent="0.45">
      <c r="C44201">
        <v>535013</v>
      </c>
    </row>
    <row r="44202" spans="3:3" x14ac:dyDescent="0.45">
      <c r="C44202">
        <v>535019</v>
      </c>
    </row>
    <row r="44203" spans="3:3" x14ac:dyDescent="0.45">
      <c r="C44203">
        <v>535033</v>
      </c>
    </row>
    <row r="44204" spans="3:3" x14ac:dyDescent="0.45">
      <c r="C44204">
        <v>535037</v>
      </c>
    </row>
    <row r="44205" spans="3:3" x14ac:dyDescent="0.45">
      <c r="C44205">
        <v>535061</v>
      </c>
    </row>
    <row r="44206" spans="3:3" x14ac:dyDescent="0.45">
      <c r="C44206">
        <v>535099</v>
      </c>
    </row>
    <row r="44207" spans="3:3" x14ac:dyDescent="0.45">
      <c r="C44207">
        <v>535103</v>
      </c>
    </row>
    <row r="44208" spans="3:3" x14ac:dyDescent="0.45">
      <c r="C44208">
        <v>535123</v>
      </c>
    </row>
    <row r="44209" spans="3:3" x14ac:dyDescent="0.45">
      <c r="C44209">
        <v>535133</v>
      </c>
    </row>
    <row r="44210" spans="3:3" x14ac:dyDescent="0.45">
      <c r="C44210">
        <v>535151</v>
      </c>
    </row>
    <row r="44211" spans="3:3" x14ac:dyDescent="0.45">
      <c r="C44211">
        <v>535159</v>
      </c>
    </row>
    <row r="44212" spans="3:3" x14ac:dyDescent="0.45">
      <c r="C44212">
        <v>535169</v>
      </c>
    </row>
    <row r="44213" spans="3:3" x14ac:dyDescent="0.45">
      <c r="C44213">
        <v>535181</v>
      </c>
    </row>
    <row r="44214" spans="3:3" x14ac:dyDescent="0.45">
      <c r="C44214">
        <v>535193</v>
      </c>
    </row>
    <row r="44215" spans="3:3" x14ac:dyDescent="0.45">
      <c r="C44215">
        <v>535207</v>
      </c>
    </row>
    <row r="44216" spans="3:3" x14ac:dyDescent="0.45">
      <c r="C44216">
        <v>535219</v>
      </c>
    </row>
    <row r="44217" spans="3:3" x14ac:dyDescent="0.45">
      <c r="C44217">
        <v>535229</v>
      </c>
    </row>
    <row r="44218" spans="3:3" x14ac:dyDescent="0.45">
      <c r="C44218">
        <v>535237</v>
      </c>
    </row>
    <row r="44219" spans="3:3" x14ac:dyDescent="0.45">
      <c r="C44219">
        <v>535243</v>
      </c>
    </row>
    <row r="44220" spans="3:3" x14ac:dyDescent="0.45">
      <c r="C44220">
        <v>535273</v>
      </c>
    </row>
    <row r="44221" spans="3:3" x14ac:dyDescent="0.45">
      <c r="C44221">
        <v>535303</v>
      </c>
    </row>
    <row r="44222" spans="3:3" x14ac:dyDescent="0.45">
      <c r="C44222">
        <v>535319</v>
      </c>
    </row>
    <row r="44223" spans="3:3" x14ac:dyDescent="0.45">
      <c r="C44223">
        <v>535333</v>
      </c>
    </row>
    <row r="44224" spans="3:3" x14ac:dyDescent="0.45">
      <c r="C44224">
        <v>535349</v>
      </c>
    </row>
    <row r="44225" spans="3:3" x14ac:dyDescent="0.45">
      <c r="C44225">
        <v>535351</v>
      </c>
    </row>
    <row r="44226" spans="3:3" x14ac:dyDescent="0.45">
      <c r="C44226">
        <v>535361</v>
      </c>
    </row>
    <row r="44227" spans="3:3" x14ac:dyDescent="0.45">
      <c r="C44227">
        <v>535387</v>
      </c>
    </row>
    <row r="44228" spans="3:3" x14ac:dyDescent="0.45">
      <c r="C44228">
        <v>535391</v>
      </c>
    </row>
    <row r="44229" spans="3:3" x14ac:dyDescent="0.45">
      <c r="C44229">
        <v>535399</v>
      </c>
    </row>
    <row r="44230" spans="3:3" x14ac:dyDescent="0.45">
      <c r="C44230">
        <v>535481</v>
      </c>
    </row>
    <row r="44231" spans="3:3" x14ac:dyDescent="0.45">
      <c r="C44231">
        <v>535487</v>
      </c>
    </row>
    <row r="44232" spans="3:3" x14ac:dyDescent="0.45">
      <c r="C44232">
        <v>535489</v>
      </c>
    </row>
    <row r="44233" spans="3:3" x14ac:dyDescent="0.45">
      <c r="C44233">
        <v>535499</v>
      </c>
    </row>
    <row r="44234" spans="3:3" x14ac:dyDescent="0.45">
      <c r="C44234">
        <v>535511</v>
      </c>
    </row>
    <row r="44235" spans="3:3" x14ac:dyDescent="0.45">
      <c r="C44235">
        <v>535523</v>
      </c>
    </row>
    <row r="44236" spans="3:3" x14ac:dyDescent="0.45">
      <c r="C44236">
        <v>535529</v>
      </c>
    </row>
    <row r="44237" spans="3:3" x14ac:dyDescent="0.45">
      <c r="C44237">
        <v>535547</v>
      </c>
    </row>
    <row r="44238" spans="3:3" x14ac:dyDescent="0.45">
      <c r="C44238">
        <v>535571</v>
      </c>
    </row>
    <row r="44239" spans="3:3" x14ac:dyDescent="0.45">
      <c r="C44239">
        <v>535573</v>
      </c>
    </row>
    <row r="44240" spans="3:3" x14ac:dyDescent="0.45">
      <c r="C44240">
        <v>535589</v>
      </c>
    </row>
    <row r="44241" spans="3:3" x14ac:dyDescent="0.45">
      <c r="C44241">
        <v>535607</v>
      </c>
    </row>
    <row r="44242" spans="3:3" x14ac:dyDescent="0.45">
      <c r="C44242">
        <v>535609</v>
      </c>
    </row>
    <row r="44243" spans="3:3" x14ac:dyDescent="0.45">
      <c r="C44243">
        <v>535627</v>
      </c>
    </row>
    <row r="44244" spans="3:3" x14ac:dyDescent="0.45">
      <c r="C44244">
        <v>535637</v>
      </c>
    </row>
    <row r="44245" spans="3:3" x14ac:dyDescent="0.45">
      <c r="C44245">
        <v>535663</v>
      </c>
    </row>
    <row r="44246" spans="3:3" x14ac:dyDescent="0.45">
      <c r="C44246">
        <v>535669</v>
      </c>
    </row>
    <row r="44247" spans="3:3" x14ac:dyDescent="0.45">
      <c r="C44247">
        <v>535673</v>
      </c>
    </row>
    <row r="44248" spans="3:3" x14ac:dyDescent="0.45">
      <c r="C44248">
        <v>535679</v>
      </c>
    </row>
    <row r="44249" spans="3:3" x14ac:dyDescent="0.45">
      <c r="C44249">
        <v>535697</v>
      </c>
    </row>
    <row r="44250" spans="3:3" x14ac:dyDescent="0.45">
      <c r="C44250">
        <v>535709</v>
      </c>
    </row>
    <row r="44251" spans="3:3" x14ac:dyDescent="0.45">
      <c r="C44251">
        <v>535727</v>
      </c>
    </row>
    <row r="44252" spans="3:3" x14ac:dyDescent="0.45">
      <c r="C44252">
        <v>535741</v>
      </c>
    </row>
    <row r="44253" spans="3:3" x14ac:dyDescent="0.45">
      <c r="C44253">
        <v>535751</v>
      </c>
    </row>
    <row r="44254" spans="3:3" x14ac:dyDescent="0.45">
      <c r="C44254">
        <v>535757</v>
      </c>
    </row>
    <row r="44255" spans="3:3" x14ac:dyDescent="0.45">
      <c r="C44255">
        <v>535771</v>
      </c>
    </row>
    <row r="44256" spans="3:3" x14ac:dyDescent="0.45">
      <c r="C44256">
        <v>535783</v>
      </c>
    </row>
    <row r="44257" spans="3:3" x14ac:dyDescent="0.45">
      <c r="C44257">
        <v>535793</v>
      </c>
    </row>
    <row r="44258" spans="3:3" x14ac:dyDescent="0.45">
      <c r="C44258">
        <v>535811</v>
      </c>
    </row>
    <row r="44259" spans="3:3" x14ac:dyDescent="0.45">
      <c r="C44259">
        <v>535849</v>
      </c>
    </row>
    <row r="44260" spans="3:3" x14ac:dyDescent="0.45">
      <c r="C44260">
        <v>535859</v>
      </c>
    </row>
    <row r="44261" spans="3:3" x14ac:dyDescent="0.45">
      <c r="C44261">
        <v>535861</v>
      </c>
    </row>
    <row r="44262" spans="3:3" x14ac:dyDescent="0.45">
      <c r="C44262">
        <v>535879</v>
      </c>
    </row>
    <row r="44263" spans="3:3" x14ac:dyDescent="0.45">
      <c r="C44263">
        <v>535919</v>
      </c>
    </row>
    <row r="44264" spans="3:3" x14ac:dyDescent="0.45">
      <c r="C44264">
        <v>535937</v>
      </c>
    </row>
    <row r="44265" spans="3:3" x14ac:dyDescent="0.45">
      <c r="C44265">
        <v>535939</v>
      </c>
    </row>
    <row r="44266" spans="3:3" x14ac:dyDescent="0.45">
      <c r="C44266">
        <v>535943</v>
      </c>
    </row>
    <row r="44267" spans="3:3" x14ac:dyDescent="0.45">
      <c r="C44267">
        <v>535957</v>
      </c>
    </row>
    <row r="44268" spans="3:3" x14ac:dyDescent="0.45">
      <c r="C44268">
        <v>535967</v>
      </c>
    </row>
    <row r="44269" spans="3:3" x14ac:dyDescent="0.45">
      <c r="C44269">
        <v>535973</v>
      </c>
    </row>
    <row r="44270" spans="3:3" x14ac:dyDescent="0.45">
      <c r="C44270">
        <v>535991</v>
      </c>
    </row>
    <row r="44271" spans="3:3" x14ac:dyDescent="0.45">
      <c r="C44271">
        <v>535999</v>
      </c>
    </row>
    <row r="44272" spans="3:3" x14ac:dyDescent="0.45">
      <c r="C44272">
        <v>536017</v>
      </c>
    </row>
    <row r="44273" spans="3:3" x14ac:dyDescent="0.45">
      <c r="C44273">
        <v>536023</v>
      </c>
    </row>
    <row r="44274" spans="3:3" x14ac:dyDescent="0.45">
      <c r="C44274">
        <v>536051</v>
      </c>
    </row>
    <row r="44275" spans="3:3" x14ac:dyDescent="0.45">
      <c r="C44275">
        <v>536057</v>
      </c>
    </row>
    <row r="44276" spans="3:3" x14ac:dyDescent="0.45">
      <c r="C44276">
        <v>536059</v>
      </c>
    </row>
    <row r="44277" spans="3:3" x14ac:dyDescent="0.45">
      <c r="C44277">
        <v>536069</v>
      </c>
    </row>
    <row r="44278" spans="3:3" x14ac:dyDescent="0.45">
      <c r="C44278">
        <v>536087</v>
      </c>
    </row>
    <row r="44279" spans="3:3" x14ac:dyDescent="0.45">
      <c r="C44279">
        <v>536099</v>
      </c>
    </row>
    <row r="44280" spans="3:3" x14ac:dyDescent="0.45">
      <c r="C44280">
        <v>536101</v>
      </c>
    </row>
    <row r="44281" spans="3:3" x14ac:dyDescent="0.45">
      <c r="C44281">
        <v>536111</v>
      </c>
    </row>
    <row r="44282" spans="3:3" x14ac:dyDescent="0.45">
      <c r="C44282">
        <v>536141</v>
      </c>
    </row>
    <row r="44283" spans="3:3" x14ac:dyDescent="0.45">
      <c r="C44283">
        <v>536147</v>
      </c>
    </row>
    <row r="44284" spans="3:3" x14ac:dyDescent="0.45">
      <c r="C44284">
        <v>536149</v>
      </c>
    </row>
    <row r="44285" spans="3:3" x14ac:dyDescent="0.45">
      <c r="C44285">
        <v>536189</v>
      </c>
    </row>
    <row r="44286" spans="3:3" x14ac:dyDescent="0.45">
      <c r="C44286">
        <v>536191</v>
      </c>
    </row>
    <row r="44287" spans="3:3" x14ac:dyDescent="0.45">
      <c r="C44287">
        <v>536203</v>
      </c>
    </row>
    <row r="44288" spans="3:3" x14ac:dyDescent="0.45">
      <c r="C44288">
        <v>536213</v>
      </c>
    </row>
    <row r="44289" spans="3:3" x14ac:dyDescent="0.45">
      <c r="C44289">
        <v>536219</v>
      </c>
    </row>
    <row r="44290" spans="3:3" x14ac:dyDescent="0.45">
      <c r="C44290">
        <v>536227</v>
      </c>
    </row>
    <row r="44291" spans="3:3" x14ac:dyDescent="0.45">
      <c r="C44291">
        <v>536233</v>
      </c>
    </row>
    <row r="44292" spans="3:3" x14ac:dyDescent="0.45">
      <c r="C44292">
        <v>536243</v>
      </c>
    </row>
    <row r="44293" spans="3:3" x14ac:dyDescent="0.45">
      <c r="C44293">
        <v>536267</v>
      </c>
    </row>
    <row r="44294" spans="3:3" x14ac:dyDescent="0.45">
      <c r="C44294">
        <v>536273</v>
      </c>
    </row>
    <row r="44295" spans="3:3" x14ac:dyDescent="0.45">
      <c r="C44295">
        <v>536279</v>
      </c>
    </row>
    <row r="44296" spans="3:3" x14ac:dyDescent="0.45">
      <c r="C44296">
        <v>536281</v>
      </c>
    </row>
    <row r="44297" spans="3:3" x14ac:dyDescent="0.45">
      <c r="C44297">
        <v>536287</v>
      </c>
    </row>
    <row r="44298" spans="3:3" x14ac:dyDescent="0.45">
      <c r="C44298">
        <v>536293</v>
      </c>
    </row>
    <row r="44299" spans="3:3" x14ac:dyDescent="0.45">
      <c r="C44299">
        <v>536311</v>
      </c>
    </row>
    <row r="44300" spans="3:3" x14ac:dyDescent="0.45">
      <c r="C44300">
        <v>536323</v>
      </c>
    </row>
    <row r="44301" spans="3:3" x14ac:dyDescent="0.45">
      <c r="C44301">
        <v>536353</v>
      </c>
    </row>
    <row r="44302" spans="3:3" x14ac:dyDescent="0.45">
      <c r="C44302">
        <v>536357</v>
      </c>
    </row>
    <row r="44303" spans="3:3" x14ac:dyDescent="0.45">
      <c r="C44303">
        <v>536377</v>
      </c>
    </row>
    <row r="44304" spans="3:3" x14ac:dyDescent="0.45">
      <c r="C44304">
        <v>536399</v>
      </c>
    </row>
    <row r="44305" spans="3:3" x14ac:dyDescent="0.45">
      <c r="C44305">
        <v>536407</v>
      </c>
    </row>
    <row r="44306" spans="3:3" x14ac:dyDescent="0.45">
      <c r="C44306">
        <v>536423</v>
      </c>
    </row>
    <row r="44307" spans="3:3" x14ac:dyDescent="0.45">
      <c r="C44307">
        <v>536441</v>
      </c>
    </row>
    <row r="44308" spans="3:3" x14ac:dyDescent="0.45">
      <c r="C44308">
        <v>536443</v>
      </c>
    </row>
    <row r="44309" spans="3:3" x14ac:dyDescent="0.45">
      <c r="C44309">
        <v>536447</v>
      </c>
    </row>
    <row r="44310" spans="3:3" x14ac:dyDescent="0.45">
      <c r="C44310">
        <v>536449</v>
      </c>
    </row>
    <row r="44311" spans="3:3" x14ac:dyDescent="0.45">
      <c r="C44311">
        <v>536453</v>
      </c>
    </row>
    <row r="44312" spans="3:3" x14ac:dyDescent="0.45">
      <c r="C44312">
        <v>536461</v>
      </c>
    </row>
    <row r="44313" spans="3:3" x14ac:dyDescent="0.45">
      <c r="C44313">
        <v>536467</v>
      </c>
    </row>
    <row r="44314" spans="3:3" x14ac:dyDescent="0.45">
      <c r="C44314">
        <v>536479</v>
      </c>
    </row>
    <row r="44315" spans="3:3" x14ac:dyDescent="0.45">
      <c r="C44315">
        <v>536491</v>
      </c>
    </row>
    <row r="44316" spans="3:3" x14ac:dyDescent="0.45">
      <c r="C44316">
        <v>536509</v>
      </c>
    </row>
    <row r="44317" spans="3:3" x14ac:dyDescent="0.45">
      <c r="C44317">
        <v>536513</v>
      </c>
    </row>
    <row r="44318" spans="3:3" x14ac:dyDescent="0.45">
      <c r="C44318">
        <v>536531</v>
      </c>
    </row>
    <row r="44319" spans="3:3" x14ac:dyDescent="0.45">
      <c r="C44319">
        <v>536533</v>
      </c>
    </row>
    <row r="44320" spans="3:3" x14ac:dyDescent="0.45">
      <c r="C44320">
        <v>536561</v>
      </c>
    </row>
    <row r="44321" spans="3:3" x14ac:dyDescent="0.45">
      <c r="C44321">
        <v>536563</v>
      </c>
    </row>
    <row r="44322" spans="3:3" x14ac:dyDescent="0.45">
      <c r="C44322">
        <v>536593</v>
      </c>
    </row>
    <row r="44323" spans="3:3" x14ac:dyDescent="0.45">
      <c r="C44323">
        <v>536609</v>
      </c>
    </row>
    <row r="44324" spans="3:3" x14ac:dyDescent="0.45">
      <c r="C44324">
        <v>536621</v>
      </c>
    </row>
    <row r="44325" spans="3:3" x14ac:dyDescent="0.45">
      <c r="C44325">
        <v>536633</v>
      </c>
    </row>
    <row r="44326" spans="3:3" x14ac:dyDescent="0.45">
      <c r="C44326">
        <v>536651</v>
      </c>
    </row>
    <row r="44327" spans="3:3" x14ac:dyDescent="0.45">
      <c r="C44327">
        <v>536671</v>
      </c>
    </row>
    <row r="44328" spans="3:3" x14ac:dyDescent="0.45">
      <c r="C44328">
        <v>536677</v>
      </c>
    </row>
    <row r="44329" spans="3:3" x14ac:dyDescent="0.45">
      <c r="C44329">
        <v>536687</v>
      </c>
    </row>
    <row r="44330" spans="3:3" x14ac:dyDescent="0.45">
      <c r="C44330">
        <v>536699</v>
      </c>
    </row>
    <row r="44331" spans="3:3" x14ac:dyDescent="0.45">
      <c r="C44331">
        <v>536717</v>
      </c>
    </row>
    <row r="44332" spans="3:3" x14ac:dyDescent="0.45">
      <c r="C44332">
        <v>536719</v>
      </c>
    </row>
    <row r="44333" spans="3:3" x14ac:dyDescent="0.45">
      <c r="C44333">
        <v>536729</v>
      </c>
    </row>
    <row r="44334" spans="3:3" x14ac:dyDescent="0.45">
      <c r="C44334">
        <v>536743</v>
      </c>
    </row>
    <row r="44335" spans="3:3" x14ac:dyDescent="0.45">
      <c r="C44335">
        <v>536749</v>
      </c>
    </row>
    <row r="44336" spans="3:3" x14ac:dyDescent="0.45">
      <c r="C44336">
        <v>536771</v>
      </c>
    </row>
    <row r="44337" spans="3:3" x14ac:dyDescent="0.45">
      <c r="C44337">
        <v>536773</v>
      </c>
    </row>
    <row r="44338" spans="3:3" x14ac:dyDescent="0.45">
      <c r="C44338">
        <v>536777</v>
      </c>
    </row>
    <row r="44339" spans="3:3" x14ac:dyDescent="0.45">
      <c r="C44339">
        <v>536779</v>
      </c>
    </row>
    <row r="44340" spans="3:3" x14ac:dyDescent="0.45">
      <c r="C44340">
        <v>536791</v>
      </c>
    </row>
    <row r="44341" spans="3:3" x14ac:dyDescent="0.45">
      <c r="C44341">
        <v>536801</v>
      </c>
    </row>
    <row r="44342" spans="3:3" x14ac:dyDescent="0.45">
      <c r="C44342">
        <v>536803</v>
      </c>
    </row>
    <row r="44343" spans="3:3" x14ac:dyDescent="0.45">
      <c r="C44343">
        <v>536839</v>
      </c>
    </row>
    <row r="44344" spans="3:3" x14ac:dyDescent="0.45">
      <c r="C44344">
        <v>536849</v>
      </c>
    </row>
    <row r="44345" spans="3:3" x14ac:dyDescent="0.45">
      <c r="C44345">
        <v>536857</v>
      </c>
    </row>
    <row r="44346" spans="3:3" x14ac:dyDescent="0.45">
      <c r="C44346">
        <v>536867</v>
      </c>
    </row>
    <row r="44347" spans="3:3" x14ac:dyDescent="0.45">
      <c r="C44347">
        <v>536869</v>
      </c>
    </row>
    <row r="44348" spans="3:3" x14ac:dyDescent="0.45">
      <c r="C44348">
        <v>536891</v>
      </c>
    </row>
    <row r="44349" spans="3:3" x14ac:dyDescent="0.45">
      <c r="C44349">
        <v>536909</v>
      </c>
    </row>
    <row r="44350" spans="3:3" x14ac:dyDescent="0.45">
      <c r="C44350">
        <v>536917</v>
      </c>
    </row>
    <row r="44351" spans="3:3" x14ac:dyDescent="0.45">
      <c r="C44351">
        <v>536923</v>
      </c>
    </row>
    <row r="44352" spans="3:3" x14ac:dyDescent="0.45">
      <c r="C44352">
        <v>536929</v>
      </c>
    </row>
    <row r="44353" spans="3:3" x14ac:dyDescent="0.45">
      <c r="C44353">
        <v>536933</v>
      </c>
    </row>
    <row r="44354" spans="3:3" x14ac:dyDescent="0.45">
      <c r="C44354">
        <v>536947</v>
      </c>
    </row>
    <row r="44355" spans="3:3" x14ac:dyDescent="0.45">
      <c r="C44355">
        <v>536953</v>
      </c>
    </row>
    <row r="44356" spans="3:3" x14ac:dyDescent="0.45">
      <c r="C44356">
        <v>536971</v>
      </c>
    </row>
    <row r="44357" spans="3:3" x14ac:dyDescent="0.45">
      <c r="C44357">
        <v>536989</v>
      </c>
    </row>
    <row r="44358" spans="3:3" x14ac:dyDescent="0.45">
      <c r="C44358">
        <v>536999</v>
      </c>
    </row>
    <row r="44359" spans="3:3" x14ac:dyDescent="0.45">
      <c r="C44359">
        <v>537001</v>
      </c>
    </row>
    <row r="44360" spans="3:3" x14ac:dyDescent="0.45">
      <c r="C44360">
        <v>537007</v>
      </c>
    </row>
    <row r="44361" spans="3:3" x14ac:dyDescent="0.45">
      <c r="C44361">
        <v>537011</v>
      </c>
    </row>
    <row r="44362" spans="3:3" x14ac:dyDescent="0.45">
      <c r="C44362">
        <v>537023</v>
      </c>
    </row>
    <row r="44363" spans="3:3" x14ac:dyDescent="0.45">
      <c r="C44363">
        <v>537029</v>
      </c>
    </row>
    <row r="44364" spans="3:3" x14ac:dyDescent="0.45">
      <c r="C44364">
        <v>537037</v>
      </c>
    </row>
    <row r="44365" spans="3:3" x14ac:dyDescent="0.45">
      <c r="C44365">
        <v>537041</v>
      </c>
    </row>
    <row r="44366" spans="3:3" x14ac:dyDescent="0.45">
      <c r="C44366">
        <v>537067</v>
      </c>
    </row>
    <row r="44367" spans="3:3" x14ac:dyDescent="0.45">
      <c r="C44367">
        <v>537071</v>
      </c>
    </row>
    <row r="44368" spans="3:3" x14ac:dyDescent="0.45">
      <c r="C44368">
        <v>537079</v>
      </c>
    </row>
    <row r="44369" spans="3:3" x14ac:dyDescent="0.45">
      <c r="C44369">
        <v>537091</v>
      </c>
    </row>
    <row r="44370" spans="3:3" x14ac:dyDescent="0.45">
      <c r="C44370">
        <v>537127</v>
      </c>
    </row>
    <row r="44371" spans="3:3" x14ac:dyDescent="0.45">
      <c r="C44371">
        <v>537133</v>
      </c>
    </row>
    <row r="44372" spans="3:3" x14ac:dyDescent="0.45">
      <c r="C44372">
        <v>537143</v>
      </c>
    </row>
    <row r="44373" spans="3:3" x14ac:dyDescent="0.45">
      <c r="C44373">
        <v>537157</v>
      </c>
    </row>
    <row r="44374" spans="3:3" x14ac:dyDescent="0.45">
      <c r="C44374">
        <v>537169</v>
      </c>
    </row>
    <row r="44375" spans="3:3" x14ac:dyDescent="0.45">
      <c r="C44375">
        <v>537181</v>
      </c>
    </row>
    <row r="44376" spans="3:3" x14ac:dyDescent="0.45">
      <c r="C44376">
        <v>537191</v>
      </c>
    </row>
    <row r="44377" spans="3:3" x14ac:dyDescent="0.45">
      <c r="C44377">
        <v>537197</v>
      </c>
    </row>
    <row r="44378" spans="3:3" x14ac:dyDescent="0.45">
      <c r="C44378">
        <v>537221</v>
      </c>
    </row>
    <row r="44379" spans="3:3" x14ac:dyDescent="0.45">
      <c r="C44379">
        <v>537233</v>
      </c>
    </row>
    <row r="44380" spans="3:3" x14ac:dyDescent="0.45">
      <c r="C44380">
        <v>537241</v>
      </c>
    </row>
    <row r="44381" spans="3:3" x14ac:dyDescent="0.45">
      <c r="C44381">
        <v>537269</v>
      </c>
    </row>
    <row r="44382" spans="3:3" x14ac:dyDescent="0.45">
      <c r="C44382">
        <v>537281</v>
      </c>
    </row>
    <row r="44383" spans="3:3" x14ac:dyDescent="0.45">
      <c r="C44383">
        <v>537287</v>
      </c>
    </row>
    <row r="44384" spans="3:3" x14ac:dyDescent="0.45">
      <c r="C44384">
        <v>537307</v>
      </c>
    </row>
    <row r="44385" spans="3:3" x14ac:dyDescent="0.45">
      <c r="C44385">
        <v>537331</v>
      </c>
    </row>
    <row r="44386" spans="3:3" x14ac:dyDescent="0.45">
      <c r="C44386">
        <v>537343</v>
      </c>
    </row>
    <row r="44387" spans="3:3" x14ac:dyDescent="0.45">
      <c r="C44387">
        <v>537347</v>
      </c>
    </row>
    <row r="44388" spans="3:3" x14ac:dyDescent="0.45">
      <c r="C44388">
        <v>537373</v>
      </c>
    </row>
    <row r="44389" spans="3:3" x14ac:dyDescent="0.45">
      <c r="C44389">
        <v>537379</v>
      </c>
    </row>
    <row r="44390" spans="3:3" x14ac:dyDescent="0.45">
      <c r="C44390">
        <v>537401</v>
      </c>
    </row>
    <row r="44391" spans="3:3" x14ac:dyDescent="0.45">
      <c r="C44391">
        <v>537403</v>
      </c>
    </row>
    <row r="44392" spans="3:3" x14ac:dyDescent="0.45">
      <c r="C44392">
        <v>537413</v>
      </c>
    </row>
    <row r="44393" spans="3:3" x14ac:dyDescent="0.45">
      <c r="C44393">
        <v>537497</v>
      </c>
    </row>
    <row r="44394" spans="3:3" x14ac:dyDescent="0.45">
      <c r="C44394">
        <v>537527</v>
      </c>
    </row>
    <row r="44395" spans="3:3" x14ac:dyDescent="0.45">
      <c r="C44395">
        <v>537547</v>
      </c>
    </row>
    <row r="44396" spans="3:3" x14ac:dyDescent="0.45">
      <c r="C44396">
        <v>537569</v>
      </c>
    </row>
    <row r="44397" spans="3:3" x14ac:dyDescent="0.45">
      <c r="C44397">
        <v>537583</v>
      </c>
    </row>
    <row r="44398" spans="3:3" x14ac:dyDescent="0.45">
      <c r="C44398">
        <v>537587</v>
      </c>
    </row>
    <row r="44399" spans="3:3" x14ac:dyDescent="0.45">
      <c r="C44399">
        <v>537599</v>
      </c>
    </row>
    <row r="44400" spans="3:3" x14ac:dyDescent="0.45">
      <c r="C44400">
        <v>537611</v>
      </c>
    </row>
    <row r="44401" spans="3:3" x14ac:dyDescent="0.45">
      <c r="C44401">
        <v>537637</v>
      </c>
    </row>
    <row r="44402" spans="3:3" x14ac:dyDescent="0.45">
      <c r="C44402">
        <v>537661</v>
      </c>
    </row>
    <row r="44403" spans="3:3" x14ac:dyDescent="0.45">
      <c r="C44403">
        <v>537673</v>
      </c>
    </row>
    <row r="44404" spans="3:3" x14ac:dyDescent="0.45">
      <c r="C44404">
        <v>537679</v>
      </c>
    </row>
    <row r="44405" spans="3:3" x14ac:dyDescent="0.45">
      <c r="C44405">
        <v>537703</v>
      </c>
    </row>
    <row r="44406" spans="3:3" x14ac:dyDescent="0.45">
      <c r="C44406">
        <v>537709</v>
      </c>
    </row>
    <row r="44407" spans="3:3" x14ac:dyDescent="0.45">
      <c r="C44407">
        <v>537739</v>
      </c>
    </row>
    <row r="44408" spans="3:3" x14ac:dyDescent="0.45">
      <c r="C44408">
        <v>537743</v>
      </c>
    </row>
    <row r="44409" spans="3:3" x14ac:dyDescent="0.45">
      <c r="C44409">
        <v>537749</v>
      </c>
    </row>
    <row r="44410" spans="3:3" x14ac:dyDescent="0.45">
      <c r="C44410">
        <v>537769</v>
      </c>
    </row>
    <row r="44411" spans="3:3" x14ac:dyDescent="0.45">
      <c r="C44411">
        <v>537773</v>
      </c>
    </row>
    <row r="44412" spans="3:3" x14ac:dyDescent="0.45">
      <c r="C44412">
        <v>537781</v>
      </c>
    </row>
    <row r="44413" spans="3:3" x14ac:dyDescent="0.45">
      <c r="C44413">
        <v>537787</v>
      </c>
    </row>
    <row r="44414" spans="3:3" x14ac:dyDescent="0.45">
      <c r="C44414">
        <v>537793</v>
      </c>
    </row>
    <row r="44415" spans="3:3" x14ac:dyDescent="0.45">
      <c r="C44415">
        <v>537811</v>
      </c>
    </row>
    <row r="44416" spans="3:3" x14ac:dyDescent="0.45">
      <c r="C44416">
        <v>537841</v>
      </c>
    </row>
    <row r="44417" spans="3:3" x14ac:dyDescent="0.45">
      <c r="C44417">
        <v>537847</v>
      </c>
    </row>
    <row r="44418" spans="3:3" x14ac:dyDescent="0.45">
      <c r="C44418">
        <v>537853</v>
      </c>
    </row>
    <row r="44419" spans="3:3" x14ac:dyDescent="0.45">
      <c r="C44419">
        <v>537877</v>
      </c>
    </row>
    <row r="44420" spans="3:3" x14ac:dyDescent="0.45">
      <c r="C44420">
        <v>537883</v>
      </c>
    </row>
    <row r="44421" spans="3:3" x14ac:dyDescent="0.45">
      <c r="C44421">
        <v>537899</v>
      </c>
    </row>
    <row r="44422" spans="3:3" x14ac:dyDescent="0.45">
      <c r="C44422">
        <v>537913</v>
      </c>
    </row>
    <row r="44423" spans="3:3" x14ac:dyDescent="0.45">
      <c r="C44423">
        <v>537919</v>
      </c>
    </row>
    <row r="44424" spans="3:3" x14ac:dyDescent="0.45">
      <c r="C44424">
        <v>537941</v>
      </c>
    </row>
    <row r="44425" spans="3:3" x14ac:dyDescent="0.45">
      <c r="C44425">
        <v>537991</v>
      </c>
    </row>
    <row r="44426" spans="3:3" x14ac:dyDescent="0.45">
      <c r="C44426">
        <v>538001</v>
      </c>
    </row>
    <row r="44427" spans="3:3" x14ac:dyDescent="0.45">
      <c r="C44427">
        <v>538019</v>
      </c>
    </row>
    <row r="44428" spans="3:3" x14ac:dyDescent="0.45">
      <c r="C44428">
        <v>538049</v>
      </c>
    </row>
    <row r="44429" spans="3:3" x14ac:dyDescent="0.45">
      <c r="C44429">
        <v>538051</v>
      </c>
    </row>
    <row r="44430" spans="3:3" x14ac:dyDescent="0.45">
      <c r="C44430">
        <v>538073</v>
      </c>
    </row>
    <row r="44431" spans="3:3" x14ac:dyDescent="0.45">
      <c r="C44431">
        <v>538079</v>
      </c>
    </row>
    <row r="44432" spans="3:3" x14ac:dyDescent="0.45">
      <c r="C44432">
        <v>538093</v>
      </c>
    </row>
    <row r="44433" spans="3:3" x14ac:dyDescent="0.45">
      <c r="C44433">
        <v>538117</v>
      </c>
    </row>
    <row r="44434" spans="3:3" x14ac:dyDescent="0.45">
      <c r="C44434">
        <v>538121</v>
      </c>
    </row>
    <row r="44435" spans="3:3" x14ac:dyDescent="0.45">
      <c r="C44435">
        <v>538123</v>
      </c>
    </row>
    <row r="44436" spans="3:3" x14ac:dyDescent="0.45">
      <c r="C44436">
        <v>538127</v>
      </c>
    </row>
    <row r="44437" spans="3:3" x14ac:dyDescent="0.45">
      <c r="C44437">
        <v>538147</v>
      </c>
    </row>
    <row r="44438" spans="3:3" x14ac:dyDescent="0.45">
      <c r="C44438">
        <v>538151</v>
      </c>
    </row>
    <row r="44439" spans="3:3" x14ac:dyDescent="0.45">
      <c r="C44439">
        <v>538157</v>
      </c>
    </row>
    <row r="44440" spans="3:3" x14ac:dyDescent="0.45">
      <c r="C44440">
        <v>538159</v>
      </c>
    </row>
    <row r="44441" spans="3:3" x14ac:dyDescent="0.45">
      <c r="C44441">
        <v>538163</v>
      </c>
    </row>
    <row r="44442" spans="3:3" x14ac:dyDescent="0.45">
      <c r="C44442">
        <v>538199</v>
      </c>
    </row>
    <row r="44443" spans="3:3" x14ac:dyDescent="0.45">
      <c r="C44443">
        <v>538201</v>
      </c>
    </row>
    <row r="44444" spans="3:3" x14ac:dyDescent="0.45">
      <c r="C44444">
        <v>538247</v>
      </c>
    </row>
    <row r="44445" spans="3:3" x14ac:dyDescent="0.45">
      <c r="C44445">
        <v>538249</v>
      </c>
    </row>
    <row r="44446" spans="3:3" x14ac:dyDescent="0.45">
      <c r="C44446">
        <v>538259</v>
      </c>
    </row>
    <row r="44447" spans="3:3" x14ac:dyDescent="0.45">
      <c r="C44447">
        <v>538267</v>
      </c>
    </row>
    <row r="44448" spans="3:3" x14ac:dyDescent="0.45">
      <c r="C44448">
        <v>538283</v>
      </c>
    </row>
    <row r="44449" spans="3:3" x14ac:dyDescent="0.45">
      <c r="C44449">
        <v>538297</v>
      </c>
    </row>
    <row r="44450" spans="3:3" x14ac:dyDescent="0.45">
      <c r="C44450">
        <v>538301</v>
      </c>
    </row>
    <row r="44451" spans="3:3" x14ac:dyDescent="0.45">
      <c r="C44451">
        <v>538303</v>
      </c>
    </row>
    <row r="44452" spans="3:3" x14ac:dyDescent="0.45">
      <c r="C44452">
        <v>538309</v>
      </c>
    </row>
    <row r="44453" spans="3:3" x14ac:dyDescent="0.45">
      <c r="C44453">
        <v>538331</v>
      </c>
    </row>
    <row r="44454" spans="3:3" x14ac:dyDescent="0.45">
      <c r="C44454">
        <v>538333</v>
      </c>
    </row>
    <row r="44455" spans="3:3" x14ac:dyDescent="0.45">
      <c r="C44455">
        <v>538357</v>
      </c>
    </row>
    <row r="44456" spans="3:3" x14ac:dyDescent="0.45">
      <c r="C44456">
        <v>538367</v>
      </c>
    </row>
    <row r="44457" spans="3:3" x14ac:dyDescent="0.45">
      <c r="C44457">
        <v>538397</v>
      </c>
    </row>
    <row r="44458" spans="3:3" x14ac:dyDescent="0.45">
      <c r="C44458">
        <v>538399</v>
      </c>
    </row>
    <row r="44459" spans="3:3" x14ac:dyDescent="0.45">
      <c r="C44459">
        <v>538411</v>
      </c>
    </row>
    <row r="44460" spans="3:3" x14ac:dyDescent="0.45">
      <c r="C44460">
        <v>538423</v>
      </c>
    </row>
    <row r="44461" spans="3:3" x14ac:dyDescent="0.45">
      <c r="C44461">
        <v>538457</v>
      </c>
    </row>
    <row r="44462" spans="3:3" x14ac:dyDescent="0.45">
      <c r="C44462">
        <v>538471</v>
      </c>
    </row>
    <row r="44463" spans="3:3" x14ac:dyDescent="0.45">
      <c r="C44463">
        <v>538481</v>
      </c>
    </row>
    <row r="44464" spans="3:3" x14ac:dyDescent="0.45">
      <c r="C44464">
        <v>538487</v>
      </c>
    </row>
    <row r="44465" spans="3:3" x14ac:dyDescent="0.45">
      <c r="C44465">
        <v>538511</v>
      </c>
    </row>
    <row r="44466" spans="3:3" x14ac:dyDescent="0.45">
      <c r="C44466">
        <v>538513</v>
      </c>
    </row>
    <row r="44467" spans="3:3" x14ac:dyDescent="0.45">
      <c r="C44467">
        <v>538519</v>
      </c>
    </row>
    <row r="44468" spans="3:3" x14ac:dyDescent="0.45">
      <c r="C44468">
        <v>538523</v>
      </c>
    </row>
    <row r="44469" spans="3:3" x14ac:dyDescent="0.45">
      <c r="C44469">
        <v>538529</v>
      </c>
    </row>
    <row r="44470" spans="3:3" x14ac:dyDescent="0.45">
      <c r="C44470">
        <v>538553</v>
      </c>
    </row>
    <row r="44471" spans="3:3" x14ac:dyDescent="0.45">
      <c r="C44471">
        <v>538561</v>
      </c>
    </row>
    <row r="44472" spans="3:3" x14ac:dyDescent="0.45">
      <c r="C44472">
        <v>538567</v>
      </c>
    </row>
    <row r="44473" spans="3:3" x14ac:dyDescent="0.45">
      <c r="C44473">
        <v>538579</v>
      </c>
    </row>
    <row r="44474" spans="3:3" x14ac:dyDescent="0.45">
      <c r="C44474">
        <v>538589</v>
      </c>
    </row>
    <row r="44475" spans="3:3" x14ac:dyDescent="0.45">
      <c r="C44475">
        <v>538597</v>
      </c>
    </row>
    <row r="44476" spans="3:3" x14ac:dyDescent="0.45">
      <c r="C44476">
        <v>538621</v>
      </c>
    </row>
    <row r="44477" spans="3:3" x14ac:dyDescent="0.45">
      <c r="C44477">
        <v>538649</v>
      </c>
    </row>
    <row r="44478" spans="3:3" x14ac:dyDescent="0.45">
      <c r="C44478">
        <v>538651</v>
      </c>
    </row>
    <row r="44479" spans="3:3" x14ac:dyDescent="0.45">
      <c r="C44479">
        <v>538697</v>
      </c>
    </row>
    <row r="44480" spans="3:3" x14ac:dyDescent="0.45">
      <c r="C44480">
        <v>538709</v>
      </c>
    </row>
    <row r="44481" spans="3:3" x14ac:dyDescent="0.45">
      <c r="C44481">
        <v>538711</v>
      </c>
    </row>
    <row r="44482" spans="3:3" x14ac:dyDescent="0.45">
      <c r="C44482">
        <v>538721</v>
      </c>
    </row>
    <row r="44483" spans="3:3" x14ac:dyDescent="0.45">
      <c r="C44483">
        <v>538723</v>
      </c>
    </row>
    <row r="44484" spans="3:3" x14ac:dyDescent="0.45">
      <c r="C44484">
        <v>538739</v>
      </c>
    </row>
    <row r="44485" spans="3:3" x14ac:dyDescent="0.45">
      <c r="C44485">
        <v>538751</v>
      </c>
    </row>
    <row r="44486" spans="3:3" x14ac:dyDescent="0.45">
      <c r="C44486">
        <v>538763</v>
      </c>
    </row>
    <row r="44487" spans="3:3" x14ac:dyDescent="0.45">
      <c r="C44487">
        <v>538771</v>
      </c>
    </row>
    <row r="44488" spans="3:3" x14ac:dyDescent="0.45">
      <c r="C44488">
        <v>538777</v>
      </c>
    </row>
    <row r="44489" spans="3:3" x14ac:dyDescent="0.45">
      <c r="C44489">
        <v>538789</v>
      </c>
    </row>
    <row r="44490" spans="3:3" x14ac:dyDescent="0.45">
      <c r="C44490">
        <v>538799</v>
      </c>
    </row>
    <row r="44491" spans="3:3" x14ac:dyDescent="0.45">
      <c r="C44491">
        <v>538801</v>
      </c>
    </row>
    <row r="44492" spans="3:3" x14ac:dyDescent="0.45">
      <c r="C44492">
        <v>538817</v>
      </c>
    </row>
    <row r="44493" spans="3:3" x14ac:dyDescent="0.45">
      <c r="C44493">
        <v>538823</v>
      </c>
    </row>
    <row r="44494" spans="3:3" x14ac:dyDescent="0.45">
      <c r="C44494">
        <v>538829</v>
      </c>
    </row>
    <row r="44495" spans="3:3" x14ac:dyDescent="0.45">
      <c r="C44495">
        <v>538841</v>
      </c>
    </row>
    <row r="44496" spans="3:3" x14ac:dyDescent="0.45">
      <c r="C44496">
        <v>538871</v>
      </c>
    </row>
    <row r="44497" spans="3:3" x14ac:dyDescent="0.45">
      <c r="C44497">
        <v>538877</v>
      </c>
    </row>
    <row r="44498" spans="3:3" x14ac:dyDescent="0.45">
      <c r="C44498">
        <v>538921</v>
      </c>
    </row>
    <row r="44499" spans="3:3" x14ac:dyDescent="0.45">
      <c r="C44499">
        <v>538927</v>
      </c>
    </row>
    <row r="44500" spans="3:3" x14ac:dyDescent="0.45">
      <c r="C44500">
        <v>538931</v>
      </c>
    </row>
    <row r="44501" spans="3:3" x14ac:dyDescent="0.45">
      <c r="C44501">
        <v>538939</v>
      </c>
    </row>
    <row r="44502" spans="3:3" x14ac:dyDescent="0.45">
      <c r="C44502">
        <v>538943</v>
      </c>
    </row>
    <row r="44503" spans="3:3" x14ac:dyDescent="0.45">
      <c r="C44503">
        <v>538987</v>
      </c>
    </row>
    <row r="44504" spans="3:3" x14ac:dyDescent="0.45">
      <c r="C44504">
        <v>539003</v>
      </c>
    </row>
    <row r="44505" spans="3:3" x14ac:dyDescent="0.45">
      <c r="C44505">
        <v>539009</v>
      </c>
    </row>
    <row r="44506" spans="3:3" x14ac:dyDescent="0.45">
      <c r="C44506">
        <v>539039</v>
      </c>
    </row>
    <row r="44507" spans="3:3" x14ac:dyDescent="0.45">
      <c r="C44507">
        <v>539047</v>
      </c>
    </row>
    <row r="44508" spans="3:3" x14ac:dyDescent="0.45">
      <c r="C44508">
        <v>539089</v>
      </c>
    </row>
    <row r="44509" spans="3:3" x14ac:dyDescent="0.45">
      <c r="C44509">
        <v>539093</v>
      </c>
    </row>
    <row r="44510" spans="3:3" x14ac:dyDescent="0.45">
      <c r="C44510">
        <v>539101</v>
      </c>
    </row>
    <row r="44511" spans="3:3" x14ac:dyDescent="0.45">
      <c r="C44511">
        <v>539107</v>
      </c>
    </row>
    <row r="44512" spans="3:3" x14ac:dyDescent="0.45">
      <c r="C44512">
        <v>539111</v>
      </c>
    </row>
    <row r="44513" spans="3:3" x14ac:dyDescent="0.45">
      <c r="C44513">
        <v>539113</v>
      </c>
    </row>
    <row r="44514" spans="3:3" x14ac:dyDescent="0.45">
      <c r="C44514">
        <v>539129</v>
      </c>
    </row>
    <row r="44515" spans="3:3" x14ac:dyDescent="0.45">
      <c r="C44515">
        <v>539141</v>
      </c>
    </row>
    <row r="44516" spans="3:3" x14ac:dyDescent="0.45">
      <c r="C44516">
        <v>539153</v>
      </c>
    </row>
    <row r="44517" spans="3:3" x14ac:dyDescent="0.45">
      <c r="C44517">
        <v>539159</v>
      </c>
    </row>
    <row r="44518" spans="3:3" x14ac:dyDescent="0.45">
      <c r="C44518">
        <v>539167</v>
      </c>
    </row>
    <row r="44519" spans="3:3" x14ac:dyDescent="0.45">
      <c r="C44519">
        <v>539171</v>
      </c>
    </row>
    <row r="44520" spans="3:3" x14ac:dyDescent="0.45">
      <c r="C44520">
        <v>539207</v>
      </c>
    </row>
    <row r="44521" spans="3:3" x14ac:dyDescent="0.45">
      <c r="C44521">
        <v>539219</v>
      </c>
    </row>
    <row r="44522" spans="3:3" x14ac:dyDescent="0.45">
      <c r="C44522">
        <v>539233</v>
      </c>
    </row>
    <row r="44523" spans="3:3" x14ac:dyDescent="0.45">
      <c r="C44523">
        <v>539237</v>
      </c>
    </row>
    <row r="44524" spans="3:3" x14ac:dyDescent="0.45">
      <c r="C44524">
        <v>539261</v>
      </c>
    </row>
    <row r="44525" spans="3:3" x14ac:dyDescent="0.45">
      <c r="C44525">
        <v>539267</v>
      </c>
    </row>
    <row r="44526" spans="3:3" x14ac:dyDescent="0.45">
      <c r="C44526">
        <v>539269</v>
      </c>
    </row>
    <row r="44527" spans="3:3" x14ac:dyDescent="0.45">
      <c r="C44527">
        <v>539293</v>
      </c>
    </row>
    <row r="44528" spans="3:3" x14ac:dyDescent="0.45">
      <c r="C44528">
        <v>539303</v>
      </c>
    </row>
    <row r="44529" spans="3:3" x14ac:dyDescent="0.45">
      <c r="C44529">
        <v>539309</v>
      </c>
    </row>
    <row r="44530" spans="3:3" x14ac:dyDescent="0.45">
      <c r="C44530">
        <v>539311</v>
      </c>
    </row>
    <row r="44531" spans="3:3" x14ac:dyDescent="0.45">
      <c r="C44531">
        <v>539321</v>
      </c>
    </row>
    <row r="44532" spans="3:3" x14ac:dyDescent="0.45">
      <c r="C44532">
        <v>539323</v>
      </c>
    </row>
    <row r="44533" spans="3:3" x14ac:dyDescent="0.45">
      <c r="C44533">
        <v>539339</v>
      </c>
    </row>
    <row r="44534" spans="3:3" x14ac:dyDescent="0.45">
      <c r="C44534">
        <v>539347</v>
      </c>
    </row>
    <row r="44535" spans="3:3" x14ac:dyDescent="0.45">
      <c r="C44535">
        <v>539351</v>
      </c>
    </row>
    <row r="44536" spans="3:3" x14ac:dyDescent="0.45">
      <c r="C44536">
        <v>539389</v>
      </c>
    </row>
    <row r="44537" spans="3:3" x14ac:dyDescent="0.45">
      <c r="C44537">
        <v>539401</v>
      </c>
    </row>
    <row r="44538" spans="3:3" x14ac:dyDescent="0.45">
      <c r="C44538">
        <v>539447</v>
      </c>
    </row>
    <row r="44539" spans="3:3" x14ac:dyDescent="0.45">
      <c r="C44539">
        <v>539449</v>
      </c>
    </row>
    <row r="44540" spans="3:3" x14ac:dyDescent="0.45">
      <c r="C44540">
        <v>539479</v>
      </c>
    </row>
    <row r="44541" spans="3:3" x14ac:dyDescent="0.45">
      <c r="C44541">
        <v>539501</v>
      </c>
    </row>
    <row r="44542" spans="3:3" x14ac:dyDescent="0.45">
      <c r="C44542">
        <v>539503</v>
      </c>
    </row>
    <row r="44543" spans="3:3" x14ac:dyDescent="0.45">
      <c r="C44543">
        <v>539507</v>
      </c>
    </row>
    <row r="44544" spans="3:3" x14ac:dyDescent="0.45">
      <c r="C44544">
        <v>539509</v>
      </c>
    </row>
    <row r="44545" spans="3:3" x14ac:dyDescent="0.45">
      <c r="C44545">
        <v>539533</v>
      </c>
    </row>
    <row r="44546" spans="3:3" x14ac:dyDescent="0.45">
      <c r="C44546">
        <v>539573</v>
      </c>
    </row>
    <row r="44547" spans="3:3" x14ac:dyDescent="0.45">
      <c r="C44547">
        <v>539621</v>
      </c>
    </row>
    <row r="44548" spans="3:3" x14ac:dyDescent="0.45">
      <c r="C44548">
        <v>539629</v>
      </c>
    </row>
    <row r="44549" spans="3:3" x14ac:dyDescent="0.45">
      <c r="C44549">
        <v>539633</v>
      </c>
    </row>
    <row r="44550" spans="3:3" x14ac:dyDescent="0.45">
      <c r="C44550">
        <v>539639</v>
      </c>
    </row>
    <row r="44551" spans="3:3" x14ac:dyDescent="0.45">
      <c r="C44551">
        <v>539641</v>
      </c>
    </row>
    <row r="44552" spans="3:3" x14ac:dyDescent="0.45">
      <c r="C44552">
        <v>539653</v>
      </c>
    </row>
    <row r="44553" spans="3:3" x14ac:dyDescent="0.45">
      <c r="C44553">
        <v>539663</v>
      </c>
    </row>
    <row r="44554" spans="3:3" x14ac:dyDescent="0.45">
      <c r="C44554">
        <v>539677</v>
      </c>
    </row>
    <row r="44555" spans="3:3" x14ac:dyDescent="0.45">
      <c r="C44555">
        <v>539687</v>
      </c>
    </row>
    <row r="44556" spans="3:3" x14ac:dyDescent="0.45">
      <c r="C44556">
        <v>539711</v>
      </c>
    </row>
    <row r="44557" spans="3:3" x14ac:dyDescent="0.45">
      <c r="C44557">
        <v>539713</v>
      </c>
    </row>
    <row r="44558" spans="3:3" x14ac:dyDescent="0.45">
      <c r="C44558">
        <v>539723</v>
      </c>
    </row>
    <row r="44559" spans="3:3" x14ac:dyDescent="0.45">
      <c r="C44559">
        <v>539729</v>
      </c>
    </row>
    <row r="44560" spans="3:3" x14ac:dyDescent="0.45">
      <c r="C44560">
        <v>539743</v>
      </c>
    </row>
    <row r="44561" spans="3:3" x14ac:dyDescent="0.45">
      <c r="C44561">
        <v>539761</v>
      </c>
    </row>
    <row r="44562" spans="3:3" x14ac:dyDescent="0.45">
      <c r="C44562">
        <v>539783</v>
      </c>
    </row>
    <row r="44563" spans="3:3" x14ac:dyDescent="0.45">
      <c r="C44563">
        <v>539797</v>
      </c>
    </row>
    <row r="44564" spans="3:3" x14ac:dyDescent="0.45">
      <c r="C44564">
        <v>539837</v>
      </c>
    </row>
    <row r="44565" spans="3:3" x14ac:dyDescent="0.45">
      <c r="C44565">
        <v>539839</v>
      </c>
    </row>
    <row r="44566" spans="3:3" x14ac:dyDescent="0.45">
      <c r="C44566">
        <v>539843</v>
      </c>
    </row>
    <row r="44567" spans="3:3" x14ac:dyDescent="0.45">
      <c r="C44567">
        <v>539849</v>
      </c>
    </row>
    <row r="44568" spans="3:3" x14ac:dyDescent="0.45">
      <c r="C44568">
        <v>539863</v>
      </c>
    </row>
    <row r="44569" spans="3:3" x14ac:dyDescent="0.45">
      <c r="C44569">
        <v>539881</v>
      </c>
    </row>
    <row r="44570" spans="3:3" x14ac:dyDescent="0.45">
      <c r="C44570">
        <v>539897</v>
      </c>
    </row>
    <row r="44571" spans="3:3" x14ac:dyDescent="0.45">
      <c r="C44571">
        <v>539899</v>
      </c>
    </row>
    <row r="44572" spans="3:3" x14ac:dyDescent="0.45">
      <c r="C44572">
        <v>539921</v>
      </c>
    </row>
    <row r="44573" spans="3:3" x14ac:dyDescent="0.45">
      <c r="C44573">
        <v>539947</v>
      </c>
    </row>
    <row r="44574" spans="3:3" x14ac:dyDescent="0.45">
      <c r="C44574">
        <v>539993</v>
      </c>
    </row>
    <row r="44575" spans="3:3" x14ac:dyDescent="0.45">
      <c r="C44575">
        <v>540041</v>
      </c>
    </row>
    <row r="44576" spans="3:3" x14ac:dyDescent="0.45">
      <c r="C44576">
        <v>540061</v>
      </c>
    </row>
    <row r="44577" spans="3:3" x14ac:dyDescent="0.45">
      <c r="C44577">
        <v>540079</v>
      </c>
    </row>
    <row r="44578" spans="3:3" x14ac:dyDescent="0.45">
      <c r="C44578">
        <v>540101</v>
      </c>
    </row>
    <row r="44579" spans="3:3" x14ac:dyDescent="0.45">
      <c r="C44579">
        <v>540119</v>
      </c>
    </row>
    <row r="44580" spans="3:3" x14ac:dyDescent="0.45">
      <c r="C44580">
        <v>540121</v>
      </c>
    </row>
    <row r="44581" spans="3:3" x14ac:dyDescent="0.45">
      <c r="C44581">
        <v>540139</v>
      </c>
    </row>
    <row r="44582" spans="3:3" x14ac:dyDescent="0.45">
      <c r="C44582">
        <v>540149</v>
      </c>
    </row>
    <row r="44583" spans="3:3" x14ac:dyDescent="0.45">
      <c r="C44583">
        <v>540157</v>
      </c>
    </row>
    <row r="44584" spans="3:3" x14ac:dyDescent="0.45">
      <c r="C44584">
        <v>540167</v>
      </c>
    </row>
    <row r="44585" spans="3:3" x14ac:dyDescent="0.45">
      <c r="C44585">
        <v>540173</v>
      </c>
    </row>
    <row r="44586" spans="3:3" x14ac:dyDescent="0.45">
      <c r="C44586">
        <v>540179</v>
      </c>
    </row>
    <row r="44587" spans="3:3" x14ac:dyDescent="0.45">
      <c r="C44587">
        <v>540181</v>
      </c>
    </row>
    <row r="44588" spans="3:3" x14ac:dyDescent="0.45">
      <c r="C44588">
        <v>540187</v>
      </c>
    </row>
    <row r="44589" spans="3:3" x14ac:dyDescent="0.45">
      <c r="C44589">
        <v>540203</v>
      </c>
    </row>
    <row r="44590" spans="3:3" x14ac:dyDescent="0.45">
      <c r="C44590">
        <v>540217</v>
      </c>
    </row>
    <row r="44591" spans="3:3" x14ac:dyDescent="0.45">
      <c r="C44591">
        <v>540233</v>
      </c>
    </row>
    <row r="44592" spans="3:3" x14ac:dyDescent="0.45">
      <c r="C44592">
        <v>540251</v>
      </c>
    </row>
    <row r="44593" spans="3:3" x14ac:dyDescent="0.45">
      <c r="C44593">
        <v>540269</v>
      </c>
    </row>
    <row r="44594" spans="3:3" x14ac:dyDescent="0.45">
      <c r="C44594">
        <v>540271</v>
      </c>
    </row>
    <row r="44595" spans="3:3" x14ac:dyDescent="0.45">
      <c r="C44595">
        <v>540283</v>
      </c>
    </row>
    <row r="44596" spans="3:3" x14ac:dyDescent="0.45">
      <c r="C44596">
        <v>540301</v>
      </c>
    </row>
    <row r="44597" spans="3:3" x14ac:dyDescent="0.45">
      <c r="C44597">
        <v>540307</v>
      </c>
    </row>
    <row r="44598" spans="3:3" x14ac:dyDescent="0.45">
      <c r="C44598">
        <v>540343</v>
      </c>
    </row>
    <row r="44599" spans="3:3" x14ac:dyDescent="0.45">
      <c r="C44599">
        <v>540347</v>
      </c>
    </row>
    <row r="44600" spans="3:3" x14ac:dyDescent="0.45">
      <c r="C44600">
        <v>540349</v>
      </c>
    </row>
    <row r="44601" spans="3:3" x14ac:dyDescent="0.45">
      <c r="C44601">
        <v>540367</v>
      </c>
    </row>
    <row r="44602" spans="3:3" x14ac:dyDescent="0.45">
      <c r="C44602">
        <v>540373</v>
      </c>
    </row>
    <row r="44603" spans="3:3" x14ac:dyDescent="0.45">
      <c r="C44603">
        <v>540377</v>
      </c>
    </row>
    <row r="44604" spans="3:3" x14ac:dyDescent="0.45">
      <c r="C44604">
        <v>540383</v>
      </c>
    </row>
    <row r="44605" spans="3:3" x14ac:dyDescent="0.45">
      <c r="C44605">
        <v>540389</v>
      </c>
    </row>
    <row r="44606" spans="3:3" x14ac:dyDescent="0.45">
      <c r="C44606">
        <v>540391</v>
      </c>
    </row>
    <row r="44607" spans="3:3" x14ac:dyDescent="0.45">
      <c r="C44607">
        <v>540433</v>
      </c>
    </row>
    <row r="44608" spans="3:3" x14ac:dyDescent="0.45">
      <c r="C44608">
        <v>540437</v>
      </c>
    </row>
    <row r="44609" spans="3:3" x14ac:dyDescent="0.45">
      <c r="C44609">
        <v>540461</v>
      </c>
    </row>
    <row r="44610" spans="3:3" x14ac:dyDescent="0.45">
      <c r="C44610">
        <v>540469</v>
      </c>
    </row>
    <row r="44611" spans="3:3" x14ac:dyDescent="0.45">
      <c r="C44611">
        <v>540509</v>
      </c>
    </row>
    <row r="44612" spans="3:3" x14ac:dyDescent="0.45">
      <c r="C44612">
        <v>540511</v>
      </c>
    </row>
    <row r="44613" spans="3:3" x14ac:dyDescent="0.45">
      <c r="C44613">
        <v>540517</v>
      </c>
    </row>
    <row r="44614" spans="3:3" x14ac:dyDescent="0.45">
      <c r="C44614">
        <v>540539</v>
      </c>
    </row>
    <row r="44615" spans="3:3" x14ac:dyDescent="0.45">
      <c r="C44615">
        <v>540541</v>
      </c>
    </row>
    <row r="44616" spans="3:3" x14ac:dyDescent="0.45">
      <c r="C44616">
        <v>540557</v>
      </c>
    </row>
    <row r="44617" spans="3:3" x14ac:dyDescent="0.45">
      <c r="C44617">
        <v>540559</v>
      </c>
    </row>
    <row r="44618" spans="3:3" x14ac:dyDescent="0.45">
      <c r="C44618">
        <v>540577</v>
      </c>
    </row>
    <row r="44619" spans="3:3" x14ac:dyDescent="0.45">
      <c r="C44619">
        <v>540587</v>
      </c>
    </row>
    <row r="44620" spans="3:3" x14ac:dyDescent="0.45">
      <c r="C44620">
        <v>540599</v>
      </c>
    </row>
    <row r="44621" spans="3:3" x14ac:dyDescent="0.45">
      <c r="C44621">
        <v>540611</v>
      </c>
    </row>
    <row r="44622" spans="3:3" x14ac:dyDescent="0.45">
      <c r="C44622">
        <v>540613</v>
      </c>
    </row>
    <row r="44623" spans="3:3" x14ac:dyDescent="0.45">
      <c r="C44623">
        <v>540619</v>
      </c>
    </row>
    <row r="44624" spans="3:3" x14ac:dyDescent="0.45">
      <c r="C44624">
        <v>540629</v>
      </c>
    </row>
    <row r="44625" spans="3:3" x14ac:dyDescent="0.45">
      <c r="C44625">
        <v>540677</v>
      </c>
    </row>
    <row r="44626" spans="3:3" x14ac:dyDescent="0.45">
      <c r="C44626">
        <v>540679</v>
      </c>
    </row>
    <row r="44627" spans="3:3" x14ac:dyDescent="0.45">
      <c r="C44627">
        <v>540689</v>
      </c>
    </row>
    <row r="44628" spans="3:3" x14ac:dyDescent="0.45">
      <c r="C44628">
        <v>540691</v>
      </c>
    </row>
    <row r="44629" spans="3:3" x14ac:dyDescent="0.45">
      <c r="C44629">
        <v>540697</v>
      </c>
    </row>
    <row r="44630" spans="3:3" x14ac:dyDescent="0.45">
      <c r="C44630">
        <v>540703</v>
      </c>
    </row>
    <row r="44631" spans="3:3" x14ac:dyDescent="0.45">
      <c r="C44631">
        <v>540713</v>
      </c>
    </row>
    <row r="44632" spans="3:3" x14ac:dyDescent="0.45">
      <c r="C44632">
        <v>540751</v>
      </c>
    </row>
    <row r="44633" spans="3:3" x14ac:dyDescent="0.45">
      <c r="C44633">
        <v>540769</v>
      </c>
    </row>
    <row r="44634" spans="3:3" x14ac:dyDescent="0.45">
      <c r="C44634">
        <v>540773</v>
      </c>
    </row>
    <row r="44635" spans="3:3" x14ac:dyDescent="0.45">
      <c r="C44635">
        <v>540779</v>
      </c>
    </row>
    <row r="44636" spans="3:3" x14ac:dyDescent="0.45">
      <c r="C44636">
        <v>540781</v>
      </c>
    </row>
    <row r="44637" spans="3:3" x14ac:dyDescent="0.45">
      <c r="C44637">
        <v>540803</v>
      </c>
    </row>
    <row r="44638" spans="3:3" x14ac:dyDescent="0.45">
      <c r="C44638">
        <v>540809</v>
      </c>
    </row>
    <row r="44639" spans="3:3" x14ac:dyDescent="0.45">
      <c r="C44639">
        <v>540823</v>
      </c>
    </row>
    <row r="44640" spans="3:3" x14ac:dyDescent="0.45">
      <c r="C44640">
        <v>540851</v>
      </c>
    </row>
    <row r="44641" spans="3:3" x14ac:dyDescent="0.45">
      <c r="C44641">
        <v>540863</v>
      </c>
    </row>
    <row r="44642" spans="3:3" x14ac:dyDescent="0.45">
      <c r="C44642">
        <v>540871</v>
      </c>
    </row>
    <row r="44643" spans="3:3" x14ac:dyDescent="0.45">
      <c r="C44643">
        <v>540877</v>
      </c>
    </row>
    <row r="44644" spans="3:3" x14ac:dyDescent="0.45">
      <c r="C44644">
        <v>540901</v>
      </c>
    </row>
    <row r="44645" spans="3:3" x14ac:dyDescent="0.45">
      <c r="C44645">
        <v>540907</v>
      </c>
    </row>
    <row r="44646" spans="3:3" x14ac:dyDescent="0.45">
      <c r="C44646">
        <v>540961</v>
      </c>
    </row>
    <row r="44647" spans="3:3" x14ac:dyDescent="0.45">
      <c r="C44647">
        <v>540989</v>
      </c>
    </row>
    <row r="44648" spans="3:3" x14ac:dyDescent="0.45">
      <c r="C44648">
        <v>541001</v>
      </c>
    </row>
    <row r="44649" spans="3:3" x14ac:dyDescent="0.45">
      <c r="C44649">
        <v>541007</v>
      </c>
    </row>
    <row r="44650" spans="3:3" x14ac:dyDescent="0.45">
      <c r="C44650">
        <v>541027</v>
      </c>
    </row>
    <row r="44651" spans="3:3" x14ac:dyDescent="0.45">
      <c r="C44651">
        <v>541049</v>
      </c>
    </row>
    <row r="44652" spans="3:3" x14ac:dyDescent="0.45">
      <c r="C44652">
        <v>541061</v>
      </c>
    </row>
    <row r="44653" spans="3:3" x14ac:dyDescent="0.45">
      <c r="C44653">
        <v>541087</v>
      </c>
    </row>
    <row r="44654" spans="3:3" x14ac:dyDescent="0.45">
      <c r="C44654">
        <v>541097</v>
      </c>
    </row>
    <row r="44655" spans="3:3" x14ac:dyDescent="0.45">
      <c r="C44655">
        <v>541129</v>
      </c>
    </row>
    <row r="44656" spans="3:3" x14ac:dyDescent="0.45">
      <c r="C44656">
        <v>541133</v>
      </c>
    </row>
    <row r="44657" spans="3:3" x14ac:dyDescent="0.45">
      <c r="C44657">
        <v>541141</v>
      </c>
    </row>
    <row r="44658" spans="3:3" x14ac:dyDescent="0.45">
      <c r="C44658">
        <v>541153</v>
      </c>
    </row>
    <row r="44659" spans="3:3" x14ac:dyDescent="0.45">
      <c r="C44659">
        <v>541181</v>
      </c>
    </row>
    <row r="44660" spans="3:3" x14ac:dyDescent="0.45">
      <c r="C44660">
        <v>541193</v>
      </c>
    </row>
    <row r="44661" spans="3:3" x14ac:dyDescent="0.45">
      <c r="C44661">
        <v>541201</v>
      </c>
    </row>
    <row r="44662" spans="3:3" x14ac:dyDescent="0.45">
      <c r="C44662">
        <v>541217</v>
      </c>
    </row>
    <row r="44663" spans="3:3" x14ac:dyDescent="0.45">
      <c r="C44663">
        <v>541231</v>
      </c>
    </row>
    <row r="44664" spans="3:3" x14ac:dyDescent="0.45">
      <c r="C44664">
        <v>541237</v>
      </c>
    </row>
    <row r="44665" spans="3:3" x14ac:dyDescent="0.45">
      <c r="C44665">
        <v>541249</v>
      </c>
    </row>
    <row r="44666" spans="3:3" x14ac:dyDescent="0.45">
      <c r="C44666">
        <v>541267</v>
      </c>
    </row>
    <row r="44667" spans="3:3" x14ac:dyDescent="0.45">
      <c r="C44667">
        <v>541271</v>
      </c>
    </row>
    <row r="44668" spans="3:3" x14ac:dyDescent="0.45">
      <c r="C44668">
        <v>541283</v>
      </c>
    </row>
    <row r="44669" spans="3:3" x14ac:dyDescent="0.45">
      <c r="C44669">
        <v>541301</v>
      </c>
    </row>
    <row r="44670" spans="3:3" x14ac:dyDescent="0.45">
      <c r="C44670">
        <v>541309</v>
      </c>
    </row>
    <row r="44671" spans="3:3" x14ac:dyDescent="0.45">
      <c r="C44671">
        <v>541339</v>
      </c>
    </row>
    <row r="44672" spans="3:3" x14ac:dyDescent="0.45">
      <c r="C44672">
        <v>541349</v>
      </c>
    </row>
    <row r="44673" spans="3:3" x14ac:dyDescent="0.45">
      <c r="C44673">
        <v>541361</v>
      </c>
    </row>
    <row r="44674" spans="3:3" x14ac:dyDescent="0.45">
      <c r="C44674">
        <v>541363</v>
      </c>
    </row>
    <row r="44675" spans="3:3" x14ac:dyDescent="0.45">
      <c r="C44675">
        <v>541369</v>
      </c>
    </row>
    <row r="44676" spans="3:3" x14ac:dyDescent="0.45">
      <c r="C44676">
        <v>541381</v>
      </c>
    </row>
    <row r="44677" spans="3:3" x14ac:dyDescent="0.45">
      <c r="C44677">
        <v>541391</v>
      </c>
    </row>
    <row r="44678" spans="3:3" x14ac:dyDescent="0.45">
      <c r="C44678">
        <v>541417</v>
      </c>
    </row>
    <row r="44679" spans="3:3" x14ac:dyDescent="0.45">
      <c r="C44679">
        <v>541439</v>
      </c>
    </row>
    <row r="44680" spans="3:3" x14ac:dyDescent="0.45">
      <c r="C44680">
        <v>541447</v>
      </c>
    </row>
    <row r="44681" spans="3:3" x14ac:dyDescent="0.45">
      <c r="C44681">
        <v>541469</v>
      </c>
    </row>
    <row r="44682" spans="3:3" x14ac:dyDescent="0.45">
      <c r="C44682">
        <v>541483</v>
      </c>
    </row>
    <row r="44683" spans="3:3" x14ac:dyDescent="0.45">
      <c r="C44683">
        <v>541507</v>
      </c>
    </row>
    <row r="44684" spans="3:3" x14ac:dyDescent="0.45">
      <c r="C44684">
        <v>541511</v>
      </c>
    </row>
    <row r="44685" spans="3:3" x14ac:dyDescent="0.45">
      <c r="C44685">
        <v>541523</v>
      </c>
    </row>
    <row r="44686" spans="3:3" x14ac:dyDescent="0.45">
      <c r="C44686">
        <v>541529</v>
      </c>
    </row>
    <row r="44687" spans="3:3" x14ac:dyDescent="0.45">
      <c r="C44687">
        <v>541531</v>
      </c>
    </row>
    <row r="44688" spans="3:3" x14ac:dyDescent="0.45">
      <c r="C44688">
        <v>541537</v>
      </c>
    </row>
    <row r="44689" spans="3:3" x14ac:dyDescent="0.45">
      <c r="C44689">
        <v>541543</v>
      </c>
    </row>
    <row r="44690" spans="3:3" x14ac:dyDescent="0.45">
      <c r="C44690">
        <v>541547</v>
      </c>
    </row>
    <row r="44691" spans="3:3" x14ac:dyDescent="0.45">
      <c r="C44691">
        <v>541549</v>
      </c>
    </row>
    <row r="44692" spans="3:3" x14ac:dyDescent="0.45">
      <c r="C44692">
        <v>541571</v>
      </c>
    </row>
    <row r="44693" spans="3:3" x14ac:dyDescent="0.45">
      <c r="C44693">
        <v>541577</v>
      </c>
    </row>
    <row r="44694" spans="3:3" x14ac:dyDescent="0.45">
      <c r="C44694">
        <v>541579</v>
      </c>
    </row>
    <row r="44695" spans="3:3" x14ac:dyDescent="0.45">
      <c r="C44695">
        <v>541589</v>
      </c>
    </row>
    <row r="44696" spans="3:3" x14ac:dyDescent="0.45">
      <c r="C44696">
        <v>541613</v>
      </c>
    </row>
    <row r="44697" spans="3:3" x14ac:dyDescent="0.45">
      <c r="C44697">
        <v>541631</v>
      </c>
    </row>
    <row r="44698" spans="3:3" x14ac:dyDescent="0.45">
      <c r="C44698">
        <v>541657</v>
      </c>
    </row>
    <row r="44699" spans="3:3" x14ac:dyDescent="0.45">
      <c r="C44699">
        <v>541661</v>
      </c>
    </row>
    <row r="44700" spans="3:3" x14ac:dyDescent="0.45">
      <c r="C44700">
        <v>541669</v>
      </c>
    </row>
    <row r="44701" spans="3:3" x14ac:dyDescent="0.45">
      <c r="C44701">
        <v>541693</v>
      </c>
    </row>
    <row r="44702" spans="3:3" x14ac:dyDescent="0.45">
      <c r="C44702">
        <v>541699</v>
      </c>
    </row>
    <row r="44703" spans="3:3" x14ac:dyDescent="0.45">
      <c r="C44703">
        <v>541711</v>
      </c>
    </row>
    <row r="44704" spans="3:3" x14ac:dyDescent="0.45">
      <c r="C44704">
        <v>541721</v>
      </c>
    </row>
    <row r="44705" spans="3:3" x14ac:dyDescent="0.45">
      <c r="C44705">
        <v>541727</v>
      </c>
    </row>
    <row r="44706" spans="3:3" x14ac:dyDescent="0.45">
      <c r="C44706">
        <v>541759</v>
      </c>
    </row>
    <row r="44707" spans="3:3" x14ac:dyDescent="0.45">
      <c r="C44707">
        <v>541763</v>
      </c>
    </row>
    <row r="44708" spans="3:3" x14ac:dyDescent="0.45">
      <c r="C44708">
        <v>541771</v>
      </c>
    </row>
    <row r="44709" spans="3:3" x14ac:dyDescent="0.45">
      <c r="C44709">
        <v>541777</v>
      </c>
    </row>
    <row r="44710" spans="3:3" x14ac:dyDescent="0.45">
      <c r="C44710">
        <v>541781</v>
      </c>
    </row>
    <row r="44711" spans="3:3" x14ac:dyDescent="0.45">
      <c r="C44711">
        <v>541799</v>
      </c>
    </row>
    <row r="44712" spans="3:3" x14ac:dyDescent="0.45">
      <c r="C44712">
        <v>541817</v>
      </c>
    </row>
    <row r="44713" spans="3:3" x14ac:dyDescent="0.45">
      <c r="C44713">
        <v>541831</v>
      </c>
    </row>
    <row r="44714" spans="3:3" x14ac:dyDescent="0.45">
      <c r="C44714">
        <v>541837</v>
      </c>
    </row>
    <row r="44715" spans="3:3" x14ac:dyDescent="0.45">
      <c r="C44715">
        <v>541859</v>
      </c>
    </row>
    <row r="44716" spans="3:3" x14ac:dyDescent="0.45">
      <c r="C44716">
        <v>541889</v>
      </c>
    </row>
    <row r="44717" spans="3:3" x14ac:dyDescent="0.45">
      <c r="C44717">
        <v>541901</v>
      </c>
    </row>
    <row r="44718" spans="3:3" x14ac:dyDescent="0.45">
      <c r="C44718">
        <v>541927</v>
      </c>
    </row>
    <row r="44719" spans="3:3" x14ac:dyDescent="0.45">
      <c r="C44719">
        <v>541951</v>
      </c>
    </row>
    <row r="44720" spans="3:3" x14ac:dyDescent="0.45">
      <c r="C44720">
        <v>541967</v>
      </c>
    </row>
    <row r="44721" spans="3:3" x14ac:dyDescent="0.45">
      <c r="C44721">
        <v>541987</v>
      </c>
    </row>
    <row r="44722" spans="3:3" x14ac:dyDescent="0.45">
      <c r="C44722">
        <v>541991</v>
      </c>
    </row>
    <row r="44723" spans="3:3" x14ac:dyDescent="0.45">
      <c r="C44723">
        <v>541993</v>
      </c>
    </row>
    <row r="44724" spans="3:3" x14ac:dyDescent="0.45">
      <c r="C44724">
        <v>541999</v>
      </c>
    </row>
    <row r="44725" spans="3:3" x14ac:dyDescent="0.45">
      <c r="C44725">
        <v>542021</v>
      </c>
    </row>
    <row r="44726" spans="3:3" x14ac:dyDescent="0.45">
      <c r="C44726">
        <v>542023</v>
      </c>
    </row>
    <row r="44727" spans="3:3" x14ac:dyDescent="0.45">
      <c r="C44727">
        <v>542027</v>
      </c>
    </row>
    <row r="44728" spans="3:3" x14ac:dyDescent="0.45">
      <c r="C44728">
        <v>542053</v>
      </c>
    </row>
    <row r="44729" spans="3:3" x14ac:dyDescent="0.45">
      <c r="C44729">
        <v>542063</v>
      </c>
    </row>
    <row r="44730" spans="3:3" x14ac:dyDescent="0.45">
      <c r="C44730">
        <v>542071</v>
      </c>
    </row>
    <row r="44731" spans="3:3" x14ac:dyDescent="0.45">
      <c r="C44731">
        <v>542081</v>
      </c>
    </row>
    <row r="44732" spans="3:3" x14ac:dyDescent="0.45">
      <c r="C44732">
        <v>542083</v>
      </c>
    </row>
    <row r="44733" spans="3:3" x14ac:dyDescent="0.45">
      <c r="C44733">
        <v>542093</v>
      </c>
    </row>
    <row r="44734" spans="3:3" x14ac:dyDescent="0.45">
      <c r="C44734">
        <v>542111</v>
      </c>
    </row>
    <row r="44735" spans="3:3" x14ac:dyDescent="0.45">
      <c r="C44735">
        <v>542117</v>
      </c>
    </row>
    <row r="44736" spans="3:3" x14ac:dyDescent="0.45">
      <c r="C44736">
        <v>542119</v>
      </c>
    </row>
    <row r="44737" spans="3:3" x14ac:dyDescent="0.45">
      <c r="C44737">
        <v>542123</v>
      </c>
    </row>
    <row r="44738" spans="3:3" x14ac:dyDescent="0.45">
      <c r="C44738">
        <v>542131</v>
      </c>
    </row>
    <row r="44739" spans="3:3" x14ac:dyDescent="0.45">
      <c r="C44739">
        <v>542141</v>
      </c>
    </row>
    <row r="44740" spans="3:3" x14ac:dyDescent="0.45">
      <c r="C44740">
        <v>542149</v>
      </c>
    </row>
    <row r="44741" spans="3:3" x14ac:dyDescent="0.45">
      <c r="C44741">
        <v>542153</v>
      </c>
    </row>
    <row r="44742" spans="3:3" x14ac:dyDescent="0.45">
      <c r="C44742">
        <v>542167</v>
      </c>
    </row>
    <row r="44743" spans="3:3" x14ac:dyDescent="0.45">
      <c r="C44743">
        <v>542183</v>
      </c>
    </row>
    <row r="44744" spans="3:3" x14ac:dyDescent="0.45">
      <c r="C44744">
        <v>542189</v>
      </c>
    </row>
    <row r="44745" spans="3:3" x14ac:dyDescent="0.45">
      <c r="C44745">
        <v>542197</v>
      </c>
    </row>
    <row r="44746" spans="3:3" x14ac:dyDescent="0.45">
      <c r="C44746">
        <v>542207</v>
      </c>
    </row>
    <row r="44747" spans="3:3" x14ac:dyDescent="0.45">
      <c r="C44747">
        <v>542219</v>
      </c>
    </row>
    <row r="44748" spans="3:3" x14ac:dyDescent="0.45">
      <c r="C44748">
        <v>542237</v>
      </c>
    </row>
    <row r="44749" spans="3:3" x14ac:dyDescent="0.45">
      <c r="C44749">
        <v>542251</v>
      </c>
    </row>
    <row r="44750" spans="3:3" x14ac:dyDescent="0.45">
      <c r="C44750">
        <v>542261</v>
      </c>
    </row>
    <row r="44751" spans="3:3" x14ac:dyDescent="0.45">
      <c r="C44751">
        <v>542263</v>
      </c>
    </row>
    <row r="44752" spans="3:3" x14ac:dyDescent="0.45">
      <c r="C44752">
        <v>542281</v>
      </c>
    </row>
    <row r="44753" spans="3:3" x14ac:dyDescent="0.45">
      <c r="C44753">
        <v>542293</v>
      </c>
    </row>
    <row r="44754" spans="3:3" x14ac:dyDescent="0.45">
      <c r="C44754">
        <v>542299</v>
      </c>
    </row>
    <row r="44755" spans="3:3" x14ac:dyDescent="0.45">
      <c r="C44755">
        <v>542323</v>
      </c>
    </row>
    <row r="44756" spans="3:3" x14ac:dyDescent="0.45">
      <c r="C44756">
        <v>542371</v>
      </c>
    </row>
    <row r="44757" spans="3:3" x14ac:dyDescent="0.45">
      <c r="C44757">
        <v>542401</v>
      </c>
    </row>
    <row r="44758" spans="3:3" x14ac:dyDescent="0.45">
      <c r="C44758">
        <v>542441</v>
      </c>
    </row>
    <row r="44759" spans="3:3" x14ac:dyDescent="0.45">
      <c r="C44759">
        <v>542447</v>
      </c>
    </row>
    <row r="44760" spans="3:3" x14ac:dyDescent="0.45">
      <c r="C44760">
        <v>542461</v>
      </c>
    </row>
    <row r="44761" spans="3:3" x14ac:dyDescent="0.45">
      <c r="C44761">
        <v>542467</v>
      </c>
    </row>
    <row r="44762" spans="3:3" x14ac:dyDescent="0.45">
      <c r="C44762">
        <v>542483</v>
      </c>
    </row>
    <row r="44763" spans="3:3" x14ac:dyDescent="0.45">
      <c r="C44763">
        <v>542489</v>
      </c>
    </row>
    <row r="44764" spans="3:3" x14ac:dyDescent="0.45">
      <c r="C44764">
        <v>542497</v>
      </c>
    </row>
    <row r="44765" spans="3:3" x14ac:dyDescent="0.45">
      <c r="C44765">
        <v>542519</v>
      </c>
    </row>
    <row r="44766" spans="3:3" x14ac:dyDescent="0.45">
      <c r="C44766">
        <v>542533</v>
      </c>
    </row>
    <row r="44767" spans="3:3" x14ac:dyDescent="0.45">
      <c r="C44767">
        <v>542537</v>
      </c>
    </row>
    <row r="44768" spans="3:3" x14ac:dyDescent="0.45">
      <c r="C44768">
        <v>542539</v>
      </c>
    </row>
    <row r="44769" spans="3:3" x14ac:dyDescent="0.45">
      <c r="C44769">
        <v>542551</v>
      </c>
    </row>
    <row r="44770" spans="3:3" x14ac:dyDescent="0.45">
      <c r="C44770">
        <v>542557</v>
      </c>
    </row>
    <row r="44771" spans="3:3" x14ac:dyDescent="0.45">
      <c r="C44771">
        <v>542567</v>
      </c>
    </row>
    <row r="44772" spans="3:3" x14ac:dyDescent="0.45">
      <c r="C44772">
        <v>542579</v>
      </c>
    </row>
    <row r="44773" spans="3:3" x14ac:dyDescent="0.45">
      <c r="C44773">
        <v>542587</v>
      </c>
    </row>
    <row r="44774" spans="3:3" x14ac:dyDescent="0.45">
      <c r="C44774">
        <v>542599</v>
      </c>
    </row>
    <row r="44775" spans="3:3" x14ac:dyDescent="0.45">
      <c r="C44775">
        <v>542603</v>
      </c>
    </row>
    <row r="44776" spans="3:3" x14ac:dyDescent="0.45">
      <c r="C44776">
        <v>542683</v>
      </c>
    </row>
    <row r="44777" spans="3:3" x14ac:dyDescent="0.45">
      <c r="C44777">
        <v>542687</v>
      </c>
    </row>
    <row r="44778" spans="3:3" x14ac:dyDescent="0.45">
      <c r="C44778">
        <v>542693</v>
      </c>
    </row>
    <row r="44779" spans="3:3" x14ac:dyDescent="0.45">
      <c r="C44779">
        <v>542713</v>
      </c>
    </row>
    <row r="44780" spans="3:3" x14ac:dyDescent="0.45">
      <c r="C44780">
        <v>542719</v>
      </c>
    </row>
    <row r="44781" spans="3:3" x14ac:dyDescent="0.45">
      <c r="C44781">
        <v>542723</v>
      </c>
    </row>
    <row r="44782" spans="3:3" x14ac:dyDescent="0.45">
      <c r="C44782">
        <v>542747</v>
      </c>
    </row>
    <row r="44783" spans="3:3" x14ac:dyDescent="0.45">
      <c r="C44783">
        <v>542761</v>
      </c>
    </row>
    <row r="44784" spans="3:3" x14ac:dyDescent="0.45">
      <c r="C44784">
        <v>542771</v>
      </c>
    </row>
    <row r="44785" spans="3:3" x14ac:dyDescent="0.45">
      <c r="C44785">
        <v>542783</v>
      </c>
    </row>
    <row r="44786" spans="3:3" x14ac:dyDescent="0.45">
      <c r="C44786">
        <v>542791</v>
      </c>
    </row>
    <row r="44787" spans="3:3" x14ac:dyDescent="0.45">
      <c r="C44787">
        <v>542797</v>
      </c>
    </row>
    <row r="44788" spans="3:3" x14ac:dyDescent="0.45">
      <c r="C44788">
        <v>542821</v>
      </c>
    </row>
    <row r="44789" spans="3:3" x14ac:dyDescent="0.45">
      <c r="C44789">
        <v>542831</v>
      </c>
    </row>
    <row r="44790" spans="3:3" x14ac:dyDescent="0.45">
      <c r="C44790">
        <v>542837</v>
      </c>
    </row>
    <row r="44791" spans="3:3" x14ac:dyDescent="0.45">
      <c r="C44791">
        <v>542873</v>
      </c>
    </row>
    <row r="44792" spans="3:3" x14ac:dyDescent="0.45">
      <c r="C44792">
        <v>542891</v>
      </c>
    </row>
    <row r="44793" spans="3:3" x14ac:dyDescent="0.45">
      <c r="C44793">
        <v>542911</v>
      </c>
    </row>
    <row r="44794" spans="3:3" x14ac:dyDescent="0.45">
      <c r="C44794">
        <v>542921</v>
      </c>
    </row>
    <row r="44795" spans="3:3" x14ac:dyDescent="0.45">
      <c r="C44795">
        <v>542923</v>
      </c>
    </row>
    <row r="44796" spans="3:3" x14ac:dyDescent="0.45">
      <c r="C44796">
        <v>542933</v>
      </c>
    </row>
    <row r="44797" spans="3:3" x14ac:dyDescent="0.45">
      <c r="C44797">
        <v>542939</v>
      </c>
    </row>
    <row r="44798" spans="3:3" x14ac:dyDescent="0.45">
      <c r="C44798">
        <v>542947</v>
      </c>
    </row>
    <row r="44799" spans="3:3" x14ac:dyDescent="0.45">
      <c r="C44799">
        <v>542951</v>
      </c>
    </row>
    <row r="44800" spans="3:3" x14ac:dyDescent="0.45">
      <c r="C44800">
        <v>542981</v>
      </c>
    </row>
    <row r="44801" spans="3:3" x14ac:dyDescent="0.45">
      <c r="C44801">
        <v>542987</v>
      </c>
    </row>
    <row r="44802" spans="3:3" x14ac:dyDescent="0.45">
      <c r="C44802">
        <v>542999</v>
      </c>
    </row>
    <row r="44803" spans="3:3" x14ac:dyDescent="0.45">
      <c r="C44803">
        <v>543017</v>
      </c>
    </row>
    <row r="44804" spans="3:3" x14ac:dyDescent="0.45">
      <c r="C44804">
        <v>543019</v>
      </c>
    </row>
    <row r="44805" spans="3:3" x14ac:dyDescent="0.45">
      <c r="C44805">
        <v>543029</v>
      </c>
    </row>
    <row r="44806" spans="3:3" x14ac:dyDescent="0.45">
      <c r="C44806">
        <v>543061</v>
      </c>
    </row>
    <row r="44807" spans="3:3" x14ac:dyDescent="0.45">
      <c r="C44807">
        <v>543097</v>
      </c>
    </row>
    <row r="44808" spans="3:3" x14ac:dyDescent="0.45">
      <c r="C44808">
        <v>543113</v>
      </c>
    </row>
    <row r="44809" spans="3:3" x14ac:dyDescent="0.45">
      <c r="C44809">
        <v>543131</v>
      </c>
    </row>
    <row r="44810" spans="3:3" x14ac:dyDescent="0.45">
      <c r="C44810">
        <v>543139</v>
      </c>
    </row>
    <row r="44811" spans="3:3" x14ac:dyDescent="0.45">
      <c r="C44811">
        <v>543143</v>
      </c>
    </row>
    <row r="44812" spans="3:3" x14ac:dyDescent="0.45">
      <c r="C44812">
        <v>543149</v>
      </c>
    </row>
    <row r="44813" spans="3:3" x14ac:dyDescent="0.45">
      <c r="C44813">
        <v>543157</v>
      </c>
    </row>
    <row r="44814" spans="3:3" x14ac:dyDescent="0.45">
      <c r="C44814">
        <v>543161</v>
      </c>
    </row>
    <row r="44815" spans="3:3" x14ac:dyDescent="0.45">
      <c r="C44815">
        <v>543163</v>
      </c>
    </row>
    <row r="44816" spans="3:3" x14ac:dyDescent="0.45">
      <c r="C44816">
        <v>543187</v>
      </c>
    </row>
    <row r="44817" spans="3:3" x14ac:dyDescent="0.45">
      <c r="C44817">
        <v>543203</v>
      </c>
    </row>
    <row r="44818" spans="3:3" x14ac:dyDescent="0.45">
      <c r="C44818">
        <v>543217</v>
      </c>
    </row>
    <row r="44819" spans="3:3" x14ac:dyDescent="0.45">
      <c r="C44819">
        <v>543223</v>
      </c>
    </row>
    <row r="44820" spans="3:3" x14ac:dyDescent="0.45">
      <c r="C44820">
        <v>543227</v>
      </c>
    </row>
    <row r="44821" spans="3:3" x14ac:dyDescent="0.45">
      <c r="C44821">
        <v>543233</v>
      </c>
    </row>
    <row r="44822" spans="3:3" x14ac:dyDescent="0.45">
      <c r="C44822">
        <v>543241</v>
      </c>
    </row>
    <row r="44823" spans="3:3" x14ac:dyDescent="0.45">
      <c r="C44823">
        <v>543253</v>
      </c>
    </row>
    <row r="44824" spans="3:3" x14ac:dyDescent="0.45">
      <c r="C44824">
        <v>543259</v>
      </c>
    </row>
    <row r="44825" spans="3:3" x14ac:dyDescent="0.45">
      <c r="C44825">
        <v>543281</v>
      </c>
    </row>
    <row r="44826" spans="3:3" x14ac:dyDescent="0.45">
      <c r="C44826">
        <v>543287</v>
      </c>
    </row>
    <row r="44827" spans="3:3" x14ac:dyDescent="0.45">
      <c r="C44827">
        <v>543289</v>
      </c>
    </row>
    <row r="44828" spans="3:3" x14ac:dyDescent="0.45">
      <c r="C44828">
        <v>543299</v>
      </c>
    </row>
    <row r="44829" spans="3:3" x14ac:dyDescent="0.45">
      <c r="C44829">
        <v>543307</v>
      </c>
    </row>
    <row r="44830" spans="3:3" x14ac:dyDescent="0.45">
      <c r="C44830">
        <v>543311</v>
      </c>
    </row>
    <row r="44831" spans="3:3" x14ac:dyDescent="0.45">
      <c r="C44831">
        <v>543313</v>
      </c>
    </row>
    <row r="44832" spans="3:3" x14ac:dyDescent="0.45">
      <c r="C44832">
        <v>543341</v>
      </c>
    </row>
    <row r="44833" spans="3:3" x14ac:dyDescent="0.45">
      <c r="C44833">
        <v>543349</v>
      </c>
    </row>
    <row r="44834" spans="3:3" x14ac:dyDescent="0.45">
      <c r="C44834">
        <v>543353</v>
      </c>
    </row>
    <row r="44835" spans="3:3" x14ac:dyDescent="0.45">
      <c r="C44835">
        <v>543359</v>
      </c>
    </row>
    <row r="44836" spans="3:3" x14ac:dyDescent="0.45">
      <c r="C44836">
        <v>543379</v>
      </c>
    </row>
    <row r="44837" spans="3:3" x14ac:dyDescent="0.45">
      <c r="C44837">
        <v>543383</v>
      </c>
    </row>
    <row r="44838" spans="3:3" x14ac:dyDescent="0.45">
      <c r="C44838">
        <v>543407</v>
      </c>
    </row>
    <row r="44839" spans="3:3" x14ac:dyDescent="0.45">
      <c r="C44839">
        <v>543427</v>
      </c>
    </row>
    <row r="44840" spans="3:3" x14ac:dyDescent="0.45">
      <c r="C44840">
        <v>543463</v>
      </c>
    </row>
    <row r="44841" spans="3:3" x14ac:dyDescent="0.45">
      <c r="C44841">
        <v>543497</v>
      </c>
    </row>
    <row r="44842" spans="3:3" x14ac:dyDescent="0.45">
      <c r="C44842">
        <v>543503</v>
      </c>
    </row>
    <row r="44843" spans="3:3" x14ac:dyDescent="0.45">
      <c r="C44843">
        <v>543509</v>
      </c>
    </row>
    <row r="44844" spans="3:3" x14ac:dyDescent="0.45">
      <c r="C44844">
        <v>543539</v>
      </c>
    </row>
    <row r="44845" spans="3:3" x14ac:dyDescent="0.45">
      <c r="C44845">
        <v>543551</v>
      </c>
    </row>
    <row r="44846" spans="3:3" x14ac:dyDescent="0.45">
      <c r="C44846">
        <v>543553</v>
      </c>
    </row>
    <row r="44847" spans="3:3" x14ac:dyDescent="0.45">
      <c r="C44847">
        <v>543593</v>
      </c>
    </row>
    <row r="44848" spans="3:3" x14ac:dyDescent="0.45">
      <c r="C44848">
        <v>543601</v>
      </c>
    </row>
    <row r="44849" spans="3:3" x14ac:dyDescent="0.45">
      <c r="C44849">
        <v>543607</v>
      </c>
    </row>
    <row r="44850" spans="3:3" x14ac:dyDescent="0.45">
      <c r="C44850">
        <v>543611</v>
      </c>
    </row>
    <row r="44851" spans="3:3" x14ac:dyDescent="0.45">
      <c r="C44851">
        <v>543617</v>
      </c>
    </row>
    <row r="44852" spans="3:3" x14ac:dyDescent="0.45">
      <c r="C44852">
        <v>543637</v>
      </c>
    </row>
    <row r="44853" spans="3:3" x14ac:dyDescent="0.45">
      <c r="C44853">
        <v>543659</v>
      </c>
    </row>
    <row r="44854" spans="3:3" x14ac:dyDescent="0.45">
      <c r="C44854">
        <v>543661</v>
      </c>
    </row>
    <row r="44855" spans="3:3" x14ac:dyDescent="0.45">
      <c r="C44855">
        <v>543671</v>
      </c>
    </row>
    <row r="44856" spans="3:3" x14ac:dyDescent="0.45">
      <c r="C44856">
        <v>543679</v>
      </c>
    </row>
    <row r="44857" spans="3:3" x14ac:dyDescent="0.45">
      <c r="C44857">
        <v>543689</v>
      </c>
    </row>
    <row r="44858" spans="3:3" x14ac:dyDescent="0.45">
      <c r="C44858">
        <v>543703</v>
      </c>
    </row>
    <row r="44859" spans="3:3" x14ac:dyDescent="0.45">
      <c r="C44859">
        <v>543707</v>
      </c>
    </row>
    <row r="44860" spans="3:3" x14ac:dyDescent="0.45">
      <c r="C44860">
        <v>543713</v>
      </c>
    </row>
    <row r="44861" spans="3:3" x14ac:dyDescent="0.45">
      <c r="C44861">
        <v>543769</v>
      </c>
    </row>
    <row r="44862" spans="3:3" x14ac:dyDescent="0.45">
      <c r="C44862">
        <v>543773</v>
      </c>
    </row>
    <row r="44863" spans="3:3" x14ac:dyDescent="0.45">
      <c r="C44863">
        <v>543787</v>
      </c>
    </row>
    <row r="44864" spans="3:3" x14ac:dyDescent="0.45">
      <c r="C44864">
        <v>543791</v>
      </c>
    </row>
    <row r="44865" spans="3:3" x14ac:dyDescent="0.45">
      <c r="C44865">
        <v>543793</v>
      </c>
    </row>
    <row r="44866" spans="3:3" x14ac:dyDescent="0.45">
      <c r="C44866">
        <v>543797</v>
      </c>
    </row>
    <row r="44867" spans="3:3" x14ac:dyDescent="0.45">
      <c r="C44867">
        <v>543811</v>
      </c>
    </row>
    <row r="44868" spans="3:3" x14ac:dyDescent="0.45">
      <c r="C44868">
        <v>543827</v>
      </c>
    </row>
    <row r="44869" spans="3:3" x14ac:dyDescent="0.45">
      <c r="C44869">
        <v>543841</v>
      </c>
    </row>
    <row r="44870" spans="3:3" x14ac:dyDescent="0.45">
      <c r="C44870">
        <v>543853</v>
      </c>
    </row>
    <row r="44871" spans="3:3" x14ac:dyDescent="0.45">
      <c r="C44871">
        <v>543857</v>
      </c>
    </row>
    <row r="44872" spans="3:3" x14ac:dyDescent="0.45">
      <c r="C44872">
        <v>543859</v>
      </c>
    </row>
    <row r="44873" spans="3:3" x14ac:dyDescent="0.45">
      <c r="C44873">
        <v>543871</v>
      </c>
    </row>
    <row r="44874" spans="3:3" x14ac:dyDescent="0.45">
      <c r="C44874">
        <v>543877</v>
      </c>
    </row>
    <row r="44875" spans="3:3" x14ac:dyDescent="0.45">
      <c r="C44875">
        <v>543883</v>
      </c>
    </row>
    <row r="44876" spans="3:3" x14ac:dyDescent="0.45">
      <c r="C44876">
        <v>543887</v>
      </c>
    </row>
    <row r="44877" spans="3:3" x14ac:dyDescent="0.45">
      <c r="C44877">
        <v>543889</v>
      </c>
    </row>
    <row r="44878" spans="3:3" x14ac:dyDescent="0.45">
      <c r="C44878">
        <v>543901</v>
      </c>
    </row>
    <row r="44879" spans="3:3" x14ac:dyDescent="0.45">
      <c r="C44879">
        <v>543911</v>
      </c>
    </row>
    <row r="44880" spans="3:3" x14ac:dyDescent="0.45">
      <c r="C44880">
        <v>543929</v>
      </c>
    </row>
    <row r="44881" spans="3:3" x14ac:dyDescent="0.45">
      <c r="C44881">
        <v>543967</v>
      </c>
    </row>
    <row r="44882" spans="3:3" x14ac:dyDescent="0.45">
      <c r="C44882">
        <v>543971</v>
      </c>
    </row>
    <row r="44883" spans="3:3" x14ac:dyDescent="0.45">
      <c r="C44883">
        <v>543997</v>
      </c>
    </row>
    <row r="44884" spans="3:3" x14ac:dyDescent="0.45">
      <c r="C44884">
        <v>544001</v>
      </c>
    </row>
    <row r="44885" spans="3:3" x14ac:dyDescent="0.45">
      <c r="C44885">
        <v>544007</v>
      </c>
    </row>
    <row r="44886" spans="3:3" x14ac:dyDescent="0.45">
      <c r="C44886">
        <v>544009</v>
      </c>
    </row>
    <row r="44887" spans="3:3" x14ac:dyDescent="0.45">
      <c r="C44887">
        <v>544013</v>
      </c>
    </row>
    <row r="44888" spans="3:3" x14ac:dyDescent="0.45">
      <c r="C44888">
        <v>544021</v>
      </c>
    </row>
    <row r="44889" spans="3:3" x14ac:dyDescent="0.45">
      <c r="C44889">
        <v>544031</v>
      </c>
    </row>
    <row r="44890" spans="3:3" x14ac:dyDescent="0.45">
      <c r="C44890">
        <v>544097</v>
      </c>
    </row>
    <row r="44891" spans="3:3" x14ac:dyDescent="0.45">
      <c r="C44891">
        <v>544099</v>
      </c>
    </row>
    <row r="44892" spans="3:3" x14ac:dyDescent="0.45">
      <c r="C44892">
        <v>544109</v>
      </c>
    </row>
    <row r="44893" spans="3:3" x14ac:dyDescent="0.45">
      <c r="C44893">
        <v>544123</v>
      </c>
    </row>
    <row r="44894" spans="3:3" x14ac:dyDescent="0.45">
      <c r="C44894">
        <v>544129</v>
      </c>
    </row>
    <row r="44895" spans="3:3" x14ac:dyDescent="0.45">
      <c r="C44895">
        <v>544133</v>
      </c>
    </row>
    <row r="44896" spans="3:3" x14ac:dyDescent="0.45">
      <c r="C44896">
        <v>544139</v>
      </c>
    </row>
    <row r="44897" spans="3:3" x14ac:dyDescent="0.45">
      <c r="C44897">
        <v>544171</v>
      </c>
    </row>
    <row r="44898" spans="3:3" x14ac:dyDescent="0.45">
      <c r="C44898">
        <v>544177</v>
      </c>
    </row>
    <row r="44899" spans="3:3" x14ac:dyDescent="0.45">
      <c r="C44899">
        <v>544183</v>
      </c>
    </row>
    <row r="44900" spans="3:3" x14ac:dyDescent="0.45">
      <c r="C44900">
        <v>544199</v>
      </c>
    </row>
    <row r="44901" spans="3:3" x14ac:dyDescent="0.45">
      <c r="C44901">
        <v>544223</v>
      </c>
    </row>
    <row r="44902" spans="3:3" x14ac:dyDescent="0.45">
      <c r="C44902">
        <v>544259</v>
      </c>
    </row>
    <row r="44903" spans="3:3" x14ac:dyDescent="0.45">
      <c r="C44903">
        <v>544273</v>
      </c>
    </row>
    <row r="44904" spans="3:3" x14ac:dyDescent="0.45">
      <c r="C44904">
        <v>544277</v>
      </c>
    </row>
    <row r="44905" spans="3:3" x14ac:dyDescent="0.45">
      <c r="C44905">
        <v>544279</v>
      </c>
    </row>
    <row r="44906" spans="3:3" x14ac:dyDescent="0.45">
      <c r="C44906">
        <v>544367</v>
      </c>
    </row>
    <row r="44907" spans="3:3" x14ac:dyDescent="0.45">
      <c r="C44907">
        <v>544373</v>
      </c>
    </row>
    <row r="44908" spans="3:3" x14ac:dyDescent="0.45">
      <c r="C44908">
        <v>544399</v>
      </c>
    </row>
    <row r="44909" spans="3:3" x14ac:dyDescent="0.45">
      <c r="C44909">
        <v>544403</v>
      </c>
    </row>
    <row r="44910" spans="3:3" x14ac:dyDescent="0.45">
      <c r="C44910">
        <v>544429</v>
      </c>
    </row>
    <row r="44911" spans="3:3" x14ac:dyDescent="0.45">
      <c r="C44911">
        <v>544451</v>
      </c>
    </row>
    <row r="44912" spans="3:3" x14ac:dyDescent="0.45">
      <c r="C44912">
        <v>544471</v>
      </c>
    </row>
    <row r="44913" spans="3:3" x14ac:dyDescent="0.45">
      <c r="C44913">
        <v>544477</v>
      </c>
    </row>
    <row r="44914" spans="3:3" x14ac:dyDescent="0.45">
      <c r="C44914">
        <v>544487</v>
      </c>
    </row>
    <row r="44915" spans="3:3" x14ac:dyDescent="0.45">
      <c r="C44915">
        <v>544501</v>
      </c>
    </row>
    <row r="44916" spans="3:3" x14ac:dyDescent="0.45">
      <c r="C44916">
        <v>544513</v>
      </c>
    </row>
    <row r="44917" spans="3:3" x14ac:dyDescent="0.45">
      <c r="C44917">
        <v>544517</v>
      </c>
    </row>
    <row r="44918" spans="3:3" x14ac:dyDescent="0.45">
      <c r="C44918">
        <v>544543</v>
      </c>
    </row>
    <row r="44919" spans="3:3" x14ac:dyDescent="0.45">
      <c r="C44919">
        <v>544549</v>
      </c>
    </row>
    <row r="44920" spans="3:3" x14ac:dyDescent="0.45">
      <c r="C44920">
        <v>544601</v>
      </c>
    </row>
    <row r="44921" spans="3:3" x14ac:dyDescent="0.45">
      <c r="C44921">
        <v>544613</v>
      </c>
    </row>
    <row r="44922" spans="3:3" x14ac:dyDescent="0.45">
      <c r="C44922">
        <v>544627</v>
      </c>
    </row>
    <row r="44923" spans="3:3" x14ac:dyDescent="0.45">
      <c r="C44923">
        <v>544631</v>
      </c>
    </row>
    <row r="44924" spans="3:3" x14ac:dyDescent="0.45">
      <c r="C44924">
        <v>544651</v>
      </c>
    </row>
    <row r="44925" spans="3:3" x14ac:dyDescent="0.45">
      <c r="C44925">
        <v>544667</v>
      </c>
    </row>
    <row r="44926" spans="3:3" x14ac:dyDescent="0.45">
      <c r="C44926">
        <v>544699</v>
      </c>
    </row>
    <row r="44927" spans="3:3" x14ac:dyDescent="0.45">
      <c r="C44927">
        <v>544717</v>
      </c>
    </row>
    <row r="44928" spans="3:3" x14ac:dyDescent="0.45">
      <c r="C44928">
        <v>544721</v>
      </c>
    </row>
    <row r="44929" spans="3:3" x14ac:dyDescent="0.45">
      <c r="C44929">
        <v>544723</v>
      </c>
    </row>
    <row r="44930" spans="3:3" x14ac:dyDescent="0.45">
      <c r="C44930">
        <v>544727</v>
      </c>
    </row>
    <row r="44931" spans="3:3" x14ac:dyDescent="0.45">
      <c r="C44931">
        <v>544757</v>
      </c>
    </row>
    <row r="44932" spans="3:3" x14ac:dyDescent="0.45">
      <c r="C44932">
        <v>544759</v>
      </c>
    </row>
    <row r="44933" spans="3:3" x14ac:dyDescent="0.45">
      <c r="C44933">
        <v>544771</v>
      </c>
    </row>
    <row r="44934" spans="3:3" x14ac:dyDescent="0.45">
      <c r="C44934">
        <v>544781</v>
      </c>
    </row>
    <row r="44935" spans="3:3" x14ac:dyDescent="0.45">
      <c r="C44935">
        <v>544793</v>
      </c>
    </row>
    <row r="44936" spans="3:3" x14ac:dyDescent="0.45">
      <c r="C44936">
        <v>544807</v>
      </c>
    </row>
    <row r="44937" spans="3:3" x14ac:dyDescent="0.45">
      <c r="C44937">
        <v>544813</v>
      </c>
    </row>
    <row r="44938" spans="3:3" x14ac:dyDescent="0.45">
      <c r="C44938">
        <v>544837</v>
      </c>
    </row>
    <row r="44939" spans="3:3" x14ac:dyDescent="0.45">
      <c r="C44939">
        <v>544861</v>
      </c>
    </row>
    <row r="44940" spans="3:3" x14ac:dyDescent="0.45">
      <c r="C44940">
        <v>544877</v>
      </c>
    </row>
    <row r="44941" spans="3:3" x14ac:dyDescent="0.45">
      <c r="C44941">
        <v>544879</v>
      </c>
    </row>
    <row r="44942" spans="3:3" x14ac:dyDescent="0.45">
      <c r="C44942">
        <v>544883</v>
      </c>
    </row>
    <row r="44943" spans="3:3" x14ac:dyDescent="0.45">
      <c r="C44943">
        <v>544889</v>
      </c>
    </row>
    <row r="44944" spans="3:3" x14ac:dyDescent="0.45">
      <c r="C44944">
        <v>544897</v>
      </c>
    </row>
    <row r="44945" spans="3:3" x14ac:dyDescent="0.45">
      <c r="C44945">
        <v>544903</v>
      </c>
    </row>
    <row r="44946" spans="3:3" x14ac:dyDescent="0.45">
      <c r="C44946">
        <v>544919</v>
      </c>
    </row>
    <row r="44947" spans="3:3" x14ac:dyDescent="0.45">
      <c r="C44947">
        <v>544927</v>
      </c>
    </row>
    <row r="44948" spans="3:3" x14ac:dyDescent="0.45">
      <c r="C44948">
        <v>544937</v>
      </c>
    </row>
    <row r="44949" spans="3:3" x14ac:dyDescent="0.45">
      <c r="C44949">
        <v>544961</v>
      </c>
    </row>
    <row r="44950" spans="3:3" x14ac:dyDescent="0.45">
      <c r="C44950">
        <v>544963</v>
      </c>
    </row>
    <row r="44951" spans="3:3" x14ac:dyDescent="0.45">
      <c r="C44951">
        <v>544979</v>
      </c>
    </row>
    <row r="44952" spans="3:3" x14ac:dyDescent="0.45">
      <c r="C44952">
        <v>545023</v>
      </c>
    </row>
    <row r="44953" spans="3:3" x14ac:dyDescent="0.45">
      <c r="C44953">
        <v>545029</v>
      </c>
    </row>
    <row r="44954" spans="3:3" x14ac:dyDescent="0.45">
      <c r="C44954">
        <v>545033</v>
      </c>
    </row>
    <row r="44955" spans="3:3" x14ac:dyDescent="0.45">
      <c r="C44955">
        <v>545057</v>
      </c>
    </row>
    <row r="44956" spans="3:3" x14ac:dyDescent="0.45">
      <c r="C44956">
        <v>545063</v>
      </c>
    </row>
    <row r="44957" spans="3:3" x14ac:dyDescent="0.45">
      <c r="C44957">
        <v>545087</v>
      </c>
    </row>
    <row r="44958" spans="3:3" x14ac:dyDescent="0.45">
      <c r="C44958">
        <v>545089</v>
      </c>
    </row>
    <row r="44959" spans="3:3" x14ac:dyDescent="0.45">
      <c r="C44959">
        <v>545093</v>
      </c>
    </row>
    <row r="44960" spans="3:3" x14ac:dyDescent="0.45">
      <c r="C44960">
        <v>545117</v>
      </c>
    </row>
    <row r="44961" spans="3:3" x14ac:dyDescent="0.45">
      <c r="C44961">
        <v>545131</v>
      </c>
    </row>
    <row r="44962" spans="3:3" x14ac:dyDescent="0.45">
      <c r="C44962">
        <v>545141</v>
      </c>
    </row>
    <row r="44963" spans="3:3" x14ac:dyDescent="0.45">
      <c r="C44963">
        <v>545143</v>
      </c>
    </row>
    <row r="44964" spans="3:3" x14ac:dyDescent="0.45">
      <c r="C44964">
        <v>545161</v>
      </c>
    </row>
    <row r="44965" spans="3:3" x14ac:dyDescent="0.45">
      <c r="C44965">
        <v>545189</v>
      </c>
    </row>
    <row r="44966" spans="3:3" x14ac:dyDescent="0.45">
      <c r="C44966">
        <v>545203</v>
      </c>
    </row>
    <row r="44967" spans="3:3" x14ac:dyDescent="0.45">
      <c r="C44967">
        <v>545213</v>
      </c>
    </row>
    <row r="44968" spans="3:3" x14ac:dyDescent="0.45">
      <c r="C44968">
        <v>545231</v>
      </c>
    </row>
    <row r="44969" spans="3:3" x14ac:dyDescent="0.45">
      <c r="C44969">
        <v>545239</v>
      </c>
    </row>
    <row r="44970" spans="3:3" x14ac:dyDescent="0.45">
      <c r="C44970">
        <v>545257</v>
      </c>
    </row>
    <row r="44971" spans="3:3" x14ac:dyDescent="0.45">
      <c r="C44971">
        <v>545267</v>
      </c>
    </row>
    <row r="44972" spans="3:3" x14ac:dyDescent="0.45">
      <c r="C44972">
        <v>545291</v>
      </c>
    </row>
    <row r="44973" spans="3:3" x14ac:dyDescent="0.45">
      <c r="C44973">
        <v>545329</v>
      </c>
    </row>
    <row r="44974" spans="3:3" x14ac:dyDescent="0.45">
      <c r="C44974">
        <v>545371</v>
      </c>
    </row>
    <row r="44975" spans="3:3" x14ac:dyDescent="0.45">
      <c r="C44975">
        <v>545387</v>
      </c>
    </row>
    <row r="44976" spans="3:3" x14ac:dyDescent="0.45">
      <c r="C44976">
        <v>545429</v>
      </c>
    </row>
    <row r="44977" spans="3:3" x14ac:dyDescent="0.45">
      <c r="C44977">
        <v>545437</v>
      </c>
    </row>
    <row r="44978" spans="3:3" x14ac:dyDescent="0.45">
      <c r="C44978">
        <v>545443</v>
      </c>
    </row>
    <row r="44979" spans="3:3" x14ac:dyDescent="0.45">
      <c r="C44979">
        <v>545449</v>
      </c>
    </row>
    <row r="44980" spans="3:3" x14ac:dyDescent="0.45">
      <c r="C44980">
        <v>545473</v>
      </c>
    </row>
    <row r="44981" spans="3:3" x14ac:dyDescent="0.45">
      <c r="C44981">
        <v>545477</v>
      </c>
    </row>
    <row r="44982" spans="3:3" x14ac:dyDescent="0.45">
      <c r="C44982">
        <v>545483</v>
      </c>
    </row>
    <row r="44983" spans="3:3" x14ac:dyDescent="0.45">
      <c r="C44983">
        <v>545497</v>
      </c>
    </row>
    <row r="44984" spans="3:3" x14ac:dyDescent="0.45">
      <c r="C44984">
        <v>545521</v>
      </c>
    </row>
    <row r="44985" spans="3:3" x14ac:dyDescent="0.45">
      <c r="C44985">
        <v>545527</v>
      </c>
    </row>
    <row r="44986" spans="3:3" x14ac:dyDescent="0.45">
      <c r="C44986">
        <v>545533</v>
      </c>
    </row>
    <row r="44987" spans="3:3" x14ac:dyDescent="0.45">
      <c r="C44987">
        <v>545543</v>
      </c>
    </row>
    <row r="44988" spans="3:3" x14ac:dyDescent="0.45">
      <c r="C44988">
        <v>545549</v>
      </c>
    </row>
    <row r="44989" spans="3:3" x14ac:dyDescent="0.45">
      <c r="C44989">
        <v>545551</v>
      </c>
    </row>
    <row r="44990" spans="3:3" x14ac:dyDescent="0.45">
      <c r="C44990">
        <v>545579</v>
      </c>
    </row>
    <row r="44991" spans="3:3" x14ac:dyDescent="0.45">
      <c r="C44991">
        <v>545599</v>
      </c>
    </row>
    <row r="44992" spans="3:3" x14ac:dyDescent="0.45">
      <c r="C44992">
        <v>545609</v>
      </c>
    </row>
    <row r="44993" spans="3:3" x14ac:dyDescent="0.45">
      <c r="C44993">
        <v>545617</v>
      </c>
    </row>
    <row r="44994" spans="3:3" x14ac:dyDescent="0.45">
      <c r="C44994">
        <v>545621</v>
      </c>
    </row>
    <row r="44995" spans="3:3" x14ac:dyDescent="0.45">
      <c r="C44995">
        <v>545641</v>
      </c>
    </row>
    <row r="44996" spans="3:3" x14ac:dyDescent="0.45">
      <c r="C44996">
        <v>545647</v>
      </c>
    </row>
    <row r="44997" spans="3:3" x14ac:dyDescent="0.45">
      <c r="C44997">
        <v>545651</v>
      </c>
    </row>
    <row r="44998" spans="3:3" x14ac:dyDescent="0.45">
      <c r="C44998">
        <v>545663</v>
      </c>
    </row>
    <row r="44999" spans="3:3" x14ac:dyDescent="0.45">
      <c r="C44999">
        <v>545711</v>
      </c>
    </row>
    <row r="45000" spans="3:3" x14ac:dyDescent="0.45">
      <c r="C45000">
        <v>545723</v>
      </c>
    </row>
    <row r="45001" spans="3:3" x14ac:dyDescent="0.45">
      <c r="C45001">
        <v>545731</v>
      </c>
    </row>
    <row r="45002" spans="3:3" x14ac:dyDescent="0.45">
      <c r="C45002">
        <v>545747</v>
      </c>
    </row>
    <row r="45003" spans="3:3" x14ac:dyDescent="0.45">
      <c r="C45003">
        <v>545749</v>
      </c>
    </row>
    <row r="45004" spans="3:3" x14ac:dyDescent="0.45">
      <c r="C45004">
        <v>545759</v>
      </c>
    </row>
    <row r="45005" spans="3:3" x14ac:dyDescent="0.45">
      <c r="C45005">
        <v>545773</v>
      </c>
    </row>
    <row r="45006" spans="3:3" x14ac:dyDescent="0.45">
      <c r="C45006">
        <v>545789</v>
      </c>
    </row>
    <row r="45007" spans="3:3" x14ac:dyDescent="0.45">
      <c r="C45007">
        <v>545791</v>
      </c>
    </row>
    <row r="45008" spans="3:3" x14ac:dyDescent="0.45">
      <c r="C45008">
        <v>545827</v>
      </c>
    </row>
    <row r="45009" spans="3:3" x14ac:dyDescent="0.45">
      <c r="C45009">
        <v>545843</v>
      </c>
    </row>
    <row r="45010" spans="3:3" x14ac:dyDescent="0.45">
      <c r="C45010">
        <v>545863</v>
      </c>
    </row>
    <row r="45011" spans="3:3" x14ac:dyDescent="0.45">
      <c r="C45011">
        <v>545873</v>
      </c>
    </row>
    <row r="45012" spans="3:3" x14ac:dyDescent="0.45">
      <c r="C45012">
        <v>545893</v>
      </c>
    </row>
    <row r="45013" spans="3:3" x14ac:dyDescent="0.45">
      <c r="C45013">
        <v>545899</v>
      </c>
    </row>
    <row r="45014" spans="3:3" x14ac:dyDescent="0.45">
      <c r="C45014">
        <v>545911</v>
      </c>
    </row>
    <row r="45015" spans="3:3" x14ac:dyDescent="0.45">
      <c r="C45015">
        <v>545917</v>
      </c>
    </row>
    <row r="45016" spans="3:3" x14ac:dyDescent="0.45">
      <c r="C45016">
        <v>545929</v>
      </c>
    </row>
    <row r="45017" spans="3:3" x14ac:dyDescent="0.45">
      <c r="C45017">
        <v>545933</v>
      </c>
    </row>
    <row r="45018" spans="3:3" x14ac:dyDescent="0.45">
      <c r="C45018">
        <v>545939</v>
      </c>
    </row>
    <row r="45019" spans="3:3" x14ac:dyDescent="0.45">
      <c r="C45019">
        <v>545947</v>
      </c>
    </row>
    <row r="45020" spans="3:3" x14ac:dyDescent="0.45">
      <c r="C45020">
        <v>545959</v>
      </c>
    </row>
    <row r="45021" spans="3:3" x14ac:dyDescent="0.45">
      <c r="C45021">
        <v>546001</v>
      </c>
    </row>
    <row r="45022" spans="3:3" x14ac:dyDescent="0.45">
      <c r="C45022">
        <v>546017</v>
      </c>
    </row>
    <row r="45023" spans="3:3" x14ac:dyDescent="0.45">
      <c r="C45023">
        <v>546019</v>
      </c>
    </row>
    <row r="45024" spans="3:3" x14ac:dyDescent="0.45">
      <c r="C45024">
        <v>546031</v>
      </c>
    </row>
    <row r="45025" spans="3:3" x14ac:dyDescent="0.45">
      <c r="C45025">
        <v>546047</v>
      </c>
    </row>
    <row r="45026" spans="3:3" x14ac:dyDescent="0.45">
      <c r="C45026">
        <v>546053</v>
      </c>
    </row>
    <row r="45027" spans="3:3" x14ac:dyDescent="0.45">
      <c r="C45027">
        <v>546067</v>
      </c>
    </row>
    <row r="45028" spans="3:3" x14ac:dyDescent="0.45">
      <c r="C45028">
        <v>546071</v>
      </c>
    </row>
    <row r="45029" spans="3:3" x14ac:dyDescent="0.45">
      <c r="C45029">
        <v>546097</v>
      </c>
    </row>
    <row r="45030" spans="3:3" x14ac:dyDescent="0.45">
      <c r="C45030">
        <v>546101</v>
      </c>
    </row>
    <row r="45031" spans="3:3" x14ac:dyDescent="0.45">
      <c r="C45031">
        <v>546103</v>
      </c>
    </row>
    <row r="45032" spans="3:3" x14ac:dyDescent="0.45">
      <c r="C45032">
        <v>546109</v>
      </c>
    </row>
    <row r="45033" spans="3:3" x14ac:dyDescent="0.45">
      <c r="C45033">
        <v>546137</v>
      </c>
    </row>
    <row r="45034" spans="3:3" x14ac:dyDescent="0.45">
      <c r="C45034">
        <v>546149</v>
      </c>
    </row>
    <row r="45035" spans="3:3" x14ac:dyDescent="0.45">
      <c r="C45035">
        <v>546151</v>
      </c>
    </row>
    <row r="45036" spans="3:3" x14ac:dyDescent="0.45">
      <c r="C45036">
        <v>546173</v>
      </c>
    </row>
    <row r="45037" spans="3:3" x14ac:dyDescent="0.45">
      <c r="C45037">
        <v>546179</v>
      </c>
    </row>
    <row r="45038" spans="3:3" x14ac:dyDescent="0.45">
      <c r="C45038">
        <v>546197</v>
      </c>
    </row>
    <row r="45039" spans="3:3" x14ac:dyDescent="0.45">
      <c r="C45039">
        <v>546211</v>
      </c>
    </row>
    <row r="45040" spans="3:3" x14ac:dyDescent="0.45">
      <c r="C45040">
        <v>546233</v>
      </c>
    </row>
    <row r="45041" spans="3:3" x14ac:dyDescent="0.45">
      <c r="C45041">
        <v>546239</v>
      </c>
    </row>
    <row r="45042" spans="3:3" x14ac:dyDescent="0.45">
      <c r="C45042">
        <v>546241</v>
      </c>
    </row>
    <row r="45043" spans="3:3" x14ac:dyDescent="0.45">
      <c r="C45043">
        <v>546253</v>
      </c>
    </row>
    <row r="45044" spans="3:3" x14ac:dyDescent="0.45">
      <c r="C45044">
        <v>546263</v>
      </c>
    </row>
    <row r="45045" spans="3:3" x14ac:dyDescent="0.45">
      <c r="C45045">
        <v>546283</v>
      </c>
    </row>
    <row r="45046" spans="3:3" x14ac:dyDescent="0.45">
      <c r="C45046">
        <v>546289</v>
      </c>
    </row>
    <row r="45047" spans="3:3" x14ac:dyDescent="0.45">
      <c r="C45047">
        <v>546317</v>
      </c>
    </row>
    <row r="45048" spans="3:3" x14ac:dyDescent="0.45">
      <c r="C45048">
        <v>546323</v>
      </c>
    </row>
    <row r="45049" spans="3:3" x14ac:dyDescent="0.45">
      <c r="C45049">
        <v>546341</v>
      </c>
    </row>
    <row r="45050" spans="3:3" x14ac:dyDescent="0.45">
      <c r="C45050">
        <v>546349</v>
      </c>
    </row>
    <row r="45051" spans="3:3" x14ac:dyDescent="0.45">
      <c r="C45051">
        <v>546353</v>
      </c>
    </row>
    <row r="45052" spans="3:3" x14ac:dyDescent="0.45">
      <c r="C45052">
        <v>546361</v>
      </c>
    </row>
    <row r="45053" spans="3:3" x14ac:dyDescent="0.45">
      <c r="C45053">
        <v>546367</v>
      </c>
    </row>
    <row r="45054" spans="3:3" x14ac:dyDescent="0.45">
      <c r="C45054">
        <v>546373</v>
      </c>
    </row>
    <row r="45055" spans="3:3" x14ac:dyDescent="0.45">
      <c r="C45055">
        <v>546391</v>
      </c>
    </row>
    <row r="45056" spans="3:3" x14ac:dyDescent="0.45">
      <c r="C45056">
        <v>546461</v>
      </c>
    </row>
    <row r="45057" spans="3:3" x14ac:dyDescent="0.45">
      <c r="C45057">
        <v>546467</v>
      </c>
    </row>
    <row r="45058" spans="3:3" x14ac:dyDescent="0.45">
      <c r="C45058">
        <v>546479</v>
      </c>
    </row>
    <row r="45059" spans="3:3" x14ac:dyDescent="0.45">
      <c r="C45059">
        <v>546509</v>
      </c>
    </row>
    <row r="45060" spans="3:3" x14ac:dyDescent="0.45">
      <c r="C45060">
        <v>546523</v>
      </c>
    </row>
    <row r="45061" spans="3:3" x14ac:dyDescent="0.45">
      <c r="C45061">
        <v>546547</v>
      </c>
    </row>
    <row r="45062" spans="3:3" x14ac:dyDescent="0.45">
      <c r="C45062">
        <v>546569</v>
      </c>
    </row>
    <row r="45063" spans="3:3" x14ac:dyDescent="0.45">
      <c r="C45063">
        <v>546583</v>
      </c>
    </row>
    <row r="45064" spans="3:3" x14ac:dyDescent="0.45">
      <c r="C45064">
        <v>546587</v>
      </c>
    </row>
    <row r="45065" spans="3:3" x14ac:dyDescent="0.45">
      <c r="C45065">
        <v>546599</v>
      </c>
    </row>
    <row r="45066" spans="3:3" x14ac:dyDescent="0.45">
      <c r="C45066">
        <v>546613</v>
      </c>
    </row>
    <row r="45067" spans="3:3" x14ac:dyDescent="0.45">
      <c r="C45067">
        <v>546617</v>
      </c>
    </row>
    <row r="45068" spans="3:3" x14ac:dyDescent="0.45">
      <c r="C45068">
        <v>546619</v>
      </c>
    </row>
    <row r="45069" spans="3:3" x14ac:dyDescent="0.45">
      <c r="C45069">
        <v>546631</v>
      </c>
    </row>
    <row r="45070" spans="3:3" x14ac:dyDescent="0.45">
      <c r="C45070">
        <v>546643</v>
      </c>
    </row>
    <row r="45071" spans="3:3" x14ac:dyDescent="0.45">
      <c r="C45071">
        <v>546661</v>
      </c>
    </row>
    <row r="45072" spans="3:3" x14ac:dyDescent="0.45">
      <c r="C45072">
        <v>546671</v>
      </c>
    </row>
    <row r="45073" spans="3:3" x14ac:dyDescent="0.45">
      <c r="C45073">
        <v>546677</v>
      </c>
    </row>
    <row r="45074" spans="3:3" x14ac:dyDescent="0.45">
      <c r="C45074">
        <v>546683</v>
      </c>
    </row>
    <row r="45075" spans="3:3" x14ac:dyDescent="0.45">
      <c r="C45075">
        <v>546691</v>
      </c>
    </row>
    <row r="45076" spans="3:3" x14ac:dyDescent="0.45">
      <c r="C45076">
        <v>546709</v>
      </c>
    </row>
    <row r="45077" spans="3:3" x14ac:dyDescent="0.45">
      <c r="C45077">
        <v>546719</v>
      </c>
    </row>
    <row r="45078" spans="3:3" x14ac:dyDescent="0.45">
      <c r="C45078">
        <v>546731</v>
      </c>
    </row>
    <row r="45079" spans="3:3" x14ac:dyDescent="0.45">
      <c r="C45079">
        <v>546739</v>
      </c>
    </row>
    <row r="45080" spans="3:3" x14ac:dyDescent="0.45">
      <c r="C45080">
        <v>546781</v>
      </c>
    </row>
    <row r="45081" spans="3:3" x14ac:dyDescent="0.45">
      <c r="C45081">
        <v>546841</v>
      </c>
    </row>
    <row r="45082" spans="3:3" x14ac:dyDescent="0.45">
      <c r="C45082">
        <v>546859</v>
      </c>
    </row>
    <row r="45083" spans="3:3" x14ac:dyDescent="0.45">
      <c r="C45083">
        <v>546863</v>
      </c>
    </row>
    <row r="45084" spans="3:3" x14ac:dyDescent="0.45">
      <c r="C45084">
        <v>546869</v>
      </c>
    </row>
    <row r="45085" spans="3:3" x14ac:dyDescent="0.45">
      <c r="C45085">
        <v>546881</v>
      </c>
    </row>
    <row r="45086" spans="3:3" x14ac:dyDescent="0.45">
      <c r="C45086">
        <v>546893</v>
      </c>
    </row>
    <row r="45087" spans="3:3" x14ac:dyDescent="0.45">
      <c r="C45087">
        <v>546919</v>
      </c>
    </row>
    <row r="45088" spans="3:3" x14ac:dyDescent="0.45">
      <c r="C45088">
        <v>546937</v>
      </c>
    </row>
    <row r="45089" spans="3:3" x14ac:dyDescent="0.45">
      <c r="C45089">
        <v>546943</v>
      </c>
    </row>
    <row r="45090" spans="3:3" x14ac:dyDescent="0.45">
      <c r="C45090">
        <v>546947</v>
      </c>
    </row>
    <row r="45091" spans="3:3" x14ac:dyDescent="0.45">
      <c r="C45091">
        <v>546961</v>
      </c>
    </row>
    <row r="45092" spans="3:3" x14ac:dyDescent="0.45">
      <c r="C45092">
        <v>546967</v>
      </c>
    </row>
    <row r="45093" spans="3:3" x14ac:dyDescent="0.45">
      <c r="C45093">
        <v>546977</v>
      </c>
    </row>
    <row r="45094" spans="3:3" x14ac:dyDescent="0.45">
      <c r="C45094">
        <v>547007</v>
      </c>
    </row>
    <row r="45095" spans="3:3" x14ac:dyDescent="0.45">
      <c r="C45095">
        <v>547021</v>
      </c>
    </row>
    <row r="45096" spans="3:3" x14ac:dyDescent="0.45">
      <c r="C45096">
        <v>547037</v>
      </c>
    </row>
    <row r="45097" spans="3:3" x14ac:dyDescent="0.45">
      <c r="C45097">
        <v>547061</v>
      </c>
    </row>
    <row r="45098" spans="3:3" x14ac:dyDescent="0.45">
      <c r="C45098">
        <v>547087</v>
      </c>
    </row>
    <row r="45099" spans="3:3" x14ac:dyDescent="0.45">
      <c r="C45099">
        <v>547093</v>
      </c>
    </row>
    <row r="45100" spans="3:3" x14ac:dyDescent="0.45">
      <c r="C45100">
        <v>547097</v>
      </c>
    </row>
    <row r="45101" spans="3:3" x14ac:dyDescent="0.45">
      <c r="C45101">
        <v>547103</v>
      </c>
    </row>
    <row r="45102" spans="3:3" x14ac:dyDescent="0.45">
      <c r="C45102">
        <v>547121</v>
      </c>
    </row>
    <row r="45103" spans="3:3" x14ac:dyDescent="0.45">
      <c r="C45103">
        <v>547133</v>
      </c>
    </row>
    <row r="45104" spans="3:3" x14ac:dyDescent="0.45">
      <c r="C45104">
        <v>547139</v>
      </c>
    </row>
    <row r="45105" spans="3:3" x14ac:dyDescent="0.45">
      <c r="C45105">
        <v>547171</v>
      </c>
    </row>
    <row r="45106" spans="3:3" x14ac:dyDescent="0.45">
      <c r="C45106">
        <v>547223</v>
      </c>
    </row>
    <row r="45107" spans="3:3" x14ac:dyDescent="0.45">
      <c r="C45107">
        <v>547229</v>
      </c>
    </row>
    <row r="45108" spans="3:3" x14ac:dyDescent="0.45">
      <c r="C45108">
        <v>547237</v>
      </c>
    </row>
    <row r="45109" spans="3:3" x14ac:dyDescent="0.45">
      <c r="C45109">
        <v>547241</v>
      </c>
    </row>
    <row r="45110" spans="3:3" x14ac:dyDescent="0.45">
      <c r="C45110">
        <v>547249</v>
      </c>
    </row>
    <row r="45111" spans="3:3" x14ac:dyDescent="0.45">
      <c r="C45111">
        <v>547271</v>
      </c>
    </row>
    <row r="45112" spans="3:3" x14ac:dyDescent="0.45">
      <c r="C45112">
        <v>547273</v>
      </c>
    </row>
    <row r="45113" spans="3:3" x14ac:dyDescent="0.45">
      <c r="C45113">
        <v>547291</v>
      </c>
    </row>
    <row r="45114" spans="3:3" x14ac:dyDescent="0.45">
      <c r="C45114">
        <v>547301</v>
      </c>
    </row>
    <row r="45115" spans="3:3" x14ac:dyDescent="0.45">
      <c r="C45115">
        <v>547321</v>
      </c>
    </row>
    <row r="45116" spans="3:3" x14ac:dyDescent="0.45">
      <c r="C45116">
        <v>547357</v>
      </c>
    </row>
    <row r="45117" spans="3:3" x14ac:dyDescent="0.45">
      <c r="C45117">
        <v>547361</v>
      </c>
    </row>
    <row r="45118" spans="3:3" x14ac:dyDescent="0.45">
      <c r="C45118">
        <v>547363</v>
      </c>
    </row>
    <row r="45119" spans="3:3" x14ac:dyDescent="0.45">
      <c r="C45119">
        <v>547369</v>
      </c>
    </row>
    <row r="45120" spans="3:3" x14ac:dyDescent="0.45">
      <c r="C45120">
        <v>547373</v>
      </c>
    </row>
    <row r="45121" spans="3:3" x14ac:dyDescent="0.45">
      <c r="C45121">
        <v>547387</v>
      </c>
    </row>
    <row r="45122" spans="3:3" x14ac:dyDescent="0.45">
      <c r="C45122">
        <v>547397</v>
      </c>
    </row>
    <row r="45123" spans="3:3" x14ac:dyDescent="0.45">
      <c r="C45123">
        <v>547399</v>
      </c>
    </row>
    <row r="45124" spans="3:3" x14ac:dyDescent="0.45">
      <c r="C45124">
        <v>547411</v>
      </c>
    </row>
    <row r="45125" spans="3:3" x14ac:dyDescent="0.45">
      <c r="C45125">
        <v>547441</v>
      </c>
    </row>
    <row r="45126" spans="3:3" x14ac:dyDescent="0.45">
      <c r="C45126">
        <v>547453</v>
      </c>
    </row>
    <row r="45127" spans="3:3" x14ac:dyDescent="0.45">
      <c r="C45127">
        <v>547471</v>
      </c>
    </row>
    <row r="45128" spans="3:3" x14ac:dyDescent="0.45">
      <c r="C45128">
        <v>547483</v>
      </c>
    </row>
    <row r="45129" spans="3:3" x14ac:dyDescent="0.45">
      <c r="C45129">
        <v>547487</v>
      </c>
    </row>
    <row r="45130" spans="3:3" x14ac:dyDescent="0.45">
      <c r="C45130">
        <v>547493</v>
      </c>
    </row>
    <row r="45131" spans="3:3" x14ac:dyDescent="0.45">
      <c r="C45131">
        <v>547499</v>
      </c>
    </row>
    <row r="45132" spans="3:3" x14ac:dyDescent="0.45">
      <c r="C45132">
        <v>547501</v>
      </c>
    </row>
    <row r="45133" spans="3:3" x14ac:dyDescent="0.45">
      <c r="C45133">
        <v>547513</v>
      </c>
    </row>
    <row r="45134" spans="3:3" x14ac:dyDescent="0.45">
      <c r="C45134">
        <v>547529</v>
      </c>
    </row>
    <row r="45135" spans="3:3" x14ac:dyDescent="0.45">
      <c r="C45135">
        <v>547537</v>
      </c>
    </row>
    <row r="45136" spans="3:3" x14ac:dyDescent="0.45">
      <c r="C45136">
        <v>547559</v>
      </c>
    </row>
    <row r="45137" spans="3:3" x14ac:dyDescent="0.45">
      <c r="C45137">
        <v>547567</v>
      </c>
    </row>
    <row r="45138" spans="3:3" x14ac:dyDescent="0.45">
      <c r="C45138">
        <v>547577</v>
      </c>
    </row>
    <row r="45139" spans="3:3" x14ac:dyDescent="0.45">
      <c r="C45139">
        <v>547583</v>
      </c>
    </row>
    <row r="45140" spans="3:3" x14ac:dyDescent="0.45">
      <c r="C45140">
        <v>547601</v>
      </c>
    </row>
    <row r="45141" spans="3:3" x14ac:dyDescent="0.45">
      <c r="C45141">
        <v>547609</v>
      </c>
    </row>
    <row r="45142" spans="3:3" x14ac:dyDescent="0.45">
      <c r="C45142">
        <v>547619</v>
      </c>
    </row>
    <row r="45143" spans="3:3" x14ac:dyDescent="0.45">
      <c r="C45143">
        <v>547627</v>
      </c>
    </row>
    <row r="45144" spans="3:3" x14ac:dyDescent="0.45">
      <c r="C45144">
        <v>547639</v>
      </c>
    </row>
    <row r="45145" spans="3:3" x14ac:dyDescent="0.45">
      <c r="C45145">
        <v>547643</v>
      </c>
    </row>
    <row r="45146" spans="3:3" x14ac:dyDescent="0.45">
      <c r="C45146">
        <v>547661</v>
      </c>
    </row>
    <row r="45147" spans="3:3" x14ac:dyDescent="0.45">
      <c r="C45147">
        <v>547663</v>
      </c>
    </row>
    <row r="45148" spans="3:3" x14ac:dyDescent="0.45">
      <c r="C45148">
        <v>547681</v>
      </c>
    </row>
    <row r="45149" spans="3:3" x14ac:dyDescent="0.45">
      <c r="C45149">
        <v>547709</v>
      </c>
    </row>
    <row r="45150" spans="3:3" x14ac:dyDescent="0.45">
      <c r="C45150">
        <v>547727</v>
      </c>
    </row>
    <row r="45151" spans="3:3" x14ac:dyDescent="0.45">
      <c r="C45151">
        <v>547741</v>
      </c>
    </row>
    <row r="45152" spans="3:3" x14ac:dyDescent="0.45">
      <c r="C45152">
        <v>547747</v>
      </c>
    </row>
    <row r="45153" spans="3:3" x14ac:dyDescent="0.45">
      <c r="C45153">
        <v>547753</v>
      </c>
    </row>
    <row r="45154" spans="3:3" x14ac:dyDescent="0.45">
      <c r="C45154">
        <v>547763</v>
      </c>
    </row>
    <row r="45155" spans="3:3" x14ac:dyDescent="0.45">
      <c r="C45155">
        <v>547769</v>
      </c>
    </row>
    <row r="45156" spans="3:3" x14ac:dyDescent="0.45">
      <c r="C45156">
        <v>547787</v>
      </c>
    </row>
    <row r="45157" spans="3:3" x14ac:dyDescent="0.45">
      <c r="C45157">
        <v>547817</v>
      </c>
    </row>
    <row r="45158" spans="3:3" x14ac:dyDescent="0.45">
      <c r="C45158">
        <v>547819</v>
      </c>
    </row>
    <row r="45159" spans="3:3" x14ac:dyDescent="0.45">
      <c r="C45159">
        <v>547823</v>
      </c>
    </row>
    <row r="45160" spans="3:3" x14ac:dyDescent="0.45">
      <c r="C45160">
        <v>547831</v>
      </c>
    </row>
    <row r="45161" spans="3:3" x14ac:dyDescent="0.45">
      <c r="C45161">
        <v>547849</v>
      </c>
    </row>
    <row r="45162" spans="3:3" x14ac:dyDescent="0.45">
      <c r="C45162">
        <v>547853</v>
      </c>
    </row>
    <row r="45163" spans="3:3" x14ac:dyDescent="0.45">
      <c r="C45163">
        <v>547871</v>
      </c>
    </row>
    <row r="45164" spans="3:3" x14ac:dyDescent="0.45">
      <c r="C45164">
        <v>547889</v>
      </c>
    </row>
    <row r="45165" spans="3:3" x14ac:dyDescent="0.45">
      <c r="C45165">
        <v>547901</v>
      </c>
    </row>
    <row r="45166" spans="3:3" x14ac:dyDescent="0.45">
      <c r="C45166">
        <v>547909</v>
      </c>
    </row>
    <row r="45167" spans="3:3" x14ac:dyDescent="0.45">
      <c r="C45167">
        <v>547951</v>
      </c>
    </row>
    <row r="45168" spans="3:3" x14ac:dyDescent="0.45">
      <c r="C45168">
        <v>547957</v>
      </c>
    </row>
    <row r="45169" spans="3:3" x14ac:dyDescent="0.45">
      <c r="C45169">
        <v>547999</v>
      </c>
    </row>
    <row r="45170" spans="3:3" x14ac:dyDescent="0.45">
      <c r="C45170">
        <v>548003</v>
      </c>
    </row>
    <row r="45171" spans="3:3" x14ac:dyDescent="0.45">
      <c r="C45171">
        <v>548039</v>
      </c>
    </row>
    <row r="45172" spans="3:3" x14ac:dyDescent="0.45">
      <c r="C45172">
        <v>548059</v>
      </c>
    </row>
    <row r="45173" spans="3:3" x14ac:dyDescent="0.45">
      <c r="C45173">
        <v>548069</v>
      </c>
    </row>
    <row r="45174" spans="3:3" x14ac:dyDescent="0.45">
      <c r="C45174">
        <v>548083</v>
      </c>
    </row>
    <row r="45175" spans="3:3" x14ac:dyDescent="0.45">
      <c r="C45175">
        <v>548089</v>
      </c>
    </row>
    <row r="45176" spans="3:3" x14ac:dyDescent="0.45">
      <c r="C45176">
        <v>548099</v>
      </c>
    </row>
    <row r="45177" spans="3:3" x14ac:dyDescent="0.45">
      <c r="C45177">
        <v>548117</v>
      </c>
    </row>
    <row r="45178" spans="3:3" x14ac:dyDescent="0.45">
      <c r="C45178">
        <v>548123</v>
      </c>
    </row>
    <row r="45179" spans="3:3" x14ac:dyDescent="0.45">
      <c r="C45179">
        <v>548143</v>
      </c>
    </row>
    <row r="45180" spans="3:3" x14ac:dyDescent="0.45">
      <c r="C45180">
        <v>548153</v>
      </c>
    </row>
    <row r="45181" spans="3:3" x14ac:dyDescent="0.45">
      <c r="C45181">
        <v>548189</v>
      </c>
    </row>
    <row r="45182" spans="3:3" x14ac:dyDescent="0.45">
      <c r="C45182">
        <v>548201</v>
      </c>
    </row>
    <row r="45183" spans="3:3" x14ac:dyDescent="0.45">
      <c r="C45183">
        <v>548213</v>
      </c>
    </row>
    <row r="45184" spans="3:3" x14ac:dyDescent="0.45">
      <c r="C45184">
        <v>548221</v>
      </c>
    </row>
    <row r="45185" spans="3:3" x14ac:dyDescent="0.45">
      <c r="C45185">
        <v>548227</v>
      </c>
    </row>
    <row r="45186" spans="3:3" x14ac:dyDescent="0.45">
      <c r="C45186">
        <v>548239</v>
      </c>
    </row>
    <row r="45187" spans="3:3" x14ac:dyDescent="0.45">
      <c r="C45187">
        <v>548243</v>
      </c>
    </row>
    <row r="45188" spans="3:3" x14ac:dyDescent="0.45">
      <c r="C45188">
        <v>548263</v>
      </c>
    </row>
    <row r="45189" spans="3:3" x14ac:dyDescent="0.45">
      <c r="C45189">
        <v>548291</v>
      </c>
    </row>
    <row r="45190" spans="3:3" x14ac:dyDescent="0.45">
      <c r="C45190">
        <v>548309</v>
      </c>
    </row>
    <row r="45191" spans="3:3" x14ac:dyDescent="0.45">
      <c r="C45191">
        <v>548323</v>
      </c>
    </row>
    <row r="45192" spans="3:3" x14ac:dyDescent="0.45">
      <c r="C45192">
        <v>548347</v>
      </c>
    </row>
    <row r="45193" spans="3:3" x14ac:dyDescent="0.45">
      <c r="C45193">
        <v>548351</v>
      </c>
    </row>
    <row r="45194" spans="3:3" x14ac:dyDescent="0.45">
      <c r="C45194">
        <v>548363</v>
      </c>
    </row>
    <row r="45195" spans="3:3" x14ac:dyDescent="0.45">
      <c r="C45195">
        <v>548371</v>
      </c>
    </row>
    <row r="45196" spans="3:3" x14ac:dyDescent="0.45">
      <c r="C45196">
        <v>548393</v>
      </c>
    </row>
    <row r="45197" spans="3:3" x14ac:dyDescent="0.45">
      <c r="C45197">
        <v>548399</v>
      </c>
    </row>
    <row r="45198" spans="3:3" x14ac:dyDescent="0.45">
      <c r="C45198">
        <v>548407</v>
      </c>
    </row>
    <row r="45199" spans="3:3" x14ac:dyDescent="0.45">
      <c r="C45199">
        <v>548417</v>
      </c>
    </row>
    <row r="45200" spans="3:3" x14ac:dyDescent="0.45">
      <c r="C45200">
        <v>548423</v>
      </c>
    </row>
    <row r="45201" spans="3:3" x14ac:dyDescent="0.45">
      <c r="C45201">
        <v>548441</v>
      </c>
    </row>
    <row r="45202" spans="3:3" x14ac:dyDescent="0.45">
      <c r="C45202">
        <v>548453</v>
      </c>
    </row>
    <row r="45203" spans="3:3" x14ac:dyDescent="0.45">
      <c r="C45203">
        <v>548459</v>
      </c>
    </row>
    <row r="45204" spans="3:3" x14ac:dyDescent="0.45">
      <c r="C45204">
        <v>548461</v>
      </c>
    </row>
    <row r="45205" spans="3:3" x14ac:dyDescent="0.45">
      <c r="C45205">
        <v>548489</v>
      </c>
    </row>
    <row r="45206" spans="3:3" x14ac:dyDescent="0.45">
      <c r="C45206">
        <v>548501</v>
      </c>
    </row>
    <row r="45207" spans="3:3" x14ac:dyDescent="0.45">
      <c r="C45207">
        <v>548503</v>
      </c>
    </row>
    <row r="45208" spans="3:3" x14ac:dyDescent="0.45">
      <c r="C45208">
        <v>548519</v>
      </c>
    </row>
    <row r="45209" spans="3:3" x14ac:dyDescent="0.45">
      <c r="C45209">
        <v>548521</v>
      </c>
    </row>
    <row r="45210" spans="3:3" x14ac:dyDescent="0.45">
      <c r="C45210">
        <v>548533</v>
      </c>
    </row>
    <row r="45211" spans="3:3" x14ac:dyDescent="0.45">
      <c r="C45211">
        <v>548543</v>
      </c>
    </row>
    <row r="45212" spans="3:3" x14ac:dyDescent="0.45">
      <c r="C45212">
        <v>548557</v>
      </c>
    </row>
    <row r="45213" spans="3:3" x14ac:dyDescent="0.45">
      <c r="C45213">
        <v>548567</v>
      </c>
    </row>
    <row r="45214" spans="3:3" x14ac:dyDescent="0.45">
      <c r="C45214">
        <v>548579</v>
      </c>
    </row>
    <row r="45215" spans="3:3" x14ac:dyDescent="0.45">
      <c r="C45215">
        <v>548591</v>
      </c>
    </row>
    <row r="45216" spans="3:3" x14ac:dyDescent="0.45">
      <c r="C45216">
        <v>548623</v>
      </c>
    </row>
    <row r="45217" spans="3:3" x14ac:dyDescent="0.45">
      <c r="C45217">
        <v>548629</v>
      </c>
    </row>
    <row r="45218" spans="3:3" x14ac:dyDescent="0.45">
      <c r="C45218">
        <v>548657</v>
      </c>
    </row>
    <row r="45219" spans="3:3" x14ac:dyDescent="0.45">
      <c r="C45219">
        <v>548671</v>
      </c>
    </row>
    <row r="45220" spans="3:3" x14ac:dyDescent="0.45">
      <c r="C45220">
        <v>548677</v>
      </c>
    </row>
    <row r="45221" spans="3:3" x14ac:dyDescent="0.45">
      <c r="C45221">
        <v>548687</v>
      </c>
    </row>
    <row r="45222" spans="3:3" x14ac:dyDescent="0.45">
      <c r="C45222">
        <v>548693</v>
      </c>
    </row>
    <row r="45223" spans="3:3" x14ac:dyDescent="0.45">
      <c r="C45223">
        <v>548707</v>
      </c>
    </row>
    <row r="45224" spans="3:3" x14ac:dyDescent="0.45">
      <c r="C45224">
        <v>548719</v>
      </c>
    </row>
    <row r="45225" spans="3:3" x14ac:dyDescent="0.45">
      <c r="C45225">
        <v>548749</v>
      </c>
    </row>
    <row r="45226" spans="3:3" x14ac:dyDescent="0.45">
      <c r="C45226">
        <v>548753</v>
      </c>
    </row>
    <row r="45227" spans="3:3" x14ac:dyDescent="0.45">
      <c r="C45227">
        <v>548761</v>
      </c>
    </row>
    <row r="45228" spans="3:3" x14ac:dyDescent="0.45">
      <c r="C45228">
        <v>548771</v>
      </c>
    </row>
    <row r="45229" spans="3:3" x14ac:dyDescent="0.45">
      <c r="C45229">
        <v>548783</v>
      </c>
    </row>
    <row r="45230" spans="3:3" x14ac:dyDescent="0.45">
      <c r="C45230">
        <v>548791</v>
      </c>
    </row>
    <row r="45231" spans="3:3" x14ac:dyDescent="0.45">
      <c r="C45231">
        <v>548827</v>
      </c>
    </row>
    <row r="45232" spans="3:3" x14ac:dyDescent="0.45">
      <c r="C45232">
        <v>548831</v>
      </c>
    </row>
    <row r="45233" spans="3:3" x14ac:dyDescent="0.45">
      <c r="C45233">
        <v>548833</v>
      </c>
    </row>
    <row r="45234" spans="3:3" x14ac:dyDescent="0.45">
      <c r="C45234">
        <v>548837</v>
      </c>
    </row>
    <row r="45235" spans="3:3" x14ac:dyDescent="0.45">
      <c r="C45235">
        <v>548843</v>
      </c>
    </row>
    <row r="45236" spans="3:3" x14ac:dyDescent="0.45">
      <c r="C45236">
        <v>548851</v>
      </c>
    </row>
    <row r="45237" spans="3:3" x14ac:dyDescent="0.45">
      <c r="C45237">
        <v>548861</v>
      </c>
    </row>
    <row r="45238" spans="3:3" x14ac:dyDescent="0.45">
      <c r="C45238">
        <v>548869</v>
      </c>
    </row>
    <row r="45239" spans="3:3" x14ac:dyDescent="0.45">
      <c r="C45239">
        <v>548893</v>
      </c>
    </row>
    <row r="45240" spans="3:3" x14ac:dyDescent="0.45">
      <c r="C45240">
        <v>548897</v>
      </c>
    </row>
    <row r="45241" spans="3:3" x14ac:dyDescent="0.45">
      <c r="C45241">
        <v>548903</v>
      </c>
    </row>
    <row r="45242" spans="3:3" x14ac:dyDescent="0.45">
      <c r="C45242">
        <v>548909</v>
      </c>
    </row>
    <row r="45243" spans="3:3" x14ac:dyDescent="0.45">
      <c r="C45243">
        <v>548927</v>
      </c>
    </row>
    <row r="45244" spans="3:3" x14ac:dyDescent="0.45">
      <c r="C45244">
        <v>548953</v>
      </c>
    </row>
    <row r="45245" spans="3:3" x14ac:dyDescent="0.45">
      <c r="C45245">
        <v>548957</v>
      </c>
    </row>
    <row r="45246" spans="3:3" x14ac:dyDescent="0.45">
      <c r="C45246">
        <v>548963</v>
      </c>
    </row>
    <row r="45247" spans="3:3" x14ac:dyDescent="0.45">
      <c r="C45247">
        <v>549001</v>
      </c>
    </row>
    <row r="45248" spans="3:3" x14ac:dyDescent="0.45">
      <c r="C45248">
        <v>549011</v>
      </c>
    </row>
    <row r="45249" spans="3:3" x14ac:dyDescent="0.45">
      <c r="C45249">
        <v>549013</v>
      </c>
    </row>
    <row r="45250" spans="3:3" x14ac:dyDescent="0.45">
      <c r="C45250">
        <v>549019</v>
      </c>
    </row>
    <row r="45251" spans="3:3" x14ac:dyDescent="0.45">
      <c r="C45251">
        <v>549023</v>
      </c>
    </row>
    <row r="45252" spans="3:3" x14ac:dyDescent="0.45">
      <c r="C45252">
        <v>549037</v>
      </c>
    </row>
    <row r="45253" spans="3:3" x14ac:dyDescent="0.45">
      <c r="C45253">
        <v>549071</v>
      </c>
    </row>
    <row r="45254" spans="3:3" x14ac:dyDescent="0.45">
      <c r="C45254">
        <v>549089</v>
      </c>
    </row>
    <row r="45255" spans="3:3" x14ac:dyDescent="0.45">
      <c r="C45255">
        <v>549091</v>
      </c>
    </row>
    <row r="45256" spans="3:3" x14ac:dyDescent="0.45">
      <c r="C45256">
        <v>549097</v>
      </c>
    </row>
    <row r="45257" spans="3:3" x14ac:dyDescent="0.45">
      <c r="C45257">
        <v>549121</v>
      </c>
    </row>
    <row r="45258" spans="3:3" x14ac:dyDescent="0.45">
      <c r="C45258">
        <v>549139</v>
      </c>
    </row>
    <row r="45259" spans="3:3" x14ac:dyDescent="0.45">
      <c r="C45259">
        <v>549149</v>
      </c>
    </row>
    <row r="45260" spans="3:3" x14ac:dyDescent="0.45">
      <c r="C45260">
        <v>549161</v>
      </c>
    </row>
    <row r="45261" spans="3:3" x14ac:dyDescent="0.45">
      <c r="C45261">
        <v>549163</v>
      </c>
    </row>
    <row r="45262" spans="3:3" x14ac:dyDescent="0.45">
      <c r="C45262">
        <v>549167</v>
      </c>
    </row>
    <row r="45263" spans="3:3" x14ac:dyDescent="0.45">
      <c r="C45263">
        <v>549169</v>
      </c>
    </row>
    <row r="45264" spans="3:3" x14ac:dyDescent="0.45">
      <c r="C45264">
        <v>549193</v>
      </c>
    </row>
    <row r="45265" spans="3:3" x14ac:dyDescent="0.45">
      <c r="C45265">
        <v>549203</v>
      </c>
    </row>
    <row r="45266" spans="3:3" x14ac:dyDescent="0.45">
      <c r="C45266">
        <v>549221</v>
      </c>
    </row>
    <row r="45267" spans="3:3" x14ac:dyDescent="0.45">
      <c r="C45267">
        <v>549229</v>
      </c>
    </row>
    <row r="45268" spans="3:3" x14ac:dyDescent="0.45">
      <c r="C45268">
        <v>549247</v>
      </c>
    </row>
    <row r="45269" spans="3:3" x14ac:dyDescent="0.45">
      <c r="C45269">
        <v>549257</v>
      </c>
    </row>
    <row r="45270" spans="3:3" x14ac:dyDescent="0.45">
      <c r="C45270">
        <v>549259</v>
      </c>
    </row>
    <row r="45271" spans="3:3" x14ac:dyDescent="0.45">
      <c r="C45271">
        <v>549281</v>
      </c>
    </row>
    <row r="45272" spans="3:3" x14ac:dyDescent="0.45">
      <c r="C45272">
        <v>549313</v>
      </c>
    </row>
    <row r="45273" spans="3:3" x14ac:dyDescent="0.45">
      <c r="C45273">
        <v>549319</v>
      </c>
    </row>
    <row r="45274" spans="3:3" x14ac:dyDescent="0.45">
      <c r="C45274">
        <v>549323</v>
      </c>
    </row>
    <row r="45275" spans="3:3" x14ac:dyDescent="0.45">
      <c r="C45275">
        <v>549331</v>
      </c>
    </row>
    <row r="45276" spans="3:3" x14ac:dyDescent="0.45">
      <c r="C45276">
        <v>549379</v>
      </c>
    </row>
    <row r="45277" spans="3:3" x14ac:dyDescent="0.45">
      <c r="C45277">
        <v>549391</v>
      </c>
    </row>
    <row r="45278" spans="3:3" x14ac:dyDescent="0.45">
      <c r="C45278">
        <v>549403</v>
      </c>
    </row>
    <row r="45279" spans="3:3" x14ac:dyDescent="0.45">
      <c r="C45279">
        <v>549421</v>
      </c>
    </row>
    <row r="45280" spans="3:3" x14ac:dyDescent="0.45">
      <c r="C45280">
        <v>549431</v>
      </c>
    </row>
    <row r="45281" spans="3:3" x14ac:dyDescent="0.45">
      <c r="C45281">
        <v>549443</v>
      </c>
    </row>
    <row r="45282" spans="3:3" x14ac:dyDescent="0.45">
      <c r="C45282">
        <v>549449</v>
      </c>
    </row>
    <row r="45283" spans="3:3" x14ac:dyDescent="0.45">
      <c r="C45283">
        <v>549481</v>
      </c>
    </row>
    <row r="45284" spans="3:3" x14ac:dyDescent="0.45">
      <c r="C45284">
        <v>549503</v>
      </c>
    </row>
    <row r="45285" spans="3:3" x14ac:dyDescent="0.45">
      <c r="C45285">
        <v>549509</v>
      </c>
    </row>
    <row r="45286" spans="3:3" x14ac:dyDescent="0.45">
      <c r="C45286">
        <v>549511</v>
      </c>
    </row>
    <row r="45287" spans="3:3" x14ac:dyDescent="0.45">
      <c r="C45287">
        <v>549517</v>
      </c>
    </row>
    <row r="45288" spans="3:3" x14ac:dyDescent="0.45">
      <c r="C45288">
        <v>549533</v>
      </c>
    </row>
    <row r="45289" spans="3:3" x14ac:dyDescent="0.45">
      <c r="C45289">
        <v>549547</v>
      </c>
    </row>
    <row r="45290" spans="3:3" x14ac:dyDescent="0.45">
      <c r="C45290">
        <v>549551</v>
      </c>
    </row>
    <row r="45291" spans="3:3" x14ac:dyDescent="0.45">
      <c r="C45291">
        <v>549553</v>
      </c>
    </row>
    <row r="45292" spans="3:3" x14ac:dyDescent="0.45">
      <c r="C45292">
        <v>549569</v>
      </c>
    </row>
    <row r="45293" spans="3:3" x14ac:dyDescent="0.45">
      <c r="C45293">
        <v>549587</v>
      </c>
    </row>
    <row r="45294" spans="3:3" x14ac:dyDescent="0.45">
      <c r="C45294">
        <v>549589</v>
      </c>
    </row>
    <row r="45295" spans="3:3" x14ac:dyDescent="0.45">
      <c r="C45295">
        <v>549607</v>
      </c>
    </row>
    <row r="45296" spans="3:3" x14ac:dyDescent="0.45">
      <c r="C45296">
        <v>549623</v>
      </c>
    </row>
    <row r="45297" spans="3:3" x14ac:dyDescent="0.45">
      <c r="C45297">
        <v>549641</v>
      </c>
    </row>
    <row r="45298" spans="3:3" x14ac:dyDescent="0.45">
      <c r="C45298">
        <v>549643</v>
      </c>
    </row>
    <row r="45299" spans="3:3" x14ac:dyDescent="0.45">
      <c r="C45299">
        <v>549649</v>
      </c>
    </row>
    <row r="45300" spans="3:3" x14ac:dyDescent="0.45">
      <c r="C45300">
        <v>549667</v>
      </c>
    </row>
    <row r="45301" spans="3:3" x14ac:dyDescent="0.45">
      <c r="C45301">
        <v>549683</v>
      </c>
    </row>
    <row r="45302" spans="3:3" x14ac:dyDescent="0.45">
      <c r="C45302">
        <v>549691</v>
      </c>
    </row>
    <row r="45303" spans="3:3" x14ac:dyDescent="0.45">
      <c r="C45303">
        <v>549701</v>
      </c>
    </row>
    <row r="45304" spans="3:3" x14ac:dyDescent="0.45">
      <c r="C45304">
        <v>549707</v>
      </c>
    </row>
    <row r="45305" spans="3:3" x14ac:dyDescent="0.45">
      <c r="C45305">
        <v>549713</v>
      </c>
    </row>
    <row r="45306" spans="3:3" x14ac:dyDescent="0.45">
      <c r="C45306">
        <v>549719</v>
      </c>
    </row>
    <row r="45307" spans="3:3" x14ac:dyDescent="0.45">
      <c r="C45307">
        <v>549733</v>
      </c>
    </row>
    <row r="45308" spans="3:3" x14ac:dyDescent="0.45">
      <c r="C45308">
        <v>549737</v>
      </c>
    </row>
    <row r="45309" spans="3:3" x14ac:dyDescent="0.45">
      <c r="C45309">
        <v>549739</v>
      </c>
    </row>
    <row r="45310" spans="3:3" x14ac:dyDescent="0.45">
      <c r="C45310">
        <v>549749</v>
      </c>
    </row>
    <row r="45311" spans="3:3" x14ac:dyDescent="0.45">
      <c r="C45311">
        <v>549751</v>
      </c>
    </row>
    <row r="45312" spans="3:3" x14ac:dyDescent="0.45">
      <c r="C45312">
        <v>549767</v>
      </c>
    </row>
    <row r="45313" spans="3:3" x14ac:dyDescent="0.45">
      <c r="C45313">
        <v>549817</v>
      </c>
    </row>
    <row r="45314" spans="3:3" x14ac:dyDescent="0.45">
      <c r="C45314">
        <v>549833</v>
      </c>
    </row>
    <row r="45315" spans="3:3" x14ac:dyDescent="0.45">
      <c r="C45315">
        <v>549839</v>
      </c>
    </row>
    <row r="45316" spans="3:3" x14ac:dyDescent="0.45">
      <c r="C45316">
        <v>549863</v>
      </c>
    </row>
    <row r="45317" spans="3:3" x14ac:dyDescent="0.45">
      <c r="C45317">
        <v>549877</v>
      </c>
    </row>
    <row r="45318" spans="3:3" x14ac:dyDescent="0.45">
      <c r="C45318">
        <v>549883</v>
      </c>
    </row>
    <row r="45319" spans="3:3" x14ac:dyDescent="0.45">
      <c r="C45319">
        <v>549911</v>
      </c>
    </row>
    <row r="45320" spans="3:3" x14ac:dyDescent="0.45">
      <c r="C45320">
        <v>549937</v>
      </c>
    </row>
    <row r="45321" spans="3:3" x14ac:dyDescent="0.45">
      <c r="C45321">
        <v>549943</v>
      </c>
    </row>
    <row r="45322" spans="3:3" x14ac:dyDescent="0.45">
      <c r="C45322">
        <v>549949</v>
      </c>
    </row>
    <row r="45323" spans="3:3" x14ac:dyDescent="0.45">
      <c r="C45323">
        <v>549977</v>
      </c>
    </row>
    <row r="45324" spans="3:3" x14ac:dyDescent="0.45">
      <c r="C45324">
        <v>549979</v>
      </c>
    </row>
    <row r="45325" spans="3:3" x14ac:dyDescent="0.45">
      <c r="C45325">
        <v>550007</v>
      </c>
    </row>
    <row r="45326" spans="3:3" x14ac:dyDescent="0.45">
      <c r="C45326">
        <v>550009</v>
      </c>
    </row>
    <row r="45327" spans="3:3" x14ac:dyDescent="0.45">
      <c r="C45327">
        <v>550027</v>
      </c>
    </row>
    <row r="45328" spans="3:3" x14ac:dyDescent="0.45">
      <c r="C45328">
        <v>550049</v>
      </c>
    </row>
    <row r="45329" spans="3:3" x14ac:dyDescent="0.45">
      <c r="C45329">
        <v>550061</v>
      </c>
    </row>
    <row r="45330" spans="3:3" x14ac:dyDescent="0.45">
      <c r="C45330">
        <v>550063</v>
      </c>
    </row>
    <row r="45331" spans="3:3" x14ac:dyDescent="0.45">
      <c r="C45331">
        <v>550073</v>
      </c>
    </row>
    <row r="45332" spans="3:3" x14ac:dyDescent="0.45">
      <c r="C45332">
        <v>550111</v>
      </c>
    </row>
    <row r="45333" spans="3:3" x14ac:dyDescent="0.45">
      <c r="C45333">
        <v>550117</v>
      </c>
    </row>
    <row r="45334" spans="3:3" x14ac:dyDescent="0.45">
      <c r="C45334">
        <v>550127</v>
      </c>
    </row>
    <row r="45335" spans="3:3" x14ac:dyDescent="0.45">
      <c r="C45335">
        <v>550129</v>
      </c>
    </row>
    <row r="45336" spans="3:3" x14ac:dyDescent="0.45">
      <c r="C45336">
        <v>550139</v>
      </c>
    </row>
    <row r="45337" spans="3:3" x14ac:dyDescent="0.45">
      <c r="C45337">
        <v>550163</v>
      </c>
    </row>
    <row r="45338" spans="3:3" x14ac:dyDescent="0.45">
      <c r="C45338">
        <v>550169</v>
      </c>
    </row>
    <row r="45339" spans="3:3" x14ac:dyDescent="0.45">
      <c r="C45339">
        <v>550177</v>
      </c>
    </row>
    <row r="45340" spans="3:3" x14ac:dyDescent="0.45">
      <c r="C45340">
        <v>550181</v>
      </c>
    </row>
    <row r="45341" spans="3:3" x14ac:dyDescent="0.45">
      <c r="C45341">
        <v>550189</v>
      </c>
    </row>
    <row r="45342" spans="3:3" x14ac:dyDescent="0.45">
      <c r="C45342">
        <v>550211</v>
      </c>
    </row>
    <row r="45343" spans="3:3" x14ac:dyDescent="0.45">
      <c r="C45343">
        <v>550213</v>
      </c>
    </row>
    <row r="45344" spans="3:3" x14ac:dyDescent="0.45">
      <c r="C45344">
        <v>550241</v>
      </c>
    </row>
    <row r="45345" spans="3:3" x14ac:dyDescent="0.45">
      <c r="C45345">
        <v>550267</v>
      </c>
    </row>
    <row r="45346" spans="3:3" x14ac:dyDescent="0.45">
      <c r="C45346">
        <v>550279</v>
      </c>
    </row>
    <row r="45347" spans="3:3" x14ac:dyDescent="0.45">
      <c r="C45347">
        <v>550283</v>
      </c>
    </row>
    <row r="45348" spans="3:3" x14ac:dyDescent="0.45">
      <c r="C45348">
        <v>550289</v>
      </c>
    </row>
    <row r="45349" spans="3:3" x14ac:dyDescent="0.45">
      <c r="C45349">
        <v>550309</v>
      </c>
    </row>
    <row r="45350" spans="3:3" x14ac:dyDescent="0.45">
      <c r="C45350">
        <v>550337</v>
      </c>
    </row>
    <row r="45351" spans="3:3" x14ac:dyDescent="0.45">
      <c r="C45351">
        <v>550351</v>
      </c>
    </row>
    <row r="45352" spans="3:3" x14ac:dyDescent="0.45">
      <c r="C45352">
        <v>550369</v>
      </c>
    </row>
    <row r="45353" spans="3:3" x14ac:dyDescent="0.45">
      <c r="C45353">
        <v>550379</v>
      </c>
    </row>
    <row r="45354" spans="3:3" x14ac:dyDescent="0.45">
      <c r="C45354">
        <v>550427</v>
      </c>
    </row>
    <row r="45355" spans="3:3" x14ac:dyDescent="0.45">
      <c r="C45355">
        <v>550439</v>
      </c>
    </row>
    <row r="45356" spans="3:3" x14ac:dyDescent="0.45">
      <c r="C45356">
        <v>550441</v>
      </c>
    </row>
    <row r="45357" spans="3:3" x14ac:dyDescent="0.45">
      <c r="C45357">
        <v>550447</v>
      </c>
    </row>
    <row r="45358" spans="3:3" x14ac:dyDescent="0.45">
      <c r="C45358">
        <v>550457</v>
      </c>
    </row>
    <row r="45359" spans="3:3" x14ac:dyDescent="0.45">
      <c r="C45359">
        <v>550469</v>
      </c>
    </row>
    <row r="45360" spans="3:3" x14ac:dyDescent="0.45">
      <c r="C45360">
        <v>550471</v>
      </c>
    </row>
    <row r="45361" spans="3:3" x14ac:dyDescent="0.45">
      <c r="C45361">
        <v>550489</v>
      </c>
    </row>
    <row r="45362" spans="3:3" x14ac:dyDescent="0.45">
      <c r="C45362">
        <v>550513</v>
      </c>
    </row>
    <row r="45363" spans="3:3" x14ac:dyDescent="0.45">
      <c r="C45363">
        <v>550519</v>
      </c>
    </row>
    <row r="45364" spans="3:3" x14ac:dyDescent="0.45">
      <c r="C45364">
        <v>550531</v>
      </c>
    </row>
    <row r="45365" spans="3:3" x14ac:dyDescent="0.45">
      <c r="C45365">
        <v>550541</v>
      </c>
    </row>
    <row r="45366" spans="3:3" x14ac:dyDescent="0.45">
      <c r="C45366">
        <v>550553</v>
      </c>
    </row>
    <row r="45367" spans="3:3" x14ac:dyDescent="0.45">
      <c r="C45367">
        <v>550577</v>
      </c>
    </row>
    <row r="45368" spans="3:3" x14ac:dyDescent="0.45">
      <c r="C45368">
        <v>550607</v>
      </c>
    </row>
    <row r="45369" spans="3:3" x14ac:dyDescent="0.45">
      <c r="C45369">
        <v>550609</v>
      </c>
    </row>
    <row r="45370" spans="3:3" x14ac:dyDescent="0.45">
      <c r="C45370">
        <v>550621</v>
      </c>
    </row>
    <row r="45371" spans="3:3" x14ac:dyDescent="0.45">
      <c r="C45371">
        <v>550631</v>
      </c>
    </row>
    <row r="45372" spans="3:3" x14ac:dyDescent="0.45">
      <c r="C45372">
        <v>550637</v>
      </c>
    </row>
    <row r="45373" spans="3:3" x14ac:dyDescent="0.45">
      <c r="C45373">
        <v>550651</v>
      </c>
    </row>
    <row r="45374" spans="3:3" x14ac:dyDescent="0.45">
      <c r="C45374">
        <v>550657</v>
      </c>
    </row>
    <row r="45375" spans="3:3" x14ac:dyDescent="0.45">
      <c r="C45375">
        <v>550661</v>
      </c>
    </row>
    <row r="45376" spans="3:3" x14ac:dyDescent="0.45">
      <c r="C45376">
        <v>550663</v>
      </c>
    </row>
    <row r="45377" spans="3:3" x14ac:dyDescent="0.45">
      <c r="C45377">
        <v>550679</v>
      </c>
    </row>
    <row r="45378" spans="3:3" x14ac:dyDescent="0.45">
      <c r="C45378">
        <v>550691</v>
      </c>
    </row>
    <row r="45379" spans="3:3" x14ac:dyDescent="0.45">
      <c r="C45379">
        <v>550703</v>
      </c>
    </row>
    <row r="45380" spans="3:3" x14ac:dyDescent="0.45">
      <c r="C45380">
        <v>550717</v>
      </c>
    </row>
    <row r="45381" spans="3:3" x14ac:dyDescent="0.45">
      <c r="C45381">
        <v>550721</v>
      </c>
    </row>
    <row r="45382" spans="3:3" x14ac:dyDescent="0.45">
      <c r="C45382">
        <v>550733</v>
      </c>
    </row>
    <row r="45383" spans="3:3" x14ac:dyDescent="0.45">
      <c r="C45383">
        <v>550757</v>
      </c>
    </row>
    <row r="45384" spans="3:3" x14ac:dyDescent="0.45">
      <c r="C45384">
        <v>550763</v>
      </c>
    </row>
    <row r="45385" spans="3:3" x14ac:dyDescent="0.45">
      <c r="C45385">
        <v>550789</v>
      </c>
    </row>
    <row r="45386" spans="3:3" x14ac:dyDescent="0.45">
      <c r="C45386">
        <v>550801</v>
      </c>
    </row>
    <row r="45387" spans="3:3" x14ac:dyDescent="0.45">
      <c r="C45387">
        <v>550811</v>
      </c>
    </row>
    <row r="45388" spans="3:3" x14ac:dyDescent="0.45">
      <c r="C45388">
        <v>550813</v>
      </c>
    </row>
    <row r="45389" spans="3:3" x14ac:dyDescent="0.45">
      <c r="C45389">
        <v>550831</v>
      </c>
    </row>
    <row r="45390" spans="3:3" x14ac:dyDescent="0.45">
      <c r="C45390">
        <v>550841</v>
      </c>
    </row>
    <row r="45391" spans="3:3" x14ac:dyDescent="0.45">
      <c r="C45391">
        <v>550843</v>
      </c>
    </row>
    <row r="45392" spans="3:3" x14ac:dyDescent="0.45">
      <c r="C45392">
        <v>550859</v>
      </c>
    </row>
    <row r="45393" spans="3:3" x14ac:dyDescent="0.45">
      <c r="C45393">
        <v>550861</v>
      </c>
    </row>
    <row r="45394" spans="3:3" x14ac:dyDescent="0.45">
      <c r="C45394">
        <v>550903</v>
      </c>
    </row>
    <row r="45395" spans="3:3" x14ac:dyDescent="0.45">
      <c r="C45395">
        <v>550909</v>
      </c>
    </row>
    <row r="45396" spans="3:3" x14ac:dyDescent="0.45">
      <c r="C45396">
        <v>550937</v>
      </c>
    </row>
    <row r="45397" spans="3:3" x14ac:dyDescent="0.45">
      <c r="C45397">
        <v>550939</v>
      </c>
    </row>
    <row r="45398" spans="3:3" x14ac:dyDescent="0.45">
      <c r="C45398">
        <v>550951</v>
      </c>
    </row>
    <row r="45399" spans="3:3" x14ac:dyDescent="0.45">
      <c r="C45399">
        <v>550961</v>
      </c>
    </row>
    <row r="45400" spans="3:3" x14ac:dyDescent="0.45">
      <c r="C45400">
        <v>550969</v>
      </c>
    </row>
    <row r="45401" spans="3:3" x14ac:dyDescent="0.45">
      <c r="C45401">
        <v>550973</v>
      </c>
    </row>
    <row r="45402" spans="3:3" x14ac:dyDescent="0.45">
      <c r="C45402">
        <v>550993</v>
      </c>
    </row>
    <row r="45403" spans="3:3" x14ac:dyDescent="0.45">
      <c r="C45403">
        <v>550997</v>
      </c>
    </row>
    <row r="45404" spans="3:3" x14ac:dyDescent="0.45">
      <c r="C45404">
        <v>551003</v>
      </c>
    </row>
    <row r="45405" spans="3:3" x14ac:dyDescent="0.45">
      <c r="C45405">
        <v>551017</v>
      </c>
    </row>
    <row r="45406" spans="3:3" x14ac:dyDescent="0.45">
      <c r="C45406">
        <v>551027</v>
      </c>
    </row>
    <row r="45407" spans="3:3" x14ac:dyDescent="0.45">
      <c r="C45407">
        <v>551039</v>
      </c>
    </row>
    <row r="45408" spans="3:3" x14ac:dyDescent="0.45">
      <c r="C45408">
        <v>551059</v>
      </c>
    </row>
    <row r="45409" spans="3:3" x14ac:dyDescent="0.45">
      <c r="C45409">
        <v>551063</v>
      </c>
    </row>
    <row r="45410" spans="3:3" x14ac:dyDescent="0.45">
      <c r="C45410">
        <v>551069</v>
      </c>
    </row>
    <row r="45411" spans="3:3" x14ac:dyDescent="0.45">
      <c r="C45411">
        <v>551093</v>
      </c>
    </row>
    <row r="45412" spans="3:3" x14ac:dyDescent="0.45">
      <c r="C45412">
        <v>551099</v>
      </c>
    </row>
    <row r="45413" spans="3:3" x14ac:dyDescent="0.45">
      <c r="C45413">
        <v>551107</v>
      </c>
    </row>
    <row r="45414" spans="3:3" x14ac:dyDescent="0.45">
      <c r="C45414">
        <v>551113</v>
      </c>
    </row>
    <row r="45415" spans="3:3" x14ac:dyDescent="0.45">
      <c r="C45415">
        <v>551129</v>
      </c>
    </row>
    <row r="45416" spans="3:3" x14ac:dyDescent="0.45">
      <c r="C45416">
        <v>551143</v>
      </c>
    </row>
    <row r="45417" spans="3:3" x14ac:dyDescent="0.45">
      <c r="C45417">
        <v>551179</v>
      </c>
    </row>
    <row r="45418" spans="3:3" x14ac:dyDescent="0.45">
      <c r="C45418">
        <v>551197</v>
      </c>
    </row>
    <row r="45419" spans="3:3" x14ac:dyDescent="0.45">
      <c r="C45419">
        <v>551207</v>
      </c>
    </row>
    <row r="45420" spans="3:3" x14ac:dyDescent="0.45">
      <c r="C45420">
        <v>551219</v>
      </c>
    </row>
    <row r="45421" spans="3:3" x14ac:dyDescent="0.45">
      <c r="C45421">
        <v>551231</v>
      </c>
    </row>
    <row r="45422" spans="3:3" x14ac:dyDescent="0.45">
      <c r="C45422">
        <v>551233</v>
      </c>
    </row>
    <row r="45423" spans="3:3" x14ac:dyDescent="0.45">
      <c r="C45423">
        <v>551269</v>
      </c>
    </row>
    <row r="45424" spans="3:3" x14ac:dyDescent="0.45">
      <c r="C45424">
        <v>551281</v>
      </c>
    </row>
    <row r="45425" spans="3:3" x14ac:dyDescent="0.45">
      <c r="C45425">
        <v>551297</v>
      </c>
    </row>
    <row r="45426" spans="3:3" x14ac:dyDescent="0.45">
      <c r="C45426">
        <v>551311</v>
      </c>
    </row>
    <row r="45427" spans="3:3" x14ac:dyDescent="0.45">
      <c r="C45427">
        <v>551321</v>
      </c>
    </row>
    <row r="45428" spans="3:3" x14ac:dyDescent="0.45">
      <c r="C45428">
        <v>551339</v>
      </c>
    </row>
    <row r="45429" spans="3:3" x14ac:dyDescent="0.45">
      <c r="C45429">
        <v>551347</v>
      </c>
    </row>
    <row r="45430" spans="3:3" x14ac:dyDescent="0.45">
      <c r="C45430">
        <v>551363</v>
      </c>
    </row>
    <row r="45431" spans="3:3" x14ac:dyDescent="0.45">
      <c r="C45431">
        <v>551381</v>
      </c>
    </row>
    <row r="45432" spans="3:3" x14ac:dyDescent="0.45">
      <c r="C45432">
        <v>551387</v>
      </c>
    </row>
    <row r="45433" spans="3:3" x14ac:dyDescent="0.45">
      <c r="C45433">
        <v>551407</v>
      </c>
    </row>
    <row r="45434" spans="3:3" x14ac:dyDescent="0.45">
      <c r="C45434">
        <v>551423</v>
      </c>
    </row>
    <row r="45435" spans="3:3" x14ac:dyDescent="0.45">
      <c r="C45435">
        <v>551443</v>
      </c>
    </row>
    <row r="45436" spans="3:3" x14ac:dyDescent="0.45">
      <c r="C45436">
        <v>551461</v>
      </c>
    </row>
    <row r="45437" spans="3:3" x14ac:dyDescent="0.45">
      <c r="C45437">
        <v>551483</v>
      </c>
    </row>
    <row r="45438" spans="3:3" x14ac:dyDescent="0.45">
      <c r="C45438">
        <v>551489</v>
      </c>
    </row>
    <row r="45439" spans="3:3" x14ac:dyDescent="0.45">
      <c r="C45439">
        <v>551503</v>
      </c>
    </row>
    <row r="45440" spans="3:3" x14ac:dyDescent="0.45">
      <c r="C45440">
        <v>551519</v>
      </c>
    </row>
    <row r="45441" spans="3:3" x14ac:dyDescent="0.45">
      <c r="C45441">
        <v>551539</v>
      </c>
    </row>
    <row r="45442" spans="3:3" x14ac:dyDescent="0.45">
      <c r="C45442">
        <v>551543</v>
      </c>
    </row>
    <row r="45443" spans="3:3" x14ac:dyDescent="0.45">
      <c r="C45443">
        <v>551549</v>
      </c>
    </row>
    <row r="45444" spans="3:3" x14ac:dyDescent="0.45">
      <c r="C45444">
        <v>551557</v>
      </c>
    </row>
    <row r="45445" spans="3:3" x14ac:dyDescent="0.45">
      <c r="C45445">
        <v>551569</v>
      </c>
    </row>
    <row r="45446" spans="3:3" x14ac:dyDescent="0.45">
      <c r="C45446">
        <v>551581</v>
      </c>
    </row>
    <row r="45447" spans="3:3" x14ac:dyDescent="0.45">
      <c r="C45447">
        <v>551587</v>
      </c>
    </row>
    <row r="45448" spans="3:3" x14ac:dyDescent="0.45">
      <c r="C45448">
        <v>551597</v>
      </c>
    </row>
    <row r="45449" spans="3:3" x14ac:dyDescent="0.45">
      <c r="C45449">
        <v>551651</v>
      </c>
    </row>
    <row r="45450" spans="3:3" x14ac:dyDescent="0.45">
      <c r="C45450">
        <v>551653</v>
      </c>
    </row>
    <row r="45451" spans="3:3" x14ac:dyDescent="0.45">
      <c r="C45451">
        <v>551659</v>
      </c>
    </row>
    <row r="45452" spans="3:3" x14ac:dyDescent="0.45">
      <c r="C45452">
        <v>551671</v>
      </c>
    </row>
    <row r="45453" spans="3:3" x14ac:dyDescent="0.45">
      <c r="C45453">
        <v>551689</v>
      </c>
    </row>
    <row r="45454" spans="3:3" x14ac:dyDescent="0.45">
      <c r="C45454">
        <v>551693</v>
      </c>
    </row>
    <row r="45455" spans="3:3" x14ac:dyDescent="0.45">
      <c r="C45455">
        <v>551713</v>
      </c>
    </row>
    <row r="45456" spans="3:3" x14ac:dyDescent="0.45">
      <c r="C45456">
        <v>551717</v>
      </c>
    </row>
    <row r="45457" spans="3:3" x14ac:dyDescent="0.45">
      <c r="C45457">
        <v>551723</v>
      </c>
    </row>
    <row r="45458" spans="3:3" x14ac:dyDescent="0.45">
      <c r="C45458">
        <v>551729</v>
      </c>
    </row>
    <row r="45459" spans="3:3" x14ac:dyDescent="0.45">
      <c r="C45459">
        <v>551731</v>
      </c>
    </row>
    <row r="45460" spans="3:3" x14ac:dyDescent="0.45">
      <c r="C45460">
        <v>551743</v>
      </c>
    </row>
    <row r="45461" spans="3:3" x14ac:dyDescent="0.45">
      <c r="C45461">
        <v>551753</v>
      </c>
    </row>
    <row r="45462" spans="3:3" x14ac:dyDescent="0.45">
      <c r="C45462">
        <v>551767</v>
      </c>
    </row>
    <row r="45463" spans="3:3" x14ac:dyDescent="0.45">
      <c r="C45463">
        <v>551773</v>
      </c>
    </row>
    <row r="45464" spans="3:3" x14ac:dyDescent="0.45">
      <c r="C45464">
        <v>551801</v>
      </c>
    </row>
    <row r="45465" spans="3:3" x14ac:dyDescent="0.45">
      <c r="C45465">
        <v>551809</v>
      </c>
    </row>
    <row r="45466" spans="3:3" x14ac:dyDescent="0.45">
      <c r="C45466">
        <v>551813</v>
      </c>
    </row>
    <row r="45467" spans="3:3" x14ac:dyDescent="0.45">
      <c r="C45467">
        <v>551843</v>
      </c>
    </row>
    <row r="45468" spans="3:3" x14ac:dyDescent="0.45">
      <c r="C45468">
        <v>551849</v>
      </c>
    </row>
    <row r="45469" spans="3:3" x14ac:dyDescent="0.45">
      <c r="C45469">
        <v>551861</v>
      </c>
    </row>
    <row r="45470" spans="3:3" x14ac:dyDescent="0.45">
      <c r="C45470">
        <v>551909</v>
      </c>
    </row>
    <row r="45471" spans="3:3" x14ac:dyDescent="0.45">
      <c r="C45471">
        <v>551911</v>
      </c>
    </row>
    <row r="45472" spans="3:3" x14ac:dyDescent="0.45">
      <c r="C45472">
        <v>551917</v>
      </c>
    </row>
    <row r="45473" spans="3:3" x14ac:dyDescent="0.45">
      <c r="C45473">
        <v>551927</v>
      </c>
    </row>
    <row r="45474" spans="3:3" x14ac:dyDescent="0.45">
      <c r="C45474">
        <v>551933</v>
      </c>
    </row>
    <row r="45475" spans="3:3" x14ac:dyDescent="0.45">
      <c r="C45475">
        <v>551951</v>
      </c>
    </row>
    <row r="45476" spans="3:3" x14ac:dyDescent="0.45">
      <c r="C45476">
        <v>551959</v>
      </c>
    </row>
    <row r="45477" spans="3:3" x14ac:dyDescent="0.45">
      <c r="C45477">
        <v>551963</v>
      </c>
    </row>
    <row r="45478" spans="3:3" x14ac:dyDescent="0.45">
      <c r="C45478">
        <v>551981</v>
      </c>
    </row>
    <row r="45479" spans="3:3" x14ac:dyDescent="0.45">
      <c r="C45479">
        <v>552001</v>
      </c>
    </row>
    <row r="45480" spans="3:3" x14ac:dyDescent="0.45">
      <c r="C45480">
        <v>552011</v>
      </c>
    </row>
    <row r="45481" spans="3:3" x14ac:dyDescent="0.45">
      <c r="C45481">
        <v>552029</v>
      </c>
    </row>
    <row r="45482" spans="3:3" x14ac:dyDescent="0.45">
      <c r="C45482">
        <v>552031</v>
      </c>
    </row>
    <row r="45483" spans="3:3" x14ac:dyDescent="0.45">
      <c r="C45483">
        <v>552047</v>
      </c>
    </row>
    <row r="45484" spans="3:3" x14ac:dyDescent="0.45">
      <c r="C45484">
        <v>552053</v>
      </c>
    </row>
    <row r="45485" spans="3:3" x14ac:dyDescent="0.45">
      <c r="C45485">
        <v>552059</v>
      </c>
    </row>
    <row r="45486" spans="3:3" x14ac:dyDescent="0.45">
      <c r="C45486">
        <v>552089</v>
      </c>
    </row>
    <row r="45487" spans="3:3" x14ac:dyDescent="0.45">
      <c r="C45487">
        <v>552091</v>
      </c>
    </row>
    <row r="45488" spans="3:3" x14ac:dyDescent="0.45">
      <c r="C45488">
        <v>552103</v>
      </c>
    </row>
    <row r="45489" spans="3:3" x14ac:dyDescent="0.45">
      <c r="C45489">
        <v>552107</v>
      </c>
    </row>
    <row r="45490" spans="3:3" x14ac:dyDescent="0.45">
      <c r="C45490">
        <v>552113</v>
      </c>
    </row>
    <row r="45491" spans="3:3" x14ac:dyDescent="0.45">
      <c r="C45491">
        <v>552127</v>
      </c>
    </row>
    <row r="45492" spans="3:3" x14ac:dyDescent="0.45">
      <c r="C45492">
        <v>552137</v>
      </c>
    </row>
    <row r="45493" spans="3:3" x14ac:dyDescent="0.45">
      <c r="C45493">
        <v>552179</v>
      </c>
    </row>
    <row r="45494" spans="3:3" x14ac:dyDescent="0.45">
      <c r="C45494">
        <v>552193</v>
      </c>
    </row>
    <row r="45495" spans="3:3" x14ac:dyDescent="0.45">
      <c r="C45495">
        <v>552217</v>
      </c>
    </row>
    <row r="45496" spans="3:3" x14ac:dyDescent="0.45">
      <c r="C45496">
        <v>552239</v>
      </c>
    </row>
    <row r="45497" spans="3:3" x14ac:dyDescent="0.45">
      <c r="C45497">
        <v>552241</v>
      </c>
    </row>
    <row r="45498" spans="3:3" x14ac:dyDescent="0.45">
      <c r="C45498">
        <v>552259</v>
      </c>
    </row>
    <row r="45499" spans="3:3" x14ac:dyDescent="0.45">
      <c r="C45499">
        <v>552263</v>
      </c>
    </row>
    <row r="45500" spans="3:3" x14ac:dyDescent="0.45">
      <c r="C45500">
        <v>552271</v>
      </c>
    </row>
    <row r="45501" spans="3:3" x14ac:dyDescent="0.45">
      <c r="C45501">
        <v>552283</v>
      </c>
    </row>
    <row r="45502" spans="3:3" x14ac:dyDescent="0.45">
      <c r="C45502">
        <v>552301</v>
      </c>
    </row>
    <row r="45503" spans="3:3" x14ac:dyDescent="0.45">
      <c r="C45503">
        <v>552317</v>
      </c>
    </row>
    <row r="45504" spans="3:3" x14ac:dyDescent="0.45">
      <c r="C45504">
        <v>552341</v>
      </c>
    </row>
    <row r="45505" spans="3:3" x14ac:dyDescent="0.45">
      <c r="C45505">
        <v>552353</v>
      </c>
    </row>
    <row r="45506" spans="3:3" x14ac:dyDescent="0.45">
      <c r="C45506">
        <v>552379</v>
      </c>
    </row>
    <row r="45507" spans="3:3" x14ac:dyDescent="0.45">
      <c r="C45507">
        <v>552397</v>
      </c>
    </row>
    <row r="45508" spans="3:3" x14ac:dyDescent="0.45">
      <c r="C45508">
        <v>552401</v>
      </c>
    </row>
    <row r="45509" spans="3:3" x14ac:dyDescent="0.45">
      <c r="C45509">
        <v>552403</v>
      </c>
    </row>
    <row r="45510" spans="3:3" x14ac:dyDescent="0.45">
      <c r="C45510">
        <v>552469</v>
      </c>
    </row>
    <row r="45511" spans="3:3" x14ac:dyDescent="0.45">
      <c r="C45511">
        <v>552473</v>
      </c>
    </row>
    <row r="45512" spans="3:3" x14ac:dyDescent="0.45">
      <c r="C45512">
        <v>552481</v>
      </c>
    </row>
    <row r="45513" spans="3:3" x14ac:dyDescent="0.45">
      <c r="C45513">
        <v>552491</v>
      </c>
    </row>
    <row r="45514" spans="3:3" x14ac:dyDescent="0.45">
      <c r="C45514">
        <v>552493</v>
      </c>
    </row>
    <row r="45515" spans="3:3" x14ac:dyDescent="0.45">
      <c r="C45515">
        <v>552511</v>
      </c>
    </row>
    <row r="45516" spans="3:3" x14ac:dyDescent="0.45">
      <c r="C45516">
        <v>552523</v>
      </c>
    </row>
    <row r="45517" spans="3:3" x14ac:dyDescent="0.45">
      <c r="C45517">
        <v>552527</v>
      </c>
    </row>
    <row r="45518" spans="3:3" x14ac:dyDescent="0.45">
      <c r="C45518">
        <v>552553</v>
      </c>
    </row>
    <row r="45519" spans="3:3" x14ac:dyDescent="0.45">
      <c r="C45519">
        <v>552581</v>
      </c>
    </row>
    <row r="45520" spans="3:3" x14ac:dyDescent="0.45">
      <c r="C45520">
        <v>552583</v>
      </c>
    </row>
    <row r="45521" spans="3:3" x14ac:dyDescent="0.45">
      <c r="C45521">
        <v>552589</v>
      </c>
    </row>
    <row r="45522" spans="3:3" x14ac:dyDescent="0.45">
      <c r="C45522">
        <v>552611</v>
      </c>
    </row>
    <row r="45523" spans="3:3" x14ac:dyDescent="0.45">
      <c r="C45523">
        <v>552649</v>
      </c>
    </row>
    <row r="45524" spans="3:3" x14ac:dyDescent="0.45">
      <c r="C45524">
        <v>552659</v>
      </c>
    </row>
    <row r="45525" spans="3:3" x14ac:dyDescent="0.45">
      <c r="C45525">
        <v>552677</v>
      </c>
    </row>
    <row r="45526" spans="3:3" x14ac:dyDescent="0.45">
      <c r="C45526">
        <v>552703</v>
      </c>
    </row>
    <row r="45527" spans="3:3" x14ac:dyDescent="0.45">
      <c r="C45527">
        <v>552707</v>
      </c>
    </row>
    <row r="45528" spans="3:3" x14ac:dyDescent="0.45">
      <c r="C45528">
        <v>552709</v>
      </c>
    </row>
    <row r="45529" spans="3:3" x14ac:dyDescent="0.45">
      <c r="C45529">
        <v>552731</v>
      </c>
    </row>
    <row r="45530" spans="3:3" x14ac:dyDescent="0.45">
      <c r="C45530">
        <v>552749</v>
      </c>
    </row>
    <row r="45531" spans="3:3" x14ac:dyDescent="0.45">
      <c r="C45531">
        <v>552751</v>
      </c>
    </row>
    <row r="45532" spans="3:3" x14ac:dyDescent="0.45">
      <c r="C45532">
        <v>552757</v>
      </c>
    </row>
    <row r="45533" spans="3:3" x14ac:dyDescent="0.45">
      <c r="C45533">
        <v>552787</v>
      </c>
    </row>
    <row r="45534" spans="3:3" x14ac:dyDescent="0.45">
      <c r="C45534">
        <v>552791</v>
      </c>
    </row>
    <row r="45535" spans="3:3" x14ac:dyDescent="0.45">
      <c r="C45535">
        <v>552793</v>
      </c>
    </row>
    <row r="45536" spans="3:3" x14ac:dyDescent="0.45">
      <c r="C45536">
        <v>552809</v>
      </c>
    </row>
    <row r="45537" spans="3:3" x14ac:dyDescent="0.45">
      <c r="C45537">
        <v>552821</v>
      </c>
    </row>
    <row r="45538" spans="3:3" x14ac:dyDescent="0.45">
      <c r="C45538">
        <v>552833</v>
      </c>
    </row>
    <row r="45539" spans="3:3" x14ac:dyDescent="0.45">
      <c r="C45539">
        <v>552841</v>
      </c>
    </row>
    <row r="45540" spans="3:3" x14ac:dyDescent="0.45">
      <c r="C45540">
        <v>552847</v>
      </c>
    </row>
    <row r="45541" spans="3:3" x14ac:dyDescent="0.45">
      <c r="C45541">
        <v>552859</v>
      </c>
    </row>
    <row r="45542" spans="3:3" x14ac:dyDescent="0.45">
      <c r="C45542">
        <v>552883</v>
      </c>
    </row>
    <row r="45543" spans="3:3" x14ac:dyDescent="0.45">
      <c r="C45543">
        <v>552887</v>
      </c>
    </row>
    <row r="45544" spans="3:3" x14ac:dyDescent="0.45">
      <c r="C45544">
        <v>552899</v>
      </c>
    </row>
    <row r="45545" spans="3:3" x14ac:dyDescent="0.45">
      <c r="C45545">
        <v>552913</v>
      </c>
    </row>
    <row r="45546" spans="3:3" x14ac:dyDescent="0.45">
      <c r="C45546">
        <v>552917</v>
      </c>
    </row>
    <row r="45547" spans="3:3" x14ac:dyDescent="0.45">
      <c r="C45547">
        <v>552971</v>
      </c>
    </row>
    <row r="45548" spans="3:3" x14ac:dyDescent="0.45">
      <c r="C45548">
        <v>552983</v>
      </c>
    </row>
    <row r="45549" spans="3:3" x14ac:dyDescent="0.45">
      <c r="C45549">
        <v>552991</v>
      </c>
    </row>
    <row r="45550" spans="3:3" x14ac:dyDescent="0.45">
      <c r="C45550">
        <v>553013</v>
      </c>
    </row>
    <row r="45551" spans="3:3" x14ac:dyDescent="0.45">
      <c r="C45551">
        <v>553037</v>
      </c>
    </row>
    <row r="45552" spans="3:3" x14ac:dyDescent="0.45">
      <c r="C45552">
        <v>553043</v>
      </c>
    </row>
    <row r="45553" spans="3:3" x14ac:dyDescent="0.45">
      <c r="C45553">
        <v>553051</v>
      </c>
    </row>
    <row r="45554" spans="3:3" x14ac:dyDescent="0.45">
      <c r="C45554">
        <v>553057</v>
      </c>
    </row>
    <row r="45555" spans="3:3" x14ac:dyDescent="0.45">
      <c r="C45555">
        <v>553067</v>
      </c>
    </row>
    <row r="45556" spans="3:3" x14ac:dyDescent="0.45">
      <c r="C45556">
        <v>553073</v>
      </c>
    </row>
    <row r="45557" spans="3:3" x14ac:dyDescent="0.45">
      <c r="C45557">
        <v>553093</v>
      </c>
    </row>
    <row r="45558" spans="3:3" x14ac:dyDescent="0.45">
      <c r="C45558">
        <v>553097</v>
      </c>
    </row>
    <row r="45559" spans="3:3" x14ac:dyDescent="0.45">
      <c r="C45559">
        <v>553099</v>
      </c>
    </row>
    <row r="45560" spans="3:3" x14ac:dyDescent="0.45">
      <c r="C45560">
        <v>553103</v>
      </c>
    </row>
    <row r="45561" spans="3:3" x14ac:dyDescent="0.45">
      <c r="C45561">
        <v>553123</v>
      </c>
    </row>
    <row r="45562" spans="3:3" x14ac:dyDescent="0.45">
      <c r="C45562">
        <v>553139</v>
      </c>
    </row>
    <row r="45563" spans="3:3" x14ac:dyDescent="0.45">
      <c r="C45563">
        <v>553141</v>
      </c>
    </row>
    <row r="45564" spans="3:3" x14ac:dyDescent="0.45">
      <c r="C45564">
        <v>553153</v>
      </c>
    </row>
    <row r="45565" spans="3:3" x14ac:dyDescent="0.45">
      <c r="C45565">
        <v>553171</v>
      </c>
    </row>
    <row r="45566" spans="3:3" x14ac:dyDescent="0.45">
      <c r="C45566">
        <v>553181</v>
      </c>
    </row>
    <row r="45567" spans="3:3" x14ac:dyDescent="0.45">
      <c r="C45567">
        <v>553193</v>
      </c>
    </row>
    <row r="45568" spans="3:3" x14ac:dyDescent="0.45">
      <c r="C45568">
        <v>553207</v>
      </c>
    </row>
    <row r="45569" spans="3:3" x14ac:dyDescent="0.45">
      <c r="C45569">
        <v>553211</v>
      </c>
    </row>
    <row r="45570" spans="3:3" x14ac:dyDescent="0.45">
      <c r="C45570">
        <v>553229</v>
      </c>
    </row>
    <row r="45571" spans="3:3" x14ac:dyDescent="0.45">
      <c r="C45571">
        <v>553249</v>
      </c>
    </row>
    <row r="45572" spans="3:3" x14ac:dyDescent="0.45">
      <c r="C45572">
        <v>553253</v>
      </c>
    </row>
    <row r="45573" spans="3:3" x14ac:dyDescent="0.45">
      <c r="C45573">
        <v>553277</v>
      </c>
    </row>
    <row r="45574" spans="3:3" x14ac:dyDescent="0.45">
      <c r="C45574">
        <v>553279</v>
      </c>
    </row>
    <row r="45575" spans="3:3" x14ac:dyDescent="0.45">
      <c r="C45575">
        <v>553309</v>
      </c>
    </row>
    <row r="45576" spans="3:3" x14ac:dyDescent="0.45">
      <c r="C45576">
        <v>553351</v>
      </c>
    </row>
    <row r="45577" spans="3:3" x14ac:dyDescent="0.45">
      <c r="C45577">
        <v>553363</v>
      </c>
    </row>
    <row r="45578" spans="3:3" x14ac:dyDescent="0.45">
      <c r="C45578">
        <v>553369</v>
      </c>
    </row>
    <row r="45579" spans="3:3" x14ac:dyDescent="0.45">
      <c r="C45579">
        <v>553411</v>
      </c>
    </row>
    <row r="45580" spans="3:3" x14ac:dyDescent="0.45">
      <c r="C45580">
        <v>553417</v>
      </c>
    </row>
    <row r="45581" spans="3:3" x14ac:dyDescent="0.45">
      <c r="C45581">
        <v>553433</v>
      </c>
    </row>
    <row r="45582" spans="3:3" x14ac:dyDescent="0.45">
      <c r="C45582">
        <v>553439</v>
      </c>
    </row>
    <row r="45583" spans="3:3" x14ac:dyDescent="0.45">
      <c r="C45583">
        <v>553447</v>
      </c>
    </row>
    <row r="45584" spans="3:3" x14ac:dyDescent="0.45">
      <c r="C45584">
        <v>553457</v>
      </c>
    </row>
    <row r="45585" spans="3:3" x14ac:dyDescent="0.45">
      <c r="C45585">
        <v>553463</v>
      </c>
    </row>
    <row r="45586" spans="3:3" x14ac:dyDescent="0.45">
      <c r="C45586">
        <v>553471</v>
      </c>
    </row>
    <row r="45587" spans="3:3" x14ac:dyDescent="0.45">
      <c r="C45587">
        <v>553481</v>
      </c>
    </row>
    <row r="45588" spans="3:3" x14ac:dyDescent="0.45">
      <c r="C45588">
        <v>553507</v>
      </c>
    </row>
    <row r="45589" spans="3:3" x14ac:dyDescent="0.45">
      <c r="C45589">
        <v>553513</v>
      </c>
    </row>
    <row r="45590" spans="3:3" x14ac:dyDescent="0.45">
      <c r="C45590">
        <v>553517</v>
      </c>
    </row>
    <row r="45591" spans="3:3" x14ac:dyDescent="0.45">
      <c r="C45591">
        <v>553529</v>
      </c>
    </row>
    <row r="45592" spans="3:3" x14ac:dyDescent="0.45">
      <c r="C45592">
        <v>553543</v>
      </c>
    </row>
    <row r="45593" spans="3:3" x14ac:dyDescent="0.45">
      <c r="C45593">
        <v>553549</v>
      </c>
    </row>
    <row r="45594" spans="3:3" x14ac:dyDescent="0.45">
      <c r="C45594">
        <v>553561</v>
      </c>
    </row>
    <row r="45595" spans="3:3" x14ac:dyDescent="0.45">
      <c r="C45595">
        <v>553573</v>
      </c>
    </row>
    <row r="45596" spans="3:3" x14ac:dyDescent="0.45">
      <c r="C45596">
        <v>553583</v>
      </c>
    </row>
    <row r="45597" spans="3:3" x14ac:dyDescent="0.45">
      <c r="C45597">
        <v>553589</v>
      </c>
    </row>
    <row r="45598" spans="3:3" x14ac:dyDescent="0.45">
      <c r="C45598">
        <v>553591</v>
      </c>
    </row>
    <row r="45599" spans="3:3" x14ac:dyDescent="0.45">
      <c r="C45599">
        <v>553601</v>
      </c>
    </row>
    <row r="45600" spans="3:3" x14ac:dyDescent="0.45">
      <c r="C45600">
        <v>553607</v>
      </c>
    </row>
    <row r="45601" spans="3:3" x14ac:dyDescent="0.45">
      <c r="C45601">
        <v>553627</v>
      </c>
    </row>
    <row r="45602" spans="3:3" x14ac:dyDescent="0.45">
      <c r="C45602">
        <v>553643</v>
      </c>
    </row>
    <row r="45603" spans="3:3" x14ac:dyDescent="0.45">
      <c r="C45603">
        <v>553649</v>
      </c>
    </row>
    <row r="45604" spans="3:3" x14ac:dyDescent="0.45">
      <c r="C45604">
        <v>553667</v>
      </c>
    </row>
    <row r="45605" spans="3:3" x14ac:dyDescent="0.45">
      <c r="C45605">
        <v>553681</v>
      </c>
    </row>
    <row r="45606" spans="3:3" x14ac:dyDescent="0.45">
      <c r="C45606">
        <v>553687</v>
      </c>
    </row>
    <row r="45607" spans="3:3" x14ac:dyDescent="0.45">
      <c r="C45607">
        <v>553699</v>
      </c>
    </row>
    <row r="45608" spans="3:3" x14ac:dyDescent="0.45">
      <c r="C45608">
        <v>553703</v>
      </c>
    </row>
    <row r="45609" spans="3:3" x14ac:dyDescent="0.45">
      <c r="C45609">
        <v>553727</v>
      </c>
    </row>
    <row r="45610" spans="3:3" x14ac:dyDescent="0.45">
      <c r="C45610">
        <v>553733</v>
      </c>
    </row>
    <row r="45611" spans="3:3" x14ac:dyDescent="0.45">
      <c r="C45611">
        <v>553747</v>
      </c>
    </row>
    <row r="45612" spans="3:3" x14ac:dyDescent="0.45">
      <c r="C45612">
        <v>553757</v>
      </c>
    </row>
    <row r="45613" spans="3:3" x14ac:dyDescent="0.45">
      <c r="C45613">
        <v>553759</v>
      </c>
    </row>
    <row r="45614" spans="3:3" x14ac:dyDescent="0.45">
      <c r="C45614">
        <v>553769</v>
      </c>
    </row>
    <row r="45615" spans="3:3" x14ac:dyDescent="0.45">
      <c r="C45615">
        <v>553789</v>
      </c>
    </row>
    <row r="45616" spans="3:3" x14ac:dyDescent="0.45">
      <c r="C45616">
        <v>553811</v>
      </c>
    </row>
    <row r="45617" spans="3:3" x14ac:dyDescent="0.45">
      <c r="C45617">
        <v>553837</v>
      </c>
    </row>
    <row r="45618" spans="3:3" x14ac:dyDescent="0.45">
      <c r="C45618">
        <v>553849</v>
      </c>
    </row>
    <row r="45619" spans="3:3" x14ac:dyDescent="0.45">
      <c r="C45619">
        <v>553867</v>
      </c>
    </row>
    <row r="45620" spans="3:3" x14ac:dyDescent="0.45">
      <c r="C45620">
        <v>553873</v>
      </c>
    </row>
    <row r="45621" spans="3:3" x14ac:dyDescent="0.45">
      <c r="C45621">
        <v>553897</v>
      </c>
    </row>
    <row r="45622" spans="3:3" x14ac:dyDescent="0.45">
      <c r="C45622">
        <v>553901</v>
      </c>
    </row>
    <row r="45623" spans="3:3" x14ac:dyDescent="0.45">
      <c r="C45623">
        <v>553919</v>
      </c>
    </row>
    <row r="45624" spans="3:3" x14ac:dyDescent="0.45">
      <c r="C45624">
        <v>553921</v>
      </c>
    </row>
    <row r="45625" spans="3:3" x14ac:dyDescent="0.45">
      <c r="C45625">
        <v>553933</v>
      </c>
    </row>
    <row r="45626" spans="3:3" x14ac:dyDescent="0.45">
      <c r="C45626">
        <v>553961</v>
      </c>
    </row>
    <row r="45627" spans="3:3" x14ac:dyDescent="0.45">
      <c r="C45627">
        <v>553963</v>
      </c>
    </row>
    <row r="45628" spans="3:3" x14ac:dyDescent="0.45">
      <c r="C45628">
        <v>553981</v>
      </c>
    </row>
    <row r="45629" spans="3:3" x14ac:dyDescent="0.45">
      <c r="C45629">
        <v>553991</v>
      </c>
    </row>
    <row r="45630" spans="3:3" x14ac:dyDescent="0.45">
      <c r="C45630">
        <v>554003</v>
      </c>
    </row>
    <row r="45631" spans="3:3" x14ac:dyDescent="0.45">
      <c r="C45631">
        <v>554011</v>
      </c>
    </row>
    <row r="45632" spans="3:3" x14ac:dyDescent="0.45">
      <c r="C45632">
        <v>554017</v>
      </c>
    </row>
    <row r="45633" spans="3:3" x14ac:dyDescent="0.45">
      <c r="C45633">
        <v>554051</v>
      </c>
    </row>
    <row r="45634" spans="3:3" x14ac:dyDescent="0.45">
      <c r="C45634">
        <v>554077</v>
      </c>
    </row>
    <row r="45635" spans="3:3" x14ac:dyDescent="0.45">
      <c r="C45635">
        <v>554087</v>
      </c>
    </row>
    <row r="45636" spans="3:3" x14ac:dyDescent="0.45">
      <c r="C45636">
        <v>554089</v>
      </c>
    </row>
    <row r="45637" spans="3:3" x14ac:dyDescent="0.45">
      <c r="C45637">
        <v>554117</v>
      </c>
    </row>
    <row r="45638" spans="3:3" x14ac:dyDescent="0.45">
      <c r="C45638">
        <v>554123</v>
      </c>
    </row>
    <row r="45639" spans="3:3" x14ac:dyDescent="0.45">
      <c r="C45639">
        <v>554129</v>
      </c>
    </row>
    <row r="45640" spans="3:3" x14ac:dyDescent="0.45">
      <c r="C45640">
        <v>554137</v>
      </c>
    </row>
    <row r="45641" spans="3:3" x14ac:dyDescent="0.45">
      <c r="C45641">
        <v>554167</v>
      </c>
    </row>
    <row r="45642" spans="3:3" x14ac:dyDescent="0.45">
      <c r="C45642">
        <v>554171</v>
      </c>
    </row>
    <row r="45643" spans="3:3" x14ac:dyDescent="0.45">
      <c r="C45643">
        <v>554179</v>
      </c>
    </row>
    <row r="45644" spans="3:3" x14ac:dyDescent="0.45">
      <c r="C45644">
        <v>554189</v>
      </c>
    </row>
    <row r="45645" spans="3:3" x14ac:dyDescent="0.45">
      <c r="C45645">
        <v>554207</v>
      </c>
    </row>
    <row r="45646" spans="3:3" x14ac:dyDescent="0.45">
      <c r="C45646">
        <v>554209</v>
      </c>
    </row>
    <row r="45647" spans="3:3" x14ac:dyDescent="0.45">
      <c r="C45647">
        <v>554233</v>
      </c>
    </row>
    <row r="45648" spans="3:3" x14ac:dyDescent="0.45">
      <c r="C45648">
        <v>554237</v>
      </c>
    </row>
    <row r="45649" spans="3:3" x14ac:dyDescent="0.45">
      <c r="C45649">
        <v>554263</v>
      </c>
    </row>
    <row r="45650" spans="3:3" x14ac:dyDescent="0.45">
      <c r="C45650">
        <v>554269</v>
      </c>
    </row>
    <row r="45651" spans="3:3" x14ac:dyDescent="0.45">
      <c r="C45651">
        <v>554293</v>
      </c>
    </row>
    <row r="45652" spans="3:3" x14ac:dyDescent="0.45">
      <c r="C45652">
        <v>554299</v>
      </c>
    </row>
    <row r="45653" spans="3:3" x14ac:dyDescent="0.45">
      <c r="C45653">
        <v>554303</v>
      </c>
    </row>
    <row r="45654" spans="3:3" x14ac:dyDescent="0.45">
      <c r="C45654">
        <v>554317</v>
      </c>
    </row>
    <row r="45655" spans="3:3" x14ac:dyDescent="0.45">
      <c r="C45655">
        <v>554347</v>
      </c>
    </row>
    <row r="45656" spans="3:3" x14ac:dyDescent="0.45">
      <c r="C45656">
        <v>554377</v>
      </c>
    </row>
    <row r="45657" spans="3:3" x14ac:dyDescent="0.45">
      <c r="C45657">
        <v>554383</v>
      </c>
    </row>
    <row r="45658" spans="3:3" x14ac:dyDescent="0.45">
      <c r="C45658">
        <v>554417</v>
      </c>
    </row>
    <row r="45659" spans="3:3" x14ac:dyDescent="0.45">
      <c r="C45659">
        <v>554419</v>
      </c>
    </row>
    <row r="45660" spans="3:3" x14ac:dyDescent="0.45">
      <c r="C45660">
        <v>554431</v>
      </c>
    </row>
    <row r="45661" spans="3:3" x14ac:dyDescent="0.45">
      <c r="C45661">
        <v>554447</v>
      </c>
    </row>
    <row r="45662" spans="3:3" x14ac:dyDescent="0.45">
      <c r="C45662">
        <v>554453</v>
      </c>
    </row>
    <row r="45663" spans="3:3" x14ac:dyDescent="0.45">
      <c r="C45663">
        <v>554467</v>
      </c>
    </row>
    <row r="45664" spans="3:3" x14ac:dyDescent="0.45">
      <c r="C45664">
        <v>554503</v>
      </c>
    </row>
    <row r="45665" spans="3:3" x14ac:dyDescent="0.45">
      <c r="C45665">
        <v>554527</v>
      </c>
    </row>
    <row r="45666" spans="3:3" x14ac:dyDescent="0.45">
      <c r="C45666">
        <v>554531</v>
      </c>
    </row>
    <row r="45667" spans="3:3" x14ac:dyDescent="0.45">
      <c r="C45667">
        <v>554569</v>
      </c>
    </row>
    <row r="45668" spans="3:3" x14ac:dyDescent="0.45">
      <c r="C45668">
        <v>554573</v>
      </c>
    </row>
    <row r="45669" spans="3:3" x14ac:dyDescent="0.45">
      <c r="C45669">
        <v>554597</v>
      </c>
    </row>
    <row r="45670" spans="3:3" x14ac:dyDescent="0.45">
      <c r="C45670">
        <v>554611</v>
      </c>
    </row>
    <row r="45671" spans="3:3" x14ac:dyDescent="0.45">
      <c r="C45671">
        <v>554627</v>
      </c>
    </row>
    <row r="45672" spans="3:3" x14ac:dyDescent="0.45">
      <c r="C45672">
        <v>554633</v>
      </c>
    </row>
    <row r="45673" spans="3:3" x14ac:dyDescent="0.45">
      <c r="C45673">
        <v>554639</v>
      </c>
    </row>
    <row r="45674" spans="3:3" x14ac:dyDescent="0.45">
      <c r="C45674">
        <v>554641</v>
      </c>
    </row>
    <row r="45675" spans="3:3" x14ac:dyDescent="0.45">
      <c r="C45675">
        <v>554663</v>
      </c>
    </row>
    <row r="45676" spans="3:3" x14ac:dyDescent="0.45">
      <c r="C45676">
        <v>554669</v>
      </c>
    </row>
    <row r="45677" spans="3:3" x14ac:dyDescent="0.45">
      <c r="C45677">
        <v>554677</v>
      </c>
    </row>
    <row r="45678" spans="3:3" x14ac:dyDescent="0.45">
      <c r="C45678">
        <v>554699</v>
      </c>
    </row>
    <row r="45679" spans="3:3" x14ac:dyDescent="0.45">
      <c r="C45679">
        <v>554707</v>
      </c>
    </row>
    <row r="45680" spans="3:3" x14ac:dyDescent="0.45">
      <c r="C45680">
        <v>554711</v>
      </c>
    </row>
    <row r="45681" spans="3:3" x14ac:dyDescent="0.45">
      <c r="C45681">
        <v>554731</v>
      </c>
    </row>
    <row r="45682" spans="3:3" x14ac:dyDescent="0.45">
      <c r="C45682">
        <v>554747</v>
      </c>
    </row>
    <row r="45683" spans="3:3" x14ac:dyDescent="0.45">
      <c r="C45683">
        <v>554753</v>
      </c>
    </row>
    <row r="45684" spans="3:3" x14ac:dyDescent="0.45">
      <c r="C45684">
        <v>554759</v>
      </c>
    </row>
    <row r="45685" spans="3:3" x14ac:dyDescent="0.45">
      <c r="C45685">
        <v>554767</v>
      </c>
    </row>
    <row r="45686" spans="3:3" x14ac:dyDescent="0.45">
      <c r="C45686">
        <v>554779</v>
      </c>
    </row>
    <row r="45687" spans="3:3" x14ac:dyDescent="0.45">
      <c r="C45687">
        <v>554789</v>
      </c>
    </row>
    <row r="45688" spans="3:3" x14ac:dyDescent="0.45">
      <c r="C45688">
        <v>554791</v>
      </c>
    </row>
    <row r="45689" spans="3:3" x14ac:dyDescent="0.45">
      <c r="C45689">
        <v>554797</v>
      </c>
    </row>
    <row r="45690" spans="3:3" x14ac:dyDescent="0.45">
      <c r="C45690">
        <v>554803</v>
      </c>
    </row>
    <row r="45691" spans="3:3" x14ac:dyDescent="0.45">
      <c r="C45691">
        <v>554821</v>
      </c>
    </row>
    <row r="45692" spans="3:3" x14ac:dyDescent="0.45">
      <c r="C45692">
        <v>554833</v>
      </c>
    </row>
    <row r="45693" spans="3:3" x14ac:dyDescent="0.45">
      <c r="C45693">
        <v>554837</v>
      </c>
    </row>
    <row r="45694" spans="3:3" x14ac:dyDescent="0.45">
      <c r="C45694">
        <v>554839</v>
      </c>
    </row>
    <row r="45695" spans="3:3" x14ac:dyDescent="0.45">
      <c r="C45695">
        <v>554843</v>
      </c>
    </row>
    <row r="45696" spans="3:3" x14ac:dyDescent="0.45">
      <c r="C45696">
        <v>554849</v>
      </c>
    </row>
    <row r="45697" spans="3:3" x14ac:dyDescent="0.45">
      <c r="C45697">
        <v>554887</v>
      </c>
    </row>
    <row r="45698" spans="3:3" x14ac:dyDescent="0.45">
      <c r="C45698">
        <v>554891</v>
      </c>
    </row>
    <row r="45699" spans="3:3" x14ac:dyDescent="0.45">
      <c r="C45699">
        <v>554893</v>
      </c>
    </row>
    <row r="45700" spans="3:3" x14ac:dyDescent="0.45">
      <c r="C45700">
        <v>554899</v>
      </c>
    </row>
    <row r="45701" spans="3:3" x14ac:dyDescent="0.45">
      <c r="C45701">
        <v>554923</v>
      </c>
    </row>
    <row r="45702" spans="3:3" x14ac:dyDescent="0.45">
      <c r="C45702">
        <v>554927</v>
      </c>
    </row>
    <row r="45703" spans="3:3" x14ac:dyDescent="0.45">
      <c r="C45703">
        <v>554951</v>
      </c>
    </row>
    <row r="45704" spans="3:3" x14ac:dyDescent="0.45">
      <c r="C45704">
        <v>554959</v>
      </c>
    </row>
    <row r="45705" spans="3:3" x14ac:dyDescent="0.45">
      <c r="C45705">
        <v>554969</v>
      </c>
    </row>
    <row r="45706" spans="3:3" x14ac:dyDescent="0.45">
      <c r="C45706">
        <v>554977</v>
      </c>
    </row>
    <row r="45707" spans="3:3" x14ac:dyDescent="0.45">
      <c r="C45707">
        <v>555029</v>
      </c>
    </row>
    <row r="45708" spans="3:3" x14ac:dyDescent="0.45">
      <c r="C45708">
        <v>555041</v>
      </c>
    </row>
    <row r="45709" spans="3:3" x14ac:dyDescent="0.45">
      <c r="C45709">
        <v>555043</v>
      </c>
    </row>
    <row r="45710" spans="3:3" x14ac:dyDescent="0.45">
      <c r="C45710">
        <v>555053</v>
      </c>
    </row>
    <row r="45711" spans="3:3" x14ac:dyDescent="0.45">
      <c r="C45711">
        <v>555073</v>
      </c>
    </row>
    <row r="45712" spans="3:3" x14ac:dyDescent="0.45">
      <c r="C45712">
        <v>555077</v>
      </c>
    </row>
    <row r="45713" spans="3:3" x14ac:dyDescent="0.45">
      <c r="C45713">
        <v>555083</v>
      </c>
    </row>
    <row r="45714" spans="3:3" x14ac:dyDescent="0.45">
      <c r="C45714">
        <v>555091</v>
      </c>
    </row>
    <row r="45715" spans="3:3" x14ac:dyDescent="0.45">
      <c r="C45715">
        <v>555097</v>
      </c>
    </row>
    <row r="45716" spans="3:3" x14ac:dyDescent="0.45">
      <c r="C45716">
        <v>555109</v>
      </c>
    </row>
    <row r="45717" spans="3:3" x14ac:dyDescent="0.45">
      <c r="C45717">
        <v>555119</v>
      </c>
    </row>
    <row r="45718" spans="3:3" x14ac:dyDescent="0.45">
      <c r="C45718">
        <v>555143</v>
      </c>
    </row>
    <row r="45719" spans="3:3" x14ac:dyDescent="0.45">
      <c r="C45719">
        <v>555167</v>
      </c>
    </row>
    <row r="45720" spans="3:3" x14ac:dyDescent="0.45">
      <c r="C45720">
        <v>555209</v>
      </c>
    </row>
    <row r="45721" spans="3:3" x14ac:dyDescent="0.45">
      <c r="C45721">
        <v>555221</v>
      </c>
    </row>
    <row r="45722" spans="3:3" x14ac:dyDescent="0.45">
      <c r="C45722">
        <v>555251</v>
      </c>
    </row>
    <row r="45723" spans="3:3" x14ac:dyDescent="0.45">
      <c r="C45723">
        <v>555253</v>
      </c>
    </row>
    <row r="45724" spans="3:3" x14ac:dyDescent="0.45">
      <c r="C45724">
        <v>555257</v>
      </c>
    </row>
    <row r="45725" spans="3:3" x14ac:dyDescent="0.45">
      <c r="C45725">
        <v>555277</v>
      </c>
    </row>
    <row r="45726" spans="3:3" x14ac:dyDescent="0.45">
      <c r="C45726">
        <v>555287</v>
      </c>
    </row>
    <row r="45727" spans="3:3" x14ac:dyDescent="0.45">
      <c r="C45727">
        <v>555293</v>
      </c>
    </row>
    <row r="45728" spans="3:3" x14ac:dyDescent="0.45">
      <c r="C45728">
        <v>555301</v>
      </c>
    </row>
    <row r="45729" spans="3:3" x14ac:dyDescent="0.45">
      <c r="C45729">
        <v>555307</v>
      </c>
    </row>
    <row r="45730" spans="3:3" x14ac:dyDescent="0.45">
      <c r="C45730">
        <v>555337</v>
      </c>
    </row>
    <row r="45731" spans="3:3" x14ac:dyDescent="0.45">
      <c r="C45731">
        <v>555349</v>
      </c>
    </row>
    <row r="45732" spans="3:3" x14ac:dyDescent="0.45">
      <c r="C45732">
        <v>555361</v>
      </c>
    </row>
    <row r="45733" spans="3:3" x14ac:dyDescent="0.45">
      <c r="C45733">
        <v>555383</v>
      </c>
    </row>
    <row r="45734" spans="3:3" x14ac:dyDescent="0.45">
      <c r="C45734">
        <v>555391</v>
      </c>
    </row>
    <row r="45735" spans="3:3" x14ac:dyDescent="0.45">
      <c r="C45735">
        <v>555419</v>
      </c>
    </row>
    <row r="45736" spans="3:3" x14ac:dyDescent="0.45">
      <c r="C45736">
        <v>555421</v>
      </c>
    </row>
    <row r="45737" spans="3:3" x14ac:dyDescent="0.45">
      <c r="C45737">
        <v>555439</v>
      </c>
    </row>
    <row r="45738" spans="3:3" x14ac:dyDescent="0.45">
      <c r="C45738">
        <v>555461</v>
      </c>
    </row>
    <row r="45739" spans="3:3" x14ac:dyDescent="0.45">
      <c r="C45739">
        <v>555487</v>
      </c>
    </row>
    <row r="45740" spans="3:3" x14ac:dyDescent="0.45">
      <c r="C45740">
        <v>555491</v>
      </c>
    </row>
    <row r="45741" spans="3:3" x14ac:dyDescent="0.45">
      <c r="C45741">
        <v>555521</v>
      </c>
    </row>
    <row r="45742" spans="3:3" x14ac:dyDescent="0.45">
      <c r="C45742">
        <v>555523</v>
      </c>
    </row>
    <row r="45743" spans="3:3" x14ac:dyDescent="0.45">
      <c r="C45743">
        <v>555557</v>
      </c>
    </row>
    <row r="45744" spans="3:3" x14ac:dyDescent="0.45">
      <c r="C45744">
        <v>555589</v>
      </c>
    </row>
    <row r="45745" spans="3:3" x14ac:dyDescent="0.45">
      <c r="C45745">
        <v>555593</v>
      </c>
    </row>
    <row r="45746" spans="3:3" x14ac:dyDescent="0.45">
      <c r="C45746">
        <v>555637</v>
      </c>
    </row>
    <row r="45747" spans="3:3" x14ac:dyDescent="0.45">
      <c r="C45747">
        <v>555661</v>
      </c>
    </row>
    <row r="45748" spans="3:3" x14ac:dyDescent="0.45">
      <c r="C45748">
        <v>555671</v>
      </c>
    </row>
    <row r="45749" spans="3:3" x14ac:dyDescent="0.45">
      <c r="C45749">
        <v>555677</v>
      </c>
    </row>
    <row r="45750" spans="3:3" x14ac:dyDescent="0.45">
      <c r="C45750">
        <v>555683</v>
      </c>
    </row>
    <row r="45751" spans="3:3" x14ac:dyDescent="0.45">
      <c r="C45751">
        <v>555691</v>
      </c>
    </row>
    <row r="45752" spans="3:3" x14ac:dyDescent="0.45">
      <c r="C45752">
        <v>555697</v>
      </c>
    </row>
    <row r="45753" spans="3:3" x14ac:dyDescent="0.45">
      <c r="C45753">
        <v>555707</v>
      </c>
    </row>
    <row r="45754" spans="3:3" x14ac:dyDescent="0.45">
      <c r="C45754">
        <v>555739</v>
      </c>
    </row>
    <row r="45755" spans="3:3" x14ac:dyDescent="0.45">
      <c r="C45755">
        <v>555743</v>
      </c>
    </row>
    <row r="45756" spans="3:3" x14ac:dyDescent="0.45">
      <c r="C45756">
        <v>555761</v>
      </c>
    </row>
    <row r="45757" spans="3:3" x14ac:dyDescent="0.45">
      <c r="C45757">
        <v>555767</v>
      </c>
    </row>
    <row r="45758" spans="3:3" x14ac:dyDescent="0.45">
      <c r="C45758">
        <v>555823</v>
      </c>
    </row>
    <row r="45759" spans="3:3" x14ac:dyDescent="0.45">
      <c r="C45759">
        <v>555827</v>
      </c>
    </row>
    <row r="45760" spans="3:3" x14ac:dyDescent="0.45">
      <c r="C45760">
        <v>555829</v>
      </c>
    </row>
    <row r="45761" spans="3:3" x14ac:dyDescent="0.45">
      <c r="C45761">
        <v>555853</v>
      </c>
    </row>
    <row r="45762" spans="3:3" x14ac:dyDescent="0.45">
      <c r="C45762">
        <v>555857</v>
      </c>
    </row>
    <row r="45763" spans="3:3" x14ac:dyDescent="0.45">
      <c r="C45763">
        <v>555871</v>
      </c>
    </row>
    <row r="45764" spans="3:3" x14ac:dyDescent="0.45">
      <c r="C45764">
        <v>555931</v>
      </c>
    </row>
    <row r="45765" spans="3:3" x14ac:dyDescent="0.45">
      <c r="C45765">
        <v>555941</v>
      </c>
    </row>
    <row r="45766" spans="3:3" x14ac:dyDescent="0.45">
      <c r="C45766">
        <v>555953</v>
      </c>
    </row>
    <row r="45767" spans="3:3" x14ac:dyDescent="0.45">
      <c r="C45767">
        <v>555967</v>
      </c>
    </row>
    <row r="45768" spans="3:3" x14ac:dyDescent="0.45">
      <c r="C45768">
        <v>556007</v>
      </c>
    </row>
    <row r="45769" spans="3:3" x14ac:dyDescent="0.45">
      <c r="C45769">
        <v>556021</v>
      </c>
    </row>
    <row r="45770" spans="3:3" x14ac:dyDescent="0.45">
      <c r="C45770">
        <v>556027</v>
      </c>
    </row>
    <row r="45771" spans="3:3" x14ac:dyDescent="0.45">
      <c r="C45771">
        <v>556037</v>
      </c>
    </row>
    <row r="45772" spans="3:3" x14ac:dyDescent="0.45">
      <c r="C45772">
        <v>556043</v>
      </c>
    </row>
    <row r="45773" spans="3:3" x14ac:dyDescent="0.45">
      <c r="C45773">
        <v>556051</v>
      </c>
    </row>
    <row r="45774" spans="3:3" x14ac:dyDescent="0.45">
      <c r="C45774">
        <v>556067</v>
      </c>
    </row>
    <row r="45775" spans="3:3" x14ac:dyDescent="0.45">
      <c r="C45775">
        <v>556069</v>
      </c>
    </row>
    <row r="45776" spans="3:3" x14ac:dyDescent="0.45">
      <c r="C45776">
        <v>556093</v>
      </c>
    </row>
    <row r="45777" spans="3:3" x14ac:dyDescent="0.45">
      <c r="C45777">
        <v>556103</v>
      </c>
    </row>
    <row r="45778" spans="3:3" x14ac:dyDescent="0.45">
      <c r="C45778">
        <v>556123</v>
      </c>
    </row>
    <row r="45779" spans="3:3" x14ac:dyDescent="0.45">
      <c r="C45779">
        <v>556159</v>
      </c>
    </row>
    <row r="45780" spans="3:3" x14ac:dyDescent="0.45">
      <c r="C45780">
        <v>556177</v>
      </c>
    </row>
    <row r="45781" spans="3:3" x14ac:dyDescent="0.45">
      <c r="C45781">
        <v>556181</v>
      </c>
    </row>
    <row r="45782" spans="3:3" x14ac:dyDescent="0.45">
      <c r="C45782">
        <v>556211</v>
      </c>
    </row>
    <row r="45783" spans="3:3" x14ac:dyDescent="0.45">
      <c r="C45783">
        <v>556219</v>
      </c>
    </row>
    <row r="45784" spans="3:3" x14ac:dyDescent="0.45">
      <c r="C45784">
        <v>556229</v>
      </c>
    </row>
    <row r="45785" spans="3:3" x14ac:dyDescent="0.45">
      <c r="C45785">
        <v>556243</v>
      </c>
    </row>
    <row r="45786" spans="3:3" x14ac:dyDescent="0.45">
      <c r="C45786">
        <v>556253</v>
      </c>
    </row>
    <row r="45787" spans="3:3" x14ac:dyDescent="0.45">
      <c r="C45787">
        <v>556261</v>
      </c>
    </row>
    <row r="45788" spans="3:3" x14ac:dyDescent="0.45">
      <c r="C45788">
        <v>556267</v>
      </c>
    </row>
    <row r="45789" spans="3:3" x14ac:dyDescent="0.45">
      <c r="C45789">
        <v>556271</v>
      </c>
    </row>
    <row r="45790" spans="3:3" x14ac:dyDescent="0.45">
      <c r="C45790">
        <v>556273</v>
      </c>
    </row>
    <row r="45791" spans="3:3" x14ac:dyDescent="0.45">
      <c r="C45791">
        <v>556279</v>
      </c>
    </row>
    <row r="45792" spans="3:3" x14ac:dyDescent="0.45">
      <c r="C45792">
        <v>556289</v>
      </c>
    </row>
    <row r="45793" spans="3:3" x14ac:dyDescent="0.45">
      <c r="C45793">
        <v>556313</v>
      </c>
    </row>
    <row r="45794" spans="3:3" x14ac:dyDescent="0.45">
      <c r="C45794">
        <v>556321</v>
      </c>
    </row>
    <row r="45795" spans="3:3" x14ac:dyDescent="0.45">
      <c r="C45795">
        <v>556327</v>
      </c>
    </row>
    <row r="45796" spans="3:3" x14ac:dyDescent="0.45">
      <c r="C45796">
        <v>556331</v>
      </c>
    </row>
    <row r="45797" spans="3:3" x14ac:dyDescent="0.45">
      <c r="C45797">
        <v>556343</v>
      </c>
    </row>
    <row r="45798" spans="3:3" x14ac:dyDescent="0.45">
      <c r="C45798">
        <v>556351</v>
      </c>
    </row>
    <row r="45799" spans="3:3" x14ac:dyDescent="0.45">
      <c r="C45799">
        <v>556373</v>
      </c>
    </row>
    <row r="45800" spans="3:3" x14ac:dyDescent="0.45">
      <c r="C45800">
        <v>556399</v>
      </c>
    </row>
    <row r="45801" spans="3:3" x14ac:dyDescent="0.45">
      <c r="C45801">
        <v>556403</v>
      </c>
    </row>
    <row r="45802" spans="3:3" x14ac:dyDescent="0.45">
      <c r="C45802">
        <v>556441</v>
      </c>
    </row>
    <row r="45803" spans="3:3" x14ac:dyDescent="0.45">
      <c r="C45803">
        <v>556459</v>
      </c>
    </row>
    <row r="45804" spans="3:3" x14ac:dyDescent="0.45">
      <c r="C45804">
        <v>556477</v>
      </c>
    </row>
    <row r="45805" spans="3:3" x14ac:dyDescent="0.45">
      <c r="C45805">
        <v>556483</v>
      </c>
    </row>
    <row r="45806" spans="3:3" x14ac:dyDescent="0.45">
      <c r="C45806">
        <v>556487</v>
      </c>
    </row>
    <row r="45807" spans="3:3" x14ac:dyDescent="0.45">
      <c r="C45807">
        <v>556513</v>
      </c>
    </row>
    <row r="45808" spans="3:3" x14ac:dyDescent="0.45">
      <c r="C45808">
        <v>556519</v>
      </c>
    </row>
    <row r="45809" spans="3:3" x14ac:dyDescent="0.45">
      <c r="C45809">
        <v>556537</v>
      </c>
    </row>
    <row r="45810" spans="3:3" x14ac:dyDescent="0.45">
      <c r="C45810">
        <v>556559</v>
      </c>
    </row>
    <row r="45811" spans="3:3" x14ac:dyDescent="0.45">
      <c r="C45811">
        <v>556573</v>
      </c>
    </row>
    <row r="45812" spans="3:3" x14ac:dyDescent="0.45">
      <c r="C45812">
        <v>556579</v>
      </c>
    </row>
    <row r="45813" spans="3:3" x14ac:dyDescent="0.45">
      <c r="C45813">
        <v>556583</v>
      </c>
    </row>
    <row r="45814" spans="3:3" x14ac:dyDescent="0.45">
      <c r="C45814">
        <v>556601</v>
      </c>
    </row>
    <row r="45815" spans="3:3" x14ac:dyDescent="0.45">
      <c r="C45815">
        <v>556607</v>
      </c>
    </row>
    <row r="45816" spans="3:3" x14ac:dyDescent="0.45">
      <c r="C45816">
        <v>556609</v>
      </c>
    </row>
    <row r="45817" spans="3:3" x14ac:dyDescent="0.45">
      <c r="C45817">
        <v>556613</v>
      </c>
    </row>
    <row r="45818" spans="3:3" x14ac:dyDescent="0.45">
      <c r="C45818">
        <v>556627</v>
      </c>
    </row>
    <row r="45819" spans="3:3" x14ac:dyDescent="0.45">
      <c r="C45819">
        <v>556639</v>
      </c>
    </row>
    <row r="45820" spans="3:3" x14ac:dyDescent="0.45">
      <c r="C45820">
        <v>556651</v>
      </c>
    </row>
    <row r="45821" spans="3:3" x14ac:dyDescent="0.45">
      <c r="C45821">
        <v>556679</v>
      </c>
    </row>
    <row r="45822" spans="3:3" x14ac:dyDescent="0.45">
      <c r="C45822">
        <v>556687</v>
      </c>
    </row>
    <row r="45823" spans="3:3" x14ac:dyDescent="0.45">
      <c r="C45823">
        <v>556691</v>
      </c>
    </row>
    <row r="45824" spans="3:3" x14ac:dyDescent="0.45">
      <c r="C45824">
        <v>556693</v>
      </c>
    </row>
    <row r="45825" spans="3:3" x14ac:dyDescent="0.45">
      <c r="C45825">
        <v>556697</v>
      </c>
    </row>
    <row r="45826" spans="3:3" x14ac:dyDescent="0.45">
      <c r="C45826">
        <v>556709</v>
      </c>
    </row>
    <row r="45827" spans="3:3" x14ac:dyDescent="0.45">
      <c r="C45827">
        <v>556723</v>
      </c>
    </row>
    <row r="45828" spans="3:3" x14ac:dyDescent="0.45">
      <c r="C45828">
        <v>556727</v>
      </c>
    </row>
    <row r="45829" spans="3:3" x14ac:dyDescent="0.45">
      <c r="C45829">
        <v>556741</v>
      </c>
    </row>
    <row r="45830" spans="3:3" x14ac:dyDescent="0.45">
      <c r="C45830">
        <v>556753</v>
      </c>
    </row>
    <row r="45831" spans="3:3" x14ac:dyDescent="0.45">
      <c r="C45831">
        <v>556763</v>
      </c>
    </row>
    <row r="45832" spans="3:3" x14ac:dyDescent="0.45">
      <c r="C45832">
        <v>556769</v>
      </c>
    </row>
    <row r="45833" spans="3:3" x14ac:dyDescent="0.45">
      <c r="C45833">
        <v>556781</v>
      </c>
    </row>
    <row r="45834" spans="3:3" x14ac:dyDescent="0.45">
      <c r="C45834">
        <v>556789</v>
      </c>
    </row>
    <row r="45835" spans="3:3" x14ac:dyDescent="0.45">
      <c r="C45835">
        <v>556793</v>
      </c>
    </row>
    <row r="45836" spans="3:3" x14ac:dyDescent="0.45">
      <c r="C45836">
        <v>556799</v>
      </c>
    </row>
    <row r="45837" spans="3:3" x14ac:dyDescent="0.45">
      <c r="C45837">
        <v>556811</v>
      </c>
    </row>
    <row r="45838" spans="3:3" x14ac:dyDescent="0.45">
      <c r="C45838">
        <v>556817</v>
      </c>
    </row>
    <row r="45839" spans="3:3" x14ac:dyDescent="0.45">
      <c r="C45839">
        <v>556819</v>
      </c>
    </row>
    <row r="45840" spans="3:3" x14ac:dyDescent="0.45">
      <c r="C45840">
        <v>556823</v>
      </c>
    </row>
    <row r="45841" spans="3:3" x14ac:dyDescent="0.45">
      <c r="C45841">
        <v>556841</v>
      </c>
    </row>
    <row r="45842" spans="3:3" x14ac:dyDescent="0.45">
      <c r="C45842">
        <v>556849</v>
      </c>
    </row>
    <row r="45843" spans="3:3" x14ac:dyDescent="0.45">
      <c r="C45843">
        <v>556859</v>
      </c>
    </row>
    <row r="45844" spans="3:3" x14ac:dyDescent="0.45">
      <c r="C45844">
        <v>556861</v>
      </c>
    </row>
    <row r="45845" spans="3:3" x14ac:dyDescent="0.45">
      <c r="C45845">
        <v>556867</v>
      </c>
    </row>
    <row r="45846" spans="3:3" x14ac:dyDescent="0.45">
      <c r="C45846">
        <v>556883</v>
      </c>
    </row>
    <row r="45847" spans="3:3" x14ac:dyDescent="0.45">
      <c r="C45847">
        <v>556891</v>
      </c>
    </row>
    <row r="45848" spans="3:3" x14ac:dyDescent="0.45">
      <c r="C45848">
        <v>556931</v>
      </c>
    </row>
    <row r="45849" spans="3:3" x14ac:dyDescent="0.45">
      <c r="C45849">
        <v>556939</v>
      </c>
    </row>
    <row r="45850" spans="3:3" x14ac:dyDescent="0.45">
      <c r="C45850">
        <v>556943</v>
      </c>
    </row>
    <row r="45851" spans="3:3" x14ac:dyDescent="0.45">
      <c r="C45851">
        <v>556957</v>
      </c>
    </row>
    <row r="45852" spans="3:3" x14ac:dyDescent="0.45">
      <c r="C45852">
        <v>556967</v>
      </c>
    </row>
    <row r="45853" spans="3:3" x14ac:dyDescent="0.45">
      <c r="C45853">
        <v>556981</v>
      </c>
    </row>
    <row r="45854" spans="3:3" x14ac:dyDescent="0.45">
      <c r="C45854">
        <v>556987</v>
      </c>
    </row>
    <row r="45855" spans="3:3" x14ac:dyDescent="0.45">
      <c r="C45855">
        <v>556999</v>
      </c>
    </row>
    <row r="45856" spans="3:3" x14ac:dyDescent="0.45">
      <c r="C45856">
        <v>557017</v>
      </c>
    </row>
    <row r="45857" spans="3:3" x14ac:dyDescent="0.45">
      <c r="C45857">
        <v>557021</v>
      </c>
    </row>
    <row r="45858" spans="3:3" x14ac:dyDescent="0.45">
      <c r="C45858">
        <v>557027</v>
      </c>
    </row>
    <row r="45859" spans="3:3" x14ac:dyDescent="0.45">
      <c r="C45859">
        <v>557033</v>
      </c>
    </row>
    <row r="45860" spans="3:3" x14ac:dyDescent="0.45">
      <c r="C45860">
        <v>557041</v>
      </c>
    </row>
    <row r="45861" spans="3:3" x14ac:dyDescent="0.45">
      <c r="C45861">
        <v>557057</v>
      </c>
    </row>
    <row r="45862" spans="3:3" x14ac:dyDescent="0.45">
      <c r="C45862">
        <v>557059</v>
      </c>
    </row>
    <row r="45863" spans="3:3" x14ac:dyDescent="0.45">
      <c r="C45863">
        <v>557069</v>
      </c>
    </row>
    <row r="45864" spans="3:3" x14ac:dyDescent="0.45">
      <c r="C45864">
        <v>557087</v>
      </c>
    </row>
    <row r="45865" spans="3:3" x14ac:dyDescent="0.45">
      <c r="C45865">
        <v>557093</v>
      </c>
    </row>
    <row r="45866" spans="3:3" x14ac:dyDescent="0.45">
      <c r="C45866">
        <v>557153</v>
      </c>
    </row>
    <row r="45867" spans="3:3" x14ac:dyDescent="0.45">
      <c r="C45867">
        <v>557159</v>
      </c>
    </row>
    <row r="45868" spans="3:3" x14ac:dyDescent="0.45">
      <c r="C45868">
        <v>557197</v>
      </c>
    </row>
    <row r="45869" spans="3:3" x14ac:dyDescent="0.45">
      <c r="C45869">
        <v>557201</v>
      </c>
    </row>
    <row r="45870" spans="3:3" x14ac:dyDescent="0.45">
      <c r="C45870">
        <v>557261</v>
      </c>
    </row>
    <row r="45871" spans="3:3" x14ac:dyDescent="0.45">
      <c r="C45871">
        <v>557269</v>
      </c>
    </row>
    <row r="45872" spans="3:3" x14ac:dyDescent="0.45">
      <c r="C45872">
        <v>557273</v>
      </c>
    </row>
    <row r="45873" spans="3:3" x14ac:dyDescent="0.45">
      <c r="C45873">
        <v>557281</v>
      </c>
    </row>
    <row r="45874" spans="3:3" x14ac:dyDescent="0.45">
      <c r="C45874">
        <v>557303</v>
      </c>
    </row>
    <row r="45875" spans="3:3" x14ac:dyDescent="0.45">
      <c r="C45875">
        <v>557309</v>
      </c>
    </row>
    <row r="45876" spans="3:3" x14ac:dyDescent="0.45">
      <c r="C45876">
        <v>557321</v>
      </c>
    </row>
    <row r="45877" spans="3:3" x14ac:dyDescent="0.45">
      <c r="C45877">
        <v>557329</v>
      </c>
    </row>
    <row r="45878" spans="3:3" x14ac:dyDescent="0.45">
      <c r="C45878">
        <v>557339</v>
      </c>
    </row>
    <row r="45879" spans="3:3" x14ac:dyDescent="0.45">
      <c r="C45879">
        <v>557369</v>
      </c>
    </row>
    <row r="45880" spans="3:3" x14ac:dyDescent="0.45">
      <c r="C45880">
        <v>557371</v>
      </c>
    </row>
    <row r="45881" spans="3:3" x14ac:dyDescent="0.45">
      <c r="C45881">
        <v>557377</v>
      </c>
    </row>
    <row r="45882" spans="3:3" x14ac:dyDescent="0.45">
      <c r="C45882">
        <v>557423</v>
      </c>
    </row>
    <row r="45883" spans="3:3" x14ac:dyDescent="0.45">
      <c r="C45883">
        <v>557443</v>
      </c>
    </row>
    <row r="45884" spans="3:3" x14ac:dyDescent="0.45">
      <c r="C45884">
        <v>557449</v>
      </c>
    </row>
    <row r="45885" spans="3:3" x14ac:dyDescent="0.45">
      <c r="C45885">
        <v>557461</v>
      </c>
    </row>
    <row r="45886" spans="3:3" x14ac:dyDescent="0.45">
      <c r="C45886">
        <v>557483</v>
      </c>
    </row>
    <row r="45887" spans="3:3" x14ac:dyDescent="0.45">
      <c r="C45887">
        <v>557489</v>
      </c>
    </row>
    <row r="45888" spans="3:3" x14ac:dyDescent="0.45">
      <c r="C45888">
        <v>557519</v>
      </c>
    </row>
    <row r="45889" spans="3:3" x14ac:dyDescent="0.45">
      <c r="C45889">
        <v>557521</v>
      </c>
    </row>
    <row r="45890" spans="3:3" x14ac:dyDescent="0.45">
      <c r="C45890">
        <v>557533</v>
      </c>
    </row>
    <row r="45891" spans="3:3" x14ac:dyDescent="0.45">
      <c r="C45891">
        <v>557537</v>
      </c>
    </row>
    <row r="45892" spans="3:3" x14ac:dyDescent="0.45">
      <c r="C45892">
        <v>557551</v>
      </c>
    </row>
    <row r="45893" spans="3:3" x14ac:dyDescent="0.45">
      <c r="C45893">
        <v>557567</v>
      </c>
    </row>
    <row r="45894" spans="3:3" x14ac:dyDescent="0.45">
      <c r="C45894">
        <v>557573</v>
      </c>
    </row>
    <row r="45895" spans="3:3" x14ac:dyDescent="0.45">
      <c r="C45895">
        <v>557591</v>
      </c>
    </row>
    <row r="45896" spans="3:3" x14ac:dyDescent="0.45">
      <c r="C45896">
        <v>557611</v>
      </c>
    </row>
    <row r="45897" spans="3:3" x14ac:dyDescent="0.45">
      <c r="C45897">
        <v>557633</v>
      </c>
    </row>
    <row r="45898" spans="3:3" x14ac:dyDescent="0.45">
      <c r="C45898">
        <v>557639</v>
      </c>
    </row>
    <row r="45899" spans="3:3" x14ac:dyDescent="0.45">
      <c r="C45899">
        <v>557663</v>
      </c>
    </row>
    <row r="45900" spans="3:3" x14ac:dyDescent="0.45">
      <c r="C45900">
        <v>557671</v>
      </c>
    </row>
    <row r="45901" spans="3:3" x14ac:dyDescent="0.45">
      <c r="C45901">
        <v>557693</v>
      </c>
    </row>
    <row r="45902" spans="3:3" x14ac:dyDescent="0.45">
      <c r="C45902">
        <v>557717</v>
      </c>
    </row>
    <row r="45903" spans="3:3" x14ac:dyDescent="0.45">
      <c r="C45903">
        <v>557729</v>
      </c>
    </row>
    <row r="45904" spans="3:3" x14ac:dyDescent="0.45">
      <c r="C45904">
        <v>557731</v>
      </c>
    </row>
    <row r="45905" spans="3:3" x14ac:dyDescent="0.45">
      <c r="C45905">
        <v>557741</v>
      </c>
    </row>
    <row r="45906" spans="3:3" x14ac:dyDescent="0.45">
      <c r="C45906">
        <v>557743</v>
      </c>
    </row>
    <row r="45907" spans="3:3" x14ac:dyDescent="0.45">
      <c r="C45907">
        <v>557747</v>
      </c>
    </row>
    <row r="45908" spans="3:3" x14ac:dyDescent="0.45">
      <c r="C45908">
        <v>557759</v>
      </c>
    </row>
    <row r="45909" spans="3:3" x14ac:dyDescent="0.45">
      <c r="C45909">
        <v>557761</v>
      </c>
    </row>
    <row r="45910" spans="3:3" x14ac:dyDescent="0.45">
      <c r="C45910">
        <v>557779</v>
      </c>
    </row>
    <row r="45911" spans="3:3" x14ac:dyDescent="0.45">
      <c r="C45911">
        <v>557789</v>
      </c>
    </row>
    <row r="45912" spans="3:3" x14ac:dyDescent="0.45">
      <c r="C45912">
        <v>557801</v>
      </c>
    </row>
    <row r="45913" spans="3:3" x14ac:dyDescent="0.45">
      <c r="C45913">
        <v>557803</v>
      </c>
    </row>
    <row r="45914" spans="3:3" x14ac:dyDescent="0.45">
      <c r="C45914">
        <v>557831</v>
      </c>
    </row>
    <row r="45915" spans="3:3" x14ac:dyDescent="0.45">
      <c r="C45915">
        <v>557857</v>
      </c>
    </row>
    <row r="45916" spans="3:3" x14ac:dyDescent="0.45">
      <c r="C45916">
        <v>557861</v>
      </c>
    </row>
    <row r="45917" spans="3:3" x14ac:dyDescent="0.45">
      <c r="C45917">
        <v>557863</v>
      </c>
    </row>
    <row r="45918" spans="3:3" x14ac:dyDescent="0.45">
      <c r="C45918">
        <v>557891</v>
      </c>
    </row>
    <row r="45919" spans="3:3" x14ac:dyDescent="0.45">
      <c r="C45919">
        <v>557899</v>
      </c>
    </row>
    <row r="45920" spans="3:3" x14ac:dyDescent="0.45">
      <c r="C45920">
        <v>557903</v>
      </c>
    </row>
    <row r="45921" spans="3:3" x14ac:dyDescent="0.45">
      <c r="C45921">
        <v>557927</v>
      </c>
    </row>
    <row r="45922" spans="3:3" x14ac:dyDescent="0.45">
      <c r="C45922">
        <v>557981</v>
      </c>
    </row>
    <row r="45923" spans="3:3" x14ac:dyDescent="0.45">
      <c r="C45923">
        <v>557987</v>
      </c>
    </row>
    <row r="45924" spans="3:3" x14ac:dyDescent="0.45">
      <c r="C45924">
        <v>558007</v>
      </c>
    </row>
    <row r="45925" spans="3:3" x14ac:dyDescent="0.45">
      <c r="C45925">
        <v>558017</v>
      </c>
    </row>
    <row r="45926" spans="3:3" x14ac:dyDescent="0.45">
      <c r="C45926">
        <v>558029</v>
      </c>
    </row>
    <row r="45927" spans="3:3" x14ac:dyDescent="0.45">
      <c r="C45927">
        <v>558053</v>
      </c>
    </row>
    <row r="45928" spans="3:3" x14ac:dyDescent="0.45">
      <c r="C45928">
        <v>558067</v>
      </c>
    </row>
    <row r="45929" spans="3:3" x14ac:dyDescent="0.45">
      <c r="C45929">
        <v>558083</v>
      </c>
    </row>
    <row r="45930" spans="3:3" x14ac:dyDescent="0.45">
      <c r="C45930">
        <v>558091</v>
      </c>
    </row>
    <row r="45931" spans="3:3" x14ac:dyDescent="0.45">
      <c r="C45931">
        <v>558109</v>
      </c>
    </row>
    <row r="45932" spans="3:3" x14ac:dyDescent="0.45">
      <c r="C45932">
        <v>558113</v>
      </c>
    </row>
    <row r="45933" spans="3:3" x14ac:dyDescent="0.45">
      <c r="C45933">
        <v>558121</v>
      </c>
    </row>
    <row r="45934" spans="3:3" x14ac:dyDescent="0.45">
      <c r="C45934">
        <v>558139</v>
      </c>
    </row>
    <row r="45935" spans="3:3" x14ac:dyDescent="0.45">
      <c r="C45935">
        <v>558149</v>
      </c>
    </row>
    <row r="45936" spans="3:3" x14ac:dyDescent="0.45">
      <c r="C45936">
        <v>558167</v>
      </c>
    </row>
    <row r="45937" spans="3:3" x14ac:dyDescent="0.45">
      <c r="C45937">
        <v>558179</v>
      </c>
    </row>
    <row r="45938" spans="3:3" x14ac:dyDescent="0.45">
      <c r="C45938">
        <v>558197</v>
      </c>
    </row>
    <row r="45939" spans="3:3" x14ac:dyDescent="0.45">
      <c r="C45939">
        <v>558203</v>
      </c>
    </row>
    <row r="45940" spans="3:3" x14ac:dyDescent="0.45">
      <c r="C45940">
        <v>558209</v>
      </c>
    </row>
    <row r="45941" spans="3:3" x14ac:dyDescent="0.45">
      <c r="C45941">
        <v>558223</v>
      </c>
    </row>
    <row r="45942" spans="3:3" x14ac:dyDescent="0.45">
      <c r="C45942">
        <v>558241</v>
      </c>
    </row>
    <row r="45943" spans="3:3" x14ac:dyDescent="0.45">
      <c r="C45943">
        <v>558251</v>
      </c>
    </row>
    <row r="45944" spans="3:3" x14ac:dyDescent="0.45">
      <c r="C45944">
        <v>558253</v>
      </c>
    </row>
    <row r="45945" spans="3:3" x14ac:dyDescent="0.45">
      <c r="C45945">
        <v>558287</v>
      </c>
    </row>
    <row r="45946" spans="3:3" x14ac:dyDescent="0.45">
      <c r="C45946">
        <v>558289</v>
      </c>
    </row>
    <row r="45947" spans="3:3" x14ac:dyDescent="0.45">
      <c r="C45947">
        <v>558307</v>
      </c>
    </row>
    <row r="45948" spans="3:3" x14ac:dyDescent="0.45">
      <c r="C45948">
        <v>558319</v>
      </c>
    </row>
    <row r="45949" spans="3:3" x14ac:dyDescent="0.45">
      <c r="C45949">
        <v>558343</v>
      </c>
    </row>
    <row r="45950" spans="3:3" x14ac:dyDescent="0.45">
      <c r="C45950">
        <v>558401</v>
      </c>
    </row>
    <row r="45951" spans="3:3" x14ac:dyDescent="0.45">
      <c r="C45951">
        <v>558413</v>
      </c>
    </row>
    <row r="45952" spans="3:3" x14ac:dyDescent="0.45">
      <c r="C45952">
        <v>558421</v>
      </c>
    </row>
    <row r="45953" spans="3:3" x14ac:dyDescent="0.45">
      <c r="C45953">
        <v>558427</v>
      </c>
    </row>
    <row r="45954" spans="3:3" x14ac:dyDescent="0.45">
      <c r="C45954">
        <v>558431</v>
      </c>
    </row>
    <row r="45955" spans="3:3" x14ac:dyDescent="0.45">
      <c r="C45955">
        <v>558457</v>
      </c>
    </row>
    <row r="45956" spans="3:3" x14ac:dyDescent="0.45">
      <c r="C45956">
        <v>558469</v>
      </c>
    </row>
    <row r="45957" spans="3:3" x14ac:dyDescent="0.45">
      <c r="C45957">
        <v>558473</v>
      </c>
    </row>
    <row r="45958" spans="3:3" x14ac:dyDescent="0.45">
      <c r="C45958">
        <v>558479</v>
      </c>
    </row>
    <row r="45959" spans="3:3" x14ac:dyDescent="0.45">
      <c r="C45959">
        <v>558491</v>
      </c>
    </row>
    <row r="45960" spans="3:3" x14ac:dyDescent="0.45">
      <c r="C45960">
        <v>558497</v>
      </c>
    </row>
    <row r="45961" spans="3:3" x14ac:dyDescent="0.45">
      <c r="C45961">
        <v>558499</v>
      </c>
    </row>
    <row r="45962" spans="3:3" x14ac:dyDescent="0.45">
      <c r="C45962">
        <v>558521</v>
      </c>
    </row>
    <row r="45963" spans="3:3" x14ac:dyDescent="0.45">
      <c r="C45963">
        <v>558529</v>
      </c>
    </row>
    <row r="45964" spans="3:3" x14ac:dyDescent="0.45">
      <c r="C45964">
        <v>558533</v>
      </c>
    </row>
    <row r="45965" spans="3:3" x14ac:dyDescent="0.45">
      <c r="C45965">
        <v>558539</v>
      </c>
    </row>
    <row r="45966" spans="3:3" x14ac:dyDescent="0.45">
      <c r="C45966">
        <v>558541</v>
      </c>
    </row>
    <row r="45967" spans="3:3" x14ac:dyDescent="0.45">
      <c r="C45967">
        <v>558563</v>
      </c>
    </row>
    <row r="45968" spans="3:3" x14ac:dyDescent="0.45">
      <c r="C45968">
        <v>558583</v>
      </c>
    </row>
    <row r="45969" spans="3:3" x14ac:dyDescent="0.45">
      <c r="C45969">
        <v>558587</v>
      </c>
    </row>
    <row r="45970" spans="3:3" x14ac:dyDescent="0.45">
      <c r="C45970">
        <v>558599</v>
      </c>
    </row>
    <row r="45971" spans="3:3" x14ac:dyDescent="0.45">
      <c r="C45971">
        <v>558611</v>
      </c>
    </row>
    <row r="45972" spans="3:3" x14ac:dyDescent="0.45">
      <c r="C45972">
        <v>558629</v>
      </c>
    </row>
    <row r="45973" spans="3:3" x14ac:dyDescent="0.45">
      <c r="C45973">
        <v>558643</v>
      </c>
    </row>
    <row r="45974" spans="3:3" x14ac:dyDescent="0.45">
      <c r="C45974">
        <v>558661</v>
      </c>
    </row>
    <row r="45975" spans="3:3" x14ac:dyDescent="0.45">
      <c r="C45975">
        <v>558683</v>
      </c>
    </row>
    <row r="45976" spans="3:3" x14ac:dyDescent="0.45">
      <c r="C45976">
        <v>558703</v>
      </c>
    </row>
    <row r="45977" spans="3:3" x14ac:dyDescent="0.45">
      <c r="C45977">
        <v>558721</v>
      </c>
    </row>
    <row r="45978" spans="3:3" x14ac:dyDescent="0.45">
      <c r="C45978">
        <v>558731</v>
      </c>
    </row>
    <row r="45979" spans="3:3" x14ac:dyDescent="0.45">
      <c r="C45979">
        <v>558757</v>
      </c>
    </row>
    <row r="45980" spans="3:3" x14ac:dyDescent="0.45">
      <c r="C45980">
        <v>558769</v>
      </c>
    </row>
    <row r="45981" spans="3:3" x14ac:dyDescent="0.45">
      <c r="C45981">
        <v>558781</v>
      </c>
    </row>
    <row r="45982" spans="3:3" x14ac:dyDescent="0.45">
      <c r="C45982">
        <v>558787</v>
      </c>
    </row>
    <row r="45983" spans="3:3" x14ac:dyDescent="0.45">
      <c r="C45983">
        <v>558791</v>
      </c>
    </row>
    <row r="45984" spans="3:3" x14ac:dyDescent="0.45">
      <c r="C45984">
        <v>558793</v>
      </c>
    </row>
    <row r="45985" spans="3:3" x14ac:dyDescent="0.45">
      <c r="C45985">
        <v>558827</v>
      </c>
    </row>
    <row r="45986" spans="3:3" x14ac:dyDescent="0.45">
      <c r="C45986">
        <v>558829</v>
      </c>
    </row>
    <row r="45987" spans="3:3" x14ac:dyDescent="0.45">
      <c r="C45987">
        <v>558863</v>
      </c>
    </row>
    <row r="45988" spans="3:3" x14ac:dyDescent="0.45">
      <c r="C45988">
        <v>558869</v>
      </c>
    </row>
    <row r="45989" spans="3:3" x14ac:dyDescent="0.45">
      <c r="C45989">
        <v>558881</v>
      </c>
    </row>
    <row r="45990" spans="3:3" x14ac:dyDescent="0.45">
      <c r="C45990">
        <v>558893</v>
      </c>
    </row>
    <row r="45991" spans="3:3" x14ac:dyDescent="0.45">
      <c r="C45991">
        <v>558913</v>
      </c>
    </row>
    <row r="45992" spans="3:3" x14ac:dyDescent="0.45">
      <c r="C45992">
        <v>558931</v>
      </c>
    </row>
    <row r="45993" spans="3:3" x14ac:dyDescent="0.45">
      <c r="C45993">
        <v>558937</v>
      </c>
    </row>
    <row r="45994" spans="3:3" x14ac:dyDescent="0.45">
      <c r="C45994">
        <v>558947</v>
      </c>
    </row>
    <row r="45995" spans="3:3" x14ac:dyDescent="0.45">
      <c r="C45995">
        <v>558973</v>
      </c>
    </row>
    <row r="45996" spans="3:3" x14ac:dyDescent="0.45">
      <c r="C45996">
        <v>558979</v>
      </c>
    </row>
    <row r="45997" spans="3:3" x14ac:dyDescent="0.45">
      <c r="C45997">
        <v>558997</v>
      </c>
    </row>
    <row r="45998" spans="3:3" x14ac:dyDescent="0.45">
      <c r="C45998">
        <v>559001</v>
      </c>
    </row>
    <row r="45999" spans="3:3" x14ac:dyDescent="0.45">
      <c r="C45999">
        <v>559049</v>
      </c>
    </row>
    <row r="46000" spans="3:3" x14ac:dyDescent="0.45">
      <c r="C46000">
        <v>559051</v>
      </c>
    </row>
    <row r="46001" spans="3:3" x14ac:dyDescent="0.45">
      <c r="C46001">
        <v>559067</v>
      </c>
    </row>
    <row r="46002" spans="3:3" x14ac:dyDescent="0.45">
      <c r="C46002">
        <v>559081</v>
      </c>
    </row>
    <row r="46003" spans="3:3" x14ac:dyDescent="0.45">
      <c r="C46003">
        <v>559093</v>
      </c>
    </row>
    <row r="46004" spans="3:3" x14ac:dyDescent="0.45">
      <c r="C46004">
        <v>559099</v>
      </c>
    </row>
    <row r="46005" spans="3:3" x14ac:dyDescent="0.45">
      <c r="C46005">
        <v>559123</v>
      </c>
    </row>
    <row r="46006" spans="3:3" x14ac:dyDescent="0.45">
      <c r="C46006">
        <v>559133</v>
      </c>
    </row>
    <row r="46007" spans="3:3" x14ac:dyDescent="0.45">
      <c r="C46007">
        <v>559157</v>
      </c>
    </row>
    <row r="46008" spans="3:3" x14ac:dyDescent="0.45">
      <c r="C46008">
        <v>559177</v>
      </c>
    </row>
    <row r="46009" spans="3:3" x14ac:dyDescent="0.45">
      <c r="C46009">
        <v>559183</v>
      </c>
    </row>
    <row r="46010" spans="3:3" x14ac:dyDescent="0.45">
      <c r="C46010">
        <v>559201</v>
      </c>
    </row>
    <row r="46011" spans="3:3" x14ac:dyDescent="0.45">
      <c r="C46011">
        <v>559211</v>
      </c>
    </row>
    <row r="46012" spans="3:3" x14ac:dyDescent="0.45">
      <c r="C46012">
        <v>559213</v>
      </c>
    </row>
    <row r="46013" spans="3:3" x14ac:dyDescent="0.45">
      <c r="C46013">
        <v>559217</v>
      </c>
    </row>
    <row r="46014" spans="3:3" x14ac:dyDescent="0.45">
      <c r="C46014">
        <v>559219</v>
      </c>
    </row>
    <row r="46015" spans="3:3" x14ac:dyDescent="0.45">
      <c r="C46015">
        <v>559231</v>
      </c>
    </row>
    <row r="46016" spans="3:3" x14ac:dyDescent="0.45">
      <c r="C46016">
        <v>559243</v>
      </c>
    </row>
    <row r="46017" spans="3:3" x14ac:dyDescent="0.45">
      <c r="C46017">
        <v>559259</v>
      </c>
    </row>
    <row r="46018" spans="3:3" x14ac:dyDescent="0.45">
      <c r="C46018">
        <v>559277</v>
      </c>
    </row>
    <row r="46019" spans="3:3" x14ac:dyDescent="0.45">
      <c r="C46019">
        <v>559297</v>
      </c>
    </row>
    <row r="46020" spans="3:3" x14ac:dyDescent="0.45">
      <c r="C46020">
        <v>559313</v>
      </c>
    </row>
    <row r="46021" spans="3:3" x14ac:dyDescent="0.45">
      <c r="C46021">
        <v>559319</v>
      </c>
    </row>
    <row r="46022" spans="3:3" x14ac:dyDescent="0.45">
      <c r="C46022">
        <v>559343</v>
      </c>
    </row>
    <row r="46023" spans="3:3" x14ac:dyDescent="0.45">
      <c r="C46023">
        <v>559357</v>
      </c>
    </row>
    <row r="46024" spans="3:3" x14ac:dyDescent="0.45">
      <c r="C46024">
        <v>559367</v>
      </c>
    </row>
    <row r="46025" spans="3:3" x14ac:dyDescent="0.45">
      <c r="C46025">
        <v>559369</v>
      </c>
    </row>
    <row r="46026" spans="3:3" x14ac:dyDescent="0.45">
      <c r="C46026">
        <v>559397</v>
      </c>
    </row>
    <row r="46027" spans="3:3" x14ac:dyDescent="0.45">
      <c r="C46027">
        <v>559421</v>
      </c>
    </row>
    <row r="46028" spans="3:3" x14ac:dyDescent="0.45">
      <c r="C46028">
        <v>559451</v>
      </c>
    </row>
    <row r="46029" spans="3:3" x14ac:dyDescent="0.45">
      <c r="C46029">
        <v>559459</v>
      </c>
    </row>
    <row r="46030" spans="3:3" x14ac:dyDescent="0.45">
      <c r="C46030">
        <v>559469</v>
      </c>
    </row>
    <row r="46031" spans="3:3" x14ac:dyDescent="0.45">
      <c r="C46031">
        <v>559483</v>
      </c>
    </row>
    <row r="46032" spans="3:3" x14ac:dyDescent="0.45">
      <c r="C46032">
        <v>559511</v>
      </c>
    </row>
    <row r="46033" spans="3:3" x14ac:dyDescent="0.45">
      <c r="C46033">
        <v>559513</v>
      </c>
    </row>
    <row r="46034" spans="3:3" x14ac:dyDescent="0.45">
      <c r="C46034">
        <v>559523</v>
      </c>
    </row>
    <row r="46035" spans="3:3" x14ac:dyDescent="0.45">
      <c r="C46035">
        <v>559529</v>
      </c>
    </row>
    <row r="46036" spans="3:3" x14ac:dyDescent="0.45">
      <c r="C46036">
        <v>559541</v>
      </c>
    </row>
    <row r="46037" spans="3:3" x14ac:dyDescent="0.45">
      <c r="C46037">
        <v>559547</v>
      </c>
    </row>
    <row r="46038" spans="3:3" x14ac:dyDescent="0.45">
      <c r="C46038">
        <v>559549</v>
      </c>
    </row>
    <row r="46039" spans="3:3" x14ac:dyDescent="0.45">
      <c r="C46039">
        <v>559561</v>
      </c>
    </row>
    <row r="46040" spans="3:3" x14ac:dyDescent="0.45">
      <c r="C46040">
        <v>559571</v>
      </c>
    </row>
    <row r="46041" spans="3:3" x14ac:dyDescent="0.45">
      <c r="C46041">
        <v>559577</v>
      </c>
    </row>
    <row r="46042" spans="3:3" x14ac:dyDescent="0.45">
      <c r="C46042">
        <v>559583</v>
      </c>
    </row>
    <row r="46043" spans="3:3" x14ac:dyDescent="0.45">
      <c r="C46043">
        <v>559591</v>
      </c>
    </row>
    <row r="46044" spans="3:3" x14ac:dyDescent="0.45">
      <c r="C46044">
        <v>559597</v>
      </c>
    </row>
    <row r="46045" spans="3:3" x14ac:dyDescent="0.45">
      <c r="C46045">
        <v>559631</v>
      </c>
    </row>
    <row r="46046" spans="3:3" x14ac:dyDescent="0.45">
      <c r="C46046">
        <v>559633</v>
      </c>
    </row>
    <row r="46047" spans="3:3" x14ac:dyDescent="0.45">
      <c r="C46047">
        <v>559639</v>
      </c>
    </row>
    <row r="46048" spans="3:3" x14ac:dyDescent="0.45">
      <c r="C46048">
        <v>559649</v>
      </c>
    </row>
    <row r="46049" spans="3:3" x14ac:dyDescent="0.45">
      <c r="C46049">
        <v>559667</v>
      </c>
    </row>
    <row r="46050" spans="3:3" x14ac:dyDescent="0.45">
      <c r="C46050">
        <v>559673</v>
      </c>
    </row>
    <row r="46051" spans="3:3" x14ac:dyDescent="0.45">
      <c r="C46051">
        <v>559679</v>
      </c>
    </row>
    <row r="46052" spans="3:3" x14ac:dyDescent="0.45">
      <c r="C46052">
        <v>559687</v>
      </c>
    </row>
    <row r="46053" spans="3:3" x14ac:dyDescent="0.45">
      <c r="C46053">
        <v>559703</v>
      </c>
    </row>
    <row r="46054" spans="3:3" x14ac:dyDescent="0.45">
      <c r="C46054">
        <v>559709</v>
      </c>
    </row>
    <row r="46055" spans="3:3" x14ac:dyDescent="0.45">
      <c r="C46055">
        <v>559739</v>
      </c>
    </row>
    <row r="46056" spans="3:3" x14ac:dyDescent="0.45">
      <c r="C46056">
        <v>559747</v>
      </c>
    </row>
    <row r="46057" spans="3:3" x14ac:dyDescent="0.45">
      <c r="C46057">
        <v>559777</v>
      </c>
    </row>
    <row r="46058" spans="3:3" x14ac:dyDescent="0.45">
      <c r="C46058">
        <v>559781</v>
      </c>
    </row>
    <row r="46059" spans="3:3" x14ac:dyDescent="0.45">
      <c r="C46059">
        <v>559799</v>
      </c>
    </row>
    <row r="46060" spans="3:3" x14ac:dyDescent="0.45">
      <c r="C46060">
        <v>559807</v>
      </c>
    </row>
    <row r="46061" spans="3:3" x14ac:dyDescent="0.45">
      <c r="C46061">
        <v>559813</v>
      </c>
    </row>
    <row r="46062" spans="3:3" x14ac:dyDescent="0.45">
      <c r="C46062">
        <v>559831</v>
      </c>
    </row>
    <row r="46063" spans="3:3" x14ac:dyDescent="0.45">
      <c r="C46063">
        <v>559841</v>
      </c>
    </row>
    <row r="46064" spans="3:3" x14ac:dyDescent="0.45">
      <c r="C46064">
        <v>559849</v>
      </c>
    </row>
    <row r="46065" spans="3:3" x14ac:dyDescent="0.45">
      <c r="C46065">
        <v>559859</v>
      </c>
    </row>
    <row r="46066" spans="3:3" x14ac:dyDescent="0.45">
      <c r="C46066">
        <v>559877</v>
      </c>
    </row>
    <row r="46067" spans="3:3" x14ac:dyDescent="0.45">
      <c r="C46067">
        <v>559883</v>
      </c>
    </row>
    <row r="46068" spans="3:3" x14ac:dyDescent="0.45">
      <c r="C46068">
        <v>559901</v>
      </c>
    </row>
    <row r="46069" spans="3:3" x14ac:dyDescent="0.45">
      <c r="C46069">
        <v>559907</v>
      </c>
    </row>
    <row r="46070" spans="3:3" x14ac:dyDescent="0.45">
      <c r="C46070">
        <v>559913</v>
      </c>
    </row>
    <row r="46071" spans="3:3" x14ac:dyDescent="0.45">
      <c r="C46071">
        <v>559939</v>
      </c>
    </row>
    <row r="46072" spans="3:3" x14ac:dyDescent="0.45">
      <c r="C46072">
        <v>559967</v>
      </c>
    </row>
    <row r="46073" spans="3:3" x14ac:dyDescent="0.45">
      <c r="C46073">
        <v>559973</v>
      </c>
    </row>
    <row r="46074" spans="3:3" x14ac:dyDescent="0.45">
      <c r="C46074">
        <v>559991</v>
      </c>
    </row>
    <row r="46075" spans="3:3" x14ac:dyDescent="0.45">
      <c r="C46075">
        <v>560017</v>
      </c>
    </row>
    <row r="46076" spans="3:3" x14ac:dyDescent="0.45">
      <c r="C46076">
        <v>560023</v>
      </c>
    </row>
    <row r="46077" spans="3:3" x14ac:dyDescent="0.45">
      <c r="C46077">
        <v>560029</v>
      </c>
    </row>
    <row r="46078" spans="3:3" x14ac:dyDescent="0.45">
      <c r="C46078">
        <v>560039</v>
      </c>
    </row>
    <row r="46079" spans="3:3" x14ac:dyDescent="0.45">
      <c r="C46079">
        <v>560047</v>
      </c>
    </row>
    <row r="46080" spans="3:3" x14ac:dyDescent="0.45">
      <c r="C46080">
        <v>560081</v>
      </c>
    </row>
    <row r="46081" spans="3:3" x14ac:dyDescent="0.45">
      <c r="C46081">
        <v>560083</v>
      </c>
    </row>
    <row r="46082" spans="3:3" x14ac:dyDescent="0.45">
      <c r="C46082">
        <v>560089</v>
      </c>
    </row>
    <row r="46083" spans="3:3" x14ac:dyDescent="0.45">
      <c r="C46083">
        <v>560093</v>
      </c>
    </row>
    <row r="46084" spans="3:3" x14ac:dyDescent="0.45">
      <c r="C46084">
        <v>560107</v>
      </c>
    </row>
    <row r="46085" spans="3:3" x14ac:dyDescent="0.45">
      <c r="C46085">
        <v>560113</v>
      </c>
    </row>
    <row r="46086" spans="3:3" x14ac:dyDescent="0.45">
      <c r="C46086">
        <v>560117</v>
      </c>
    </row>
    <row r="46087" spans="3:3" x14ac:dyDescent="0.45">
      <c r="C46087">
        <v>560123</v>
      </c>
    </row>
    <row r="46088" spans="3:3" x14ac:dyDescent="0.45">
      <c r="C46088">
        <v>560137</v>
      </c>
    </row>
    <row r="46089" spans="3:3" x14ac:dyDescent="0.45">
      <c r="C46089">
        <v>560149</v>
      </c>
    </row>
    <row r="46090" spans="3:3" x14ac:dyDescent="0.45">
      <c r="C46090">
        <v>560159</v>
      </c>
    </row>
    <row r="46091" spans="3:3" x14ac:dyDescent="0.45">
      <c r="C46091">
        <v>560171</v>
      </c>
    </row>
    <row r="46092" spans="3:3" x14ac:dyDescent="0.45">
      <c r="C46092">
        <v>560173</v>
      </c>
    </row>
    <row r="46093" spans="3:3" x14ac:dyDescent="0.45">
      <c r="C46093">
        <v>560179</v>
      </c>
    </row>
    <row r="46094" spans="3:3" x14ac:dyDescent="0.45">
      <c r="C46094">
        <v>560191</v>
      </c>
    </row>
    <row r="46095" spans="3:3" x14ac:dyDescent="0.45">
      <c r="C46095">
        <v>560207</v>
      </c>
    </row>
    <row r="46096" spans="3:3" x14ac:dyDescent="0.45">
      <c r="C46096">
        <v>560213</v>
      </c>
    </row>
    <row r="46097" spans="3:3" x14ac:dyDescent="0.45">
      <c r="C46097">
        <v>560221</v>
      </c>
    </row>
    <row r="46098" spans="3:3" x14ac:dyDescent="0.45">
      <c r="C46098">
        <v>560227</v>
      </c>
    </row>
    <row r="46099" spans="3:3" x14ac:dyDescent="0.45">
      <c r="C46099">
        <v>560233</v>
      </c>
    </row>
    <row r="46100" spans="3:3" x14ac:dyDescent="0.45">
      <c r="C46100">
        <v>560237</v>
      </c>
    </row>
    <row r="46101" spans="3:3" x14ac:dyDescent="0.45">
      <c r="C46101">
        <v>560239</v>
      </c>
    </row>
    <row r="46102" spans="3:3" x14ac:dyDescent="0.45">
      <c r="C46102">
        <v>560243</v>
      </c>
    </row>
    <row r="46103" spans="3:3" x14ac:dyDescent="0.45">
      <c r="C46103">
        <v>560249</v>
      </c>
    </row>
    <row r="46104" spans="3:3" x14ac:dyDescent="0.45">
      <c r="C46104">
        <v>560281</v>
      </c>
    </row>
    <row r="46105" spans="3:3" x14ac:dyDescent="0.45">
      <c r="C46105">
        <v>560293</v>
      </c>
    </row>
    <row r="46106" spans="3:3" x14ac:dyDescent="0.45">
      <c r="C46106">
        <v>560297</v>
      </c>
    </row>
    <row r="46107" spans="3:3" x14ac:dyDescent="0.45">
      <c r="C46107">
        <v>560299</v>
      </c>
    </row>
    <row r="46108" spans="3:3" x14ac:dyDescent="0.45">
      <c r="C46108">
        <v>560311</v>
      </c>
    </row>
    <row r="46109" spans="3:3" x14ac:dyDescent="0.45">
      <c r="C46109">
        <v>560317</v>
      </c>
    </row>
    <row r="46110" spans="3:3" x14ac:dyDescent="0.45">
      <c r="C46110">
        <v>560341</v>
      </c>
    </row>
    <row r="46111" spans="3:3" x14ac:dyDescent="0.45">
      <c r="C46111">
        <v>560353</v>
      </c>
    </row>
    <row r="46112" spans="3:3" x14ac:dyDescent="0.45">
      <c r="C46112">
        <v>560393</v>
      </c>
    </row>
    <row r="46113" spans="3:3" x14ac:dyDescent="0.45">
      <c r="C46113">
        <v>560411</v>
      </c>
    </row>
    <row r="46114" spans="3:3" x14ac:dyDescent="0.45">
      <c r="C46114">
        <v>560437</v>
      </c>
    </row>
    <row r="46115" spans="3:3" x14ac:dyDescent="0.45">
      <c r="C46115">
        <v>560447</v>
      </c>
    </row>
    <row r="46116" spans="3:3" x14ac:dyDescent="0.45">
      <c r="C46116">
        <v>560459</v>
      </c>
    </row>
    <row r="46117" spans="3:3" x14ac:dyDescent="0.45">
      <c r="C46117">
        <v>560471</v>
      </c>
    </row>
    <row r="46118" spans="3:3" x14ac:dyDescent="0.45">
      <c r="C46118">
        <v>560477</v>
      </c>
    </row>
    <row r="46119" spans="3:3" x14ac:dyDescent="0.45">
      <c r="C46119">
        <v>560479</v>
      </c>
    </row>
    <row r="46120" spans="3:3" x14ac:dyDescent="0.45">
      <c r="C46120">
        <v>560489</v>
      </c>
    </row>
    <row r="46121" spans="3:3" x14ac:dyDescent="0.45">
      <c r="C46121">
        <v>560491</v>
      </c>
    </row>
    <row r="46122" spans="3:3" x14ac:dyDescent="0.45">
      <c r="C46122">
        <v>560501</v>
      </c>
    </row>
    <row r="46123" spans="3:3" x14ac:dyDescent="0.45">
      <c r="C46123">
        <v>560503</v>
      </c>
    </row>
    <row r="46124" spans="3:3" x14ac:dyDescent="0.45">
      <c r="C46124">
        <v>560531</v>
      </c>
    </row>
    <row r="46125" spans="3:3" x14ac:dyDescent="0.45">
      <c r="C46125">
        <v>560543</v>
      </c>
    </row>
    <row r="46126" spans="3:3" x14ac:dyDescent="0.45">
      <c r="C46126">
        <v>560551</v>
      </c>
    </row>
    <row r="46127" spans="3:3" x14ac:dyDescent="0.45">
      <c r="C46127">
        <v>560561</v>
      </c>
    </row>
    <row r="46128" spans="3:3" x14ac:dyDescent="0.45">
      <c r="C46128">
        <v>560597</v>
      </c>
    </row>
    <row r="46129" spans="3:3" x14ac:dyDescent="0.45">
      <c r="C46129">
        <v>560617</v>
      </c>
    </row>
    <row r="46130" spans="3:3" x14ac:dyDescent="0.45">
      <c r="C46130">
        <v>560621</v>
      </c>
    </row>
    <row r="46131" spans="3:3" x14ac:dyDescent="0.45">
      <c r="C46131">
        <v>560639</v>
      </c>
    </row>
    <row r="46132" spans="3:3" x14ac:dyDescent="0.45">
      <c r="C46132">
        <v>560641</v>
      </c>
    </row>
    <row r="46133" spans="3:3" x14ac:dyDescent="0.45">
      <c r="C46133">
        <v>560653</v>
      </c>
    </row>
    <row r="46134" spans="3:3" x14ac:dyDescent="0.45">
      <c r="C46134">
        <v>560669</v>
      </c>
    </row>
    <row r="46135" spans="3:3" x14ac:dyDescent="0.45">
      <c r="C46135">
        <v>560683</v>
      </c>
    </row>
    <row r="46136" spans="3:3" x14ac:dyDescent="0.45">
      <c r="C46136">
        <v>560689</v>
      </c>
    </row>
    <row r="46137" spans="3:3" x14ac:dyDescent="0.45">
      <c r="C46137">
        <v>560701</v>
      </c>
    </row>
    <row r="46138" spans="3:3" x14ac:dyDescent="0.45">
      <c r="C46138">
        <v>560719</v>
      </c>
    </row>
    <row r="46139" spans="3:3" x14ac:dyDescent="0.45">
      <c r="C46139">
        <v>560737</v>
      </c>
    </row>
    <row r="46140" spans="3:3" x14ac:dyDescent="0.45">
      <c r="C46140">
        <v>560753</v>
      </c>
    </row>
    <row r="46141" spans="3:3" x14ac:dyDescent="0.45">
      <c r="C46141">
        <v>560761</v>
      </c>
    </row>
    <row r="46142" spans="3:3" x14ac:dyDescent="0.45">
      <c r="C46142">
        <v>560767</v>
      </c>
    </row>
    <row r="46143" spans="3:3" x14ac:dyDescent="0.45">
      <c r="C46143">
        <v>560771</v>
      </c>
    </row>
    <row r="46144" spans="3:3" x14ac:dyDescent="0.45">
      <c r="C46144">
        <v>560783</v>
      </c>
    </row>
    <row r="46145" spans="3:3" x14ac:dyDescent="0.45">
      <c r="C46145">
        <v>560797</v>
      </c>
    </row>
    <row r="46146" spans="3:3" x14ac:dyDescent="0.45">
      <c r="C46146">
        <v>560803</v>
      </c>
    </row>
    <row r="46147" spans="3:3" x14ac:dyDescent="0.45">
      <c r="C46147">
        <v>560827</v>
      </c>
    </row>
    <row r="46148" spans="3:3" x14ac:dyDescent="0.45">
      <c r="C46148">
        <v>560837</v>
      </c>
    </row>
    <row r="46149" spans="3:3" x14ac:dyDescent="0.45">
      <c r="C46149">
        <v>560863</v>
      </c>
    </row>
    <row r="46150" spans="3:3" x14ac:dyDescent="0.45">
      <c r="C46150">
        <v>560869</v>
      </c>
    </row>
    <row r="46151" spans="3:3" x14ac:dyDescent="0.45">
      <c r="C46151">
        <v>560873</v>
      </c>
    </row>
    <row r="46152" spans="3:3" x14ac:dyDescent="0.45">
      <c r="C46152">
        <v>560887</v>
      </c>
    </row>
    <row r="46153" spans="3:3" x14ac:dyDescent="0.45">
      <c r="C46153">
        <v>560891</v>
      </c>
    </row>
    <row r="46154" spans="3:3" x14ac:dyDescent="0.45">
      <c r="C46154">
        <v>560893</v>
      </c>
    </row>
    <row r="46155" spans="3:3" x14ac:dyDescent="0.45">
      <c r="C46155">
        <v>560897</v>
      </c>
    </row>
    <row r="46156" spans="3:3" x14ac:dyDescent="0.45">
      <c r="C46156">
        <v>560929</v>
      </c>
    </row>
    <row r="46157" spans="3:3" x14ac:dyDescent="0.45">
      <c r="C46157">
        <v>560939</v>
      </c>
    </row>
    <row r="46158" spans="3:3" x14ac:dyDescent="0.45">
      <c r="C46158">
        <v>560941</v>
      </c>
    </row>
    <row r="46159" spans="3:3" x14ac:dyDescent="0.45">
      <c r="C46159">
        <v>560969</v>
      </c>
    </row>
    <row r="46160" spans="3:3" x14ac:dyDescent="0.45">
      <c r="C46160">
        <v>560977</v>
      </c>
    </row>
    <row r="46161" spans="3:3" x14ac:dyDescent="0.45">
      <c r="C46161">
        <v>561019</v>
      </c>
    </row>
    <row r="46162" spans="3:3" x14ac:dyDescent="0.45">
      <c r="C46162">
        <v>561047</v>
      </c>
    </row>
    <row r="46163" spans="3:3" x14ac:dyDescent="0.45">
      <c r="C46163">
        <v>561053</v>
      </c>
    </row>
    <row r="46164" spans="3:3" x14ac:dyDescent="0.45">
      <c r="C46164">
        <v>561059</v>
      </c>
    </row>
    <row r="46165" spans="3:3" x14ac:dyDescent="0.45">
      <c r="C46165">
        <v>561061</v>
      </c>
    </row>
    <row r="46166" spans="3:3" x14ac:dyDescent="0.45">
      <c r="C46166">
        <v>561079</v>
      </c>
    </row>
    <row r="46167" spans="3:3" x14ac:dyDescent="0.45">
      <c r="C46167">
        <v>561083</v>
      </c>
    </row>
    <row r="46168" spans="3:3" x14ac:dyDescent="0.45">
      <c r="C46168">
        <v>561091</v>
      </c>
    </row>
    <row r="46169" spans="3:3" x14ac:dyDescent="0.45">
      <c r="C46169">
        <v>561097</v>
      </c>
    </row>
    <row r="46170" spans="3:3" x14ac:dyDescent="0.45">
      <c r="C46170">
        <v>561101</v>
      </c>
    </row>
    <row r="46171" spans="3:3" x14ac:dyDescent="0.45">
      <c r="C46171">
        <v>561103</v>
      </c>
    </row>
    <row r="46172" spans="3:3" x14ac:dyDescent="0.45">
      <c r="C46172">
        <v>561109</v>
      </c>
    </row>
    <row r="46173" spans="3:3" x14ac:dyDescent="0.45">
      <c r="C46173">
        <v>561161</v>
      </c>
    </row>
    <row r="46174" spans="3:3" x14ac:dyDescent="0.45">
      <c r="C46174">
        <v>561173</v>
      </c>
    </row>
    <row r="46175" spans="3:3" x14ac:dyDescent="0.45">
      <c r="C46175">
        <v>561181</v>
      </c>
    </row>
    <row r="46176" spans="3:3" x14ac:dyDescent="0.45">
      <c r="C46176">
        <v>561191</v>
      </c>
    </row>
    <row r="46177" spans="3:3" x14ac:dyDescent="0.45">
      <c r="C46177">
        <v>561199</v>
      </c>
    </row>
    <row r="46178" spans="3:3" x14ac:dyDescent="0.45">
      <c r="C46178">
        <v>561229</v>
      </c>
    </row>
    <row r="46179" spans="3:3" x14ac:dyDescent="0.45">
      <c r="C46179">
        <v>561251</v>
      </c>
    </row>
    <row r="46180" spans="3:3" x14ac:dyDescent="0.45">
      <c r="C46180">
        <v>561277</v>
      </c>
    </row>
    <row r="46181" spans="3:3" x14ac:dyDescent="0.45">
      <c r="C46181">
        <v>561307</v>
      </c>
    </row>
    <row r="46182" spans="3:3" x14ac:dyDescent="0.45">
      <c r="C46182">
        <v>561313</v>
      </c>
    </row>
    <row r="46183" spans="3:3" x14ac:dyDescent="0.45">
      <c r="C46183">
        <v>561343</v>
      </c>
    </row>
    <row r="46184" spans="3:3" x14ac:dyDescent="0.45">
      <c r="C46184">
        <v>561347</v>
      </c>
    </row>
    <row r="46185" spans="3:3" x14ac:dyDescent="0.45">
      <c r="C46185">
        <v>561359</v>
      </c>
    </row>
    <row r="46186" spans="3:3" x14ac:dyDescent="0.45">
      <c r="C46186">
        <v>561367</v>
      </c>
    </row>
    <row r="46187" spans="3:3" x14ac:dyDescent="0.45">
      <c r="C46187">
        <v>561373</v>
      </c>
    </row>
    <row r="46188" spans="3:3" x14ac:dyDescent="0.45">
      <c r="C46188">
        <v>561377</v>
      </c>
    </row>
    <row r="46189" spans="3:3" x14ac:dyDescent="0.45">
      <c r="C46189">
        <v>561389</v>
      </c>
    </row>
    <row r="46190" spans="3:3" x14ac:dyDescent="0.45">
      <c r="C46190">
        <v>561409</v>
      </c>
    </row>
    <row r="46191" spans="3:3" x14ac:dyDescent="0.45">
      <c r="C46191">
        <v>561419</v>
      </c>
    </row>
    <row r="46192" spans="3:3" x14ac:dyDescent="0.45">
      <c r="C46192">
        <v>561439</v>
      </c>
    </row>
    <row r="46193" spans="3:3" x14ac:dyDescent="0.45">
      <c r="C46193">
        <v>561461</v>
      </c>
    </row>
    <row r="46194" spans="3:3" x14ac:dyDescent="0.45">
      <c r="C46194">
        <v>561521</v>
      </c>
    </row>
    <row r="46195" spans="3:3" x14ac:dyDescent="0.45">
      <c r="C46195">
        <v>561529</v>
      </c>
    </row>
    <row r="46196" spans="3:3" x14ac:dyDescent="0.45">
      <c r="C46196">
        <v>561551</v>
      </c>
    </row>
    <row r="46197" spans="3:3" x14ac:dyDescent="0.45">
      <c r="C46197">
        <v>561553</v>
      </c>
    </row>
    <row r="46198" spans="3:3" x14ac:dyDescent="0.45">
      <c r="C46198">
        <v>561559</v>
      </c>
    </row>
    <row r="46199" spans="3:3" x14ac:dyDescent="0.45">
      <c r="C46199">
        <v>561599</v>
      </c>
    </row>
    <row r="46200" spans="3:3" x14ac:dyDescent="0.45">
      <c r="C46200">
        <v>561607</v>
      </c>
    </row>
    <row r="46201" spans="3:3" x14ac:dyDescent="0.45">
      <c r="C46201">
        <v>561667</v>
      </c>
    </row>
    <row r="46202" spans="3:3" x14ac:dyDescent="0.45">
      <c r="C46202">
        <v>561703</v>
      </c>
    </row>
    <row r="46203" spans="3:3" x14ac:dyDescent="0.45">
      <c r="C46203">
        <v>561713</v>
      </c>
    </row>
    <row r="46204" spans="3:3" x14ac:dyDescent="0.45">
      <c r="C46204">
        <v>561733</v>
      </c>
    </row>
    <row r="46205" spans="3:3" x14ac:dyDescent="0.45">
      <c r="C46205">
        <v>561761</v>
      </c>
    </row>
    <row r="46206" spans="3:3" x14ac:dyDescent="0.45">
      <c r="C46206">
        <v>561767</v>
      </c>
    </row>
    <row r="46207" spans="3:3" x14ac:dyDescent="0.45">
      <c r="C46207">
        <v>561787</v>
      </c>
    </row>
    <row r="46208" spans="3:3" x14ac:dyDescent="0.45">
      <c r="C46208">
        <v>561797</v>
      </c>
    </row>
    <row r="46209" spans="3:3" x14ac:dyDescent="0.45">
      <c r="C46209">
        <v>561809</v>
      </c>
    </row>
    <row r="46210" spans="3:3" x14ac:dyDescent="0.45">
      <c r="C46210">
        <v>561829</v>
      </c>
    </row>
    <row r="46211" spans="3:3" x14ac:dyDescent="0.45">
      <c r="C46211">
        <v>561839</v>
      </c>
    </row>
    <row r="46212" spans="3:3" x14ac:dyDescent="0.45">
      <c r="C46212">
        <v>561907</v>
      </c>
    </row>
    <row r="46213" spans="3:3" x14ac:dyDescent="0.45">
      <c r="C46213">
        <v>561917</v>
      </c>
    </row>
    <row r="46214" spans="3:3" x14ac:dyDescent="0.45">
      <c r="C46214">
        <v>561923</v>
      </c>
    </row>
    <row r="46215" spans="3:3" x14ac:dyDescent="0.45">
      <c r="C46215">
        <v>561931</v>
      </c>
    </row>
    <row r="46216" spans="3:3" x14ac:dyDescent="0.45">
      <c r="C46216">
        <v>561943</v>
      </c>
    </row>
    <row r="46217" spans="3:3" x14ac:dyDescent="0.45">
      <c r="C46217">
        <v>561947</v>
      </c>
    </row>
    <row r="46218" spans="3:3" x14ac:dyDescent="0.45">
      <c r="C46218">
        <v>561961</v>
      </c>
    </row>
    <row r="46219" spans="3:3" x14ac:dyDescent="0.45">
      <c r="C46219">
        <v>561973</v>
      </c>
    </row>
    <row r="46220" spans="3:3" x14ac:dyDescent="0.45">
      <c r="C46220">
        <v>561983</v>
      </c>
    </row>
    <row r="46221" spans="3:3" x14ac:dyDescent="0.45">
      <c r="C46221">
        <v>561997</v>
      </c>
    </row>
    <row r="46222" spans="3:3" x14ac:dyDescent="0.45">
      <c r="C46222">
        <v>562007</v>
      </c>
    </row>
    <row r="46223" spans="3:3" x14ac:dyDescent="0.45">
      <c r="C46223">
        <v>562019</v>
      </c>
    </row>
    <row r="46224" spans="3:3" x14ac:dyDescent="0.45">
      <c r="C46224">
        <v>562021</v>
      </c>
    </row>
    <row r="46225" spans="3:3" x14ac:dyDescent="0.45">
      <c r="C46225">
        <v>562043</v>
      </c>
    </row>
    <row r="46226" spans="3:3" x14ac:dyDescent="0.45">
      <c r="C46226">
        <v>562091</v>
      </c>
    </row>
    <row r="46227" spans="3:3" x14ac:dyDescent="0.45">
      <c r="C46227">
        <v>562103</v>
      </c>
    </row>
    <row r="46228" spans="3:3" x14ac:dyDescent="0.45">
      <c r="C46228">
        <v>562129</v>
      </c>
    </row>
    <row r="46229" spans="3:3" x14ac:dyDescent="0.45">
      <c r="C46229">
        <v>562147</v>
      </c>
    </row>
    <row r="46230" spans="3:3" x14ac:dyDescent="0.45">
      <c r="C46230">
        <v>562169</v>
      </c>
    </row>
    <row r="46231" spans="3:3" x14ac:dyDescent="0.45">
      <c r="C46231">
        <v>562181</v>
      </c>
    </row>
    <row r="46232" spans="3:3" x14ac:dyDescent="0.45">
      <c r="C46232">
        <v>562193</v>
      </c>
    </row>
    <row r="46233" spans="3:3" x14ac:dyDescent="0.45">
      <c r="C46233">
        <v>562201</v>
      </c>
    </row>
    <row r="46234" spans="3:3" x14ac:dyDescent="0.45">
      <c r="C46234">
        <v>562231</v>
      </c>
    </row>
    <row r="46235" spans="3:3" x14ac:dyDescent="0.45">
      <c r="C46235">
        <v>562259</v>
      </c>
    </row>
    <row r="46236" spans="3:3" x14ac:dyDescent="0.45">
      <c r="C46236">
        <v>562271</v>
      </c>
    </row>
    <row r="46237" spans="3:3" x14ac:dyDescent="0.45">
      <c r="C46237">
        <v>562273</v>
      </c>
    </row>
    <row r="46238" spans="3:3" x14ac:dyDescent="0.45">
      <c r="C46238">
        <v>562283</v>
      </c>
    </row>
    <row r="46239" spans="3:3" x14ac:dyDescent="0.45">
      <c r="C46239">
        <v>562291</v>
      </c>
    </row>
    <row r="46240" spans="3:3" x14ac:dyDescent="0.45">
      <c r="C46240">
        <v>562297</v>
      </c>
    </row>
    <row r="46241" spans="3:3" x14ac:dyDescent="0.45">
      <c r="C46241">
        <v>562301</v>
      </c>
    </row>
    <row r="46242" spans="3:3" x14ac:dyDescent="0.45">
      <c r="C46242">
        <v>562307</v>
      </c>
    </row>
    <row r="46243" spans="3:3" x14ac:dyDescent="0.45">
      <c r="C46243">
        <v>562313</v>
      </c>
    </row>
    <row r="46244" spans="3:3" x14ac:dyDescent="0.45">
      <c r="C46244">
        <v>562333</v>
      </c>
    </row>
    <row r="46245" spans="3:3" x14ac:dyDescent="0.45">
      <c r="C46245">
        <v>562337</v>
      </c>
    </row>
    <row r="46246" spans="3:3" x14ac:dyDescent="0.45">
      <c r="C46246">
        <v>562349</v>
      </c>
    </row>
    <row r="46247" spans="3:3" x14ac:dyDescent="0.45">
      <c r="C46247">
        <v>562351</v>
      </c>
    </row>
    <row r="46248" spans="3:3" x14ac:dyDescent="0.45">
      <c r="C46248">
        <v>562357</v>
      </c>
    </row>
    <row r="46249" spans="3:3" x14ac:dyDescent="0.45">
      <c r="C46249">
        <v>562361</v>
      </c>
    </row>
    <row r="46250" spans="3:3" x14ac:dyDescent="0.45">
      <c r="C46250">
        <v>562399</v>
      </c>
    </row>
    <row r="46251" spans="3:3" x14ac:dyDescent="0.45">
      <c r="C46251">
        <v>562403</v>
      </c>
    </row>
    <row r="46252" spans="3:3" x14ac:dyDescent="0.45">
      <c r="C46252">
        <v>562409</v>
      </c>
    </row>
    <row r="46253" spans="3:3" x14ac:dyDescent="0.45">
      <c r="C46253">
        <v>562417</v>
      </c>
    </row>
    <row r="46254" spans="3:3" x14ac:dyDescent="0.45">
      <c r="C46254">
        <v>562421</v>
      </c>
    </row>
    <row r="46255" spans="3:3" x14ac:dyDescent="0.45">
      <c r="C46255">
        <v>562427</v>
      </c>
    </row>
    <row r="46256" spans="3:3" x14ac:dyDescent="0.45">
      <c r="C46256">
        <v>562439</v>
      </c>
    </row>
    <row r="46257" spans="3:3" x14ac:dyDescent="0.45">
      <c r="C46257">
        <v>562459</v>
      </c>
    </row>
    <row r="46258" spans="3:3" x14ac:dyDescent="0.45">
      <c r="C46258">
        <v>562477</v>
      </c>
    </row>
    <row r="46259" spans="3:3" x14ac:dyDescent="0.45">
      <c r="C46259">
        <v>562493</v>
      </c>
    </row>
    <row r="46260" spans="3:3" x14ac:dyDescent="0.45">
      <c r="C46260">
        <v>562501</v>
      </c>
    </row>
    <row r="46261" spans="3:3" x14ac:dyDescent="0.45">
      <c r="C46261">
        <v>562517</v>
      </c>
    </row>
    <row r="46262" spans="3:3" x14ac:dyDescent="0.45">
      <c r="C46262">
        <v>562519</v>
      </c>
    </row>
    <row r="46263" spans="3:3" x14ac:dyDescent="0.45">
      <c r="C46263">
        <v>562537</v>
      </c>
    </row>
    <row r="46264" spans="3:3" x14ac:dyDescent="0.45">
      <c r="C46264">
        <v>562577</v>
      </c>
    </row>
    <row r="46265" spans="3:3" x14ac:dyDescent="0.45">
      <c r="C46265">
        <v>562579</v>
      </c>
    </row>
    <row r="46266" spans="3:3" x14ac:dyDescent="0.45">
      <c r="C46266">
        <v>562589</v>
      </c>
    </row>
    <row r="46267" spans="3:3" x14ac:dyDescent="0.45">
      <c r="C46267">
        <v>562591</v>
      </c>
    </row>
    <row r="46268" spans="3:3" x14ac:dyDescent="0.45">
      <c r="C46268">
        <v>562607</v>
      </c>
    </row>
    <row r="46269" spans="3:3" x14ac:dyDescent="0.45">
      <c r="C46269">
        <v>562613</v>
      </c>
    </row>
    <row r="46270" spans="3:3" x14ac:dyDescent="0.45">
      <c r="C46270">
        <v>562621</v>
      </c>
    </row>
    <row r="46271" spans="3:3" x14ac:dyDescent="0.45">
      <c r="C46271">
        <v>562631</v>
      </c>
    </row>
    <row r="46272" spans="3:3" x14ac:dyDescent="0.45">
      <c r="C46272">
        <v>562633</v>
      </c>
    </row>
    <row r="46273" spans="3:3" x14ac:dyDescent="0.45">
      <c r="C46273">
        <v>562651</v>
      </c>
    </row>
    <row r="46274" spans="3:3" x14ac:dyDescent="0.45">
      <c r="C46274">
        <v>562663</v>
      </c>
    </row>
    <row r="46275" spans="3:3" x14ac:dyDescent="0.45">
      <c r="C46275">
        <v>562669</v>
      </c>
    </row>
    <row r="46276" spans="3:3" x14ac:dyDescent="0.45">
      <c r="C46276">
        <v>562673</v>
      </c>
    </row>
    <row r="46277" spans="3:3" x14ac:dyDescent="0.45">
      <c r="C46277">
        <v>562691</v>
      </c>
    </row>
    <row r="46278" spans="3:3" x14ac:dyDescent="0.45">
      <c r="C46278">
        <v>562693</v>
      </c>
    </row>
    <row r="46279" spans="3:3" x14ac:dyDescent="0.45">
      <c r="C46279">
        <v>562699</v>
      </c>
    </row>
    <row r="46280" spans="3:3" x14ac:dyDescent="0.45">
      <c r="C46280">
        <v>562703</v>
      </c>
    </row>
    <row r="46281" spans="3:3" x14ac:dyDescent="0.45">
      <c r="C46281">
        <v>562711</v>
      </c>
    </row>
    <row r="46282" spans="3:3" x14ac:dyDescent="0.45">
      <c r="C46282">
        <v>562721</v>
      </c>
    </row>
    <row r="46283" spans="3:3" x14ac:dyDescent="0.45">
      <c r="C46283">
        <v>562739</v>
      </c>
    </row>
    <row r="46284" spans="3:3" x14ac:dyDescent="0.45">
      <c r="C46284">
        <v>562753</v>
      </c>
    </row>
    <row r="46285" spans="3:3" x14ac:dyDescent="0.45">
      <c r="C46285">
        <v>562759</v>
      </c>
    </row>
    <row r="46286" spans="3:3" x14ac:dyDescent="0.45">
      <c r="C46286">
        <v>562763</v>
      </c>
    </row>
    <row r="46287" spans="3:3" x14ac:dyDescent="0.45">
      <c r="C46287">
        <v>562781</v>
      </c>
    </row>
    <row r="46288" spans="3:3" x14ac:dyDescent="0.45">
      <c r="C46288">
        <v>562789</v>
      </c>
    </row>
    <row r="46289" spans="3:3" x14ac:dyDescent="0.45">
      <c r="C46289">
        <v>562813</v>
      </c>
    </row>
    <row r="46290" spans="3:3" x14ac:dyDescent="0.45">
      <c r="C46290">
        <v>562831</v>
      </c>
    </row>
    <row r="46291" spans="3:3" x14ac:dyDescent="0.45">
      <c r="C46291">
        <v>562841</v>
      </c>
    </row>
    <row r="46292" spans="3:3" x14ac:dyDescent="0.45">
      <c r="C46292">
        <v>562871</v>
      </c>
    </row>
    <row r="46293" spans="3:3" x14ac:dyDescent="0.45">
      <c r="C46293">
        <v>562897</v>
      </c>
    </row>
    <row r="46294" spans="3:3" x14ac:dyDescent="0.45">
      <c r="C46294">
        <v>562901</v>
      </c>
    </row>
    <row r="46295" spans="3:3" x14ac:dyDescent="0.45">
      <c r="C46295">
        <v>562909</v>
      </c>
    </row>
    <row r="46296" spans="3:3" x14ac:dyDescent="0.45">
      <c r="C46296">
        <v>562931</v>
      </c>
    </row>
    <row r="46297" spans="3:3" x14ac:dyDescent="0.45">
      <c r="C46297">
        <v>562943</v>
      </c>
    </row>
    <row r="46298" spans="3:3" x14ac:dyDescent="0.45">
      <c r="C46298">
        <v>562949</v>
      </c>
    </row>
    <row r="46299" spans="3:3" x14ac:dyDescent="0.45">
      <c r="C46299">
        <v>562963</v>
      </c>
    </row>
    <row r="46300" spans="3:3" x14ac:dyDescent="0.45">
      <c r="C46300">
        <v>562967</v>
      </c>
    </row>
    <row r="46301" spans="3:3" x14ac:dyDescent="0.45">
      <c r="C46301">
        <v>562973</v>
      </c>
    </row>
    <row r="46302" spans="3:3" x14ac:dyDescent="0.45">
      <c r="C46302">
        <v>562979</v>
      </c>
    </row>
    <row r="46303" spans="3:3" x14ac:dyDescent="0.45">
      <c r="C46303">
        <v>562987</v>
      </c>
    </row>
    <row r="46304" spans="3:3" x14ac:dyDescent="0.45">
      <c r="C46304">
        <v>562997</v>
      </c>
    </row>
    <row r="46305" spans="3:3" x14ac:dyDescent="0.45">
      <c r="C46305">
        <v>563009</v>
      </c>
    </row>
    <row r="46306" spans="3:3" x14ac:dyDescent="0.45">
      <c r="C46306">
        <v>563011</v>
      </c>
    </row>
    <row r="46307" spans="3:3" x14ac:dyDescent="0.45">
      <c r="C46307">
        <v>563021</v>
      </c>
    </row>
    <row r="46308" spans="3:3" x14ac:dyDescent="0.45">
      <c r="C46308">
        <v>563039</v>
      </c>
    </row>
    <row r="46309" spans="3:3" x14ac:dyDescent="0.45">
      <c r="C46309">
        <v>563041</v>
      </c>
    </row>
    <row r="46310" spans="3:3" x14ac:dyDescent="0.45">
      <c r="C46310">
        <v>563047</v>
      </c>
    </row>
    <row r="46311" spans="3:3" x14ac:dyDescent="0.45">
      <c r="C46311">
        <v>563051</v>
      </c>
    </row>
    <row r="46312" spans="3:3" x14ac:dyDescent="0.45">
      <c r="C46312">
        <v>563077</v>
      </c>
    </row>
    <row r="46313" spans="3:3" x14ac:dyDescent="0.45">
      <c r="C46313">
        <v>563081</v>
      </c>
    </row>
    <row r="46314" spans="3:3" x14ac:dyDescent="0.45">
      <c r="C46314">
        <v>563099</v>
      </c>
    </row>
    <row r="46315" spans="3:3" x14ac:dyDescent="0.45">
      <c r="C46315">
        <v>563113</v>
      </c>
    </row>
    <row r="46316" spans="3:3" x14ac:dyDescent="0.45">
      <c r="C46316">
        <v>563117</v>
      </c>
    </row>
    <row r="46317" spans="3:3" x14ac:dyDescent="0.45">
      <c r="C46317">
        <v>563119</v>
      </c>
    </row>
    <row r="46318" spans="3:3" x14ac:dyDescent="0.45">
      <c r="C46318">
        <v>563131</v>
      </c>
    </row>
    <row r="46319" spans="3:3" x14ac:dyDescent="0.45">
      <c r="C46319">
        <v>563149</v>
      </c>
    </row>
    <row r="46320" spans="3:3" x14ac:dyDescent="0.45">
      <c r="C46320">
        <v>563153</v>
      </c>
    </row>
    <row r="46321" spans="3:3" x14ac:dyDescent="0.45">
      <c r="C46321">
        <v>563183</v>
      </c>
    </row>
    <row r="46322" spans="3:3" x14ac:dyDescent="0.45">
      <c r="C46322">
        <v>563197</v>
      </c>
    </row>
    <row r="46323" spans="3:3" x14ac:dyDescent="0.45">
      <c r="C46323">
        <v>563219</v>
      </c>
    </row>
    <row r="46324" spans="3:3" x14ac:dyDescent="0.45">
      <c r="C46324">
        <v>563249</v>
      </c>
    </row>
    <row r="46325" spans="3:3" x14ac:dyDescent="0.45">
      <c r="C46325">
        <v>563263</v>
      </c>
    </row>
    <row r="46326" spans="3:3" x14ac:dyDescent="0.45">
      <c r="C46326">
        <v>563287</v>
      </c>
    </row>
    <row r="46327" spans="3:3" x14ac:dyDescent="0.45">
      <c r="C46327">
        <v>563327</v>
      </c>
    </row>
    <row r="46328" spans="3:3" x14ac:dyDescent="0.45">
      <c r="C46328">
        <v>563351</v>
      </c>
    </row>
    <row r="46329" spans="3:3" x14ac:dyDescent="0.45">
      <c r="C46329">
        <v>563357</v>
      </c>
    </row>
    <row r="46330" spans="3:3" x14ac:dyDescent="0.45">
      <c r="C46330">
        <v>563359</v>
      </c>
    </row>
    <row r="46331" spans="3:3" x14ac:dyDescent="0.45">
      <c r="C46331">
        <v>563377</v>
      </c>
    </row>
    <row r="46332" spans="3:3" x14ac:dyDescent="0.45">
      <c r="C46332">
        <v>563401</v>
      </c>
    </row>
    <row r="46333" spans="3:3" x14ac:dyDescent="0.45">
      <c r="C46333">
        <v>563411</v>
      </c>
    </row>
    <row r="46334" spans="3:3" x14ac:dyDescent="0.45">
      <c r="C46334">
        <v>563413</v>
      </c>
    </row>
    <row r="46335" spans="3:3" x14ac:dyDescent="0.45">
      <c r="C46335">
        <v>563417</v>
      </c>
    </row>
    <row r="46336" spans="3:3" x14ac:dyDescent="0.45">
      <c r="C46336">
        <v>563419</v>
      </c>
    </row>
    <row r="46337" spans="3:3" x14ac:dyDescent="0.45">
      <c r="C46337">
        <v>563447</v>
      </c>
    </row>
    <row r="46338" spans="3:3" x14ac:dyDescent="0.45">
      <c r="C46338">
        <v>563449</v>
      </c>
    </row>
    <row r="46339" spans="3:3" x14ac:dyDescent="0.45">
      <c r="C46339">
        <v>563467</v>
      </c>
    </row>
    <row r="46340" spans="3:3" x14ac:dyDescent="0.45">
      <c r="C46340">
        <v>563489</v>
      </c>
    </row>
    <row r="46341" spans="3:3" x14ac:dyDescent="0.45">
      <c r="C46341">
        <v>563501</v>
      </c>
    </row>
    <row r="46342" spans="3:3" x14ac:dyDescent="0.45">
      <c r="C46342">
        <v>563503</v>
      </c>
    </row>
    <row r="46343" spans="3:3" x14ac:dyDescent="0.45">
      <c r="C46343">
        <v>563543</v>
      </c>
    </row>
    <row r="46344" spans="3:3" x14ac:dyDescent="0.45">
      <c r="C46344">
        <v>563551</v>
      </c>
    </row>
    <row r="46345" spans="3:3" x14ac:dyDescent="0.45">
      <c r="C46345">
        <v>563561</v>
      </c>
    </row>
    <row r="46346" spans="3:3" x14ac:dyDescent="0.45">
      <c r="C46346">
        <v>563587</v>
      </c>
    </row>
    <row r="46347" spans="3:3" x14ac:dyDescent="0.45">
      <c r="C46347">
        <v>563593</v>
      </c>
    </row>
    <row r="46348" spans="3:3" x14ac:dyDescent="0.45">
      <c r="C46348">
        <v>563599</v>
      </c>
    </row>
    <row r="46349" spans="3:3" x14ac:dyDescent="0.45">
      <c r="C46349">
        <v>563623</v>
      </c>
    </row>
    <row r="46350" spans="3:3" x14ac:dyDescent="0.45">
      <c r="C46350">
        <v>563657</v>
      </c>
    </row>
    <row r="46351" spans="3:3" x14ac:dyDescent="0.45">
      <c r="C46351">
        <v>563663</v>
      </c>
    </row>
    <row r="46352" spans="3:3" x14ac:dyDescent="0.45">
      <c r="C46352">
        <v>563723</v>
      </c>
    </row>
    <row r="46353" spans="3:3" x14ac:dyDescent="0.45">
      <c r="C46353">
        <v>563743</v>
      </c>
    </row>
    <row r="46354" spans="3:3" x14ac:dyDescent="0.45">
      <c r="C46354">
        <v>563747</v>
      </c>
    </row>
    <row r="46355" spans="3:3" x14ac:dyDescent="0.45">
      <c r="C46355">
        <v>563777</v>
      </c>
    </row>
    <row r="46356" spans="3:3" x14ac:dyDescent="0.45">
      <c r="C46356">
        <v>563809</v>
      </c>
    </row>
    <row r="46357" spans="3:3" x14ac:dyDescent="0.45">
      <c r="C46357">
        <v>563813</v>
      </c>
    </row>
    <row r="46358" spans="3:3" x14ac:dyDescent="0.45">
      <c r="C46358">
        <v>563821</v>
      </c>
    </row>
    <row r="46359" spans="3:3" x14ac:dyDescent="0.45">
      <c r="C46359">
        <v>563831</v>
      </c>
    </row>
    <row r="46360" spans="3:3" x14ac:dyDescent="0.45">
      <c r="C46360">
        <v>563837</v>
      </c>
    </row>
    <row r="46361" spans="3:3" x14ac:dyDescent="0.45">
      <c r="C46361">
        <v>563851</v>
      </c>
    </row>
    <row r="46362" spans="3:3" x14ac:dyDescent="0.45">
      <c r="C46362">
        <v>563869</v>
      </c>
    </row>
    <row r="46363" spans="3:3" x14ac:dyDescent="0.45">
      <c r="C46363">
        <v>563881</v>
      </c>
    </row>
    <row r="46364" spans="3:3" x14ac:dyDescent="0.45">
      <c r="C46364">
        <v>563887</v>
      </c>
    </row>
    <row r="46365" spans="3:3" x14ac:dyDescent="0.45">
      <c r="C46365">
        <v>563897</v>
      </c>
    </row>
    <row r="46366" spans="3:3" x14ac:dyDescent="0.45">
      <c r="C46366">
        <v>563929</v>
      </c>
    </row>
    <row r="46367" spans="3:3" x14ac:dyDescent="0.45">
      <c r="C46367">
        <v>563933</v>
      </c>
    </row>
    <row r="46368" spans="3:3" x14ac:dyDescent="0.45">
      <c r="C46368">
        <v>563947</v>
      </c>
    </row>
    <row r="46369" spans="3:3" x14ac:dyDescent="0.45">
      <c r="C46369">
        <v>563971</v>
      </c>
    </row>
    <row r="46370" spans="3:3" x14ac:dyDescent="0.45">
      <c r="C46370">
        <v>563987</v>
      </c>
    </row>
    <row r="46371" spans="3:3" x14ac:dyDescent="0.45">
      <c r="C46371">
        <v>563999</v>
      </c>
    </row>
    <row r="46372" spans="3:3" x14ac:dyDescent="0.45">
      <c r="C46372">
        <v>564013</v>
      </c>
    </row>
    <row r="46373" spans="3:3" x14ac:dyDescent="0.45">
      <c r="C46373">
        <v>564017</v>
      </c>
    </row>
    <row r="46374" spans="3:3" x14ac:dyDescent="0.45">
      <c r="C46374">
        <v>564041</v>
      </c>
    </row>
    <row r="46375" spans="3:3" x14ac:dyDescent="0.45">
      <c r="C46375">
        <v>564049</v>
      </c>
    </row>
    <row r="46376" spans="3:3" x14ac:dyDescent="0.45">
      <c r="C46376">
        <v>564059</v>
      </c>
    </row>
    <row r="46377" spans="3:3" x14ac:dyDescent="0.45">
      <c r="C46377">
        <v>564061</v>
      </c>
    </row>
    <row r="46378" spans="3:3" x14ac:dyDescent="0.45">
      <c r="C46378">
        <v>564089</v>
      </c>
    </row>
    <row r="46379" spans="3:3" x14ac:dyDescent="0.45">
      <c r="C46379">
        <v>564097</v>
      </c>
    </row>
    <row r="46380" spans="3:3" x14ac:dyDescent="0.45">
      <c r="C46380">
        <v>564103</v>
      </c>
    </row>
    <row r="46381" spans="3:3" x14ac:dyDescent="0.45">
      <c r="C46381">
        <v>564127</v>
      </c>
    </row>
    <row r="46382" spans="3:3" x14ac:dyDescent="0.45">
      <c r="C46382">
        <v>564133</v>
      </c>
    </row>
    <row r="46383" spans="3:3" x14ac:dyDescent="0.45">
      <c r="C46383">
        <v>564149</v>
      </c>
    </row>
    <row r="46384" spans="3:3" x14ac:dyDescent="0.45">
      <c r="C46384">
        <v>564163</v>
      </c>
    </row>
    <row r="46385" spans="3:3" x14ac:dyDescent="0.45">
      <c r="C46385">
        <v>564173</v>
      </c>
    </row>
    <row r="46386" spans="3:3" x14ac:dyDescent="0.45">
      <c r="C46386">
        <v>564191</v>
      </c>
    </row>
    <row r="46387" spans="3:3" x14ac:dyDescent="0.45">
      <c r="C46387">
        <v>564197</v>
      </c>
    </row>
    <row r="46388" spans="3:3" x14ac:dyDescent="0.45">
      <c r="C46388">
        <v>564227</v>
      </c>
    </row>
    <row r="46389" spans="3:3" x14ac:dyDescent="0.45">
      <c r="C46389">
        <v>564229</v>
      </c>
    </row>
    <row r="46390" spans="3:3" x14ac:dyDescent="0.45">
      <c r="C46390">
        <v>564233</v>
      </c>
    </row>
    <row r="46391" spans="3:3" x14ac:dyDescent="0.45">
      <c r="C46391">
        <v>564251</v>
      </c>
    </row>
    <row r="46392" spans="3:3" x14ac:dyDescent="0.45">
      <c r="C46392">
        <v>564257</v>
      </c>
    </row>
    <row r="46393" spans="3:3" x14ac:dyDescent="0.45">
      <c r="C46393">
        <v>564269</v>
      </c>
    </row>
    <row r="46394" spans="3:3" x14ac:dyDescent="0.45">
      <c r="C46394">
        <v>564271</v>
      </c>
    </row>
    <row r="46395" spans="3:3" x14ac:dyDescent="0.45">
      <c r="C46395">
        <v>564299</v>
      </c>
    </row>
    <row r="46396" spans="3:3" x14ac:dyDescent="0.45">
      <c r="C46396">
        <v>564301</v>
      </c>
    </row>
    <row r="46397" spans="3:3" x14ac:dyDescent="0.45">
      <c r="C46397">
        <v>564307</v>
      </c>
    </row>
    <row r="46398" spans="3:3" x14ac:dyDescent="0.45">
      <c r="C46398">
        <v>564313</v>
      </c>
    </row>
    <row r="46399" spans="3:3" x14ac:dyDescent="0.45">
      <c r="C46399">
        <v>564323</v>
      </c>
    </row>
    <row r="46400" spans="3:3" x14ac:dyDescent="0.45">
      <c r="C46400">
        <v>564353</v>
      </c>
    </row>
    <row r="46401" spans="3:3" x14ac:dyDescent="0.45">
      <c r="C46401">
        <v>564359</v>
      </c>
    </row>
    <row r="46402" spans="3:3" x14ac:dyDescent="0.45">
      <c r="C46402">
        <v>564367</v>
      </c>
    </row>
    <row r="46403" spans="3:3" x14ac:dyDescent="0.45">
      <c r="C46403">
        <v>564371</v>
      </c>
    </row>
    <row r="46404" spans="3:3" x14ac:dyDescent="0.45">
      <c r="C46404">
        <v>564373</v>
      </c>
    </row>
    <row r="46405" spans="3:3" x14ac:dyDescent="0.45">
      <c r="C46405">
        <v>564391</v>
      </c>
    </row>
    <row r="46406" spans="3:3" x14ac:dyDescent="0.45">
      <c r="C46406">
        <v>564401</v>
      </c>
    </row>
    <row r="46407" spans="3:3" x14ac:dyDescent="0.45">
      <c r="C46407">
        <v>564407</v>
      </c>
    </row>
    <row r="46408" spans="3:3" x14ac:dyDescent="0.45">
      <c r="C46408">
        <v>564409</v>
      </c>
    </row>
    <row r="46409" spans="3:3" x14ac:dyDescent="0.45">
      <c r="C46409">
        <v>564419</v>
      </c>
    </row>
    <row r="46410" spans="3:3" x14ac:dyDescent="0.45">
      <c r="C46410">
        <v>564437</v>
      </c>
    </row>
    <row r="46411" spans="3:3" x14ac:dyDescent="0.45">
      <c r="C46411">
        <v>564449</v>
      </c>
    </row>
    <row r="46412" spans="3:3" x14ac:dyDescent="0.45">
      <c r="C46412">
        <v>564457</v>
      </c>
    </row>
    <row r="46413" spans="3:3" x14ac:dyDescent="0.45">
      <c r="C46413">
        <v>564463</v>
      </c>
    </row>
    <row r="46414" spans="3:3" x14ac:dyDescent="0.45">
      <c r="C46414">
        <v>564467</v>
      </c>
    </row>
    <row r="46415" spans="3:3" x14ac:dyDescent="0.45">
      <c r="C46415">
        <v>564491</v>
      </c>
    </row>
    <row r="46416" spans="3:3" x14ac:dyDescent="0.45">
      <c r="C46416">
        <v>564497</v>
      </c>
    </row>
    <row r="46417" spans="3:3" x14ac:dyDescent="0.45">
      <c r="C46417">
        <v>564523</v>
      </c>
    </row>
    <row r="46418" spans="3:3" x14ac:dyDescent="0.45">
      <c r="C46418">
        <v>564533</v>
      </c>
    </row>
    <row r="46419" spans="3:3" x14ac:dyDescent="0.45">
      <c r="C46419">
        <v>564593</v>
      </c>
    </row>
    <row r="46420" spans="3:3" x14ac:dyDescent="0.45">
      <c r="C46420">
        <v>564607</v>
      </c>
    </row>
    <row r="46421" spans="3:3" x14ac:dyDescent="0.45">
      <c r="C46421">
        <v>564617</v>
      </c>
    </row>
    <row r="46422" spans="3:3" x14ac:dyDescent="0.45">
      <c r="C46422">
        <v>564643</v>
      </c>
    </row>
    <row r="46423" spans="3:3" x14ac:dyDescent="0.45">
      <c r="C46423">
        <v>564653</v>
      </c>
    </row>
    <row r="46424" spans="3:3" x14ac:dyDescent="0.45">
      <c r="C46424">
        <v>564667</v>
      </c>
    </row>
    <row r="46425" spans="3:3" x14ac:dyDescent="0.45">
      <c r="C46425">
        <v>564671</v>
      </c>
    </row>
    <row r="46426" spans="3:3" x14ac:dyDescent="0.45">
      <c r="C46426">
        <v>564679</v>
      </c>
    </row>
    <row r="46427" spans="3:3" x14ac:dyDescent="0.45">
      <c r="C46427">
        <v>564701</v>
      </c>
    </row>
    <row r="46428" spans="3:3" x14ac:dyDescent="0.45">
      <c r="C46428">
        <v>564703</v>
      </c>
    </row>
    <row r="46429" spans="3:3" x14ac:dyDescent="0.45">
      <c r="C46429">
        <v>564709</v>
      </c>
    </row>
    <row r="46430" spans="3:3" x14ac:dyDescent="0.45">
      <c r="C46430">
        <v>564713</v>
      </c>
    </row>
    <row r="46431" spans="3:3" x14ac:dyDescent="0.45">
      <c r="C46431">
        <v>564761</v>
      </c>
    </row>
    <row r="46432" spans="3:3" x14ac:dyDescent="0.45">
      <c r="C46432">
        <v>564779</v>
      </c>
    </row>
    <row r="46433" spans="3:3" x14ac:dyDescent="0.45">
      <c r="C46433">
        <v>564793</v>
      </c>
    </row>
    <row r="46434" spans="3:3" x14ac:dyDescent="0.45">
      <c r="C46434">
        <v>564797</v>
      </c>
    </row>
    <row r="46435" spans="3:3" x14ac:dyDescent="0.45">
      <c r="C46435">
        <v>564827</v>
      </c>
    </row>
    <row r="46436" spans="3:3" x14ac:dyDescent="0.45">
      <c r="C46436">
        <v>564871</v>
      </c>
    </row>
    <row r="46437" spans="3:3" x14ac:dyDescent="0.45">
      <c r="C46437">
        <v>564881</v>
      </c>
    </row>
    <row r="46438" spans="3:3" x14ac:dyDescent="0.45">
      <c r="C46438">
        <v>564899</v>
      </c>
    </row>
    <row r="46439" spans="3:3" x14ac:dyDescent="0.45">
      <c r="C46439">
        <v>564917</v>
      </c>
    </row>
    <row r="46440" spans="3:3" x14ac:dyDescent="0.45">
      <c r="C46440">
        <v>564919</v>
      </c>
    </row>
    <row r="46441" spans="3:3" x14ac:dyDescent="0.45">
      <c r="C46441">
        <v>564923</v>
      </c>
    </row>
    <row r="46442" spans="3:3" x14ac:dyDescent="0.45">
      <c r="C46442">
        <v>564937</v>
      </c>
    </row>
    <row r="46443" spans="3:3" x14ac:dyDescent="0.45">
      <c r="C46443">
        <v>564959</v>
      </c>
    </row>
    <row r="46444" spans="3:3" x14ac:dyDescent="0.45">
      <c r="C46444">
        <v>564973</v>
      </c>
    </row>
    <row r="46445" spans="3:3" x14ac:dyDescent="0.45">
      <c r="C46445">
        <v>564979</v>
      </c>
    </row>
    <row r="46446" spans="3:3" x14ac:dyDescent="0.45">
      <c r="C46446">
        <v>564983</v>
      </c>
    </row>
    <row r="46447" spans="3:3" x14ac:dyDescent="0.45">
      <c r="C46447">
        <v>564989</v>
      </c>
    </row>
    <row r="46448" spans="3:3" x14ac:dyDescent="0.45">
      <c r="C46448">
        <v>564997</v>
      </c>
    </row>
    <row r="46449" spans="3:3" x14ac:dyDescent="0.45">
      <c r="C46449">
        <v>565013</v>
      </c>
    </row>
    <row r="46450" spans="3:3" x14ac:dyDescent="0.45">
      <c r="C46450">
        <v>565039</v>
      </c>
    </row>
    <row r="46451" spans="3:3" x14ac:dyDescent="0.45">
      <c r="C46451">
        <v>565049</v>
      </c>
    </row>
    <row r="46452" spans="3:3" x14ac:dyDescent="0.45">
      <c r="C46452">
        <v>565057</v>
      </c>
    </row>
    <row r="46453" spans="3:3" x14ac:dyDescent="0.45">
      <c r="C46453">
        <v>565069</v>
      </c>
    </row>
    <row r="46454" spans="3:3" x14ac:dyDescent="0.45">
      <c r="C46454">
        <v>565109</v>
      </c>
    </row>
    <row r="46455" spans="3:3" x14ac:dyDescent="0.45">
      <c r="C46455">
        <v>565111</v>
      </c>
    </row>
    <row r="46456" spans="3:3" x14ac:dyDescent="0.45">
      <c r="C46456">
        <v>565127</v>
      </c>
    </row>
    <row r="46457" spans="3:3" x14ac:dyDescent="0.45">
      <c r="C46457">
        <v>565163</v>
      </c>
    </row>
    <row r="46458" spans="3:3" x14ac:dyDescent="0.45">
      <c r="C46458">
        <v>565171</v>
      </c>
    </row>
    <row r="46459" spans="3:3" x14ac:dyDescent="0.45">
      <c r="C46459">
        <v>565177</v>
      </c>
    </row>
    <row r="46460" spans="3:3" x14ac:dyDescent="0.45">
      <c r="C46460">
        <v>565183</v>
      </c>
    </row>
    <row r="46461" spans="3:3" x14ac:dyDescent="0.45">
      <c r="C46461">
        <v>565189</v>
      </c>
    </row>
    <row r="46462" spans="3:3" x14ac:dyDescent="0.45">
      <c r="C46462">
        <v>565207</v>
      </c>
    </row>
    <row r="46463" spans="3:3" x14ac:dyDescent="0.45">
      <c r="C46463">
        <v>565237</v>
      </c>
    </row>
    <row r="46464" spans="3:3" x14ac:dyDescent="0.45">
      <c r="C46464">
        <v>565241</v>
      </c>
    </row>
    <row r="46465" spans="3:3" x14ac:dyDescent="0.45">
      <c r="C46465">
        <v>565247</v>
      </c>
    </row>
    <row r="46466" spans="3:3" x14ac:dyDescent="0.45">
      <c r="C46466">
        <v>565259</v>
      </c>
    </row>
    <row r="46467" spans="3:3" x14ac:dyDescent="0.45">
      <c r="C46467">
        <v>565261</v>
      </c>
    </row>
    <row r="46468" spans="3:3" x14ac:dyDescent="0.45">
      <c r="C46468">
        <v>565273</v>
      </c>
    </row>
    <row r="46469" spans="3:3" x14ac:dyDescent="0.45">
      <c r="C46469">
        <v>565283</v>
      </c>
    </row>
    <row r="46470" spans="3:3" x14ac:dyDescent="0.45">
      <c r="C46470">
        <v>565289</v>
      </c>
    </row>
    <row r="46471" spans="3:3" x14ac:dyDescent="0.45">
      <c r="C46471">
        <v>565303</v>
      </c>
    </row>
    <row r="46472" spans="3:3" x14ac:dyDescent="0.45">
      <c r="C46472">
        <v>565319</v>
      </c>
    </row>
    <row r="46473" spans="3:3" x14ac:dyDescent="0.45">
      <c r="C46473">
        <v>565333</v>
      </c>
    </row>
    <row r="46474" spans="3:3" x14ac:dyDescent="0.45">
      <c r="C46474">
        <v>565337</v>
      </c>
    </row>
    <row r="46475" spans="3:3" x14ac:dyDescent="0.45">
      <c r="C46475">
        <v>565343</v>
      </c>
    </row>
    <row r="46476" spans="3:3" x14ac:dyDescent="0.45">
      <c r="C46476">
        <v>565361</v>
      </c>
    </row>
    <row r="46477" spans="3:3" x14ac:dyDescent="0.45">
      <c r="C46477">
        <v>565379</v>
      </c>
    </row>
    <row r="46478" spans="3:3" x14ac:dyDescent="0.45">
      <c r="C46478">
        <v>565381</v>
      </c>
    </row>
    <row r="46479" spans="3:3" x14ac:dyDescent="0.45">
      <c r="C46479">
        <v>565387</v>
      </c>
    </row>
    <row r="46480" spans="3:3" x14ac:dyDescent="0.45">
      <c r="C46480">
        <v>565391</v>
      </c>
    </row>
    <row r="46481" spans="3:3" x14ac:dyDescent="0.45">
      <c r="C46481">
        <v>565393</v>
      </c>
    </row>
    <row r="46482" spans="3:3" x14ac:dyDescent="0.45">
      <c r="C46482">
        <v>565427</v>
      </c>
    </row>
    <row r="46483" spans="3:3" x14ac:dyDescent="0.45">
      <c r="C46483">
        <v>565429</v>
      </c>
    </row>
    <row r="46484" spans="3:3" x14ac:dyDescent="0.45">
      <c r="C46484">
        <v>565441</v>
      </c>
    </row>
    <row r="46485" spans="3:3" x14ac:dyDescent="0.45">
      <c r="C46485">
        <v>565451</v>
      </c>
    </row>
    <row r="46486" spans="3:3" x14ac:dyDescent="0.45">
      <c r="C46486">
        <v>565463</v>
      </c>
    </row>
    <row r="46487" spans="3:3" x14ac:dyDescent="0.45">
      <c r="C46487">
        <v>565469</v>
      </c>
    </row>
    <row r="46488" spans="3:3" x14ac:dyDescent="0.45">
      <c r="C46488">
        <v>565483</v>
      </c>
    </row>
    <row r="46489" spans="3:3" x14ac:dyDescent="0.45">
      <c r="C46489">
        <v>565489</v>
      </c>
    </row>
    <row r="46490" spans="3:3" x14ac:dyDescent="0.45">
      <c r="C46490">
        <v>565507</v>
      </c>
    </row>
    <row r="46491" spans="3:3" x14ac:dyDescent="0.45">
      <c r="C46491">
        <v>565511</v>
      </c>
    </row>
    <row r="46492" spans="3:3" x14ac:dyDescent="0.45">
      <c r="C46492">
        <v>565517</v>
      </c>
    </row>
    <row r="46493" spans="3:3" x14ac:dyDescent="0.45">
      <c r="C46493">
        <v>565519</v>
      </c>
    </row>
    <row r="46494" spans="3:3" x14ac:dyDescent="0.45">
      <c r="C46494">
        <v>565549</v>
      </c>
    </row>
    <row r="46495" spans="3:3" x14ac:dyDescent="0.45">
      <c r="C46495">
        <v>565553</v>
      </c>
    </row>
    <row r="46496" spans="3:3" x14ac:dyDescent="0.45">
      <c r="C46496">
        <v>565559</v>
      </c>
    </row>
    <row r="46497" spans="3:3" x14ac:dyDescent="0.45">
      <c r="C46497">
        <v>565567</v>
      </c>
    </row>
    <row r="46498" spans="3:3" x14ac:dyDescent="0.45">
      <c r="C46498">
        <v>565571</v>
      </c>
    </row>
    <row r="46499" spans="3:3" x14ac:dyDescent="0.45">
      <c r="C46499">
        <v>565583</v>
      </c>
    </row>
    <row r="46500" spans="3:3" x14ac:dyDescent="0.45">
      <c r="C46500">
        <v>565589</v>
      </c>
    </row>
    <row r="46501" spans="3:3" x14ac:dyDescent="0.45">
      <c r="C46501">
        <v>565597</v>
      </c>
    </row>
    <row r="46502" spans="3:3" x14ac:dyDescent="0.45">
      <c r="C46502">
        <v>565603</v>
      </c>
    </row>
    <row r="46503" spans="3:3" x14ac:dyDescent="0.45">
      <c r="C46503">
        <v>565613</v>
      </c>
    </row>
    <row r="46504" spans="3:3" x14ac:dyDescent="0.45">
      <c r="C46504">
        <v>565637</v>
      </c>
    </row>
    <row r="46505" spans="3:3" x14ac:dyDescent="0.45">
      <c r="C46505">
        <v>565651</v>
      </c>
    </row>
    <row r="46506" spans="3:3" x14ac:dyDescent="0.45">
      <c r="C46506">
        <v>565661</v>
      </c>
    </row>
    <row r="46507" spans="3:3" x14ac:dyDescent="0.45">
      <c r="C46507">
        <v>565667</v>
      </c>
    </row>
    <row r="46508" spans="3:3" x14ac:dyDescent="0.45">
      <c r="C46508">
        <v>565723</v>
      </c>
    </row>
    <row r="46509" spans="3:3" x14ac:dyDescent="0.45">
      <c r="C46509">
        <v>565727</v>
      </c>
    </row>
    <row r="46510" spans="3:3" x14ac:dyDescent="0.45">
      <c r="C46510">
        <v>565769</v>
      </c>
    </row>
    <row r="46511" spans="3:3" x14ac:dyDescent="0.45">
      <c r="C46511">
        <v>565771</v>
      </c>
    </row>
    <row r="46512" spans="3:3" x14ac:dyDescent="0.45">
      <c r="C46512">
        <v>565787</v>
      </c>
    </row>
    <row r="46513" spans="3:3" x14ac:dyDescent="0.45">
      <c r="C46513">
        <v>565793</v>
      </c>
    </row>
    <row r="46514" spans="3:3" x14ac:dyDescent="0.45">
      <c r="C46514">
        <v>565813</v>
      </c>
    </row>
    <row r="46515" spans="3:3" x14ac:dyDescent="0.45">
      <c r="C46515">
        <v>565849</v>
      </c>
    </row>
    <row r="46516" spans="3:3" x14ac:dyDescent="0.45">
      <c r="C46516">
        <v>565867</v>
      </c>
    </row>
    <row r="46517" spans="3:3" x14ac:dyDescent="0.45">
      <c r="C46517">
        <v>565889</v>
      </c>
    </row>
    <row r="46518" spans="3:3" x14ac:dyDescent="0.45">
      <c r="C46518">
        <v>565891</v>
      </c>
    </row>
    <row r="46519" spans="3:3" x14ac:dyDescent="0.45">
      <c r="C46519">
        <v>565907</v>
      </c>
    </row>
    <row r="46520" spans="3:3" x14ac:dyDescent="0.45">
      <c r="C46520">
        <v>565909</v>
      </c>
    </row>
    <row r="46521" spans="3:3" x14ac:dyDescent="0.45">
      <c r="C46521">
        <v>565919</v>
      </c>
    </row>
    <row r="46522" spans="3:3" x14ac:dyDescent="0.45">
      <c r="C46522">
        <v>565921</v>
      </c>
    </row>
    <row r="46523" spans="3:3" x14ac:dyDescent="0.45">
      <c r="C46523">
        <v>565937</v>
      </c>
    </row>
    <row r="46524" spans="3:3" x14ac:dyDescent="0.45">
      <c r="C46524">
        <v>565973</v>
      </c>
    </row>
    <row r="46525" spans="3:3" x14ac:dyDescent="0.45">
      <c r="C46525">
        <v>565979</v>
      </c>
    </row>
    <row r="46526" spans="3:3" x14ac:dyDescent="0.45">
      <c r="C46526">
        <v>565997</v>
      </c>
    </row>
    <row r="46527" spans="3:3" x14ac:dyDescent="0.45">
      <c r="C46527">
        <v>566011</v>
      </c>
    </row>
    <row r="46528" spans="3:3" x14ac:dyDescent="0.45">
      <c r="C46528">
        <v>566023</v>
      </c>
    </row>
    <row r="46529" spans="3:3" x14ac:dyDescent="0.45">
      <c r="C46529">
        <v>566047</v>
      </c>
    </row>
    <row r="46530" spans="3:3" x14ac:dyDescent="0.45">
      <c r="C46530">
        <v>566057</v>
      </c>
    </row>
    <row r="46531" spans="3:3" x14ac:dyDescent="0.45">
      <c r="C46531">
        <v>566077</v>
      </c>
    </row>
    <row r="46532" spans="3:3" x14ac:dyDescent="0.45">
      <c r="C46532">
        <v>566089</v>
      </c>
    </row>
    <row r="46533" spans="3:3" x14ac:dyDescent="0.45">
      <c r="C46533">
        <v>566101</v>
      </c>
    </row>
    <row r="46534" spans="3:3" x14ac:dyDescent="0.45">
      <c r="C46534">
        <v>566107</v>
      </c>
    </row>
    <row r="46535" spans="3:3" x14ac:dyDescent="0.45">
      <c r="C46535">
        <v>566131</v>
      </c>
    </row>
    <row r="46536" spans="3:3" x14ac:dyDescent="0.45">
      <c r="C46536">
        <v>566149</v>
      </c>
    </row>
    <row r="46537" spans="3:3" x14ac:dyDescent="0.45">
      <c r="C46537">
        <v>566161</v>
      </c>
    </row>
    <row r="46538" spans="3:3" x14ac:dyDescent="0.45">
      <c r="C46538">
        <v>566173</v>
      </c>
    </row>
    <row r="46539" spans="3:3" x14ac:dyDescent="0.45">
      <c r="C46539">
        <v>566179</v>
      </c>
    </row>
    <row r="46540" spans="3:3" x14ac:dyDescent="0.45">
      <c r="C46540">
        <v>566183</v>
      </c>
    </row>
    <row r="46541" spans="3:3" x14ac:dyDescent="0.45">
      <c r="C46541">
        <v>566201</v>
      </c>
    </row>
    <row r="46542" spans="3:3" x14ac:dyDescent="0.45">
      <c r="C46542">
        <v>566213</v>
      </c>
    </row>
    <row r="46543" spans="3:3" x14ac:dyDescent="0.45">
      <c r="C46543">
        <v>566227</v>
      </c>
    </row>
    <row r="46544" spans="3:3" x14ac:dyDescent="0.45">
      <c r="C46544">
        <v>566231</v>
      </c>
    </row>
    <row r="46545" spans="3:3" x14ac:dyDescent="0.45">
      <c r="C46545">
        <v>566233</v>
      </c>
    </row>
    <row r="46546" spans="3:3" x14ac:dyDescent="0.45">
      <c r="C46546">
        <v>566273</v>
      </c>
    </row>
    <row r="46547" spans="3:3" x14ac:dyDescent="0.45">
      <c r="C46547">
        <v>566311</v>
      </c>
    </row>
    <row r="46548" spans="3:3" x14ac:dyDescent="0.45">
      <c r="C46548">
        <v>566323</v>
      </c>
    </row>
    <row r="46549" spans="3:3" x14ac:dyDescent="0.45">
      <c r="C46549">
        <v>566347</v>
      </c>
    </row>
    <row r="46550" spans="3:3" x14ac:dyDescent="0.45">
      <c r="C46550">
        <v>566387</v>
      </c>
    </row>
    <row r="46551" spans="3:3" x14ac:dyDescent="0.45">
      <c r="C46551">
        <v>566393</v>
      </c>
    </row>
    <row r="46552" spans="3:3" x14ac:dyDescent="0.45">
      <c r="C46552">
        <v>566413</v>
      </c>
    </row>
    <row r="46553" spans="3:3" x14ac:dyDescent="0.45">
      <c r="C46553">
        <v>566417</v>
      </c>
    </row>
    <row r="46554" spans="3:3" x14ac:dyDescent="0.45">
      <c r="C46554">
        <v>566429</v>
      </c>
    </row>
    <row r="46555" spans="3:3" x14ac:dyDescent="0.45">
      <c r="C46555">
        <v>566431</v>
      </c>
    </row>
    <row r="46556" spans="3:3" x14ac:dyDescent="0.45">
      <c r="C46556">
        <v>566437</v>
      </c>
    </row>
    <row r="46557" spans="3:3" x14ac:dyDescent="0.45">
      <c r="C46557">
        <v>566441</v>
      </c>
    </row>
    <row r="46558" spans="3:3" x14ac:dyDescent="0.45">
      <c r="C46558">
        <v>566443</v>
      </c>
    </row>
    <row r="46559" spans="3:3" x14ac:dyDescent="0.45">
      <c r="C46559">
        <v>566453</v>
      </c>
    </row>
    <row r="46560" spans="3:3" x14ac:dyDescent="0.45">
      <c r="C46560">
        <v>566521</v>
      </c>
    </row>
    <row r="46561" spans="3:3" x14ac:dyDescent="0.45">
      <c r="C46561">
        <v>566537</v>
      </c>
    </row>
    <row r="46562" spans="3:3" x14ac:dyDescent="0.45">
      <c r="C46562">
        <v>566539</v>
      </c>
    </row>
    <row r="46563" spans="3:3" x14ac:dyDescent="0.45">
      <c r="C46563">
        <v>566543</v>
      </c>
    </row>
    <row r="46564" spans="3:3" x14ac:dyDescent="0.45">
      <c r="C46564">
        <v>566549</v>
      </c>
    </row>
    <row r="46565" spans="3:3" x14ac:dyDescent="0.45">
      <c r="C46565">
        <v>566551</v>
      </c>
    </row>
    <row r="46566" spans="3:3" x14ac:dyDescent="0.45">
      <c r="C46566">
        <v>566557</v>
      </c>
    </row>
    <row r="46567" spans="3:3" x14ac:dyDescent="0.45">
      <c r="C46567">
        <v>566563</v>
      </c>
    </row>
    <row r="46568" spans="3:3" x14ac:dyDescent="0.45">
      <c r="C46568">
        <v>566567</v>
      </c>
    </row>
    <row r="46569" spans="3:3" x14ac:dyDescent="0.45">
      <c r="C46569">
        <v>566617</v>
      </c>
    </row>
    <row r="46570" spans="3:3" x14ac:dyDescent="0.45">
      <c r="C46570">
        <v>566633</v>
      </c>
    </row>
    <row r="46571" spans="3:3" x14ac:dyDescent="0.45">
      <c r="C46571">
        <v>566639</v>
      </c>
    </row>
    <row r="46572" spans="3:3" x14ac:dyDescent="0.45">
      <c r="C46572">
        <v>566653</v>
      </c>
    </row>
    <row r="46573" spans="3:3" x14ac:dyDescent="0.45">
      <c r="C46573">
        <v>566659</v>
      </c>
    </row>
    <row r="46574" spans="3:3" x14ac:dyDescent="0.45">
      <c r="C46574">
        <v>566677</v>
      </c>
    </row>
    <row r="46575" spans="3:3" x14ac:dyDescent="0.45">
      <c r="C46575">
        <v>566681</v>
      </c>
    </row>
    <row r="46576" spans="3:3" x14ac:dyDescent="0.45">
      <c r="C46576">
        <v>566693</v>
      </c>
    </row>
    <row r="46577" spans="3:3" x14ac:dyDescent="0.45">
      <c r="C46577">
        <v>566701</v>
      </c>
    </row>
    <row r="46578" spans="3:3" x14ac:dyDescent="0.45">
      <c r="C46578">
        <v>566707</v>
      </c>
    </row>
    <row r="46579" spans="3:3" x14ac:dyDescent="0.45">
      <c r="C46579">
        <v>566717</v>
      </c>
    </row>
    <row r="46580" spans="3:3" x14ac:dyDescent="0.45">
      <c r="C46580">
        <v>566719</v>
      </c>
    </row>
    <row r="46581" spans="3:3" x14ac:dyDescent="0.45">
      <c r="C46581">
        <v>566723</v>
      </c>
    </row>
    <row r="46582" spans="3:3" x14ac:dyDescent="0.45">
      <c r="C46582">
        <v>566737</v>
      </c>
    </row>
    <row r="46583" spans="3:3" x14ac:dyDescent="0.45">
      <c r="C46583">
        <v>566759</v>
      </c>
    </row>
    <row r="46584" spans="3:3" x14ac:dyDescent="0.45">
      <c r="C46584">
        <v>566767</v>
      </c>
    </row>
    <row r="46585" spans="3:3" x14ac:dyDescent="0.45">
      <c r="C46585">
        <v>566791</v>
      </c>
    </row>
    <row r="46586" spans="3:3" x14ac:dyDescent="0.45">
      <c r="C46586">
        <v>566821</v>
      </c>
    </row>
    <row r="46587" spans="3:3" x14ac:dyDescent="0.45">
      <c r="C46587">
        <v>566833</v>
      </c>
    </row>
    <row r="46588" spans="3:3" x14ac:dyDescent="0.45">
      <c r="C46588">
        <v>566851</v>
      </c>
    </row>
    <row r="46589" spans="3:3" x14ac:dyDescent="0.45">
      <c r="C46589">
        <v>566857</v>
      </c>
    </row>
    <row r="46590" spans="3:3" x14ac:dyDescent="0.45">
      <c r="C46590">
        <v>566879</v>
      </c>
    </row>
    <row r="46591" spans="3:3" x14ac:dyDescent="0.45">
      <c r="C46591">
        <v>566911</v>
      </c>
    </row>
    <row r="46592" spans="3:3" x14ac:dyDescent="0.45">
      <c r="C46592">
        <v>566939</v>
      </c>
    </row>
    <row r="46593" spans="3:3" x14ac:dyDescent="0.45">
      <c r="C46593">
        <v>566947</v>
      </c>
    </row>
    <row r="46594" spans="3:3" x14ac:dyDescent="0.45">
      <c r="C46594">
        <v>566963</v>
      </c>
    </row>
    <row r="46595" spans="3:3" x14ac:dyDescent="0.45">
      <c r="C46595">
        <v>566971</v>
      </c>
    </row>
    <row r="46596" spans="3:3" x14ac:dyDescent="0.45">
      <c r="C46596">
        <v>566977</v>
      </c>
    </row>
    <row r="46597" spans="3:3" x14ac:dyDescent="0.45">
      <c r="C46597">
        <v>566987</v>
      </c>
    </row>
    <row r="46598" spans="3:3" x14ac:dyDescent="0.45">
      <c r="C46598">
        <v>566999</v>
      </c>
    </row>
    <row r="46599" spans="3:3" x14ac:dyDescent="0.45">
      <c r="C46599">
        <v>567011</v>
      </c>
    </row>
    <row r="46600" spans="3:3" x14ac:dyDescent="0.45">
      <c r="C46600">
        <v>567013</v>
      </c>
    </row>
    <row r="46601" spans="3:3" x14ac:dyDescent="0.45">
      <c r="C46601">
        <v>567031</v>
      </c>
    </row>
    <row r="46602" spans="3:3" x14ac:dyDescent="0.45">
      <c r="C46602">
        <v>567053</v>
      </c>
    </row>
    <row r="46603" spans="3:3" x14ac:dyDescent="0.45">
      <c r="C46603">
        <v>567059</v>
      </c>
    </row>
    <row r="46604" spans="3:3" x14ac:dyDescent="0.45">
      <c r="C46604">
        <v>567067</v>
      </c>
    </row>
    <row r="46605" spans="3:3" x14ac:dyDescent="0.45">
      <c r="C46605">
        <v>567097</v>
      </c>
    </row>
    <row r="46606" spans="3:3" x14ac:dyDescent="0.45">
      <c r="C46606">
        <v>567101</v>
      </c>
    </row>
    <row r="46607" spans="3:3" x14ac:dyDescent="0.45">
      <c r="C46607">
        <v>567107</v>
      </c>
    </row>
    <row r="46608" spans="3:3" x14ac:dyDescent="0.45">
      <c r="C46608">
        <v>567121</v>
      </c>
    </row>
    <row r="46609" spans="3:3" x14ac:dyDescent="0.45">
      <c r="C46609">
        <v>567143</v>
      </c>
    </row>
    <row r="46610" spans="3:3" x14ac:dyDescent="0.45">
      <c r="C46610">
        <v>567179</v>
      </c>
    </row>
    <row r="46611" spans="3:3" x14ac:dyDescent="0.45">
      <c r="C46611">
        <v>567181</v>
      </c>
    </row>
    <row r="46612" spans="3:3" x14ac:dyDescent="0.45">
      <c r="C46612">
        <v>567187</v>
      </c>
    </row>
    <row r="46613" spans="3:3" x14ac:dyDescent="0.45">
      <c r="C46613">
        <v>567209</v>
      </c>
    </row>
    <row r="46614" spans="3:3" x14ac:dyDescent="0.45">
      <c r="C46614">
        <v>567257</v>
      </c>
    </row>
    <row r="46615" spans="3:3" x14ac:dyDescent="0.45">
      <c r="C46615">
        <v>567263</v>
      </c>
    </row>
    <row r="46616" spans="3:3" x14ac:dyDescent="0.45">
      <c r="C46616">
        <v>567277</v>
      </c>
    </row>
    <row r="46617" spans="3:3" x14ac:dyDescent="0.45">
      <c r="C46617">
        <v>567319</v>
      </c>
    </row>
    <row r="46618" spans="3:3" x14ac:dyDescent="0.45">
      <c r="C46618">
        <v>567323</v>
      </c>
    </row>
    <row r="46619" spans="3:3" x14ac:dyDescent="0.45">
      <c r="C46619">
        <v>567367</v>
      </c>
    </row>
    <row r="46620" spans="3:3" x14ac:dyDescent="0.45">
      <c r="C46620">
        <v>567377</v>
      </c>
    </row>
    <row r="46621" spans="3:3" x14ac:dyDescent="0.45">
      <c r="C46621">
        <v>567383</v>
      </c>
    </row>
    <row r="46622" spans="3:3" x14ac:dyDescent="0.45">
      <c r="C46622">
        <v>567389</v>
      </c>
    </row>
    <row r="46623" spans="3:3" x14ac:dyDescent="0.45">
      <c r="C46623">
        <v>567401</v>
      </c>
    </row>
    <row r="46624" spans="3:3" x14ac:dyDescent="0.45">
      <c r="C46624">
        <v>567407</v>
      </c>
    </row>
    <row r="46625" spans="3:3" x14ac:dyDescent="0.45">
      <c r="C46625">
        <v>567439</v>
      </c>
    </row>
    <row r="46626" spans="3:3" x14ac:dyDescent="0.45">
      <c r="C46626">
        <v>567449</v>
      </c>
    </row>
    <row r="46627" spans="3:3" x14ac:dyDescent="0.45">
      <c r="C46627">
        <v>567451</v>
      </c>
    </row>
    <row r="46628" spans="3:3" x14ac:dyDescent="0.45">
      <c r="C46628">
        <v>567467</v>
      </c>
    </row>
    <row r="46629" spans="3:3" x14ac:dyDescent="0.45">
      <c r="C46629">
        <v>567487</v>
      </c>
    </row>
    <row r="46630" spans="3:3" x14ac:dyDescent="0.45">
      <c r="C46630">
        <v>567493</v>
      </c>
    </row>
    <row r="46631" spans="3:3" x14ac:dyDescent="0.45">
      <c r="C46631">
        <v>567499</v>
      </c>
    </row>
    <row r="46632" spans="3:3" x14ac:dyDescent="0.45">
      <c r="C46632">
        <v>567527</v>
      </c>
    </row>
    <row r="46633" spans="3:3" x14ac:dyDescent="0.45">
      <c r="C46633">
        <v>567529</v>
      </c>
    </row>
    <row r="46634" spans="3:3" x14ac:dyDescent="0.45">
      <c r="C46634">
        <v>567533</v>
      </c>
    </row>
    <row r="46635" spans="3:3" x14ac:dyDescent="0.45">
      <c r="C46635">
        <v>567569</v>
      </c>
    </row>
    <row r="46636" spans="3:3" x14ac:dyDescent="0.45">
      <c r="C46636">
        <v>567601</v>
      </c>
    </row>
    <row r="46637" spans="3:3" x14ac:dyDescent="0.45">
      <c r="C46637">
        <v>567607</v>
      </c>
    </row>
    <row r="46638" spans="3:3" x14ac:dyDescent="0.45">
      <c r="C46638">
        <v>567631</v>
      </c>
    </row>
    <row r="46639" spans="3:3" x14ac:dyDescent="0.45">
      <c r="C46639">
        <v>567649</v>
      </c>
    </row>
    <row r="46640" spans="3:3" x14ac:dyDescent="0.45">
      <c r="C46640">
        <v>567653</v>
      </c>
    </row>
    <row r="46641" spans="3:3" x14ac:dyDescent="0.45">
      <c r="C46641">
        <v>567659</v>
      </c>
    </row>
    <row r="46642" spans="3:3" x14ac:dyDescent="0.45">
      <c r="C46642">
        <v>567661</v>
      </c>
    </row>
    <row r="46643" spans="3:3" x14ac:dyDescent="0.45">
      <c r="C46643">
        <v>567667</v>
      </c>
    </row>
    <row r="46644" spans="3:3" x14ac:dyDescent="0.45">
      <c r="C46644">
        <v>567673</v>
      </c>
    </row>
    <row r="46645" spans="3:3" x14ac:dyDescent="0.45">
      <c r="C46645">
        <v>567689</v>
      </c>
    </row>
    <row r="46646" spans="3:3" x14ac:dyDescent="0.45">
      <c r="C46646">
        <v>567719</v>
      </c>
    </row>
    <row r="46647" spans="3:3" x14ac:dyDescent="0.45">
      <c r="C46647">
        <v>567737</v>
      </c>
    </row>
    <row r="46648" spans="3:3" x14ac:dyDescent="0.45">
      <c r="C46648">
        <v>567751</v>
      </c>
    </row>
    <row r="46649" spans="3:3" x14ac:dyDescent="0.45">
      <c r="C46649">
        <v>567761</v>
      </c>
    </row>
    <row r="46650" spans="3:3" x14ac:dyDescent="0.45">
      <c r="C46650">
        <v>567767</v>
      </c>
    </row>
    <row r="46651" spans="3:3" x14ac:dyDescent="0.45">
      <c r="C46651">
        <v>567779</v>
      </c>
    </row>
    <row r="46652" spans="3:3" x14ac:dyDescent="0.45">
      <c r="C46652">
        <v>567793</v>
      </c>
    </row>
    <row r="46653" spans="3:3" x14ac:dyDescent="0.45">
      <c r="C46653">
        <v>567811</v>
      </c>
    </row>
    <row r="46654" spans="3:3" x14ac:dyDescent="0.45">
      <c r="C46654">
        <v>567829</v>
      </c>
    </row>
    <row r="46655" spans="3:3" x14ac:dyDescent="0.45">
      <c r="C46655">
        <v>567841</v>
      </c>
    </row>
    <row r="46656" spans="3:3" x14ac:dyDescent="0.45">
      <c r="C46656">
        <v>567857</v>
      </c>
    </row>
    <row r="46657" spans="3:3" x14ac:dyDescent="0.45">
      <c r="C46657">
        <v>567863</v>
      </c>
    </row>
    <row r="46658" spans="3:3" x14ac:dyDescent="0.45">
      <c r="C46658">
        <v>567871</v>
      </c>
    </row>
    <row r="46659" spans="3:3" x14ac:dyDescent="0.45">
      <c r="C46659">
        <v>567877</v>
      </c>
    </row>
    <row r="46660" spans="3:3" x14ac:dyDescent="0.45">
      <c r="C46660">
        <v>567881</v>
      </c>
    </row>
    <row r="46661" spans="3:3" x14ac:dyDescent="0.45">
      <c r="C46661">
        <v>567883</v>
      </c>
    </row>
    <row r="46662" spans="3:3" x14ac:dyDescent="0.45">
      <c r="C46662">
        <v>567899</v>
      </c>
    </row>
    <row r="46663" spans="3:3" x14ac:dyDescent="0.45">
      <c r="C46663">
        <v>567937</v>
      </c>
    </row>
    <row r="46664" spans="3:3" x14ac:dyDescent="0.45">
      <c r="C46664">
        <v>567943</v>
      </c>
    </row>
    <row r="46665" spans="3:3" x14ac:dyDescent="0.45">
      <c r="C46665">
        <v>567947</v>
      </c>
    </row>
    <row r="46666" spans="3:3" x14ac:dyDescent="0.45">
      <c r="C46666">
        <v>567949</v>
      </c>
    </row>
    <row r="46667" spans="3:3" x14ac:dyDescent="0.45">
      <c r="C46667">
        <v>567961</v>
      </c>
    </row>
    <row r="46668" spans="3:3" x14ac:dyDescent="0.45">
      <c r="C46668">
        <v>567979</v>
      </c>
    </row>
    <row r="46669" spans="3:3" x14ac:dyDescent="0.45">
      <c r="C46669">
        <v>567991</v>
      </c>
    </row>
    <row r="46670" spans="3:3" x14ac:dyDescent="0.45">
      <c r="C46670">
        <v>567997</v>
      </c>
    </row>
    <row r="46671" spans="3:3" x14ac:dyDescent="0.45">
      <c r="C46671">
        <v>568019</v>
      </c>
    </row>
    <row r="46672" spans="3:3" x14ac:dyDescent="0.45">
      <c r="C46672">
        <v>568027</v>
      </c>
    </row>
    <row r="46673" spans="3:3" x14ac:dyDescent="0.45">
      <c r="C46673">
        <v>568033</v>
      </c>
    </row>
    <row r="46674" spans="3:3" x14ac:dyDescent="0.45">
      <c r="C46674">
        <v>568049</v>
      </c>
    </row>
    <row r="46675" spans="3:3" x14ac:dyDescent="0.45">
      <c r="C46675">
        <v>568069</v>
      </c>
    </row>
    <row r="46676" spans="3:3" x14ac:dyDescent="0.45">
      <c r="C46676">
        <v>568091</v>
      </c>
    </row>
    <row r="46677" spans="3:3" x14ac:dyDescent="0.45">
      <c r="C46677">
        <v>568097</v>
      </c>
    </row>
    <row r="46678" spans="3:3" x14ac:dyDescent="0.45">
      <c r="C46678">
        <v>568109</v>
      </c>
    </row>
    <row r="46679" spans="3:3" x14ac:dyDescent="0.45">
      <c r="C46679">
        <v>568133</v>
      </c>
    </row>
    <row r="46680" spans="3:3" x14ac:dyDescent="0.45">
      <c r="C46680">
        <v>568151</v>
      </c>
    </row>
    <row r="46681" spans="3:3" x14ac:dyDescent="0.45">
      <c r="C46681">
        <v>568153</v>
      </c>
    </row>
    <row r="46682" spans="3:3" x14ac:dyDescent="0.45">
      <c r="C46682">
        <v>568163</v>
      </c>
    </row>
    <row r="46683" spans="3:3" x14ac:dyDescent="0.45">
      <c r="C46683">
        <v>568171</v>
      </c>
    </row>
    <row r="46684" spans="3:3" x14ac:dyDescent="0.45">
      <c r="C46684">
        <v>568177</v>
      </c>
    </row>
    <row r="46685" spans="3:3" x14ac:dyDescent="0.45">
      <c r="C46685">
        <v>568187</v>
      </c>
    </row>
    <row r="46686" spans="3:3" x14ac:dyDescent="0.45">
      <c r="C46686">
        <v>568189</v>
      </c>
    </row>
    <row r="46687" spans="3:3" x14ac:dyDescent="0.45">
      <c r="C46687">
        <v>568193</v>
      </c>
    </row>
    <row r="46688" spans="3:3" x14ac:dyDescent="0.45">
      <c r="C46688">
        <v>568201</v>
      </c>
    </row>
    <row r="46689" spans="3:3" x14ac:dyDescent="0.45">
      <c r="C46689">
        <v>568207</v>
      </c>
    </row>
    <row r="46690" spans="3:3" x14ac:dyDescent="0.45">
      <c r="C46690">
        <v>568231</v>
      </c>
    </row>
    <row r="46691" spans="3:3" x14ac:dyDescent="0.45">
      <c r="C46691">
        <v>568237</v>
      </c>
    </row>
    <row r="46692" spans="3:3" x14ac:dyDescent="0.45">
      <c r="C46692">
        <v>568241</v>
      </c>
    </row>
    <row r="46693" spans="3:3" x14ac:dyDescent="0.45">
      <c r="C46693">
        <v>568273</v>
      </c>
    </row>
    <row r="46694" spans="3:3" x14ac:dyDescent="0.45">
      <c r="C46694">
        <v>568279</v>
      </c>
    </row>
    <row r="46695" spans="3:3" x14ac:dyDescent="0.45">
      <c r="C46695">
        <v>568289</v>
      </c>
    </row>
    <row r="46696" spans="3:3" x14ac:dyDescent="0.45">
      <c r="C46696">
        <v>568303</v>
      </c>
    </row>
    <row r="46697" spans="3:3" x14ac:dyDescent="0.45">
      <c r="C46697">
        <v>568349</v>
      </c>
    </row>
    <row r="46698" spans="3:3" x14ac:dyDescent="0.45">
      <c r="C46698">
        <v>568363</v>
      </c>
    </row>
    <row r="46699" spans="3:3" x14ac:dyDescent="0.45">
      <c r="C46699">
        <v>568367</v>
      </c>
    </row>
    <row r="46700" spans="3:3" x14ac:dyDescent="0.45">
      <c r="C46700">
        <v>568387</v>
      </c>
    </row>
    <row r="46701" spans="3:3" x14ac:dyDescent="0.45">
      <c r="C46701">
        <v>568391</v>
      </c>
    </row>
    <row r="46702" spans="3:3" x14ac:dyDescent="0.45">
      <c r="C46702">
        <v>568433</v>
      </c>
    </row>
    <row r="46703" spans="3:3" x14ac:dyDescent="0.45">
      <c r="C46703">
        <v>568439</v>
      </c>
    </row>
    <row r="46704" spans="3:3" x14ac:dyDescent="0.45">
      <c r="C46704">
        <v>568441</v>
      </c>
    </row>
    <row r="46705" spans="3:3" x14ac:dyDescent="0.45">
      <c r="C46705">
        <v>568453</v>
      </c>
    </row>
    <row r="46706" spans="3:3" x14ac:dyDescent="0.45">
      <c r="C46706">
        <v>568471</v>
      </c>
    </row>
    <row r="46707" spans="3:3" x14ac:dyDescent="0.45">
      <c r="C46707">
        <v>568481</v>
      </c>
    </row>
    <row r="46708" spans="3:3" x14ac:dyDescent="0.45">
      <c r="C46708">
        <v>568493</v>
      </c>
    </row>
    <row r="46709" spans="3:3" x14ac:dyDescent="0.45">
      <c r="C46709">
        <v>568523</v>
      </c>
    </row>
    <row r="46710" spans="3:3" x14ac:dyDescent="0.45">
      <c r="C46710">
        <v>568541</v>
      </c>
    </row>
    <row r="46711" spans="3:3" x14ac:dyDescent="0.45">
      <c r="C46711">
        <v>568549</v>
      </c>
    </row>
    <row r="46712" spans="3:3" x14ac:dyDescent="0.45">
      <c r="C46712">
        <v>568577</v>
      </c>
    </row>
    <row r="46713" spans="3:3" x14ac:dyDescent="0.45">
      <c r="C46713">
        <v>568609</v>
      </c>
    </row>
    <row r="46714" spans="3:3" x14ac:dyDescent="0.45">
      <c r="C46714">
        <v>568619</v>
      </c>
    </row>
    <row r="46715" spans="3:3" x14ac:dyDescent="0.45">
      <c r="C46715">
        <v>568627</v>
      </c>
    </row>
    <row r="46716" spans="3:3" x14ac:dyDescent="0.45">
      <c r="C46716">
        <v>568643</v>
      </c>
    </row>
    <row r="46717" spans="3:3" x14ac:dyDescent="0.45">
      <c r="C46717">
        <v>568657</v>
      </c>
    </row>
    <row r="46718" spans="3:3" x14ac:dyDescent="0.45">
      <c r="C46718">
        <v>568669</v>
      </c>
    </row>
    <row r="46719" spans="3:3" x14ac:dyDescent="0.45">
      <c r="C46719">
        <v>568679</v>
      </c>
    </row>
    <row r="46720" spans="3:3" x14ac:dyDescent="0.45">
      <c r="C46720">
        <v>568691</v>
      </c>
    </row>
    <row r="46721" spans="3:3" x14ac:dyDescent="0.45">
      <c r="C46721">
        <v>568699</v>
      </c>
    </row>
    <row r="46722" spans="3:3" x14ac:dyDescent="0.45">
      <c r="C46722">
        <v>568709</v>
      </c>
    </row>
    <row r="46723" spans="3:3" x14ac:dyDescent="0.45">
      <c r="C46723">
        <v>568723</v>
      </c>
    </row>
    <row r="46724" spans="3:3" x14ac:dyDescent="0.45">
      <c r="C46724">
        <v>568751</v>
      </c>
    </row>
    <row r="46725" spans="3:3" x14ac:dyDescent="0.45">
      <c r="C46725">
        <v>568783</v>
      </c>
    </row>
    <row r="46726" spans="3:3" x14ac:dyDescent="0.45">
      <c r="C46726">
        <v>568787</v>
      </c>
    </row>
    <row r="46727" spans="3:3" x14ac:dyDescent="0.45">
      <c r="C46727">
        <v>568807</v>
      </c>
    </row>
    <row r="46728" spans="3:3" x14ac:dyDescent="0.45">
      <c r="C46728">
        <v>568823</v>
      </c>
    </row>
    <row r="46729" spans="3:3" x14ac:dyDescent="0.45">
      <c r="C46729">
        <v>568831</v>
      </c>
    </row>
    <row r="46730" spans="3:3" x14ac:dyDescent="0.45">
      <c r="C46730">
        <v>568853</v>
      </c>
    </row>
    <row r="46731" spans="3:3" x14ac:dyDescent="0.45">
      <c r="C46731">
        <v>568877</v>
      </c>
    </row>
    <row r="46732" spans="3:3" x14ac:dyDescent="0.45">
      <c r="C46732">
        <v>568891</v>
      </c>
    </row>
    <row r="46733" spans="3:3" x14ac:dyDescent="0.45">
      <c r="C46733">
        <v>568903</v>
      </c>
    </row>
    <row r="46734" spans="3:3" x14ac:dyDescent="0.45">
      <c r="C46734">
        <v>568907</v>
      </c>
    </row>
    <row r="46735" spans="3:3" x14ac:dyDescent="0.45">
      <c r="C46735">
        <v>568913</v>
      </c>
    </row>
    <row r="46736" spans="3:3" x14ac:dyDescent="0.45">
      <c r="C46736">
        <v>568921</v>
      </c>
    </row>
    <row r="46737" spans="3:3" x14ac:dyDescent="0.45">
      <c r="C46737">
        <v>568963</v>
      </c>
    </row>
    <row r="46738" spans="3:3" x14ac:dyDescent="0.45">
      <c r="C46738">
        <v>568979</v>
      </c>
    </row>
    <row r="46739" spans="3:3" x14ac:dyDescent="0.45">
      <c r="C46739">
        <v>568987</v>
      </c>
    </row>
    <row r="46740" spans="3:3" x14ac:dyDescent="0.45">
      <c r="C46740">
        <v>568991</v>
      </c>
    </row>
    <row r="46741" spans="3:3" x14ac:dyDescent="0.45">
      <c r="C46741">
        <v>568999</v>
      </c>
    </row>
    <row r="46742" spans="3:3" x14ac:dyDescent="0.45">
      <c r="C46742">
        <v>569003</v>
      </c>
    </row>
    <row r="46743" spans="3:3" x14ac:dyDescent="0.45">
      <c r="C46743">
        <v>569011</v>
      </c>
    </row>
    <row r="46744" spans="3:3" x14ac:dyDescent="0.45">
      <c r="C46744">
        <v>569021</v>
      </c>
    </row>
    <row r="46745" spans="3:3" x14ac:dyDescent="0.45">
      <c r="C46745">
        <v>569047</v>
      </c>
    </row>
    <row r="46746" spans="3:3" x14ac:dyDescent="0.45">
      <c r="C46746">
        <v>569053</v>
      </c>
    </row>
    <row r="46747" spans="3:3" x14ac:dyDescent="0.45">
      <c r="C46747">
        <v>569057</v>
      </c>
    </row>
    <row r="46748" spans="3:3" x14ac:dyDescent="0.45">
      <c r="C46748">
        <v>569071</v>
      </c>
    </row>
    <row r="46749" spans="3:3" x14ac:dyDescent="0.45">
      <c r="C46749">
        <v>569077</v>
      </c>
    </row>
    <row r="46750" spans="3:3" x14ac:dyDescent="0.45">
      <c r="C46750">
        <v>569081</v>
      </c>
    </row>
    <row r="46751" spans="3:3" x14ac:dyDescent="0.45">
      <c r="C46751">
        <v>569083</v>
      </c>
    </row>
    <row r="46752" spans="3:3" x14ac:dyDescent="0.45">
      <c r="C46752">
        <v>569111</v>
      </c>
    </row>
    <row r="46753" spans="3:3" x14ac:dyDescent="0.45">
      <c r="C46753">
        <v>569117</v>
      </c>
    </row>
    <row r="46754" spans="3:3" x14ac:dyDescent="0.45">
      <c r="C46754">
        <v>569137</v>
      </c>
    </row>
    <row r="46755" spans="3:3" x14ac:dyDescent="0.45">
      <c r="C46755">
        <v>569141</v>
      </c>
    </row>
    <row r="46756" spans="3:3" x14ac:dyDescent="0.45">
      <c r="C46756">
        <v>569159</v>
      </c>
    </row>
    <row r="46757" spans="3:3" x14ac:dyDescent="0.45">
      <c r="C46757">
        <v>569161</v>
      </c>
    </row>
    <row r="46758" spans="3:3" x14ac:dyDescent="0.45">
      <c r="C46758">
        <v>569189</v>
      </c>
    </row>
    <row r="46759" spans="3:3" x14ac:dyDescent="0.45">
      <c r="C46759">
        <v>569197</v>
      </c>
    </row>
    <row r="46760" spans="3:3" x14ac:dyDescent="0.45">
      <c r="C46760">
        <v>569201</v>
      </c>
    </row>
    <row r="46761" spans="3:3" x14ac:dyDescent="0.45">
      <c r="C46761">
        <v>569209</v>
      </c>
    </row>
    <row r="46762" spans="3:3" x14ac:dyDescent="0.45">
      <c r="C46762">
        <v>569213</v>
      </c>
    </row>
    <row r="46763" spans="3:3" x14ac:dyDescent="0.45">
      <c r="C46763">
        <v>569237</v>
      </c>
    </row>
    <row r="46764" spans="3:3" x14ac:dyDescent="0.45">
      <c r="C46764">
        <v>569243</v>
      </c>
    </row>
    <row r="46765" spans="3:3" x14ac:dyDescent="0.45">
      <c r="C46765">
        <v>569249</v>
      </c>
    </row>
    <row r="46766" spans="3:3" x14ac:dyDescent="0.45">
      <c r="C46766">
        <v>569251</v>
      </c>
    </row>
    <row r="46767" spans="3:3" x14ac:dyDescent="0.45">
      <c r="C46767">
        <v>569263</v>
      </c>
    </row>
    <row r="46768" spans="3:3" x14ac:dyDescent="0.45">
      <c r="C46768">
        <v>569267</v>
      </c>
    </row>
    <row r="46769" spans="3:3" x14ac:dyDescent="0.45">
      <c r="C46769">
        <v>569269</v>
      </c>
    </row>
    <row r="46770" spans="3:3" x14ac:dyDescent="0.45">
      <c r="C46770">
        <v>569321</v>
      </c>
    </row>
    <row r="46771" spans="3:3" x14ac:dyDescent="0.45">
      <c r="C46771">
        <v>569323</v>
      </c>
    </row>
    <row r="46772" spans="3:3" x14ac:dyDescent="0.45">
      <c r="C46772">
        <v>569369</v>
      </c>
    </row>
    <row r="46773" spans="3:3" x14ac:dyDescent="0.45">
      <c r="C46773">
        <v>569417</v>
      </c>
    </row>
    <row r="46774" spans="3:3" x14ac:dyDescent="0.45">
      <c r="C46774">
        <v>569419</v>
      </c>
    </row>
    <row r="46775" spans="3:3" x14ac:dyDescent="0.45">
      <c r="C46775">
        <v>569423</v>
      </c>
    </row>
    <row r="46776" spans="3:3" x14ac:dyDescent="0.45">
      <c r="C46776">
        <v>569431</v>
      </c>
    </row>
    <row r="46777" spans="3:3" x14ac:dyDescent="0.45">
      <c r="C46777">
        <v>569447</v>
      </c>
    </row>
    <row r="46778" spans="3:3" x14ac:dyDescent="0.45">
      <c r="C46778">
        <v>569461</v>
      </c>
    </row>
    <row r="46779" spans="3:3" x14ac:dyDescent="0.45">
      <c r="C46779">
        <v>569479</v>
      </c>
    </row>
    <row r="46780" spans="3:3" x14ac:dyDescent="0.45">
      <c r="C46780">
        <v>569497</v>
      </c>
    </row>
    <row r="46781" spans="3:3" x14ac:dyDescent="0.45">
      <c r="C46781">
        <v>569507</v>
      </c>
    </row>
    <row r="46782" spans="3:3" x14ac:dyDescent="0.45">
      <c r="C46782">
        <v>569533</v>
      </c>
    </row>
    <row r="46783" spans="3:3" x14ac:dyDescent="0.45">
      <c r="C46783">
        <v>569573</v>
      </c>
    </row>
    <row r="46784" spans="3:3" x14ac:dyDescent="0.45">
      <c r="C46784">
        <v>569579</v>
      </c>
    </row>
    <row r="46785" spans="3:3" x14ac:dyDescent="0.45">
      <c r="C46785">
        <v>569581</v>
      </c>
    </row>
    <row r="46786" spans="3:3" x14ac:dyDescent="0.45">
      <c r="C46786">
        <v>569599</v>
      </c>
    </row>
    <row r="46787" spans="3:3" x14ac:dyDescent="0.45">
      <c r="C46787">
        <v>569603</v>
      </c>
    </row>
    <row r="46788" spans="3:3" x14ac:dyDescent="0.45">
      <c r="C46788">
        <v>569609</v>
      </c>
    </row>
    <row r="46789" spans="3:3" x14ac:dyDescent="0.45">
      <c r="C46789">
        <v>569617</v>
      </c>
    </row>
    <row r="46790" spans="3:3" x14ac:dyDescent="0.45">
      <c r="C46790">
        <v>569623</v>
      </c>
    </row>
    <row r="46791" spans="3:3" x14ac:dyDescent="0.45">
      <c r="C46791">
        <v>569659</v>
      </c>
    </row>
    <row r="46792" spans="3:3" x14ac:dyDescent="0.45">
      <c r="C46792">
        <v>569663</v>
      </c>
    </row>
    <row r="46793" spans="3:3" x14ac:dyDescent="0.45">
      <c r="C46793">
        <v>569671</v>
      </c>
    </row>
    <row r="46794" spans="3:3" x14ac:dyDescent="0.45">
      <c r="C46794">
        <v>569683</v>
      </c>
    </row>
    <row r="46795" spans="3:3" x14ac:dyDescent="0.45">
      <c r="C46795">
        <v>569711</v>
      </c>
    </row>
    <row r="46796" spans="3:3" x14ac:dyDescent="0.45">
      <c r="C46796">
        <v>569713</v>
      </c>
    </row>
    <row r="46797" spans="3:3" x14ac:dyDescent="0.45">
      <c r="C46797">
        <v>569717</v>
      </c>
    </row>
    <row r="46798" spans="3:3" x14ac:dyDescent="0.45">
      <c r="C46798">
        <v>569729</v>
      </c>
    </row>
    <row r="46799" spans="3:3" x14ac:dyDescent="0.45">
      <c r="C46799">
        <v>569731</v>
      </c>
    </row>
    <row r="46800" spans="3:3" x14ac:dyDescent="0.45">
      <c r="C46800">
        <v>569747</v>
      </c>
    </row>
    <row r="46801" spans="3:3" x14ac:dyDescent="0.45">
      <c r="C46801">
        <v>569759</v>
      </c>
    </row>
    <row r="46802" spans="3:3" x14ac:dyDescent="0.45">
      <c r="C46802">
        <v>569771</v>
      </c>
    </row>
    <row r="46803" spans="3:3" x14ac:dyDescent="0.45">
      <c r="C46803">
        <v>569773</v>
      </c>
    </row>
    <row r="46804" spans="3:3" x14ac:dyDescent="0.45">
      <c r="C46804">
        <v>569797</v>
      </c>
    </row>
    <row r="46805" spans="3:3" x14ac:dyDescent="0.45">
      <c r="C46805">
        <v>569809</v>
      </c>
    </row>
    <row r="46806" spans="3:3" x14ac:dyDescent="0.45">
      <c r="C46806">
        <v>569813</v>
      </c>
    </row>
    <row r="46807" spans="3:3" x14ac:dyDescent="0.45">
      <c r="C46807">
        <v>569819</v>
      </c>
    </row>
    <row r="46808" spans="3:3" x14ac:dyDescent="0.45">
      <c r="C46808">
        <v>569831</v>
      </c>
    </row>
    <row r="46809" spans="3:3" x14ac:dyDescent="0.45">
      <c r="C46809">
        <v>569839</v>
      </c>
    </row>
    <row r="46810" spans="3:3" x14ac:dyDescent="0.45">
      <c r="C46810">
        <v>569843</v>
      </c>
    </row>
    <row r="46811" spans="3:3" x14ac:dyDescent="0.45">
      <c r="C46811">
        <v>569851</v>
      </c>
    </row>
    <row r="46812" spans="3:3" x14ac:dyDescent="0.45">
      <c r="C46812">
        <v>569861</v>
      </c>
    </row>
    <row r="46813" spans="3:3" x14ac:dyDescent="0.45">
      <c r="C46813">
        <v>569869</v>
      </c>
    </row>
    <row r="46814" spans="3:3" x14ac:dyDescent="0.45">
      <c r="C46814">
        <v>569887</v>
      </c>
    </row>
    <row r="46815" spans="3:3" x14ac:dyDescent="0.45">
      <c r="C46815">
        <v>569893</v>
      </c>
    </row>
    <row r="46816" spans="3:3" x14ac:dyDescent="0.45">
      <c r="C46816">
        <v>569897</v>
      </c>
    </row>
    <row r="46817" spans="3:3" x14ac:dyDescent="0.45">
      <c r="C46817">
        <v>569903</v>
      </c>
    </row>
    <row r="46818" spans="3:3" x14ac:dyDescent="0.45">
      <c r="C46818">
        <v>569927</v>
      </c>
    </row>
    <row r="46819" spans="3:3" x14ac:dyDescent="0.45">
      <c r="C46819">
        <v>569939</v>
      </c>
    </row>
    <row r="46820" spans="3:3" x14ac:dyDescent="0.45">
      <c r="C46820">
        <v>569957</v>
      </c>
    </row>
    <row r="46821" spans="3:3" x14ac:dyDescent="0.45">
      <c r="C46821">
        <v>569983</v>
      </c>
    </row>
    <row r="46822" spans="3:3" x14ac:dyDescent="0.45">
      <c r="C46822">
        <v>570001</v>
      </c>
    </row>
    <row r="46823" spans="3:3" x14ac:dyDescent="0.45">
      <c r="C46823">
        <v>570013</v>
      </c>
    </row>
    <row r="46824" spans="3:3" x14ac:dyDescent="0.45">
      <c r="C46824">
        <v>570029</v>
      </c>
    </row>
    <row r="46825" spans="3:3" x14ac:dyDescent="0.45">
      <c r="C46825">
        <v>570041</v>
      </c>
    </row>
    <row r="46826" spans="3:3" x14ac:dyDescent="0.45">
      <c r="C46826">
        <v>570043</v>
      </c>
    </row>
    <row r="46827" spans="3:3" x14ac:dyDescent="0.45">
      <c r="C46827">
        <v>570047</v>
      </c>
    </row>
    <row r="46828" spans="3:3" x14ac:dyDescent="0.45">
      <c r="C46828">
        <v>570049</v>
      </c>
    </row>
    <row r="46829" spans="3:3" x14ac:dyDescent="0.45">
      <c r="C46829">
        <v>570071</v>
      </c>
    </row>
    <row r="46830" spans="3:3" x14ac:dyDescent="0.45">
      <c r="C46830">
        <v>570077</v>
      </c>
    </row>
    <row r="46831" spans="3:3" x14ac:dyDescent="0.45">
      <c r="C46831">
        <v>570079</v>
      </c>
    </row>
    <row r="46832" spans="3:3" x14ac:dyDescent="0.45">
      <c r="C46832">
        <v>570083</v>
      </c>
    </row>
    <row r="46833" spans="3:3" x14ac:dyDescent="0.45">
      <c r="C46833">
        <v>570091</v>
      </c>
    </row>
    <row r="46834" spans="3:3" x14ac:dyDescent="0.45">
      <c r="C46834">
        <v>570107</v>
      </c>
    </row>
    <row r="46835" spans="3:3" x14ac:dyDescent="0.45">
      <c r="C46835">
        <v>570109</v>
      </c>
    </row>
    <row r="46836" spans="3:3" x14ac:dyDescent="0.45">
      <c r="C46836">
        <v>570113</v>
      </c>
    </row>
    <row r="46837" spans="3:3" x14ac:dyDescent="0.45">
      <c r="C46837">
        <v>570131</v>
      </c>
    </row>
    <row r="46838" spans="3:3" x14ac:dyDescent="0.45">
      <c r="C46838">
        <v>570139</v>
      </c>
    </row>
    <row r="46839" spans="3:3" x14ac:dyDescent="0.45">
      <c r="C46839">
        <v>570161</v>
      </c>
    </row>
    <row r="46840" spans="3:3" x14ac:dyDescent="0.45">
      <c r="C46840">
        <v>570173</v>
      </c>
    </row>
    <row r="46841" spans="3:3" x14ac:dyDescent="0.45">
      <c r="C46841">
        <v>570181</v>
      </c>
    </row>
    <row r="46842" spans="3:3" x14ac:dyDescent="0.45">
      <c r="C46842">
        <v>570191</v>
      </c>
    </row>
    <row r="46843" spans="3:3" x14ac:dyDescent="0.45">
      <c r="C46843">
        <v>570217</v>
      </c>
    </row>
    <row r="46844" spans="3:3" x14ac:dyDescent="0.45">
      <c r="C46844">
        <v>570221</v>
      </c>
    </row>
    <row r="46845" spans="3:3" x14ac:dyDescent="0.45">
      <c r="C46845">
        <v>570233</v>
      </c>
    </row>
    <row r="46846" spans="3:3" x14ac:dyDescent="0.45">
      <c r="C46846">
        <v>570253</v>
      </c>
    </row>
    <row r="46847" spans="3:3" x14ac:dyDescent="0.45">
      <c r="C46847">
        <v>570329</v>
      </c>
    </row>
    <row r="46848" spans="3:3" x14ac:dyDescent="0.45">
      <c r="C46848">
        <v>570359</v>
      </c>
    </row>
    <row r="46849" spans="3:3" x14ac:dyDescent="0.45">
      <c r="C46849">
        <v>570373</v>
      </c>
    </row>
    <row r="46850" spans="3:3" x14ac:dyDescent="0.45">
      <c r="C46850">
        <v>570379</v>
      </c>
    </row>
    <row r="46851" spans="3:3" x14ac:dyDescent="0.45">
      <c r="C46851">
        <v>570389</v>
      </c>
    </row>
    <row r="46852" spans="3:3" x14ac:dyDescent="0.45">
      <c r="C46852">
        <v>570391</v>
      </c>
    </row>
    <row r="46853" spans="3:3" x14ac:dyDescent="0.45">
      <c r="C46853">
        <v>570403</v>
      </c>
    </row>
    <row r="46854" spans="3:3" x14ac:dyDescent="0.45">
      <c r="C46854">
        <v>570407</v>
      </c>
    </row>
    <row r="46855" spans="3:3" x14ac:dyDescent="0.45">
      <c r="C46855">
        <v>570413</v>
      </c>
    </row>
    <row r="46856" spans="3:3" x14ac:dyDescent="0.45">
      <c r="C46856">
        <v>570419</v>
      </c>
    </row>
    <row r="46857" spans="3:3" x14ac:dyDescent="0.45">
      <c r="C46857">
        <v>570421</v>
      </c>
    </row>
    <row r="46858" spans="3:3" x14ac:dyDescent="0.45">
      <c r="C46858">
        <v>570461</v>
      </c>
    </row>
    <row r="46859" spans="3:3" x14ac:dyDescent="0.45">
      <c r="C46859">
        <v>570463</v>
      </c>
    </row>
    <row r="46860" spans="3:3" x14ac:dyDescent="0.45">
      <c r="C46860">
        <v>570467</v>
      </c>
    </row>
    <row r="46861" spans="3:3" x14ac:dyDescent="0.45">
      <c r="C46861">
        <v>570487</v>
      </c>
    </row>
    <row r="46862" spans="3:3" x14ac:dyDescent="0.45">
      <c r="C46862">
        <v>570491</v>
      </c>
    </row>
    <row r="46863" spans="3:3" x14ac:dyDescent="0.45">
      <c r="C46863">
        <v>570497</v>
      </c>
    </row>
    <row r="46864" spans="3:3" x14ac:dyDescent="0.45">
      <c r="C46864">
        <v>570499</v>
      </c>
    </row>
    <row r="46865" spans="3:3" x14ac:dyDescent="0.45">
      <c r="C46865">
        <v>570509</v>
      </c>
    </row>
    <row r="46866" spans="3:3" x14ac:dyDescent="0.45">
      <c r="C46866">
        <v>570511</v>
      </c>
    </row>
    <row r="46867" spans="3:3" x14ac:dyDescent="0.45">
      <c r="C46867">
        <v>570527</v>
      </c>
    </row>
    <row r="46868" spans="3:3" x14ac:dyDescent="0.45">
      <c r="C46868">
        <v>570529</v>
      </c>
    </row>
    <row r="46869" spans="3:3" x14ac:dyDescent="0.45">
      <c r="C46869">
        <v>570539</v>
      </c>
    </row>
    <row r="46870" spans="3:3" x14ac:dyDescent="0.45">
      <c r="C46870">
        <v>570547</v>
      </c>
    </row>
    <row r="46871" spans="3:3" x14ac:dyDescent="0.45">
      <c r="C46871">
        <v>570553</v>
      </c>
    </row>
    <row r="46872" spans="3:3" x14ac:dyDescent="0.45">
      <c r="C46872">
        <v>570569</v>
      </c>
    </row>
    <row r="46873" spans="3:3" x14ac:dyDescent="0.45">
      <c r="C46873">
        <v>570587</v>
      </c>
    </row>
    <row r="46874" spans="3:3" x14ac:dyDescent="0.45">
      <c r="C46874">
        <v>570601</v>
      </c>
    </row>
    <row r="46875" spans="3:3" x14ac:dyDescent="0.45">
      <c r="C46875">
        <v>570613</v>
      </c>
    </row>
    <row r="46876" spans="3:3" x14ac:dyDescent="0.45">
      <c r="C46876">
        <v>570637</v>
      </c>
    </row>
    <row r="46877" spans="3:3" x14ac:dyDescent="0.45">
      <c r="C46877">
        <v>570643</v>
      </c>
    </row>
    <row r="46878" spans="3:3" x14ac:dyDescent="0.45">
      <c r="C46878">
        <v>570649</v>
      </c>
    </row>
    <row r="46879" spans="3:3" x14ac:dyDescent="0.45">
      <c r="C46879">
        <v>570659</v>
      </c>
    </row>
    <row r="46880" spans="3:3" x14ac:dyDescent="0.45">
      <c r="C46880">
        <v>570667</v>
      </c>
    </row>
    <row r="46881" spans="3:3" x14ac:dyDescent="0.45">
      <c r="C46881">
        <v>570671</v>
      </c>
    </row>
    <row r="46882" spans="3:3" x14ac:dyDescent="0.45">
      <c r="C46882">
        <v>570677</v>
      </c>
    </row>
    <row r="46883" spans="3:3" x14ac:dyDescent="0.45">
      <c r="C46883">
        <v>570683</v>
      </c>
    </row>
    <row r="46884" spans="3:3" x14ac:dyDescent="0.45">
      <c r="C46884">
        <v>570697</v>
      </c>
    </row>
    <row r="46885" spans="3:3" x14ac:dyDescent="0.45">
      <c r="C46885">
        <v>570719</v>
      </c>
    </row>
    <row r="46886" spans="3:3" x14ac:dyDescent="0.45">
      <c r="C46886">
        <v>570733</v>
      </c>
    </row>
    <row r="46887" spans="3:3" x14ac:dyDescent="0.45">
      <c r="C46887">
        <v>570737</v>
      </c>
    </row>
    <row r="46888" spans="3:3" x14ac:dyDescent="0.45">
      <c r="C46888">
        <v>570743</v>
      </c>
    </row>
    <row r="46889" spans="3:3" x14ac:dyDescent="0.45">
      <c r="C46889">
        <v>570781</v>
      </c>
    </row>
    <row r="46890" spans="3:3" x14ac:dyDescent="0.45">
      <c r="C46890">
        <v>570821</v>
      </c>
    </row>
    <row r="46891" spans="3:3" x14ac:dyDescent="0.45">
      <c r="C46891">
        <v>570827</v>
      </c>
    </row>
    <row r="46892" spans="3:3" x14ac:dyDescent="0.45">
      <c r="C46892">
        <v>570839</v>
      </c>
    </row>
    <row r="46893" spans="3:3" x14ac:dyDescent="0.45">
      <c r="C46893">
        <v>570841</v>
      </c>
    </row>
    <row r="46894" spans="3:3" x14ac:dyDescent="0.45">
      <c r="C46894">
        <v>570851</v>
      </c>
    </row>
    <row r="46895" spans="3:3" x14ac:dyDescent="0.45">
      <c r="C46895">
        <v>570853</v>
      </c>
    </row>
    <row r="46896" spans="3:3" x14ac:dyDescent="0.45">
      <c r="C46896">
        <v>570859</v>
      </c>
    </row>
    <row r="46897" spans="3:3" x14ac:dyDescent="0.45">
      <c r="C46897">
        <v>570881</v>
      </c>
    </row>
    <row r="46898" spans="3:3" x14ac:dyDescent="0.45">
      <c r="C46898">
        <v>570887</v>
      </c>
    </row>
    <row r="46899" spans="3:3" x14ac:dyDescent="0.45">
      <c r="C46899">
        <v>570901</v>
      </c>
    </row>
    <row r="46900" spans="3:3" x14ac:dyDescent="0.45">
      <c r="C46900">
        <v>570919</v>
      </c>
    </row>
    <row r="46901" spans="3:3" x14ac:dyDescent="0.45">
      <c r="C46901">
        <v>570937</v>
      </c>
    </row>
    <row r="46902" spans="3:3" x14ac:dyDescent="0.45">
      <c r="C46902">
        <v>570949</v>
      </c>
    </row>
    <row r="46903" spans="3:3" x14ac:dyDescent="0.45">
      <c r="C46903">
        <v>570959</v>
      </c>
    </row>
    <row r="46904" spans="3:3" x14ac:dyDescent="0.45">
      <c r="C46904">
        <v>570961</v>
      </c>
    </row>
    <row r="46905" spans="3:3" x14ac:dyDescent="0.45">
      <c r="C46905">
        <v>570967</v>
      </c>
    </row>
    <row r="46906" spans="3:3" x14ac:dyDescent="0.45">
      <c r="C46906">
        <v>570991</v>
      </c>
    </row>
    <row r="46907" spans="3:3" x14ac:dyDescent="0.45">
      <c r="C46907">
        <v>571001</v>
      </c>
    </row>
    <row r="46908" spans="3:3" x14ac:dyDescent="0.45">
      <c r="C46908">
        <v>571019</v>
      </c>
    </row>
    <row r="46909" spans="3:3" x14ac:dyDescent="0.45">
      <c r="C46909">
        <v>571031</v>
      </c>
    </row>
    <row r="46910" spans="3:3" x14ac:dyDescent="0.45">
      <c r="C46910">
        <v>571037</v>
      </c>
    </row>
    <row r="46911" spans="3:3" x14ac:dyDescent="0.45">
      <c r="C46911">
        <v>571049</v>
      </c>
    </row>
    <row r="46912" spans="3:3" x14ac:dyDescent="0.45">
      <c r="C46912">
        <v>571069</v>
      </c>
    </row>
    <row r="46913" spans="3:3" x14ac:dyDescent="0.45">
      <c r="C46913">
        <v>571093</v>
      </c>
    </row>
    <row r="46914" spans="3:3" x14ac:dyDescent="0.45">
      <c r="C46914">
        <v>571099</v>
      </c>
    </row>
    <row r="46915" spans="3:3" x14ac:dyDescent="0.45">
      <c r="C46915">
        <v>571111</v>
      </c>
    </row>
    <row r="46916" spans="3:3" x14ac:dyDescent="0.45">
      <c r="C46916">
        <v>571133</v>
      </c>
    </row>
    <row r="46917" spans="3:3" x14ac:dyDescent="0.45">
      <c r="C46917">
        <v>571147</v>
      </c>
    </row>
    <row r="46918" spans="3:3" x14ac:dyDescent="0.45">
      <c r="C46918">
        <v>571157</v>
      </c>
    </row>
    <row r="46919" spans="3:3" x14ac:dyDescent="0.45">
      <c r="C46919">
        <v>571163</v>
      </c>
    </row>
    <row r="46920" spans="3:3" x14ac:dyDescent="0.45">
      <c r="C46920">
        <v>571199</v>
      </c>
    </row>
    <row r="46921" spans="3:3" x14ac:dyDescent="0.45">
      <c r="C46921">
        <v>571201</v>
      </c>
    </row>
    <row r="46922" spans="3:3" x14ac:dyDescent="0.45">
      <c r="C46922">
        <v>571211</v>
      </c>
    </row>
    <row r="46923" spans="3:3" x14ac:dyDescent="0.45">
      <c r="C46923">
        <v>571223</v>
      </c>
    </row>
    <row r="46924" spans="3:3" x14ac:dyDescent="0.45">
      <c r="C46924">
        <v>571229</v>
      </c>
    </row>
    <row r="46925" spans="3:3" x14ac:dyDescent="0.45">
      <c r="C46925">
        <v>571231</v>
      </c>
    </row>
    <row r="46926" spans="3:3" x14ac:dyDescent="0.45">
      <c r="C46926">
        <v>571261</v>
      </c>
    </row>
    <row r="46927" spans="3:3" x14ac:dyDescent="0.45">
      <c r="C46927">
        <v>571267</v>
      </c>
    </row>
    <row r="46928" spans="3:3" x14ac:dyDescent="0.45">
      <c r="C46928">
        <v>571279</v>
      </c>
    </row>
    <row r="46929" spans="3:3" x14ac:dyDescent="0.45">
      <c r="C46929">
        <v>571303</v>
      </c>
    </row>
    <row r="46930" spans="3:3" x14ac:dyDescent="0.45">
      <c r="C46930">
        <v>571321</v>
      </c>
    </row>
    <row r="46931" spans="3:3" x14ac:dyDescent="0.45">
      <c r="C46931">
        <v>571331</v>
      </c>
    </row>
    <row r="46932" spans="3:3" x14ac:dyDescent="0.45">
      <c r="C46932">
        <v>571339</v>
      </c>
    </row>
    <row r="46933" spans="3:3" x14ac:dyDescent="0.45">
      <c r="C46933">
        <v>571369</v>
      </c>
    </row>
    <row r="46934" spans="3:3" x14ac:dyDescent="0.45">
      <c r="C46934">
        <v>571381</v>
      </c>
    </row>
    <row r="46935" spans="3:3" x14ac:dyDescent="0.45">
      <c r="C46935">
        <v>571397</v>
      </c>
    </row>
    <row r="46936" spans="3:3" x14ac:dyDescent="0.45">
      <c r="C46936">
        <v>571399</v>
      </c>
    </row>
    <row r="46937" spans="3:3" x14ac:dyDescent="0.45">
      <c r="C46937">
        <v>571409</v>
      </c>
    </row>
    <row r="46938" spans="3:3" x14ac:dyDescent="0.45">
      <c r="C46938">
        <v>571433</v>
      </c>
    </row>
    <row r="46939" spans="3:3" x14ac:dyDescent="0.45">
      <c r="C46939">
        <v>571453</v>
      </c>
    </row>
    <row r="46940" spans="3:3" x14ac:dyDescent="0.45">
      <c r="C46940">
        <v>571471</v>
      </c>
    </row>
    <row r="46941" spans="3:3" x14ac:dyDescent="0.45">
      <c r="C46941">
        <v>571477</v>
      </c>
    </row>
    <row r="46942" spans="3:3" x14ac:dyDescent="0.45">
      <c r="C46942">
        <v>571531</v>
      </c>
    </row>
    <row r="46943" spans="3:3" x14ac:dyDescent="0.45">
      <c r="C46943">
        <v>571541</v>
      </c>
    </row>
    <row r="46944" spans="3:3" x14ac:dyDescent="0.45">
      <c r="C46944">
        <v>571579</v>
      </c>
    </row>
    <row r="46945" spans="3:3" x14ac:dyDescent="0.45">
      <c r="C46945">
        <v>571583</v>
      </c>
    </row>
    <row r="46946" spans="3:3" x14ac:dyDescent="0.45">
      <c r="C46946">
        <v>571589</v>
      </c>
    </row>
    <row r="46947" spans="3:3" x14ac:dyDescent="0.45">
      <c r="C46947">
        <v>571601</v>
      </c>
    </row>
    <row r="46948" spans="3:3" x14ac:dyDescent="0.45">
      <c r="C46948">
        <v>571603</v>
      </c>
    </row>
    <row r="46949" spans="3:3" x14ac:dyDescent="0.45">
      <c r="C46949">
        <v>571633</v>
      </c>
    </row>
    <row r="46950" spans="3:3" x14ac:dyDescent="0.45">
      <c r="C46950">
        <v>571657</v>
      </c>
    </row>
    <row r="46951" spans="3:3" x14ac:dyDescent="0.45">
      <c r="C46951">
        <v>571673</v>
      </c>
    </row>
    <row r="46952" spans="3:3" x14ac:dyDescent="0.45">
      <c r="C46952">
        <v>571679</v>
      </c>
    </row>
    <row r="46953" spans="3:3" x14ac:dyDescent="0.45">
      <c r="C46953">
        <v>571699</v>
      </c>
    </row>
    <row r="46954" spans="3:3" x14ac:dyDescent="0.45">
      <c r="C46954">
        <v>571709</v>
      </c>
    </row>
    <row r="46955" spans="3:3" x14ac:dyDescent="0.45">
      <c r="C46955">
        <v>571717</v>
      </c>
    </row>
    <row r="46956" spans="3:3" x14ac:dyDescent="0.45">
      <c r="C46956">
        <v>571721</v>
      </c>
    </row>
    <row r="46957" spans="3:3" x14ac:dyDescent="0.45">
      <c r="C46957">
        <v>571741</v>
      </c>
    </row>
    <row r="46958" spans="3:3" x14ac:dyDescent="0.45">
      <c r="C46958">
        <v>571751</v>
      </c>
    </row>
    <row r="46959" spans="3:3" x14ac:dyDescent="0.45">
      <c r="C46959">
        <v>571759</v>
      </c>
    </row>
    <row r="46960" spans="3:3" x14ac:dyDescent="0.45">
      <c r="C46960">
        <v>571777</v>
      </c>
    </row>
    <row r="46961" spans="3:3" x14ac:dyDescent="0.45">
      <c r="C46961">
        <v>571783</v>
      </c>
    </row>
    <row r="46962" spans="3:3" x14ac:dyDescent="0.45">
      <c r="C46962">
        <v>571789</v>
      </c>
    </row>
    <row r="46963" spans="3:3" x14ac:dyDescent="0.45">
      <c r="C46963">
        <v>571799</v>
      </c>
    </row>
    <row r="46964" spans="3:3" x14ac:dyDescent="0.45">
      <c r="C46964">
        <v>571801</v>
      </c>
    </row>
    <row r="46965" spans="3:3" x14ac:dyDescent="0.45">
      <c r="C46965">
        <v>571811</v>
      </c>
    </row>
    <row r="46966" spans="3:3" x14ac:dyDescent="0.45">
      <c r="C46966">
        <v>571841</v>
      </c>
    </row>
    <row r="46967" spans="3:3" x14ac:dyDescent="0.45">
      <c r="C46967">
        <v>571847</v>
      </c>
    </row>
    <row r="46968" spans="3:3" x14ac:dyDescent="0.45">
      <c r="C46968">
        <v>571853</v>
      </c>
    </row>
    <row r="46969" spans="3:3" x14ac:dyDescent="0.45">
      <c r="C46969">
        <v>571861</v>
      </c>
    </row>
    <row r="46970" spans="3:3" x14ac:dyDescent="0.45">
      <c r="C46970">
        <v>571867</v>
      </c>
    </row>
    <row r="46971" spans="3:3" x14ac:dyDescent="0.45">
      <c r="C46971">
        <v>571871</v>
      </c>
    </row>
    <row r="46972" spans="3:3" x14ac:dyDescent="0.45">
      <c r="C46972">
        <v>571873</v>
      </c>
    </row>
    <row r="46973" spans="3:3" x14ac:dyDescent="0.45">
      <c r="C46973">
        <v>571877</v>
      </c>
    </row>
    <row r="46974" spans="3:3" x14ac:dyDescent="0.45">
      <c r="C46974">
        <v>571903</v>
      </c>
    </row>
    <row r="46975" spans="3:3" x14ac:dyDescent="0.45">
      <c r="C46975">
        <v>571933</v>
      </c>
    </row>
    <row r="46976" spans="3:3" x14ac:dyDescent="0.45">
      <c r="C46976">
        <v>571939</v>
      </c>
    </row>
    <row r="46977" spans="3:3" x14ac:dyDescent="0.45">
      <c r="C46977">
        <v>571969</v>
      </c>
    </row>
    <row r="46978" spans="3:3" x14ac:dyDescent="0.45">
      <c r="C46978">
        <v>571973</v>
      </c>
    </row>
    <row r="46979" spans="3:3" x14ac:dyDescent="0.45">
      <c r="C46979">
        <v>572023</v>
      </c>
    </row>
    <row r="46980" spans="3:3" x14ac:dyDescent="0.45">
      <c r="C46980">
        <v>572027</v>
      </c>
    </row>
    <row r="46981" spans="3:3" x14ac:dyDescent="0.45">
      <c r="C46981">
        <v>572041</v>
      </c>
    </row>
    <row r="46982" spans="3:3" x14ac:dyDescent="0.45">
      <c r="C46982">
        <v>572051</v>
      </c>
    </row>
    <row r="46983" spans="3:3" x14ac:dyDescent="0.45">
      <c r="C46983">
        <v>572053</v>
      </c>
    </row>
    <row r="46984" spans="3:3" x14ac:dyDescent="0.45">
      <c r="C46984">
        <v>572059</v>
      </c>
    </row>
    <row r="46985" spans="3:3" x14ac:dyDescent="0.45">
      <c r="C46985">
        <v>572063</v>
      </c>
    </row>
    <row r="46986" spans="3:3" x14ac:dyDescent="0.45">
      <c r="C46986">
        <v>572069</v>
      </c>
    </row>
    <row r="46987" spans="3:3" x14ac:dyDescent="0.45">
      <c r="C46987">
        <v>572087</v>
      </c>
    </row>
    <row r="46988" spans="3:3" x14ac:dyDescent="0.45">
      <c r="C46988">
        <v>572093</v>
      </c>
    </row>
    <row r="46989" spans="3:3" x14ac:dyDescent="0.45">
      <c r="C46989">
        <v>572107</v>
      </c>
    </row>
    <row r="46990" spans="3:3" x14ac:dyDescent="0.45">
      <c r="C46990">
        <v>572137</v>
      </c>
    </row>
    <row r="46991" spans="3:3" x14ac:dyDescent="0.45">
      <c r="C46991">
        <v>572161</v>
      </c>
    </row>
    <row r="46992" spans="3:3" x14ac:dyDescent="0.45">
      <c r="C46992">
        <v>572177</v>
      </c>
    </row>
    <row r="46993" spans="3:3" x14ac:dyDescent="0.45">
      <c r="C46993">
        <v>572179</v>
      </c>
    </row>
    <row r="46994" spans="3:3" x14ac:dyDescent="0.45">
      <c r="C46994">
        <v>572183</v>
      </c>
    </row>
    <row r="46995" spans="3:3" x14ac:dyDescent="0.45">
      <c r="C46995">
        <v>572207</v>
      </c>
    </row>
    <row r="46996" spans="3:3" x14ac:dyDescent="0.45">
      <c r="C46996">
        <v>572233</v>
      </c>
    </row>
    <row r="46997" spans="3:3" x14ac:dyDescent="0.45">
      <c r="C46997">
        <v>572239</v>
      </c>
    </row>
    <row r="46998" spans="3:3" x14ac:dyDescent="0.45">
      <c r="C46998">
        <v>572251</v>
      </c>
    </row>
    <row r="46999" spans="3:3" x14ac:dyDescent="0.45">
      <c r="C46999">
        <v>572269</v>
      </c>
    </row>
    <row r="47000" spans="3:3" x14ac:dyDescent="0.45">
      <c r="C47000">
        <v>572281</v>
      </c>
    </row>
    <row r="47001" spans="3:3" x14ac:dyDescent="0.45">
      <c r="C47001">
        <v>572303</v>
      </c>
    </row>
    <row r="47002" spans="3:3" x14ac:dyDescent="0.45">
      <c r="C47002">
        <v>572311</v>
      </c>
    </row>
    <row r="47003" spans="3:3" x14ac:dyDescent="0.45">
      <c r="C47003">
        <v>572321</v>
      </c>
    </row>
    <row r="47004" spans="3:3" x14ac:dyDescent="0.45">
      <c r="C47004">
        <v>572323</v>
      </c>
    </row>
    <row r="47005" spans="3:3" x14ac:dyDescent="0.45">
      <c r="C47005">
        <v>572329</v>
      </c>
    </row>
    <row r="47006" spans="3:3" x14ac:dyDescent="0.45">
      <c r="C47006">
        <v>572333</v>
      </c>
    </row>
    <row r="47007" spans="3:3" x14ac:dyDescent="0.45">
      <c r="C47007">
        <v>572357</v>
      </c>
    </row>
    <row r="47008" spans="3:3" x14ac:dyDescent="0.45">
      <c r="C47008">
        <v>572387</v>
      </c>
    </row>
    <row r="47009" spans="3:3" x14ac:dyDescent="0.45">
      <c r="C47009">
        <v>572399</v>
      </c>
    </row>
    <row r="47010" spans="3:3" x14ac:dyDescent="0.45">
      <c r="C47010">
        <v>572417</v>
      </c>
    </row>
    <row r="47011" spans="3:3" x14ac:dyDescent="0.45">
      <c r="C47011">
        <v>572419</v>
      </c>
    </row>
    <row r="47012" spans="3:3" x14ac:dyDescent="0.45">
      <c r="C47012">
        <v>572423</v>
      </c>
    </row>
    <row r="47013" spans="3:3" x14ac:dyDescent="0.45">
      <c r="C47013">
        <v>572437</v>
      </c>
    </row>
    <row r="47014" spans="3:3" x14ac:dyDescent="0.45">
      <c r="C47014">
        <v>572449</v>
      </c>
    </row>
    <row r="47015" spans="3:3" x14ac:dyDescent="0.45">
      <c r="C47015">
        <v>572461</v>
      </c>
    </row>
    <row r="47016" spans="3:3" x14ac:dyDescent="0.45">
      <c r="C47016">
        <v>572471</v>
      </c>
    </row>
    <row r="47017" spans="3:3" x14ac:dyDescent="0.45">
      <c r="C47017">
        <v>572479</v>
      </c>
    </row>
    <row r="47018" spans="3:3" x14ac:dyDescent="0.45">
      <c r="C47018">
        <v>572491</v>
      </c>
    </row>
    <row r="47019" spans="3:3" x14ac:dyDescent="0.45">
      <c r="C47019">
        <v>572497</v>
      </c>
    </row>
    <row r="47020" spans="3:3" x14ac:dyDescent="0.45">
      <c r="C47020">
        <v>572519</v>
      </c>
    </row>
    <row r="47021" spans="3:3" x14ac:dyDescent="0.45">
      <c r="C47021">
        <v>572521</v>
      </c>
    </row>
    <row r="47022" spans="3:3" x14ac:dyDescent="0.45">
      <c r="C47022">
        <v>572549</v>
      </c>
    </row>
    <row r="47023" spans="3:3" x14ac:dyDescent="0.45">
      <c r="C47023">
        <v>572567</v>
      </c>
    </row>
    <row r="47024" spans="3:3" x14ac:dyDescent="0.45">
      <c r="C47024">
        <v>572573</v>
      </c>
    </row>
    <row r="47025" spans="3:3" x14ac:dyDescent="0.45">
      <c r="C47025">
        <v>572581</v>
      </c>
    </row>
    <row r="47026" spans="3:3" x14ac:dyDescent="0.45">
      <c r="C47026">
        <v>572587</v>
      </c>
    </row>
    <row r="47027" spans="3:3" x14ac:dyDescent="0.45">
      <c r="C47027">
        <v>572597</v>
      </c>
    </row>
    <row r="47028" spans="3:3" x14ac:dyDescent="0.45">
      <c r="C47028">
        <v>572599</v>
      </c>
    </row>
    <row r="47029" spans="3:3" x14ac:dyDescent="0.45">
      <c r="C47029">
        <v>572609</v>
      </c>
    </row>
    <row r="47030" spans="3:3" x14ac:dyDescent="0.45">
      <c r="C47030">
        <v>572629</v>
      </c>
    </row>
    <row r="47031" spans="3:3" x14ac:dyDescent="0.45">
      <c r="C47031">
        <v>572633</v>
      </c>
    </row>
    <row r="47032" spans="3:3" x14ac:dyDescent="0.45">
      <c r="C47032">
        <v>572639</v>
      </c>
    </row>
    <row r="47033" spans="3:3" x14ac:dyDescent="0.45">
      <c r="C47033">
        <v>572651</v>
      </c>
    </row>
    <row r="47034" spans="3:3" x14ac:dyDescent="0.45">
      <c r="C47034">
        <v>572653</v>
      </c>
    </row>
    <row r="47035" spans="3:3" x14ac:dyDescent="0.45">
      <c r="C47035">
        <v>572657</v>
      </c>
    </row>
    <row r="47036" spans="3:3" x14ac:dyDescent="0.45">
      <c r="C47036">
        <v>572659</v>
      </c>
    </row>
    <row r="47037" spans="3:3" x14ac:dyDescent="0.45">
      <c r="C47037">
        <v>572683</v>
      </c>
    </row>
    <row r="47038" spans="3:3" x14ac:dyDescent="0.45">
      <c r="C47038">
        <v>572687</v>
      </c>
    </row>
    <row r="47039" spans="3:3" x14ac:dyDescent="0.45">
      <c r="C47039">
        <v>572699</v>
      </c>
    </row>
    <row r="47040" spans="3:3" x14ac:dyDescent="0.45">
      <c r="C47040">
        <v>572707</v>
      </c>
    </row>
    <row r="47041" spans="3:3" x14ac:dyDescent="0.45">
      <c r="C47041">
        <v>572711</v>
      </c>
    </row>
    <row r="47042" spans="3:3" x14ac:dyDescent="0.45">
      <c r="C47042">
        <v>572749</v>
      </c>
    </row>
    <row r="47043" spans="3:3" x14ac:dyDescent="0.45">
      <c r="C47043">
        <v>572777</v>
      </c>
    </row>
    <row r="47044" spans="3:3" x14ac:dyDescent="0.45">
      <c r="C47044">
        <v>572791</v>
      </c>
    </row>
    <row r="47045" spans="3:3" x14ac:dyDescent="0.45">
      <c r="C47045">
        <v>572801</v>
      </c>
    </row>
    <row r="47046" spans="3:3" x14ac:dyDescent="0.45">
      <c r="C47046">
        <v>572807</v>
      </c>
    </row>
    <row r="47047" spans="3:3" x14ac:dyDescent="0.45">
      <c r="C47047">
        <v>572813</v>
      </c>
    </row>
    <row r="47048" spans="3:3" x14ac:dyDescent="0.45">
      <c r="C47048">
        <v>572821</v>
      </c>
    </row>
    <row r="47049" spans="3:3" x14ac:dyDescent="0.45">
      <c r="C47049">
        <v>572827</v>
      </c>
    </row>
    <row r="47050" spans="3:3" x14ac:dyDescent="0.45">
      <c r="C47050">
        <v>572833</v>
      </c>
    </row>
    <row r="47051" spans="3:3" x14ac:dyDescent="0.45">
      <c r="C47051">
        <v>572843</v>
      </c>
    </row>
    <row r="47052" spans="3:3" x14ac:dyDescent="0.45">
      <c r="C47052">
        <v>572867</v>
      </c>
    </row>
    <row r="47053" spans="3:3" x14ac:dyDescent="0.45">
      <c r="C47053">
        <v>572879</v>
      </c>
    </row>
    <row r="47054" spans="3:3" x14ac:dyDescent="0.45">
      <c r="C47054">
        <v>572881</v>
      </c>
    </row>
    <row r="47055" spans="3:3" x14ac:dyDescent="0.45">
      <c r="C47055">
        <v>572903</v>
      </c>
    </row>
    <row r="47056" spans="3:3" x14ac:dyDescent="0.45">
      <c r="C47056">
        <v>572909</v>
      </c>
    </row>
    <row r="47057" spans="3:3" x14ac:dyDescent="0.45">
      <c r="C47057">
        <v>572927</v>
      </c>
    </row>
    <row r="47058" spans="3:3" x14ac:dyDescent="0.45">
      <c r="C47058">
        <v>572933</v>
      </c>
    </row>
    <row r="47059" spans="3:3" x14ac:dyDescent="0.45">
      <c r="C47059">
        <v>572939</v>
      </c>
    </row>
    <row r="47060" spans="3:3" x14ac:dyDescent="0.45">
      <c r="C47060">
        <v>572941</v>
      </c>
    </row>
    <row r="47061" spans="3:3" x14ac:dyDescent="0.45">
      <c r="C47061">
        <v>572963</v>
      </c>
    </row>
    <row r="47062" spans="3:3" x14ac:dyDescent="0.45">
      <c r="C47062">
        <v>572969</v>
      </c>
    </row>
    <row r="47063" spans="3:3" x14ac:dyDescent="0.45">
      <c r="C47063">
        <v>572993</v>
      </c>
    </row>
    <row r="47064" spans="3:3" x14ac:dyDescent="0.45">
      <c r="C47064">
        <v>573007</v>
      </c>
    </row>
    <row r="47065" spans="3:3" x14ac:dyDescent="0.45">
      <c r="C47065">
        <v>573031</v>
      </c>
    </row>
    <row r="47066" spans="3:3" x14ac:dyDescent="0.45">
      <c r="C47066">
        <v>573047</v>
      </c>
    </row>
    <row r="47067" spans="3:3" x14ac:dyDescent="0.45">
      <c r="C47067">
        <v>573101</v>
      </c>
    </row>
    <row r="47068" spans="3:3" x14ac:dyDescent="0.45">
      <c r="C47068">
        <v>573107</v>
      </c>
    </row>
    <row r="47069" spans="3:3" x14ac:dyDescent="0.45">
      <c r="C47069">
        <v>573109</v>
      </c>
    </row>
    <row r="47070" spans="3:3" x14ac:dyDescent="0.45">
      <c r="C47070">
        <v>573119</v>
      </c>
    </row>
    <row r="47071" spans="3:3" x14ac:dyDescent="0.45">
      <c r="C47071">
        <v>573143</v>
      </c>
    </row>
    <row r="47072" spans="3:3" x14ac:dyDescent="0.45">
      <c r="C47072">
        <v>573161</v>
      </c>
    </row>
    <row r="47073" spans="3:3" x14ac:dyDescent="0.45">
      <c r="C47073">
        <v>573163</v>
      </c>
    </row>
    <row r="47074" spans="3:3" x14ac:dyDescent="0.45">
      <c r="C47074">
        <v>573179</v>
      </c>
    </row>
    <row r="47075" spans="3:3" x14ac:dyDescent="0.45">
      <c r="C47075">
        <v>573197</v>
      </c>
    </row>
    <row r="47076" spans="3:3" x14ac:dyDescent="0.45">
      <c r="C47076">
        <v>573247</v>
      </c>
    </row>
    <row r="47077" spans="3:3" x14ac:dyDescent="0.45">
      <c r="C47077">
        <v>573253</v>
      </c>
    </row>
    <row r="47078" spans="3:3" x14ac:dyDescent="0.45">
      <c r="C47078">
        <v>573263</v>
      </c>
    </row>
    <row r="47079" spans="3:3" x14ac:dyDescent="0.45">
      <c r="C47079">
        <v>573277</v>
      </c>
    </row>
    <row r="47080" spans="3:3" x14ac:dyDescent="0.45">
      <c r="C47080">
        <v>573289</v>
      </c>
    </row>
    <row r="47081" spans="3:3" x14ac:dyDescent="0.45">
      <c r="C47081">
        <v>573299</v>
      </c>
    </row>
    <row r="47082" spans="3:3" x14ac:dyDescent="0.45">
      <c r="C47082">
        <v>573317</v>
      </c>
    </row>
    <row r="47083" spans="3:3" x14ac:dyDescent="0.45">
      <c r="C47083">
        <v>573329</v>
      </c>
    </row>
    <row r="47084" spans="3:3" x14ac:dyDescent="0.45">
      <c r="C47084">
        <v>573341</v>
      </c>
    </row>
    <row r="47085" spans="3:3" x14ac:dyDescent="0.45">
      <c r="C47085">
        <v>573343</v>
      </c>
    </row>
    <row r="47086" spans="3:3" x14ac:dyDescent="0.45">
      <c r="C47086">
        <v>573371</v>
      </c>
    </row>
    <row r="47087" spans="3:3" x14ac:dyDescent="0.45">
      <c r="C47087">
        <v>573379</v>
      </c>
    </row>
    <row r="47088" spans="3:3" x14ac:dyDescent="0.45">
      <c r="C47088">
        <v>573383</v>
      </c>
    </row>
    <row r="47089" spans="3:3" x14ac:dyDescent="0.45">
      <c r="C47089">
        <v>573409</v>
      </c>
    </row>
    <row r="47090" spans="3:3" x14ac:dyDescent="0.45">
      <c r="C47090">
        <v>573437</v>
      </c>
    </row>
    <row r="47091" spans="3:3" x14ac:dyDescent="0.45">
      <c r="C47091">
        <v>573451</v>
      </c>
    </row>
    <row r="47092" spans="3:3" x14ac:dyDescent="0.45">
      <c r="C47092">
        <v>573457</v>
      </c>
    </row>
    <row r="47093" spans="3:3" x14ac:dyDescent="0.45">
      <c r="C47093">
        <v>573473</v>
      </c>
    </row>
    <row r="47094" spans="3:3" x14ac:dyDescent="0.45">
      <c r="C47094">
        <v>573479</v>
      </c>
    </row>
    <row r="47095" spans="3:3" x14ac:dyDescent="0.45">
      <c r="C47095">
        <v>573481</v>
      </c>
    </row>
    <row r="47096" spans="3:3" x14ac:dyDescent="0.45">
      <c r="C47096">
        <v>573487</v>
      </c>
    </row>
    <row r="47097" spans="3:3" x14ac:dyDescent="0.45">
      <c r="C47097">
        <v>573493</v>
      </c>
    </row>
    <row r="47098" spans="3:3" x14ac:dyDescent="0.45">
      <c r="C47098">
        <v>573497</v>
      </c>
    </row>
    <row r="47099" spans="3:3" x14ac:dyDescent="0.45">
      <c r="C47099">
        <v>573509</v>
      </c>
    </row>
    <row r="47100" spans="3:3" x14ac:dyDescent="0.45">
      <c r="C47100">
        <v>573511</v>
      </c>
    </row>
    <row r="47101" spans="3:3" x14ac:dyDescent="0.45">
      <c r="C47101">
        <v>573523</v>
      </c>
    </row>
    <row r="47102" spans="3:3" x14ac:dyDescent="0.45">
      <c r="C47102">
        <v>573527</v>
      </c>
    </row>
    <row r="47103" spans="3:3" x14ac:dyDescent="0.45">
      <c r="C47103">
        <v>573557</v>
      </c>
    </row>
    <row r="47104" spans="3:3" x14ac:dyDescent="0.45">
      <c r="C47104">
        <v>573569</v>
      </c>
    </row>
    <row r="47105" spans="3:3" x14ac:dyDescent="0.45">
      <c r="C47105">
        <v>573571</v>
      </c>
    </row>
    <row r="47106" spans="3:3" x14ac:dyDescent="0.45">
      <c r="C47106">
        <v>573637</v>
      </c>
    </row>
    <row r="47107" spans="3:3" x14ac:dyDescent="0.45">
      <c r="C47107">
        <v>573647</v>
      </c>
    </row>
    <row r="47108" spans="3:3" x14ac:dyDescent="0.45">
      <c r="C47108">
        <v>573673</v>
      </c>
    </row>
    <row r="47109" spans="3:3" x14ac:dyDescent="0.45">
      <c r="C47109">
        <v>573679</v>
      </c>
    </row>
    <row r="47110" spans="3:3" x14ac:dyDescent="0.45">
      <c r="C47110">
        <v>573691</v>
      </c>
    </row>
    <row r="47111" spans="3:3" x14ac:dyDescent="0.45">
      <c r="C47111">
        <v>573719</v>
      </c>
    </row>
    <row r="47112" spans="3:3" x14ac:dyDescent="0.45">
      <c r="C47112">
        <v>573737</v>
      </c>
    </row>
    <row r="47113" spans="3:3" x14ac:dyDescent="0.45">
      <c r="C47113">
        <v>573739</v>
      </c>
    </row>
    <row r="47114" spans="3:3" x14ac:dyDescent="0.45">
      <c r="C47114">
        <v>573757</v>
      </c>
    </row>
    <row r="47115" spans="3:3" x14ac:dyDescent="0.45">
      <c r="C47115">
        <v>573761</v>
      </c>
    </row>
    <row r="47116" spans="3:3" x14ac:dyDescent="0.45">
      <c r="C47116">
        <v>573763</v>
      </c>
    </row>
    <row r="47117" spans="3:3" x14ac:dyDescent="0.45">
      <c r="C47117">
        <v>573787</v>
      </c>
    </row>
    <row r="47118" spans="3:3" x14ac:dyDescent="0.45">
      <c r="C47118">
        <v>573791</v>
      </c>
    </row>
    <row r="47119" spans="3:3" x14ac:dyDescent="0.45">
      <c r="C47119">
        <v>573809</v>
      </c>
    </row>
    <row r="47120" spans="3:3" x14ac:dyDescent="0.45">
      <c r="C47120">
        <v>573817</v>
      </c>
    </row>
    <row r="47121" spans="3:3" x14ac:dyDescent="0.45">
      <c r="C47121">
        <v>573829</v>
      </c>
    </row>
    <row r="47122" spans="3:3" x14ac:dyDescent="0.45">
      <c r="C47122">
        <v>573847</v>
      </c>
    </row>
    <row r="47123" spans="3:3" x14ac:dyDescent="0.45">
      <c r="C47123">
        <v>573851</v>
      </c>
    </row>
    <row r="47124" spans="3:3" x14ac:dyDescent="0.45">
      <c r="C47124">
        <v>573863</v>
      </c>
    </row>
    <row r="47125" spans="3:3" x14ac:dyDescent="0.45">
      <c r="C47125">
        <v>573871</v>
      </c>
    </row>
    <row r="47126" spans="3:3" x14ac:dyDescent="0.45">
      <c r="C47126">
        <v>573883</v>
      </c>
    </row>
    <row r="47127" spans="3:3" x14ac:dyDescent="0.45">
      <c r="C47127">
        <v>573887</v>
      </c>
    </row>
    <row r="47128" spans="3:3" x14ac:dyDescent="0.45">
      <c r="C47128">
        <v>573899</v>
      </c>
    </row>
    <row r="47129" spans="3:3" x14ac:dyDescent="0.45">
      <c r="C47129">
        <v>573901</v>
      </c>
    </row>
    <row r="47130" spans="3:3" x14ac:dyDescent="0.45">
      <c r="C47130">
        <v>573929</v>
      </c>
    </row>
    <row r="47131" spans="3:3" x14ac:dyDescent="0.45">
      <c r="C47131">
        <v>573941</v>
      </c>
    </row>
    <row r="47132" spans="3:3" x14ac:dyDescent="0.45">
      <c r="C47132">
        <v>573953</v>
      </c>
    </row>
    <row r="47133" spans="3:3" x14ac:dyDescent="0.45">
      <c r="C47133">
        <v>573967</v>
      </c>
    </row>
    <row r="47134" spans="3:3" x14ac:dyDescent="0.45">
      <c r="C47134">
        <v>573973</v>
      </c>
    </row>
    <row r="47135" spans="3:3" x14ac:dyDescent="0.45">
      <c r="C47135">
        <v>573977</v>
      </c>
    </row>
    <row r="47136" spans="3:3" x14ac:dyDescent="0.45">
      <c r="C47136">
        <v>574003</v>
      </c>
    </row>
    <row r="47137" spans="3:3" x14ac:dyDescent="0.45">
      <c r="C47137">
        <v>574031</v>
      </c>
    </row>
    <row r="47138" spans="3:3" x14ac:dyDescent="0.45">
      <c r="C47138">
        <v>574033</v>
      </c>
    </row>
    <row r="47139" spans="3:3" x14ac:dyDescent="0.45">
      <c r="C47139">
        <v>574051</v>
      </c>
    </row>
    <row r="47140" spans="3:3" x14ac:dyDescent="0.45">
      <c r="C47140">
        <v>574061</v>
      </c>
    </row>
    <row r="47141" spans="3:3" x14ac:dyDescent="0.45">
      <c r="C47141">
        <v>574081</v>
      </c>
    </row>
    <row r="47142" spans="3:3" x14ac:dyDescent="0.45">
      <c r="C47142">
        <v>574099</v>
      </c>
    </row>
    <row r="47143" spans="3:3" x14ac:dyDescent="0.45">
      <c r="C47143">
        <v>574109</v>
      </c>
    </row>
    <row r="47144" spans="3:3" x14ac:dyDescent="0.45">
      <c r="C47144">
        <v>574127</v>
      </c>
    </row>
    <row r="47145" spans="3:3" x14ac:dyDescent="0.45">
      <c r="C47145">
        <v>574157</v>
      </c>
    </row>
    <row r="47146" spans="3:3" x14ac:dyDescent="0.45">
      <c r="C47146">
        <v>574159</v>
      </c>
    </row>
    <row r="47147" spans="3:3" x14ac:dyDescent="0.45">
      <c r="C47147">
        <v>574163</v>
      </c>
    </row>
    <row r="47148" spans="3:3" x14ac:dyDescent="0.45">
      <c r="C47148">
        <v>574169</v>
      </c>
    </row>
    <row r="47149" spans="3:3" x14ac:dyDescent="0.45">
      <c r="C47149">
        <v>574181</v>
      </c>
    </row>
    <row r="47150" spans="3:3" x14ac:dyDescent="0.45">
      <c r="C47150">
        <v>574183</v>
      </c>
    </row>
    <row r="47151" spans="3:3" x14ac:dyDescent="0.45">
      <c r="C47151">
        <v>574201</v>
      </c>
    </row>
    <row r="47152" spans="3:3" x14ac:dyDescent="0.45">
      <c r="C47152">
        <v>574219</v>
      </c>
    </row>
    <row r="47153" spans="3:3" x14ac:dyDescent="0.45">
      <c r="C47153">
        <v>574261</v>
      </c>
    </row>
    <row r="47154" spans="3:3" x14ac:dyDescent="0.45">
      <c r="C47154">
        <v>574279</v>
      </c>
    </row>
    <row r="47155" spans="3:3" x14ac:dyDescent="0.45">
      <c r="C47155">
        <v>574283</v>
      </c>
    </row>
    <row r="47156" spans="3:3" x14ac:dyDescent="0.45">
      <c r="C47156">
        <v>574289</v>
      </c>
    </row>
    <row r="47157" spans="3:3" x14ac:dyDescent="0.45">
      <c r="C47157">
        <v>574297</v>
      </c>
    </row>
    <row r="47158" spans="3:3" x14ac:dyDescent="0.45">
      <c r="C47158">
        <v>574307</v>
      </c>
    </row>
    <row r="47159" spans="3:3" x14ac:dyDescent="0.45">
      <c r="C47159">
        <v>574309</v>
      </c>
    </row>
    <row r="47160" spans="3:3" x14ac:dyDescent="0.45">
      <c r="C47160">
        <v>574363</v>
      </c>
    </row>
    <row r="47161" spans="3:3" x14ac:dyDescent="0.45">
      <c r="C47161">
        <v>574367</v>
      </c>
    </row>
    <row r="47162" spans="3:3" x14ac:dyDescent="0.45">
      <c r="C47162">
        <v>574373</v>
      </c>
    </row>
    <row r="47163" spans="3:3" x14ac:dyDescent="0.45">
      <c r="C47163">
        <v>574393</v>
      </c>
    </row>
    <row r="47164" spans="3:3" x14ac:dyDescent="0.45">
      <c r="C47164">
        <v>574423</v>
      </c>
    </row>
    <row r="47165" spans="3:3" x14ac:dyDescent="0.45">
      <c r="C47165">
        <v>574429</v>
      </c>
    </row>
    <row r="47166" spans="3:3" x14ac:dyDescent="0.45">
      <c r="C47166">
        <v>574433</v>
      </c>
    </row>
    <row r="47167" spans="3:3" x14ac:dyDescent="0.45">
      <c r="C47167">
        <v>574439</v>
      </c>
    </row>
    <row r="47168" spans="3:3" x14ac:dyDescent="0.45">
      <c r="C47168">
        <v>574477</v>
      </c>
    </row>
    <row r="47169" spans="3:3" x14ac:dyDescent="0.45">
      <c r="C47169">
        <v>574489</v>
      </c>
    </row>
    <row r="47170" spans="3:3" x14ac:dyDescent="0.45">
      <c r="C47170">
        <v>574493</v>
      </c>
    </row>
    <row r="47171" spans="3:3" x14ac:dyDescent="0.45">
      <c r="C47171">
        <v>574501</v>
      </c>
    </row>
    <row r="47172" spans="3:3" x14ac:dyDescent="0.45">
      <c r="C47172">
        <v>574507</v>
      </c>
    </row>
    <row r="47173" spans="3:3" x14ac:dyDescent="0.45">
      <c r="C47173">
        <v>574529</v>
      </c>
    </row>
    <row r="47174" spans="3:3" x14ac:dyDescent="0.45">
      <c r="C47174">
        <v>574543</v>
      </c>
    </row>
    <row r="47175" spans="3:3" x14ac:dyDescent="0.45">
      <c r="C47175">
        <v>574547</v>
      </c>
    </row>
    <row r="47176" spans="3:3" x14ac:dyDescent="0.45">
      <c r="C47176">
        <v>574597</v>
      </c>
    </row>
    <row r="47177" spans="3:3" x14ac:dyDescent="0.45">
      <c r="C47177">
        <v>574619</v>
      </c>
    </row>
    <row r="47178" spans="3:3" x14ac:dyDescent="0.45">
      <c r="C47178">
        <v>574621</v>
      </c>
    </row>
    <row r="47179" spans="3:3" x14ac:dyDescent="0.45">
      <c r="C47179">
        <v>574627</v>
      </c>
    </row>
    <row r="47180" spans="3:3" x14ac:dyDescent="0.45">
      <c r="C47180">
        <v>574631</v>
      </c>
    </row>
    <row r="47181" spans="3:3" x14ac:dyDescent="0.45">
      <c r="C47181">
        <v>574643</v>
      </c>
    </row>
    <row r="47182" spans="3:3" x14ac:dyDescent="0.45">
      <c r="C47182">
        <v>574657</v>
      </c>
    </row>
    <row r="47183" spans="3:3" x14ac:dyDescent="0.45">
      <c r="C47183">
        <v>574667</v>
      </c>
    </row>
    <row r="47184" spans="3:3" x14ac:dyDescent="0.45">
      <c r="C47184">
        <v>574687</v>
      </c>
    </row>
    <row r="47185" spans="3:3" x14ac:dyDescent="0.45">
      <c r="C47185">
        <v>574699</v>
      </c>
    </row>
    <row r="47186" spans="3:3" x14ac:dyDescent="0.45">
      <c r="C47186">
        <v>574703</v>
      </c>
    </row>
    <row r="47187" spans="3:3" x14ac:dyDescent="0.45">
      <c r="C47187">
        <v>574711</v>
      </c>
    </row>
    <row r="47188" spans="3:3" x14ac:dyDescent="0.45">
      <c r="C47188">
        <v>574723</v>
      </c>
    </row>
    <row r="47189" spans="3:3" x14ac:dyDescent="0.45">
      <c r="C47189">
        <v>574727</v>
      </c>
    </row>
    <row r="47190" spans="3:3" x14ac:dyDescent="0.45">
      <c r="C47190">
        <v>574733</v>
      </c>
    </row>
    <row r="47191" spans="3:3" x14ac:dyDescent="0.45">
      <c r="C47191">
        <v>574741</v>
      </c>
    </row>
    <row r="47192" spans="3:3" x14ac:dyDescent="0.45">
      <c r="C47192">
        <v>574789</v>
      </c>
    </row>
    <row r="47193" spans="3:3" x14ac:dyDescent="0.45">
      <c r="C47193">
        <v>574799</v>
      </c>
    </row>
    <row r="47194" spans="3:3" x14ac:dyDescent="0.45">
      <c r="C47194">
        <v>574801</v>
      </c>
    </row>
    <row r="47195" spans="3:3" x14ac:dyDescent="0.45">
      <c r="C47195">
        <v>574813</v>
      </c>
    </row>
    <row r="47196" spans="3:3" x14ac:dyDescent="0.45">
      <c r="C47196">
        <v>574817</v>
      </c>
    </row>
    <row r="47197" spans="3:3" x14ac:dyDescent="0.45">
      <c r="C47197">
        <v>574859</v>
      </c>
    </row>
    <row r="47198" spans="3:3" x14ac:dyDescent="0.45">
      <c r="C47198">
        <v>574907</v>
      </c>
    </row>
    <row r="47199" spans="3:3" x14ac:dyDescent="0.45">
      <c r="C47199">
        <v>574913</v>
      </c>
    </row>
    <row r="47200" spans="3:3" x14ac:dyDescent="0.45">
      <c r="C47200">
        <v>574933</v>
      </c>
    </row>
    <row r="47201" spans="3:3" x14ac:dyDescent="0.45">
      <c r="C47201">
        <v>574939</v>
      </c>
    </row>
    <row r="47202" spans="3:3" x14ac:dyDescent="0.45">
      <c r="C47202">
        <v>574949</v>
      </c>
    </row>
    <row r="47203" spans="3:3" x14ac:dyDescent="0.45">
      <c r="C47203">
        <v>574963</v>
      </c>
    </row>
    <row r="47204" spans="3:3" x14ac:dyDescent="0.45">
      <c r="C47204">
        <v>574967</v>
      </c>
    </row>
    <row r="47205" spans="3:3" x14ac:dyDescent="0.45">
      <c r="C47205">
        <v>574969</v>
      </c>
    </row>
    <row r="47206" spans="3:3" x14ac:dyDescent="0.45">
      <c r="C47206">
        <v>575009</v>
      </c>
    </row>
    <row r="47207" spans="3:3" x14ac:dyDescent="0.45">
      <c r="C47207">
        <v>575027</v>
      </c>
    </row>
    <row r="47208" spans="3:3" x14ac:dyDescent="0.45">
      <c r="C47208">
        <v>575033</v>
      </c>
    </row>
    <row r="47209" spans="3:3" x14ac:dyDescent="0.45">
      <c r="C47209">
        <v>575053</v>
      </c>
    </row>
    <row r="47210" spans="3:3" x14ac:dyDescent="0.45">
      <c r="C47210">
        <v>575063</v>
      </c>
    </row>
    <row r="47211" spans="3:3" x14ac:dyDescent="0.45">
      <c r="C47211">
        <v>575077</v>
      </c>
    </row>
    <row r="47212" spans="3:3" x14ac:dyDescent="0.45">
      <c r="C47212">
        <v>575087</v>
      </c>
    </row>
    <row r="47213" spans="3:3" x14ac:dyDescent="0.45">
      <c r="C47213">
        <v>575119</v>
      </c>
    </row>
    <row r="47214" spans="3:3" x14ac:dyDescent="0.45">
      <c r="C47214">
        <v>575123</v>
      </c>
    </row>
    <row r="47215" spans="3:3" x14ac:dyDescent="0.45">
      <c r="C47215">
        <v>575129</v>
      </c>
    </row>
    <row r="47216" spans="3:3" x14ac:dyDescent="0.45">
      <c r="C47216">
        <v>575131</v>
      </c>
    </row>
    <row r="47217" spans="3:3" x14ac:dyDescent="0.45">
      <c r="C47217">
        <v>575137</v>
      </c>
    </row>
    <row r="47218" spans="3:3" x14ac:dyDescent="0.45">
      <c r="C47218">
        <v>575153</v>
      </c>
    </row>
    <row r="47219" spans="3:3" x14ac:dyDescent="0.45">
      <c r="C47219">
        <v>575173</v>
      </c>
    </row>
    <row r="47220" spans="3:3" x14ac:dyDescent="0.45">
      <c r="C47220">
        <v>575177</v>
      </c>
    </row>
    <row r="47221" spans="3:3" x14ac:dyDescent="0.45">
      <c r="C47221">
        <v>575203</v>
      </c>
    </row>
    <row r="47222" spans="3:3" x14ac:dyDescent="0.45">
      <c r="C47222">
        <v>575213</v>
      </c>
    </row>
    <row r="47223" spans="3:3" x14ac:dyDescent="0.45">
      <c r="C47223">
        <v>575219</v>
      </c>
    </row>
    <row r="47224" spans="3:3" x14ac:dyDescent="0.45">
      <c r="C47224">
        <v>575231</v>
      </c>
    </row>
    <row r="47225" spans="3:3" x14ac:dyDescent="0.45">
      <c r="C47225">
        <v>575243</v>
      </c>
    </row>
    <row r="47226" spans="3:3" x14ac:dyDescent="0.45">
      <c r="C47226">
        <v>575249</v>
      </c>
    </row>
    <row r="47227" spans="3:3" x14ac:dyDescent="0.45">
      <c r="C47227">
        <v>575251</v>
      </c>
    </row>
    <row r="47228" spans="3:3" x14ac:dyDescent="0.45">
      <c r="C47228">
        <v>575257</v>
      </c>
    </row>
    <row r="47229" spans="3:3" x14ac:dyDescent="0.45">
      <c r="C47229">
        <v>575261</v>
      </c>
    </row>
    <row r="47230" spans="3:3" x14ac:dyDescent="0.45">
      <c r="C47230">
        <v>575303</v>
      </c>
    </row>
    <row r="47231" spans="3:3" x14ac:dyDescent="0.45">
      <c r="C47231">
        <v>575317</v>
      </c>
    </row>
    <row r="47232" spans="3:3" x14ac:dyDescent="0.45">
      <c r="C47232">
        <v>575359</v>
      </c>
    </row>
    <row r="47233" spans="3:3" x14ac:dyDescent="0.45">
      <c r="C47233">
        <v>575369</v>
      </c>
    </row>
    <row r="47234" spans="3:3" x14ac:dyDescent="0.45">
      <c r="C47234">
        <v>575371</v>
      </c>
    </row>
    <row r="47235" spans="3:3" x14ac:dyDescent="0.45">
      <c r="C47235">
        <v>575401</v>
      </c>
    </row>
    <row r="47236" spans="3:3" x14ac:dyDescent="0.45">
      <c r="C47236">
        <v>575417</v>
      </c>
    </row>
    <row r="47237" spans="3:3" x14ac:dyDescent="0.45">
      <c r="C47237">
        <v>575429</v>
      </c>
    </row>
    <row r="47238" spans="3:3" x14ac:dyDescent="0.45">
      <c r="C47238">
        <v>575431</v>
      </c>
    </row>
    <row r="47239" spans="3:3" x14ac:dyDescent="0.45">
      <c r="C47239">
        <v>575441</v>
      </c>
    </row>
    <row r="47240" spans="3:3" x14ac:dyDescent="0.45">
      <c r="C47240">
        <v>575473</v>
      </c>
    </row>
    <row r="47241" spans="3:3" x14ac:dyDescent="0.45">
      <c r="C47241">
        <v>575479</v>
      </c>
    </row>
    <row r="47242" spans="3:3" x14ac:dyDescent="0.45">
      <c r="C47242">
        <v>575489</v>
      </c>
    </row>
    <row r="47243" spans="3:3" x14ac:dyDescent="0.45">
      <c r="C47243">
        <v>575503</v>
      </c>
    </row>
    <row r="47244" spans="3:3" x14ac:dyDescent="0.45">
      <c r="C47244">
        <v>575513</v>
      </c>
    </row>
    <row r="47245" spans="3:3" x14ac:dyDescent="0.45">
      <c r="C47245">
        <v>575551</v>
      </c>
    </row>
    <row r="47246" spans="3:3" x14ac:dyDescent="0.45">
      <c r="C47246">
        <v>575557</v>
      </c>
    </row>
    <row r="47247" spans="3:3" x14ac:dyDescent="0.45">
      <c r="C47247">
        <v>575573</v>
      </c>
    </row>
    <row r="47248" spans="3:3" x14ac:dyDescent="0.45">
      <c r="C47248">
        <v>575579</v>
      </c>
    </row>
    <row r="47249" spans="3:3" x14ac:dyDescent="0.45">
      <c r="C47249">
        <v>575581</v>
      </c>
    </row>
    <row r="47250" spans="3:3" x14ac:dyDescent="0.45">
      <c r="C47250">
        <v>575591</v>
      </c>
    </row>
    <row r="47251" spans="3:3" x14ac:dyDescent="0.45">
      <c r="C47251">
        <v>575593</v>
      </c>
    </row>
    <row r="47252" spans="3:3" x14ac:dyDescent="0.45">
      <c r="C47252">
        <v>575611</v>
      </c>
    </row>
    <row r="47253" spans="3:3" x14ac:dyDescent="0.45">
      <c r="C47253">
        <v>575623</v>
      </c>
    </row>
    <row r="47254" spans="3:3" x14ac:dyDescent="0.45">
      <c r="C47254">
        <v>575647</v>
      </c>
    </row>
    <row r="47255" spans="3:3" x14ac:dyDescent="0.45">
      <c r="C47255">
        <v>575651</v>
      </c>
    </row>
    <row r="47256" spans="3:3" x14ac:dyDescent="0.45">
      <c r="C47256">
        <v>575669</v>
      </c>
    </row>
    <row r="47257" spans="3:3" x14ac:dyDescent="0.45">
      <c r="C47257">
        <v>575677</v>
      </c>
    </row>
    <row r="47258" spans="3:3" x14ac:dyDescent="0.45">
      <c r="C47258">
        <v>575689</v>
      </c>
    </row>
    <row r="47259" spans="3:3" x14ac:dyDescent="0.45">
      <c r="C47259">
        <v>575693</v>
      </c>
    </row>
    <row r="47260" spans="3:3" x14ac:dyDescent="0.45">
      <c r="C47260">
        <v>575699</v>
      </c>
    </row>
    <row r="47261" spans="3:3" x14ac:dyDescent="0.45">
      <c r="C47261">
        <v>575711</v>
      </c>
    </row>
    <row r="47262" spans="3:3" x14ac:dyDescent="0.45">
      <c r="C47262">
        <v>575717</v>
      </c>
    </row>
    <row r="47263" spans="3:3" x14ac:dyDescent="0.45">
      <c r="C47263">
        <v>575723</v>
      </c>
    </row>
    <row r="47264" spans="3:3" x14ac:dyDescent="0.45">
      <c r="C47264">
        <v>575747</v>
      </c>
    </row>
    <row r="47265" spans="3:3" x14ac:dyDescent="0.45">
      <c r="C47265">
        <v>575753</v>
      </c>
    </row>
    <row r="47266" spans="3:3" x14ac:dyDescent="0.45">
      <c r="C47266">
        <v>575777</v>
      </c>
    </row>
    <row r="47267" spans="3:3" x14ac:dyDescent="0.45">
      <c r="C47267">
        <v>575791</v>
      </c>
    </row>
    <row r="47268" spans="3:3" x14ac:dyDescent="0.45">
      <c r="C47268">
        <v>575821</v>
      </c>
    </row>
    <row r="47269" spans="3:3" x14ac:dyDescent="0.45">
      <c r="C47269">
        <v>575837</v>
      </c>
    </row>
    <row r="47270" spans="3:3" x14ac:dyDescent="0.45">
      <c r="C47270">
        <v>575849</v>
      </c>
    </row>
    <row r="47271" spans="3:3" x14ac:dyDescent="0.45">
      <c r="C47271">
        <v>575857</v>
      </c>
    </row>
    <row r="47272" spans="3:3" x14ac:dyDescent="0.45">
      <c r="C47272">
        <v>575863</v>
      </c>
    </row>
    <row r="47273" spans="3:3" x14ac:dyDescent="0.45">
      <c r="C47273">
        <v>575867</v>
      </c>
    </row>
    <row r="47274" spans="3:3" x14ac:dyDescent="0.45">
      <c r="C47274">
        <v>575893</v>
      </c>
    </row>
    <row r="47275" spans="3:3" x14ac:dyDescent="0.45">
      <c r="C47275">
        <v>575903</v>
      </c>
    </row>
    <row r="47276" spans="3:3" x14ac:dyDescent="0.45">
      <c r="C47276">
        <v>575921</v>
      </c>
    </row>
    <row r="47277" spans="3:3" x14ac:dyDescent="0.45">
      <c r="C47277">
        <v>575923</v>
      </c>
    </row>
    <row r="47278" spans="3:3" x14ac:dyDescent="0.45">
      <c r="C47278">
        <v>575941</v>
      </c>
    </row>
    <row r="47279" spans="3:3" x14ac:dyDescent="0.45">
      <c r="C47279">
        <v>575957</v>
      </c>
    </row>
    <row r="47280" spans="3:3" x14ac:dyDescent="0.45">
      <c r="C47280">
        <v>575959</v>
      </c>
    </row>
    <row r="47281" spans="3:3" x14ac:dyDescent="0.45">
      <c r="C47281">
        <v>575963</v>
      </c>
    </row>
    <row r="47282" spans="3:3" x14ac:dyDescent="0.45">
      <c r="C47282">
        <v>575987</v>
      </c>
    </row>
    <row r="47283" spans="3:3" x14ac:dyDescent="0.45">
      <c r="C47283">
        <v>576001</v>
      </c>
    </row>
    <row r="47284" spans="3:3" x14ac:dyDescent="0.45">
      <c r="C47284">
        <v>576013</v>
      </c>
    </row>
    <row r="47285" spans="3:3" x14ac:dyDescent="0.45">
      <c r="C47285">
        <v>576019</v>
      </c>
    </row>
    <row r="47286" spans="3:3" x14ac:dyDescent="0.45">
      <c r="C47286">
        <v>576029</v>
      </c>
    </row>
    <row r="47287" spans="3:3" x14ac:dyDescent="0.45">
      <c r="C47287">
        <v>576031</v>
      </c>
    </row>
    <row r="47288" spans="3:3" x14ac:dyDescent="0.45">
      <c r="C47288">
        <v>576041</v>
      </c>
    </row>
    <row r="47289" spans="3:3" x14ac:dyDescent="0.45">
      <c r="C47289">
        <v>576049</v>
      </c>
    </row>
    <row r="47290" spans="3:3" x14ac:dyDescent="0.45">
      <c r="C47290">
        <v>576089</v>
      </c>
    </row>
    <row r="47291" spans="3:3" x14ac:dyDescent="0.45">
      <c r="C47291">
        <v>576101</v>
      </c>
    </row>
    <row r="47292" spans="3:3" x14ac:dyDescent="0.45">
      <c r="C47292">
        <v>576119</v>
      </c>
    </row>
    <row r="47293" spans="3:3" x14ac:dyDescent="0.45">
      <c r="C47293">
        <v>576131</v>
      </c>
    </row>
    <row r="47294" spans="3:3" x14ac:dyDescent="0.45">
      <c r="C47294">
        <v>576151</v>
      </c>
    </row>
    <row r="47295" spans="3:3" x14ac:dyDescent="0.45">
      <c r="C47295">
        <v>576161</v>
      </c>
    </row>
    <row r="47296" spans="3:3" x14ac:dyDescent="0.45">
      <c r="C47296">
        <v>576167</v>
      </c>
    </row>
    <row r="47297" spans="3:3" x14ac:dyDescent="0.45">
      <c r="C47297">
        <v>576179</v>
      </c>
    </row>
    <row r="47298" spans="3:3" x14ac:dyDescent="0.45">
      <c r="C47298">
        <v>576193</v>
      </c>
    </row>
    <row r="47299" spans="3:3" x14ac:dyDescent="0.45">
      <c r="C47299">
        <v>576203</v>
      </c>
    </row>
    <row r="47300" spans="3:3" x14ac:dyDescent="0.45">
      <c r="C47300">
        <v>576211</v>
      </c>
    </row>
    <row r="47301" spans="3:3" x14ac:dyDescent="0.45">
      <c r="C47301">
        <v>576217</v>
      </c>
    </row>
    <row r="47302" spans="3:3" x14ac:dyDescent="0.45">
      <c r="C47302">
        <v>576221</v>
      </c>
    </row>
    <row r="47303" spans="3:3" x14ac:dyDescent="0.45">
      <c r="C47303">
        <v>576223</v>
      </c>
    </row>
    <row r="47304" spans="3:3" x14ac:dyDescent="0.45">
      <c r="C47304">
        <v>576227</v>
      </c>
    </row>
    <row r="47305" spans="3:3" x14ac:dyDescent="0.45">
      <c r="C47305">
        <v>576287</v>
      </c>
    </row>
    <row r="47306" spans="3:3" x14ac:dyDescent="0.45">
      <c r="C47306">
        <v>576293</v>
      </c>
    </row>
    <row r="47307" spans="3:3" x14ac:dyDescent="0.45">
      <c r="C47307">
        <v>576299</v>
      </c>
    </row>
    <row r="47308" spans="3:3" x14ac:dyDescent="0.45">
      <c r="C47308">
        <v>576313</v>
      </c>
    </row>
    <row r="47309" spans="3:3" x14ac:dyDescent="0.45">
      <c r="C47309">
        <v>576319</v>
      </c>
    </row>
    <row r="47310" spans="3:3" x14ac:dyDescent="0.45">
      <c r="C47310">
        <v>576341</v>
      </c>
    </row>
    <row r="47311" spans="3:3" x14ac:dyDescent="0.45">
      <c r="C47311">
        <v>576377</v>
      </c>
    </row>
    <row r="47312" spans="3:3" x14ac:dyDescent="0.45">
      <c r="C47312">
        <v>576379</v>
      </c>
    </row>
    <row r="47313" spans="3:3" x14ac:dyDescent="0.45">
      <c r="C47313">
        <v>576391</v>
      </c>
    </row>
    <row r="47314" spans="3:3" x14ac:dyDescent="0.45">
      <c r="C47314">
        <v>576421</v>
      </c>
    </row>
    <row r="47315" spans="3:3" x14ac:dyDescent="0.45">
      <c r="C47315">
        <v>576427</v>
      </c>
    </row>
    <row r="47316" spans="3:3" x14ac:dyDescent="0.45">
      <c r="C47316">
        <v>576431</v>
      </c>
    </row>
    <row r="47317" spans="3:3" x14ac:dyDescent="0.45">
      <c r="C47317">
        <v>576439</v>
      </c>
    </row>
    <row r="47318" spans="3:3" x14ac:dyDescent="0.45">
      <c r="C47318">
        <v>576461</v>
      </c>
    </row>
    <row r="47319" spans="3:3" x14ac:dyDescent="0.45">
      <c r="C47319">
        <v>576469</v>
      </c>
    </row>
    <row r="47320" spans="3:3" x14ac:dyDescent="0.45">
      <c r="C47320">
        <v>576473</v>
      </c>
    </row>
    <row r="47321" spans="3:3" x14ac:dyDescent="0.45">
      <c r="C47321">
        <v>576493</v>
      </c>
    </row>
    <row r="47322" spans="3:3" x14ac:dyDescent="0.45">
      <c r="C47322">
        <v>576509</v>
      </c>
    </row>
    <row r="47323" spans="3:3" x14ac:dyDescent="0.45">
      <c r="C47323">
        <v>576523</v>
      </c>
    </row>
    <row r="47324" spans="3:3" x14ac:dyDescent="0.45">
      <c r="C47324">
        <v>576529</v>
      </c>
    </row>
    <row r="47325" spans="3:3" x14ac:dyDescent="0.45">
      <c r="C47325">
        <v>576533</v>
      </c>
    </row>
    <row r="47326" spans="3:3" x14ac:dyDescent="0.45">
      <c r="C47326">
        <v>576539</v>
      </c>
    </row>
    <row r="47327" spans="3:3" x14ac:dyDescent="0.45">
      <c r="C47327">
        <v>576551</v>
      </c>
    </row>
    <row r="47328" spans="3:3" x14ac:dyDescent="0.45">
      <c r="C47328">
        <v>576553</v>
      </c>
    </row>
    <row r="47329" spans="3:3" x14ac:dyDescent="0.45">
      <c r="C47329">
        <v>576577</v>
      </c>
    </row>
    <row r="47330" spans="3:3" x14ac:dyDescent="0.45">
      <c r="C47330">
        <v>576581</v>
      </c>
    </row>
    <row r="47331" spans="3:3" x14ac:dyDescent="0.45">
      <c r="C47331">
        <v>576613</v>
      </c>
    </row>
    <row r="47332" spans="3:3" x14ac:dyDescent="0.45">
      <c r="C47332">
        <v>576617</v>
      </c>
    </row>
    <row r="47333" spans="3:3" x14ac:dyDescent="0.45">
      <c r="C47333">
        <v>576637</v>
      </c>
    </row>
    <row r="47334" spans="3:3" x14ac:dyDescent="0.45">
      <c r="C47334">
        <v>576647</v>
      </c>
    </row>
    <row r="47335" spans="3:3" x14ac:dyDescent="0.45">
      <c r="C47335">
        <v>576649</v>
      </c>
    </row>
    <row r="47336" spans="3:3" x14ac:dyDescent="0.45">
      <c r="C47336">
        <v>576659</v>
      </c>
    </row>
    <row r="47337" spans="3:3" x14ac:dyDescent="0.45">
      <c r="C47337">
        <v>576671</v>
      </c>
    </row>
    <row r="47338" spans="3:3" x14ac:dyDescent="0.45">
      <c r="C47338">
        <v>576677</v>
      </c>
    </row>
    <row r="47339" spans="3:3" x14ac:dyDescent="0.45">
      <c r="C47339">
        <v>576683</v>
      </c>
    </row>
    <row r="47340" spans="3:3" x14ac:dyDescent="0.45">
      <c r="C47340">
        <v>576689</v>
      </c>
    </row>
    <row r="47341" spans="3:3" x14ac:dyDescent="0.45">
      <c r="C47341">
        <v>576701</v>
      </c>
    </row>
    <row r="47342" spans="3:3" x14ac:dyDescent="0.45">
      <c r="C47342">
        <v>576703</v>
      </c>
    </row>
    <row r="47343" spans="3:3" x14ac:dyDescent="0.45">
      <c r="C47343">
        <v>576721</v>
      </c>
    </row>
    <row r="47344" spans="3:3" x14ac:dyDescent="0.45">
      <c r="C47344">
        <v>576727</v>
      </c>
    </row>
    <row r="47345" spans="3:3" x14ac:dyDescent="0.45">
      <c r="C47345">
        <v>576731</v>
      </c>
    </row>
    <row r="47346" spans="3:3" x14ac:dyDescent="0.45">
      <c r="C47346">
        <v>576739</v>
      </c>
    </row>
    <row r="47347" spans="3:3" x14ac:dyDescent="0.45">
      <c r="C47347">
        <v>576743</v>
      </c>
    </row>
    <row r="47348" spans="3:3" x14ac:dyDescent="0.45">
      <c r="C47348">
        <v>576749</v>
      </c>
    </row>
    <row r="47349" spans="3:3" x14ac:dyDescent="0.45">
      <c r="C47349">
        <v>576757</v>
      </c>
    </row>
    <row r="47350" spans="3:3" x14ac:dyDescent="0.45">
      <c r="C47350">
        <v>576769</v>
      </c>
    </row>
    <row r="47351" spans="3:3" x14ac:dyDescent="0.45">
      <c r="C47351">
        <v>576787</v>
      </c>
    </row>
    <row r="47352" spans="3:3" x14ac:dyDescent="0.45">
      <c r="C47352">
        <v>576791</v>
      </c>
    </row>
    <row r="47353" spans="3:3" x14ac:dyDescent="0.45">
      <c r="C47353">
        <v>576881</v>
      </c>
    </row>
    <row r="47354" spans="3:3" x14ac:dyDescent="0.45">
      <c r="C47354">
        <v>576883</v>
      </c>
    </row>
    <row r="47355" spans="3:3" x14ac:dyDescent="0.45">
      <c r="C47355">
        <v>576889</v>
      </c>
    </row>
    <row r="47356" spans="3:3" x14ac:dyDescent="0.45">
      <c r="C47356">
        <v>576899</v>
      </c>
    </row>
    <row r="47357" spans="3:3" x14ac:dyDescent="0.45">
      <c r="C47357">
        <v>576943</v>
      </c>
    </row>
    <row r="47358" spans="3:3" x14ac:dyDescent="0.45">
      <c r="C47358">
        <v>576949</v>
      </c>
    </row>
    <row r="47359" spans="3:3" x14ac:dyDescent="0.45">
      <c r="C47359">
        <v>576967</v>
      </c>
    </row>
    <row r="47360" spans="3:3" x14ac:dyDescent="0.45">
      <c r="C47360">
        <v>576977</v>
      </c>
    </row>
    <row r="47361" spans="3:3" x14ac:dyDescent="0.45">
      <c r="C47361">
        <v>577007</v>
      </c>
    </row>
    <row r="47362" spans="3:3" x14ac:dyDescent="0.45">
      <c r="C47362">
        <v>577009</v>
      </c>
    </row>
    <row r="47363" spans="3:3" x14ac:dyDescent="0.45">
      <c r="C47363">
        <v>577033</v>
      </c>
    </row>
    <row r="47364" spans="3:3" x14ac:dyDescent="0.45">
      <c r="C47364">
        <v>577043</v>
      </c>
    </row>
    <row r="47365" spans="3:3" x14ac:dyDescent="0.45">
      <c r="C47365">
        <v>577063</v>
      </c>
    </row>
    <row r="47366" spans="3:3" x14ac:dyDescent="0.45">
      <c r="C47366">
        <v>577067</v>
      </c>
    </row>
    <row r="47367" spans="3:3" x14ac:dyDescent="0.45">
      <c r="C47367">
        <v>577069</v>
      </c>
    </row>
    <row r="47368" spans="3:3" x14ac:dyDescent="0.45">
      <c r="C47368">
        <v>577081</v>
      </c>
    </row>
    <row r="47369" spans="3:3" x14ac:dyDescent="0.45">
      <c r="C47369">
        <v>577097</v>
      </c>
    </row>
    <row r="47370" spans="3:3" x14ac:dyDescent="0.45">
      <c r="C47370">
        <v>577111</v>
      </c>
    </row>
    <row r="47371" spans="3:3" x14ac:dyDescent="0.45">
      <c r="C47371">
        <v>577123</v>
      </c>
    </row>
    <row r="47372" spans="3:3" x14ac:dyDescent="0.45">
      <c r="C47372">
        <v>577147</v>
      </c>
    </row>
    <row r="47373" spans="3:3" x14ac:dyDescent="0.45">
      <c r="C47373">
        <v>577151</v>
      </c>
    </row>
    <row r="47374" spans="3:3" x14ac:dyDescent="0.45">
      <c r="C47374">
        <v>577153</v>
      </c>
    </row>
    <row r="47375" spans="3:3" x14ac:dyDescent="0.45">
      <c r="C47375">
        <v>577169</v>
      </c>
    </row>
    <row r="47376" spans="3:3" x14ac:dyDescent="0.45">
      <c r="C47376">
        <v>577177</v>
      </c>
    </row>
    <row r="47377" spans="3:3" x14ac:dyDescent="0.45">
      <c r="C47377">
        <v>577193</v>
      </c>
    </row>
    <row r="47378" spans="3:3" x14ac:dyDescent="0.45">
      <c r="C47378">
        <v>577219</v>
      </c>
    </row>
    <row r="47379" spans="3:3" x14ac:dyDescent="0.45">
      <c r="C47379">
        <v>577249</v>
      </c>
    </row>
    <row r="47380" spans="3:3" x14ac:dyDescent="0.45">
      <c r="C47380">
        <v>577259</v>
      </c>
    </row>
    <row r="47381" spans="3:3" x14ac:dyDescent="0.45">
      <c r="C47381">
        <v>577271</v>
      </c>
    </row>
    <row r="47382" spans="3:3" x14ac:dyDescent="0.45">
      <c r="C47382">
        <v>577279</v>
      </c>
    </row>
    <row r="47383" spans="3:3" x14ac:dyDescent="0.45">
      <c r="C47383">
        <v>577307</v>
      </c>
    </row>
    <row r="47384" spans="3:3" x14ac:dyDescent="0.45">
      <c r="C47384">
        <v>577327</v>
      </c>
    </row>
    <row r="47385" spans="3:3" x14ac:dyDescent="0.45">
      <c r="C47385">
        <v>577331</v>
      </c>
    </row>
    <row r="47386" spans="3:3" x14ac:dyDescent="0.45">
      <c r="C47386">
        <v>577333</v>
      </c>
    </row>
    <row r="47387" spans="3:3" x14ac:dyDescent="0.45">
      <c r="C47387">
        <v>577349</v>
      </c>
    </row>
    <row r="47388" spans="3:3" x14ac:dyDescent="0.45">
      <c r="C47388">
        <v>577351</v>
      </c>
    </row>
    <row r="47389" spans="3:3" x14ac:dyDescent="0.45">
      <c r="C47389">
        <v>577363</v>
      </c>
    </row>
    <row r="47390" spans="3:3" x14ac:dyDescent="0.45">
      <c r="C47390">
        <v>577387</v>
      </c>
    </row>
    <row r="47391" spans="3:3" x14ac:dyDescent="0.45">
      <c r="C47391">
        <v>577397</v>
      </c>
    </row>
    <row r="47392" spans="3:3" x14ac:dyDescent="0.45">
      <c r="C47392">
        <v>577399</v>
      </c>
    </row>
    <row r="47393" spans="3:3" x14ac:dyDescent="0.45">
      <c r="C47393">
        <v>577427</v>
      </c>
    </row>
    <row r="47394" spans="3:3" x14ac:dyDescent="0.45">
      <c r="C47394">
        <v>577453</v>
      </c>
    </row>
    <row r="47395" spans="3:3" x14ac:dyDescent="0.45">
      <c r="C47395">
        <v>577457</v>
      </c>
    </row>
    <row r="47396" spans="3:3" x14ac:dyDescent="0.45">
      <c r="C47396">
        <v>577463</v>
      </c>
    </row>
    <row r="47397" spans="3:3" x14ac:dyDescent="0.45">
      <c r="C47397">
        <v>577471</v>
      </c>
    </row>
    <row r="47398" spans="3:3" x14ac:dyDescent="0.45">
      <c r="C47398">
        <v>577483</v>
      </c>
    </row>
    <row r="47399" spans="3:3" x14ac:dyDescent="0.45">
      <c r="C47399">
        <v>577513</v>
      </c>
    </row>
    <row r="47400" spans="3:3" x14ac:dyDescent="0.45">
      <c r="C47400">
        <v>577517</v>
      </c>
    </row>
    <row r="47401" spans="3:3" x14ac:dyDescent="0.45">
      <c r="C47401">
        <v>577523</v>
      </c>
    </row>
    <row r="47402" spans="3:3" x14ac:dyDescent="0.45">
      <c r="C47402">
        <v>577529</v>
      </c>
    </row>
    <row r="47403" spans="3:3" x14ac:dyDescent="0.45">
      <c r="C47403">
        <v>577531</v>
      </c>
    </row>
    <row r="47404" spans="3:3" x14ac:dyDescent="0.45">
      <c r="C47404">
        <v>577537</v>
      </c>
    </row>
    <row r="47405" spans="3:3" x14ac:dyDescent="0.45">
      <c r="C47405">
        <v>577547</v>
      </c>
    </row>
    <row r="47406" spans="3:3" x14ac:dyDescent="0.45">
      <c r="C47406">
        <v>577559</v>
      </c>
    </row>
    <row r="47407" spans="3:3" x14ac:dyDescent="0.45">
      <c r="C47407">
        <v>577573</v>
      </c>
    </row>
    <row r="47408" spans="3:3" x14ac:dyDescent="0.45">
      <c r="C47408">
        <v>577589</v>
      </c>
    </row>
    <row r="47409" spans="3:3" x14ac:dyDescent="0.45">
      <c r="C47409">
        <v>577601</v>
      </c>
    </row>
    <row r="47410" spans="3:3" x14ac:dyDescent="0.45">
      <c r="C47410">
        <v>577613</v>
      </c>
    </row>
    <row r="47411" spans="3:3" x14ac:dyDescent="0.45">
      <c r="C47411">
        <v>577627</v>
      </c>
    </row>
    <row r="47412" spans="3:3" x14ac:dyDescent="0.45">
      <c r="C47412">
        <v>577637</v>
      </c>
    </row>
    <row r="47413" spans="3:3" x14ac:dyDescent="0.45">
      <c r="C47413">
        <v>577639</v>
      </c>
    </row>
    <row r="47414" spans="3:3" x14ac:dyDescent="0.45">
      <c r="C47414">
        <v>577667</v>
      </c>
    </row>
    <row r="47415" spans="3:3" x14ac:dyDescent="0.45">
      <c r="C47415">
        <v>577721</v>
      </c>
    </row>
    <row r="47416" spans="3:3" x14ac:dyDescent="0.45">
      <c r="C47416">
        <v>577739</v>
      </c>
    </row>
    <row r="47417" spans="3:3" x14ac:dyDescent="0.45">
      <c r="C47417">
        <v>577751</v>
      </c>
    </row>
    <row r="47418" spans="3:3" x14ac:dyDescent="0.45">
      <c r="C47418">
        <v>577757</v>
      </c>
    </row>
    <row r="47419" spans="3:3" x14ac:dyDescent="0.45">
      <c r="C47419">
        <v>577781</v>
      </c>
    </row>
    <row r="47420" spans="3:3" x14ac:dyDescent="0.45">
      <c r="C47420">
        <v>577799</v>
      </c>
    </row>
    <row r="47421" spans="3:3" x14ac:dyDescent="0.45">
      <c r="C47421">
        <v>577807</v>
      </c>
    </row>
    <row r="47422" spans="3:3" x14ac:dyDescent="0.45">
      <c r="C47422">
        <v>577817</v>
      </c>
    </row>
    <row r="47423" spans="3:3" x14ac:dyDescent="0.45">
      <c r="C47423">
        <v>577831</v>
      </c>
    </row>
    <row r="47424" spans="3:3" x14ac:dyDescent="0.45">
      <c r="C47424">
        <v>577849</v>
      </c>
    </row>
    <row r="47425" spans="3:3" x14ac:dyDescent="0.45">
      <c r="C47425">
        <v>577867</v>
      </c>
    </row>
    <row r="47426" spans="3:3" x14ac:dyDescent="0.45">
      <c r="C47426">
        <v>577873</v>
      </c>
    </row>
    <row r="47427" spans="3:3" x14ac:dyDescent="0.45">
      <c r="C47427">
        <v>577879</v>
      </c>
    </row>
    <row r="47428" spans="3:3" x14ac:dyDescent="0.45">
      <c r="C47428">
        <v>577897</v>
      </c>
    </row>
    <row r="47429" spans="3:3" x14ac:dyDescent="0.45">
      <c r="C47429">
        <v>577901</v>
      </c>
    </row>
    <row r="47430" spans="3:3" x14ac:dyDescent="0.45">
      <c r="C47430">
        <v>577909</v>
      </c>
    </row>
    <row r="47431" spans="3:3" x14ac:dyDescent="0.45">
      <c r="C47431">
        <v>577919</v>
      </c>
    </row>
    <row r="47432" spans="3:3" x14ac:dyDescent="0.45">
      <c r="C47432">
        <v>577931</v>
      </c>
    </row>
    <row r="47433" spans="3:3" x14ac:dyDescent="0.45">
      <c r="C47433">
        <v>577937</v>
      </c>
    </row>
    <row r="47434" spans="3:3" x14ac:dyDescent="0.45">
      <c r="C47434">
        <v>577939</v>
      </c>
    </row>
    <row r="47435" spans="3:3" x14ac:dyDescent="0.45">
      <c r="C47435">
        <v>577957</v>
      </c>
    </row>
    <row r="47436" spans="3:3" x14ac:dyDescent="0.45">
      <c r="C47436">
        <v>577979</v>
      </c>
    </row>
    <row r="47437" spans="3:3" x14ac:dyDescent="0.45">
      <c r="C47437">
        <v>577981</v>
      </c>
    </row>
    <row r="47438" spans="3:3" x14ac:dyDescent="0.45">
      <c r="C47438">
        <v>578021</v>
      </c>
    </row>
    <row r="47439" spans="3:3" x14ac:dyDescent="0.45">
      <c r="C47439">
        <v>578029</v>
      </c>
    </row>
    <row r="47440" spans="3:3" x14ac:dyDescent="0.45">
      <c r="C47440">
        <v>578041</v>
      </c>
    </row>
    <row r="47441" spans="3:3" x14ac:dyDescent="0.45">
      <c r="C47441">
        <v>578047</v>
      </c>
    </row>
    <row r="47442" spans="3:3" x14ac:dyDescent="0.45">
      <c r="C47442">
        <v>578063</v>
      </c>
    </row>
    <row r="47443" spans="3:3" x14ac:dyDescent="0.45">
      <c r="C47443">
        <v>578077</v>
      </c>
    </row>
    <row r="47444" spans="3:3" x14ac:dyDescent="0.45">
      <c r="C47444">
        <v>578093</v>
      </c>
    </row>
    <row r="47445" spans="3:3" x14ac:dyDescent="0.45">
      <c r="C47445">
        <v>578117</v>
      </c>
    </row>
    <row r="47446" spans="3:3" x14ac:dyDescent="0.45">
      <c r="C47446">
        <v>578131</v>
      </c>
    </row>
    <row r="47447" spans="3:3" x14ac:dyDescent="0.45">
      <c r="C47447">
        <v>578167</v>
      </c>
    </row>
    <row r="47448" spans="3:3" x14ac:dyDescent="0.45">
      <c r="C47448">
        <v>578183</v>
      </c>
    </row>
    <row r="47449" spans="3:3" x14ac:dyDescent="0.45">
      <c r="C47449">
        <v>578191</v>
      </c>
    </row>
    <row r="47450" spans="3:3" x14ac:dyDescent="0.45">
      <c r="C47450">
        <v>578203</v>
      </c>
    </row>
    <row r="47451" spans="3:3" x14ac:dyDescent="0.45">
      <c r="C47451">
        <v>578209</v>
      </c>
    </row>
    <row r="47452" spans="3:3" x14ac:dyDescent="0.45">
      <c r="C47452">
        <v>578213</v>
      </c>
    </row>
    <row r="47453" spans="3:3" x14ac:dyDescent="0.45">
      <c r="C47453">
        <v>578251</v>
      </c>
    </row>
    <row r="47454" spans="3:3" x14ac:dyDescent="0.45">
      <c r="C47454">
        <v>578267</v>
      </c>
    </row>
    <row r="47455" spans="3:3" x14ac:dyDescent="0.45">
      <c r="C47455">
        <v>578297</v>
      </c>
    </row>
    <row r="47456" spans="3:3" x14ac:dyDescent="0.45">
      <c r="C47456">
        <v>578299</v>
      </c>
    </row>
    <row r="47457" spans="3:3" x14ac:dyDescent="0.45">
      <c r="C47457">
        <v>578309</v>
      </c>
    </row>
    <row r="47458" spans="3:3" x14ac:dyDescent="0.45">
      <c r="C47458">
        <v>578311</v>
      </c>
    </row>
    <row r="47459" spans="3:3" x14ac:dyDescent="0.45">
      <c r="C47459">
        <v>578317</v>
      </c>
    </row>
    <row r="47460" spans="3:3" x14ac:dyDescent="0.45">
      <c r="C47460">
        <v>578327</v>
      </c>
    </row>
    <row r="47461" spans="3:3" x14ac:dyDescent="0.45">
      <c r="C47461">
        <v>578353</v>
      </c>
    </row>
    <row r="47462" spans="3:3" x14ac:dyDescent="0.45">
      <c r="C47462">
        <v>578363</v>
      </c>
    </row>
    <row r="47463" spans="3:3" x14ac:dyDescent="0.45">
      <c r="C47463">
        <v>578371</v>
      </c>
    </row>
    <row r="47464" spans="3:3" x14ac:dyDescent="0.45">
      <c r="C47464">
        <v>578399</v>
      </c>
    </row>
    <row r="47465" spans="3:3" x14ac:dyDescent="0.45">
      <c r="C47465">
        <v>578401</v>
      </c>
    </row>
    <row r="47466" spans="3:3" x14ac:dyDescent="0.45">
      <c r="C47466">
        <v>578407</v>
      </c>
    </row>
    <row r="47467" spans="3:3" x14ac:dyDescent="0.45">
      <c r="C47467">
        <v>578419</v>
      </c>
    </row>
    <row r="47468" spans="3:3" x14ac:dyDescent="0.45">
      <c r="C47468">
        <v>578441</v>
      </c>
    </row>
    <row r="47469" spans="3:3" x14ac:dyDescent="0.45">
      <c r="C47469">
        <v>578453</v>
      </c>
    </row>
    <row r="47470" spans="3:3" x14ac:dyDescent="0.45">
      <c r="C47470">
        <v>578467</v>
      </c>
    </row>
    <row r="47471" spans="3:3" x14ac:dyDescent="0.45">
      <c r="C47471">
        <v>578477</v>
      </c>
    </row>
    <row r="47472" spans="3:3" x14ac:dyDescent="0.45">
      <c r="C47472">
        <v>578483</v>
      </c>
    </row>
    <row r="47473" spans="3:3" x14ac:dyDescent="0.45">
      <c r="C47473">
        <v>578489</v>
      </c>
    </row>
    <row r="47474" spans="3:3" x14ac:dyDescent="0.45">
      <c r="C47474">
        <v>578497</v>
      </c>
    </row>
    <row r="47475" spans="3:3" x14ac:dyDescent="0.45">
      <c r="C47475">
        <v>578503</v>
      </c>
    </row>
    <row r="47476" spans="3:3" x14ac:dyDescent="0.45">
      <c r="C47476">
        <v>578509</v>
      </c>
    </row>
    <row r="47477" spans="3:3" x14ac:dyDescent="0.45">
      <c r="C47477">
        <v>578533</v>
      </c>
    </row>
    <row r="47478" spans="3:3" x14ac:dyDescent="0.45">
      <c r="C47478">
        <v>578537</v>
      </c>
    </row>
    <row r="47479" spans="3:3" x14ac:dyDescent="0.45">
      <c r="C47479">
        <v>578563</v>
      </c>
    </row>
    <row r="47480" spans="3:3" x14ac:dyDescent="0.45">
      <c r="C47480">
        <v>578573</v>
      </c>
    </row>
    <row r="47481" spans="3:3" x14ac:dyDescent="0.45">
      <c r="C47481">
        <v>578581</v>
      </c>
    </row>
    <row r="47482" spans="3:3" x14ac:dyDescent="0.45">
      <c r="C47482">
        <v>578587</v>
      </c>
    </row>
    <row r="47483" spans="3:3" x14ac:dyDescent="0.45">
      <c r="C47483">
        <v>578597</v>
      </c>
    </row>
    <row r="47484" spans="3:3" x14ac:dyDescent="0.45">
      <c r="C47484">
        <v>578603</v>
      </c>
    </row>
    <row r="47485" spans="3:3" x14ac:dyDescent="0.45">
      <c r="C47485">
        <v>578609</v>
      </c>
    </row>
    <row r="47486" spans="3:3" x14ac:dyDescent="0.45">
      <c r="C47486">
        <v>578621</v>
      </c>
    </row>
    <row r="47487" spans="3:3" x14ac:dyDescent="0.45">
      <c r="C47487">
        <v>578647</v>
      </c>
    </row>
    <row r="47488" spans="3:3" x14ac:dyDescent="0.45">
      <c r="C47488">
        <v>578659</v>
      </c>
    </row>
    <row r="47489" spans="3:3" x14ac:dyDescent="0.45">
      <c r="C47489">
        <v>578687</v>
      </c>
    </row>
    <row r="47490" spans="3:3" x14ac:dyDescent="0.45">
      <c r="C47490">
        <v>578689</v>
      </c>
    </row>
    <row r="47491" spans="3:3" x14ac:dyDescent="0.45">
      <c r="C47491">
        <v>578693</v>
      </c>
    </row>
    <row r="47492" spans="3:3" x14ac:dyDescent="0.45">
      <c r="C47492">
        <v>578701</v>
      </c>
    </row>
    <row r="47493" spans="3:3" x14ac:dyDescent="0.45">
      <c r="C47493">
        <v>578719</v>
      </c>
    </row>
    <row r="47494" spans="3:3" x14ac:dyDescent="0.45">
      <c r="C47494">
        <v>578729</v>
      </c>
    </row>
    <row r="47495" spans="3:3" x14ac:dyDescent="0.45">
      <c r="C47495">
        <v>578741</v>
      </c>
    </row>
    <row r="47496" spans="3:3" x14ac:dyDescent="0.45">
      <c r="C47496">
        <v>578777</v>
      </c>
    </row>
    <row r="47497" spans="3:3" x14ac:dyDescent="0.45">
      <c r="C47497">
        <v>578779</v>
      </c>
    </row>
    <row r="47498" spans="3:3" x14ac:dyDescent="0.45">
      <c r="C47498">
        <v>578789</v>
      </c>
    </row>
    <row r="47499" spans="3:3" x14ac:dyDescent="0.45">
      <c r="C47499">
        <v>578803</v>
      </c>
    </row>
    <row r="47500" spans="3:3" x14ac:dyDescent="0.45">
      <c r="C47500">
        <v>578819</v>
      </c>
    </row>
    <row r="47501" spans="3:3" x14ac:dyDescent="0.45">
      <c r="C47501">
        <v>578821</v>
      </c>
    </row>
    <row r="47502" spans="3:3" x14ac:dyDescent="0.45">
      <c r="C47502">
        <v>578827</v>
      </c>
    </row>
    <row r="47503" spans="3:3" x14ac:dyDescent="0.45">
      <c r="C47503">
        <v>578839</v>
      </c>
    </row>
    <row r="47504" spans="3:3" x14ac:dyDescent="0.45">
      <c r="C47504">
        <v>578843</v>
      </c>
    </row>
    <row r="47505" spans="3:3" x14ac:dyDescent="0.45">
      <c r="C47505">
        <v>578857</v>
      </c>
    </row>
    <row r="47506" spans="3:3" x14ac:dyDescent="0.45">
      <c r="C47506">
        <v>578861</v>
      </c>
    </row>
    <row r="47507" spans="3:3" x14ac:dyDescent="0.45">
      <c r="C47507">
        <v>578881</v>
      </c>
    </row>
    <row r="47508" spans="3:3" x14ac:dyDescent="0.45">
      <c r="C47508">
        <v>578917</v>
      </c>
    </row>
    <row r="47509" spans="3:3" x14ac:dyDescent="0.45">
      <c r="C47509">
        <v>578923</v>
      </c>
    </row>
    <row r="47510" spans="3:3" x14ac:dyDescent="0.45">
      <c r="C47510">
        <v>578957</v>
      </c>
    </row>
    <row r="47511" spans="3:3" x14ac:dyDescent="0.45">
      <c r="C47511">
        <v>578959</v>
      </c>
    </row>
    <row r="47512" spans="3:3" x14ac:dyDescent="0.45">
      <c r="C47512">
        <v>578971</v>
      </c>
    </row>
    <row r="47513" spans="3:3" x14ac:dyDescent="0.45">
      <c r="C47513">
        <v>578999</v>
      </c>
    </row>
    <row r="47514" spans="3:3" x14ac:dyDescent="0.45">
      <c r="C47514">
        <v>579011</v>
      </c>
    </row>
    <row r="47515" spans="3:3" x14ac:dyDescent="0.45">
      <c r="C47515">
        <v>579017</v>
      </c>
    </row>
    <row r="47516" spans="3:3" x14ac:dyDescent="0.45">
      <c r="C47516">
        <v>579023</v>
      </c>
    </row>
    <row r="47517" spans="3:3" x14ac:dyDescent="0.45">
      <c r="C47517">
        <v>579053</v>
      </c>
    </row>
    <row r="47518" spans="3:3" x14ac:dyDescent="0.45">
      <c r="C47518">
        <v>579079</v>
      </c>
    </row>
    <row r="47519" spans="3:3" x14ac:dyDescent="0.45">
      <c r="C47519">
        <v>579083</v>
      </c>
    </row>
    <row r="47520" spans="3:3" x14ac:dyDescent="0.45">
      <c r="C47520">
        <v>579107</v>
      </c>
    </row>
    <row r="47521" spans="3:3" x14ac:dyDescent="0.45">
      <c r="C47521">
        <v>579113</v>
      </c>
    </row>
    <row r="47522" spans="3:3" x14ac:dyDescent="0.45">
      <c r="C47522">
        <v>579119</v>
      </c>
    </row>
    <row r="47523" spans="3:3" x14ac:dyDescent="0.45">
      <c r="C47523">
        <v>579133</v>
      </c>
    </row>
    <row r="47524" spans="3:3" x14ac:dyDescent="0.45">
      <c r="C47524">
        <v>579179</v>
      </c>
    </row>
    <row r="47525" spans="3:3" x14ac:dyDescent="0.45">
      <c r="C47525">
        <v>579197</v>
      </c>
    </row>
    <row r="47526" spans="3:3" x14ac:dyDescent="0.45">
      <c r="C47526">
        <v>579199</v>
      </c>
    </row>
    <row r="47527" spans="3:3" x14ac:dyDescent="0.45">
      <c r="C47527">
        <v>579239</v>
      </c>
    </row>
    <row r="47528" spans="3:3" x14ac:dyDescent="0.45">
      <c r="C47528">
        <v>579251</v>
      </c>
    </row>
    <row r="47529" spans="3:3" x14ac:dyDescent="0.45">
      <c r="C47529">
        <v>579259</v>
      </c>
    </row>
    <row r="47530" spans="3:3" x14ac:dyDescent="0.45">
      <c r="C47530">
        <v>579263</v>
      </c>
    </row>
    <row r="47531" spans="3:3" x14ac:dyDescent="0.45">
      <c r="C47531">
        <v>579277</v>
      </c>
    </row>
    <row r="47532" spans="3:3" x14ac:dyDescent="0.45">
      <c r="C47532">
        <v>579281</v>
      </c>
    </row>
    <row r="47533" spans="3:3" x14ac:dyDescent="0.45">
      <c r="C47533">
        <v>579283</v>
      </c>
    </row>
    <row r="47534" spans="3:3" x14ac:dyDescent="0.45">
      <c r="C47534">
        <v>579287</v>
      </c>
    </row>
    <row r="47535" spans="3:3" x14ac:dyDescent="0.45">
      <c r="C47535">
        <v>579311</v>
      </c>
    </row>
    <row r="47536" spans="3:3" x14ac:dyDescent="0.45">
      <c r="C47536">
        <v>579331</v>
      </c>
    </row>
    <row r="47537" spans="3:3" x14ac:dyDescent="0.45">
      <c r="C47537">
        <v>579353</v>
      </c>
    </row>
    <row r="47538" spans="3:3" x14ac:dyDescent="0.45">
      <c r="C47538">
        <v>579379</v>
      </c>
    </row>
    <row r="47539" spans="3:3" x14ac:dyDescent="0.45">
      <c r="C47539">
        <v>579407</v>
      </c>
    </row>
    <row r="47540" spans="3:3" x14ac:dyDescent="0.45">
      <c r="C47540">
        <v>579409</v>
      </c>
    </row>
    <row r="47541" spans="3:3" x14ac:dyDescent="0.45">
      <c r="C47541">
        <v>579427</v>
      </c>
    </row>
    <row r="47542" spans="3:3" x14ac:dyDescent="0.45">
      <c r="C47542">
        <v>579433</v>
      </c>
    </row>
    <row r="47543" spans="3:3" x14ac:dyDescent="0.45">
      <c r="C47543">
        <v>579451</v>
      </c>
    </row>
    <row r="47544" spans="3:3" x14ac:dyDescent="0.45">
      <c r="C47544">
        <v>579473</v>
      </c>
    </row>
    <row r="47545" spans="3:3" x14ac:dyDescent="0.45">
      <c r="C47545">
        <v>579497</v>
      </c>
    </row>
    <row r="47546" spans="3:3" x14ac:dyDescent="0.45">
      <c r="C47546">
        <v>579499</v>
      </c>
    </row>
    <row r="47547" spans="3:3" x14ac:dyDescent="0.45">
      <c r="C47547">
        <v>579503</v>
      </c>
    </row>
    <row r="47548" spans="3:3" x14ac:dyDescent="0.45">
      <c r="C47548">
        <v>579517</v>
      </c>
    </row>
    <row r="47549" spans="3:3" x14ac:dyDescent="0.45">
      <c r="C47549">
        <v>579521</v>
      </c>
    </row>
    <row r="47550" spans="3:3" x14ac:dyDescent="0.45">
      <c r="C47550">
        <v>579529</v>
      </c>
    </row>
    <row r="47551" spans="3:3" x14ac:dyDescent="0.45">
      <c r="C47551">
        <v>579533</v>
      </c>
    </row>
    <row r="47552" spans="3:3" x14ac:dyDescent="0.45">
      <c r="C47552">
        <v>579539</v>
      </c>
    </row>
    <row r="47553" spans="3:3" x14ac:dyDescent="0.45">
      <c r="C47553">
        <v>579541</v>
      </c>
    </row>
    <row r="47554" spans="3:3" x14ac:dyDescent="0.45">
      <c r="C47554">
        <v>579563</v>
      </c>
    </row>
    <row r="47555" spans="3:3" x14ac:dyDescent="0.45">
      <c r="C47555">
        <v>579569</v>
      </c>
    </row>
    <row r="47556" spans="3:3" x14ac:dyDescent="0.45">
      <c r="C47556">
        <v>579571</v>
      </c>
    </row>
    <row r="47557" spans="3:3" x14ac:dyDescent="0.45">
      <c r="C47557">
        <v>579583</v>
      </c>
    </row>
    <row r="47558" spans="3:3" x14ac:dyDescent="0.45">
      <c r="C47558">
        <v>579587</v>
      </c>
    </row>
    <row r="47559" spans="3:3" x14ac:dyDescent="0.45">
      <c r="C47559">
        <v>579611</v>
      </c>
    </row>
    <row r="47560" spans="3:3" x14ac:dyDescent="0.45">
      <c r="C47560">
        <v>579613</v>
      </c>
    </row>
    <row r="47561" spans="3:3" x14ac:dyDescent="0.45">
      <c r="C47561">
        <v>579629</v>
      </c>
    </row>
    <row r="47562" spans="3:3" x14ac:dyDescent="0.45">
      <c r="C47562">
        <v>579637</v>
      </c>
    </row>
    <row r="47563" spans="3:3" x14ac:dyDescent="0.45">
      <c r="C47563">
        <v>579641</v>
      </c>
    </row>
    <row r="47564" spans="3:3" x14ac:dyDescent="0.45">
      <c r="C47564">
        <v>579643</v>
      </c>
    </row>
    <row r="47565" spans="3:3" x14ac:dyDescent="0.45">
      <c r="C47565">
        <v>579653</v>
      </c>
    </row>
    <row r="47566" spans="3:3" x14ac:dyDescent="0.45">
      <c r="C47566">
        <v>579673</v>
      </c>
    </row>
    <row r="47567" spans="3:3" x14ac:dyDescent="0.45">
      <c r="C47567">
        <v>579701</v>
      </c>
    </row>
    <row r="47568" spans="3:3" x14ac:dyDescent="0.45">
      <c r="C47568">
        <v>579707</v>
      </c>
    </row>
    <row r="47569" spans="3:3" x14ac:dyDescent="0.45">
      <c r="C47569">
        <v>579713</v>
      </c>
    </row>
    <row r="47570" spans="3:3" x14ac:dyDescent="0.45">
      <c r="C47570">
        <v>579721</v>
      </c>
    </row>
    <row r="47571" spans="3:3" x14ac:dyDescent="0.45">
      <c r="C47571">
        <v>579737</v>
      </c>
    </row>
    <row r="47572" spans="3:3" x14ac:dyDescent="0.45">
      <c r="C47572">
        <v>579757</v>
      </c>
    </row>
    <row r="47573" spans="3:3" x14ac:dyDescent="0.45">
      <c r="C47573">
        <v>579763</v>
      </c>
    </row>
    <row r="47574" spans="3:3" x14ac:dyDescent="0.45">
      <c r="C47574">
        <v>579773</v>
      </c>
    </row>
    <row r="47575" spans="3:3" x14ac:dyDescent="0.45">
      <c r="C47575">
        <v>579779</v>
      </c>
    </row>
    <row r="47576" spans="3:3" x14ac:dyDescent="0.45">
      <c r="C47576">
        <v>579809</v>
      </c>
    </row>
    <row r="47577" spans="3:3" x14ac:dyDescent="0.45">
      <c r="C47577">
        <v>579829</v>
      </c>
    </row>
    <row r="47578" spans="3:3" x14ac:dyDescent="0.45">
      <c r="C47578">
        <v>579851</v>
      </c>
    </row>
    <row r="47579" spans="3:3" x14ac:dyDescent="0.45">
      <c r="C47579">
        <v>579869</v>
      </c>
    </row>
    <row r="47580" spans="3:3" x14ac:dyDescent="0.45">
      <c r="C47580">
        <v>579877</v>
      </c>
    </row>
    <row r="47581" spans="3:3" x14ac:dyDescent="0.45">
      <c r="C47581">
        <v>579881</v>
      </c>
    </row>
    <row r="47582" spans="3:3" x14ac:dyDescent="0.45">
      <c r="C47582">
        <v>579883</v>
      </c>
    </row>
    <row r="47583" spans="3:3" x14ac:dyDescent="0.45">
      <c r="C47583">
        <v>579893</v>
      </c>
    </row>
    <row r="47584" spans="3:3" x14ac:dyDescent="0.45">
      <c r="C47584">
        <v>579907</v>
      </c>
    </row>
    <row r="47585" spans="3:3" x14ac:dyDescent="0.45">
      <c r="C47585">
        <v>579947</v>
      </c>
    </row>
    <row r="47586" spans="3:3" x14ac:dyDescent="0.45">
      <c r="C47586">
        <v>579949</v>
      </c>
    </row>
    <row r="47587" spans="3:3" x14ac:dyDescent="0.45">
      <c r="C47587">
        <v>579961</v>
      </c>
    </row>
    <row r="47588" spans="3:3" x14ac:dyDescent="0.45">
      <c r="C47588">
        <v>579967</v>
      </c>
    </row>
    <row r="47589" spans="3:3" x14ac:dyDescent="0.45">
      <c r="C47589">
        <v>579973</v>
      </c>
    </row>
    <row r="47590" spans="3:3" x14ac:dyDescent="0.45">
      <c r="C47590">
        <v>579983</v>
      </c>
    </row>
    <row r="47591" spans="3:3" x14ac:dyDescent="0.45">
      <c r="C47591">
        <v>580001</v>
      </c>
    </row>
    <row r="47592" spans="3:3" x14ac:dyDescent="0.45">
      <c r="C47592">
        <v>580031</v>
      </c>
    </row>
    <row r="47593" spans="3:3" x14ac:dyDescent="0.45">
      <c r="C47593">
        <v>580033</v>
      </c>
    </row>
    <row r="47594" spans="3:3" x14ac:dyDescent="0.45">
      <c r="C47594">
        <v>580079</v>
      </c>
    </row>
    <row r="47595" spans="3:3" x14ac:dyDescent="0.45">
      <c r="C47595">
        <v>580081</v>
      </c>
    </row>
    <row r="47596" spans="3:3" x14ac:dyDescent="0.45">
      <c r="C47596">
        <v>580093</v>
      </c>
    </row>
    <row r="47597" spans="3:3" x14ac:dyDescent="0.45">
      <c r="C47597">
        <v>580133</v>
      </c>
    </row>
    <row r="47598" spans="3:3" x14ac:dyDescent="0.45">
      <c r="C47598">
        <v>580163</v>
      </c>
    </row>
    <row r="47599" spans="3:3" x14ac:dyDescent="0.45">
      <c r="C47599">
        <v>580169</v>
      </c>
    </row>
    <row r="47600" spans="3:3" x14ac:dyDescent="0.45">
      <c r="C47600">
        <v>580183</v>
      </c>
    </row>
    <row r="47601" spans="3:3" x14ac:dyDescent="0.45">
      <c r="C47601">
        <v>580187</v>
      </c>
    </row>
    <row r="47602" spans="3:3" x14ac:dyDescent="0.45">
      <c r="C47602">
        <v>580201</v>
      </c>
    </row>
    <row r="47603" spans="3:3" x14ac:dyDescent="0.45">
      <c r="C47603">
        <v>580213</v>
      </c>
    </row>
    <row r="47604" spans="3:3" x14ac:dyDescent="0.45">
      <c r="C47604">
        <v>580219</v>
      </c>
    </row>
    <row r="47605" spans="3:3" x14ac:dyDescent="0.45">
      <c r="C47605">
        <v>580231</v>
      </c>
    </row>
    <row r="47606" spans="3:3" x14ac:dyDescent="0.45">
      <c r="C47606">
        <v>580259</v>
      </c>
    </row>
    <row r="47607" spans="3:3" x14ac:dyDescent="0.45">
      <c r="C47607">
        <v>580291</v>
      </c>
    </row>
    <row r="47608" spans="3:3" x14ac:dyDescent="0.45">
      <c r="C47608">
        <v>580301</v>
      </c>
    </row>
    <row r="47609" spans="3:3" x14ac:dyDescent="0.45">
      <c r="C47609">
        <v>580303</v>
      </c>
    </row>
    <row r="47610" spans="3:3" x14ac:dyDescent="0.45">
      <c r="C47610">
        <v>580331</v>
      </c>
    </row>
    <row r="47611" spans="3:3" x14ac:dyDescent="0.45">
      <c r="C47611">
        <v>580339</v>
      </c>
    </row>
    <row r="47612" spans="3:3" x14ac:dyDescent="0.45">
      <c r="C47612">
        <v>580343</v>
      </c>
    </row>
    <row r="47613" spans="3:3" x14ac:dyDescent="0.45">
      <c r="C47613">
        <v>580357</v>
      </c>
    </row>
    <row r="47614" spans="3:3" x14ac:dyDescent="0.45">
      <c r="C47614">
        <v>580361</v>
      </c>
    </row>
    <row r="47615" spans="3:3" x14ac:dyDescent="0.45">
      <c r="C47615">
        <v>580373</v>
      </c>
    </row>
    <row r="47616" spans="3:3" x14ac:dyDescent="0.45">
      <c r="C47616">
        <v>580379</v>
      </c>
    </row>
    <row r="47617" spans="3:3" x14ac:dyDescent="0.45">
      <c r="C47617">
        <v>580381</v>
      </c>
    </row>
    <row r="47618" spans="3:3" x14ac:dyDescent="0.45">
      <c r="C47618">
        <v>580409</v>
      </c>
    </row>
    <row r="47619" spans="3:3" x14ac:dyDescent="0.45">
      <c r="C47619">
        <v>580417</v>
      </c>
    </row>
    <row r="47620" spans="3:3" x14ac:dyDescent="0.45">
      <c r="C47620">
        <v>580471</v>
      </c>
    </row>
    <row r="47621" spans="3:3" x14ac:dyDescent="0.45">
      <c r="C47621">
        <v>580477</v>
      </c>
    </row>
    <row r="47622" spans="3:3" x14ac:dyDescent="0.45">
      <c r="C47622">
        <v>580487</v>
      </c>
    </row>
    <row r="47623" spans="3:3" x14ac:dyDescent="0.45">
      <c r="C47623">
        <v>580513</v>
      </c>
    </row>
    <row r="47624" spans="3:3" x14ac:dyDescent="0.45">
      <c r="C47624">
        <v>580529</v>
      </c>
    </row>
    <row r="47625" spans="3:3" x14ac:dyDescent="0.45">
      <c r="C47625">
        <v>580549</v>
      </c>
    </row>
    <row r="47626" spans="3:3" x14ac:dyDescent="0.45">
      <c r="C47626">
        <v>580553</v>
      </c>
    </row>
    <row r="47627" spans="3:3" x14ac:dyDescent="0.45">
      <c r="C47627">
        <v>580561</v>
      </c>
    </row>
    <row r="47628" spans="3:3" x14ac:dyDescent="0.45">
      <c r="C47628">
        <v>580577</v>
      </c>
    </row>
    <row r="47629" spans="3:3" x14ac:dyDescent="0.45">
      <c r="C47629">
        <v>580607</v>
      </c>
    </row>
    <row r="47630" spans="3:3" x14ac:dyDescent="0.45">
      <c r="C47630">
        <v>580627</v>
      </c>
    </row>
    <row r="47631" spans="3:3" x14ac:dyDescent="0.45">
      <c r="C47631">
        <v>580631</v>
      </c>
    </row>
    <row r="47632" spans="3:3" x14ac:dyDescent="0.45">
      <c r="C47632">
        <v>580633</v>
      </c>
    </row>
    <row r="47633" spans="3:3" x14ac:dyDescent="0.45">
      <c r="C47633">
        <v>580639</v>
      </c>
    </row>
    <row r="47634" spans="3:3" x14ac:dyDescent="0.45">
      <c r="C47634">
        <v>580663</v>
      </c>
    </row>
    <row r="47635" spans="3:3" x14ac:dyDescent="0.45">
      <c r="C47635">
        <v>580673</v>
      </c>
    </row>
    <row r="47636" spans="3:3" x14ac:dyDescent="0.45">
      <c r="C47636">
        <v>580687</v>
      </c>
    </row>
    <row r="47637" spans="3:3" x14ac:dyDescent="0.45">
      <c r="C47637">
        <v>580691</v>
      </c>
    </row>
    <row r="47638" spans="3:3" x14ac:dyDescent="0.45">
      <c r="C47638">
        <v>580693</v>
      </c>
    </row>
    <row r="47639" spans="3:3" x14ac:dyDescent="0.45">
      <c r="C47639">
        <v>580711</v>
      </c>
    </row>
    <row r="47640" spans="3:3" x14ac:dyDescent="0.45">
      <c r="C47640">
        <v>580717</v>
      </c>
    </row>
    <row r="47641" spans="3:3" x14ac:dyDescent="0.45">
      <c r="C47641">
        <v>580733</v>
      </c>
    </row>
    <row r="47642" spans="3:3" x14ac:dyDescent="0.45">
      <c r="C47642">
        <v>580747</v>
      </c>
    </row>
    <row r="47643" spans="3:3" x14ac:dyDescent="0.45">
      <c r="C47643">
        <v>580757</v>
      </c>
    </row>
    <row r="47644" spans="3:3" x14ac:dyDescent="0.45">
      <c r="C47644">
        <v>580759</v>
      </c>
    </row>
    <row r="47645" spans="3:3" x14ac:dyDescent="0.45">
      <c r="C47645">
        <v>580763</v>
      </c>
    </row>
    <row r="47646" spans="3:3" x14ac:dyDescent="0.45">
      <c r="C47646">
        <v>580787</v>
      </c>
    </row>
    <row r="47647" spans="3:3" x14ac:dyDescent="0.45">
      <c r="C47647">
        <v>580793</v>
      </c>
    </row>
    <row r="47648" spans="3:3" x14ac:dyDescent="0.45">
      <c r="C47648">
        <v>580807</v>
      </c>
    </row>
    <row r="47649" spans="3:3" x14ac:dyDescent="0.45">
      <c r="C47649">
        <v>580813</v>
      </c>
    </row>
    <row r="47650" spans="3:3" x14ac:dyDescent="0.45">
      <c r="C47650">
        <v>580837</v>
      </c>
    </row>
    <row r="47651" spans="3:3" x14ac:dyDescent="0.45">
      <c r="C47651">
        <v>580843</v>
      </c>
    </row>
    <row r="47652" spans="3:3" x14ac:dyDescent="0.45">
      <c r="C47652">
        <v>580859</v>
      </c>
    </row>
    <row r="47653" spans="3:3" x14ac:dyDescent="0.45">
      <c r="C47653">
        <v>580871</v>
      </c>
    </row>
    <row r="47654" spans="3:3" x14ac:dyDescent="0.45">
      <c r="C47654">
        <v>580889</v>
      </c>
    </row>
    <row r="47655" spans="3:3" x14ac:dyDescent="0.45">
      <c r="C47655">
        <v>580891</v>
      </c>
    </row>
    <row r="47656" spans="3:3" x14ac:dyDescent="0.45">
      <c r="C47656">
        <v>580901</v>
      </c>
    </row>
    <row r="47657" spans="3:3" x14ac:dyDescent="0.45">
      <c r="C47657">
        <v>580913</v>
      </c>
    </row>
    <row r="47658" spans="3:3" x14ac:dyDescent="0.45">
      <c r="C47658">
        <v>580919</v>
      </c>
    </row>
    <row r="47659" spans="3:3" x14ac:dyDescent="0.45">
      <c r="C47659">
        <v>580927</v>
      </c>
    </row>
    <row r="47660" spans="3:3" x14ac:dyDescent="0.45">
      <c r="C47660">
        <v>580939</v>
      </c>
    </row>
    <row r="47661" spans="3:3" x14ac:dyDescent="0.45">
      <c r="C47661">
        <v>580969</v>
      </c>
    </row>
    <row r="47662" spans="3:3" x14ac:dyDescent="0.45">
      <c r="C47662">
        <v>580981</v>
      </c>
    </row>
    <row r="47663" spans="3:3" x14ac:dyDescent="0.45">
      <c r="C47663">
        <v>580997</v>
      </c>
    </row>
    <row r="47664" spans="3:3" x14ac:dyDescent="0.45">
      <c r="C47664">
        <v>581029</v>
      </c>
    </row>
    <row r="47665" spans="3:3" x14ac:dyDescent="0.45">
      <c r="C47665">
        <v>581041</v>
      </c>
    </row>
    <row r="47666" spans="3:3" x14ac:dyDescent="0.45">
      <c r="C47666">
        <v>581047</v>
      </c>
    </row>
    <row r="47667" spans="3:3" x14ac:dyDescent="0.45">
      <c r="C47667">
        <v>581069</v>
      </c>
    </row>
    <row r="47668" spans="3:3" x14ac:dyDescent="0.45">
      <c r="C47668">
        <v>581071</v>
      </c>
    </row>
    <row r="47669" spans="3:3" x14ac:dyDescent="0.45">
      <c r="C47669">
        <v>581089</v>
      </c>
    </row>
    <row r="47670" spans="3:3" x14ac:dyDescent="0.45">
      <c r="C47670">
        <v>581099</v>
      </c>
    </row>
    <row r="47671" spans="3:3" x14ac:dyDescent="0.45">
      <c r="C47671">
        <v>581101</v>
      </c>
    </row>
    <row r="47672" spans="3:3" x14ac:dyDescent="0.45">
      <c r="C47672">
        <v>581137</v>
      </c>
    </row>
    <row r="47673" spans="3:3" x14ac:dyDescent="0.45">
      <c r="C47673">
        <v>581143</v>
      </c>
    </row>
    <row r="47674" spans="3:3" x14ac:dyDescent="0.45">
      <c r="C47674">
        <v>581149</v>
      </c>
    </row>
    <row r="47675" spans="3:3" x14ac:dyDescent="0.45">
      <c r="C47675">
        <v>581171</v>
      </c>
    </row>
    <row r="47676" spans="3:3" x14ac:dyDescent="0.45">
      <c r="C47676">
        <v>581173</v>
      </c>
    </row>
    <row r="47677" spans="3:3" x14ac:dyDescent="0.45">
      <c r="C47677">
        <v>581177</v>
      </c>
    </row>
    <row r="47678" spans="3:3" x14ac:dyDescent="0.45">
      <c r="C47678">
        <v>581183</v>
      </c>
    </row>
    <row r="47679" spans="3:3" x14ac:dyDescent="0.45">
      <c r="C47679">
        <v>581197</v>
      </c>
    </row>
    <row r="47680" spans="3:3" x14ac:dyDescent="0.45">
      <c r="C47680">
        <v>581201</v>
      </c>
    </row>
    <row r="47681" spans="3:3" x14ac:dyDescent="0.45">
      <c r="C47681">
        <v>581227</v>
      </c>
    </row>
    <row r="47682" spans="3:3" x14ac:dyDescent="0.45">
      <c r="C47682">
        <v>581237</v>
      </c>
    </row>
    <row r="47683" spans="3:3" x14ac:dyDescent="0.45">
      <c r="C47683">
        <v>581239</v>
      </c>
    </row>
    <row r="47684" spans="3:3" x14ac:dyDescent="0.45">
      <c r="C47684">
        <v>581261</v>
      </c>
    </row>
    <row r="47685" spans="3:3" x14ac:dyDescent="0.45">
      <c r="C47685">
        <v>581263</v>
      </c>
    </row>
    <row r="47686" spans="3:3" x14ac:dyDescent="0.45">
      <c r="C47686">
        <v>581293</v>
      </c>
    </row>
    <row r="47687" spans="3:3" x14ac:dyDescent="0.45">
      <c r="C47687">
        <v>581303</v>
      </c>
    </row>
    <row r="47688" spans="3:3" x14ac:dyDescent="0.45">
      <c r="C47688">
        <v>581311</v>
      </c>
    </row>
    <row r="47689" spans="3:3" x14ac:dyDescent="0.45">
      <c r="C47689">
        <v>581323</v>
      </c>
    </row>
    <row r="47690" spans="3:3" x14ac:dyDescent="0.45">
      <c r="C47690">
        <v>581333</v>
      </c>
    </row>
    <row r="47691" spans="3:3" x14ac:dyDescent="0.45">
      <c r="C47691">
        <v>581341</v>
      </c>
    </row>
    <row r="47692" spans="3:3" x14ac:dyDescent="0.45">
      <c r="C47692">
        <v>581351</v>
      </c>
    </row>
    <row r="47693" spans="3:3" x14ac:dyDescent="0.45">
      <c r="C47693">
        <v>581353</v>
      </c>
    </row>
    <row r="47694" spans="3:3" x14ac:dyDescent="0.45">
      <c r="C47694">
        <v>581369</v>
      </c>
    </row>
    <row r="47695" spans="3:3" x14ac:dyDescent="0.45">
      <c r="C47695">
        <v>581377</v>
      </c>
    </row>
    <row r="47696" spans="3:3" x14ac:dyDescent="0.45">
      <c r="C47696">
        <v>581393</v>
      </c>
    </row>
    <row r="47697" spans="3:3" x14ac:dyDescent="0.45">
      <c r="C47697">
        <v>581407</v>
      </c>
    </row>
    <row r="47698" spans="3:3" x14ac:dyDescent="0.45">
      <c r="C47698">
        <v>581411</v>
      </c>
    </row>
    <row r="47699" spans="3:3" x14ac:dyDescent="0.45">
      <c r="C47699">
        <v>581429</v>
      </c>
    </row>
    <row r="47700" spans="3:3" x14ac:dyDescent="0.45">
      <c r="C47700">
        <v>581443</v>
      </c>
    </row>
    <row r="47701" spans="3:3" x14ac:dyDescent="0.45">
      <c r="C47701">
        <v>581447</v>
      </c>
    </row>
    <row r="47702" spans="3:3" x14ac:dyDescent="0.45">
      <c r="C47702">
        <v>581459</v>
      </c>
    </row>
    <row r="47703" spans="3:3" x14ac:dyDescent="0.45">
      <c r="C47703">
        <v>581473</v>
      </c>
    </row>
    <row r="47704" spans="3:3" x14ac:dyDescent="0.45">
      <c r="C47704">
        <v>581491</v>
      </c>
    </row>
    <row r="47705" spans="3:3" x14ac:dyDescent="0.45">
      <c r="C47705">
        <v>581521</v>
      </c>
    </row>
    <row r="47706" spans="3:3" x14ac:dyDescent="0.45">
      <c r="C47706">
        <v>581527</v>
      </c>
    </row>
    <row r="47707" spans="3:3" x14ac:dyDescent="0.45">
      <c r="C47707">
        <v>581549</v>
      </c>
    </row>
    <row r="47708" spans="3:3" x14ac:dyDescent="0.45">
      <c r="C47708">
        <v>581551</v>
      </c>
    </row>
    <row r="47709" spans="3:3" x14ac:dyDescent="0.45">
      <c r="C47709">
        <v>581557</v>
      </c>
    </row>
    <row r="47710" spans="3:3" x14ac:dyDescent="0.45">
      <c r="C47710">
        <v>581573</v>
      </c>
    </row>
    <row r="47711" spans="3:3" x14ac:dyDescent="0.45">
      <c r="C47711">
        <v>581597</v>
      </c>
    </row>
    <row r="47712" spans="3:3" x14ac:dyDescent="0.45">
      <c r="C47712">
        <v>581599</v>
      </c>
    </row>
    <row r="47713" spans="3:3" x14ac:dyDescent="0.45">
      <c r="C47713">
        <v>581617</v>
      </c>
    </row>
    <row r="47714" spans="3:3" x14ac:dyDescent="0.45">
      <c r="C47714">
        <v>581639</v>
      </c>
    </row>
    <row r="47715" spans="3:3" x14ac:dyDescent="0.45">
      <c r="C47715">
        <v>581657</v>
      </c>
    </row>
    <row r="47716" spans="3:3" x14ac:dyDescent="0.45">
      <c r="C47716">
        <v>581663</v>
      </c>
    </row>
    <row r="47717" spans="3:3" x14ac:dyDescent="0.45">
      <c r="C47717">
        <v>581683</v>
      </c>
    </row>
    <row r="47718" spans="3:3" x14ac:dyDescent="0.45">
      <c r="C47718">
        <v>581687</v>
      </c>
    </row>
    <row r="47719" spans="3:3" x14ac:dyDescent="0.45">
      <c r="C47719">
        <v>581699</v>
      </c>
    </row>
    <row r="47720" spans="3:3" x14ac:dyDescent="0.45">
      <c r="C47720">
        <v>581701</v>
      </c>
    </row>
    <row r="47721" spans="3:3" x14ac:dyDescent="0.45">
      <c r="C47721">
        <v>581729</v>
      </c>
    </row>
    <row r="47722" spans="3:3" x14ac:dyDescent="0.45">
      <c r="C47722">
        <v>581731</v>
      </c>
    </row>
    <row r="47723" spans="3:3" x14ac:dyDescent="0.45">
      <c r="C47723">
        <v>581743</v>
      </c>
    </row>
    <row r="47724" spans="3:3" x14ac:dyDescent="0.45">
      <c r="C47724">
        <v>581753</v>
      </c>
    </row>
    <row r="47725" spans="3:3" x14ac:dyDescent="0.45">
      <c r="C47725">
        <v>581767</v>
      </c>
    </row>
    <row r="47726" spans="3:3" x14ac:dyDescent="0.45">
      <c r="C47726">
        <v>581773</v>
      </c>
    </row>
    <row r="47727" spans="3:3" x14ac:dyDescent="0.45">
      <c r="C47727">
        <v>581797</v>
      </c>
    </row>
    <row r="47728" spans="3:3" x14ac:dyDescent="0.45">
      <c r="C47728">
        <v>581809</v>
      </c>
    </row>
    <row r="47729" spans="3:3" x14ac:dyDescent="0.45">
      <c r="C47729">
        <v>581821</v>
      </c>
    </row>
    <row r="47730" spans="3:3" x14ac:dyDescent="0.45">
      <c r="C47730">
        <v>581843</v>
      </c>
    </row>
    <row r="47731" spans="3:3" x14ac:dyDescent="0.45">
      <c r="C47731">
        <v>581857</v>
      </c>
    </row>
    <row r="47732" spans="3:3" x14ac:dyDescent="0.45">
      <c r="C47732">
        <v>581863</v>
      </c>
    </row>
    <row r="47733" spans="3:3" x14ac:dyDescent="0.45">
      <c r="C47733">
        <v>581869</v>
      </c>
    </row>
    <row r="47734" spans="3:3" x14ac:dyDescent="0.45">
      <c r="C47734">
        <v>581873</v>
      </c>
    </row>
    <row r="47735" spans="3:3" x14ac:dyDescent="0.45">
      <c r="C47735">
        <v>581891</v>
      </c>
    </row>
    <row r="47736" spans="3:3" x14ac:dyDescent="0.45">
      <c r="C47736">
        <v>581909</v>
      </c>
    </row>
    <row r="47737" spans="3:3" x14ac:dyDescent="0.45">
      <c r="C47737">
        <v>581921</v>
      </c>
    </row>
    <row r="47738" spans="3:3" x14ac:dyDescent="0.45">
      <c r="C47738">
        <v>581941</v>
      </c>
    </row>
    <row r="47739" spans="3:3" x14ac:dyDescent="0.45">
      <c r="C47739">
        <v>581947</v>
      </c>
    </row>
    <row r="47740" spans="3:3" x14ac:dyDescent="0.45">
      <c r="C47740">
        <v>581953</v>
      </c>
    </row>
    <row r="47741" spans="3:3" x14ac:dyDescent="0.45">
      <c r="C47741">
        <v>581981</v>
      </c>
    </row>
    <row r="47742" spans="3:3" x14ac:dyDescent="0.45">
      <c r="C47742">
        <v>581983</v>
      </c>
    </row>
    <row r="47743" spans="3:3" x14ac:dyDescent="0.45">
      <c r="C47743">
        <v>582011</v>
      </c>
    </row>
    <row r="47744" spans="3:3" x14ac:dyDescent="0.45">
      <c r="C47744">
        <v>582013</v>
      </c>
    </row>
    <row r="47745" spans="3:3" x14ac:dyDescent="0.45">
      <c r="C47745">
        <v>582017</v>
      </c>
    </row>
    <row r="47746" spans="3:3" x14ac:dyDescent="0.45">
      <c r="C47746">
        <v>582031</v>
      </c>
    </row>
    <row r="47747" spans="3:3" x14ac:dyDescent="0.45">
      <c r="C47747">
        <v>582037</v>
      </c>
    </row>
    <row r="47748" spans="3:3" x14ac:dyDescent="0.45">
      <c r="C47748">
        <v>582067</v>
      </c>
    </row>
    <row r="47749" spans="3:3" x14ac:dyDescent="0.45">
      <c r="C47749">
        <v>582083</v>
      </c>
    </row>
    <row r="47750" spans="3:3" x14ac:dyDescent="0.45">
      <c r="C47750">
        <v>582119</v>
      </c>
    </row>
    <row r="47751" spans="3:3" x14ac:dyDescent="0.45">
      <c r="C47751">
        <v>582137</v>
      </c>
    </row>
    <row r="47752" spans="3:3" x14ac:dyDescent="0.45">
      <c r="C47752">
        <v>582139</v>
      </c>
    </row>
    <row r="47753" spans="3:3" x14ac:dyDescent="0.45">
      <c r="C47753">
        <v>582157</v>
      </c>
    </row>
    <row r="47754" spans="3:3" x14ac:dyDescent="0.45">
      <c r="C47754">
        <v>582161</v>
      </c>
    </row>
    <row r="47755" spans="3:3" x14ac:dyDescent="0.45">
      <c r="C47755">
        <v>582167</v>
      </c>
    </row>
    <row r="47756" spans="3:3" x14ac:dyDescent="0.45">
      <c r="C47756">
        <v>582173</v>
      </c>
    </row>
    <row r="47757" spans="3:3" x14ac:dyDescent="0.45">
      <c r="C47757">
        <v>582181</v>
      </c>
    </row>
    <row r="47758" spans="3:3" x14ac:dyDescent="0.45">
      <c r="C47758">
        <v>582203</v>
      </c>
    </row>
    <row r="47759" spans="3:3" x14ac:dyDescent="0.45">
      <c r="C47759">
        <v>582209</v>
      </c>
    </row>
    <row r="47760" spans="3:3" x14ac:dyDescent="0.45">
      <c r="C47760">
        <v>582221</v>
      </c>
    </row>
    <row r="47761" spans="3:3" x14ac:dyDescent="0.45">
      <c r="C47761">
        <v>582223</v>
      </c>
    </row>
    <row r="47762" spans="3:3" x14ac:dyDescent="0.45">
      <c r="C47762">
        <v>582227</v>
      </c>
    </row>
    <row r="47763" spans="3:3" x14ac:dyDescent="0.45">
      <c r="C47763">
        <v>582247</v>
      </c>
    </row>
    <row r="47764" spans="3:3" x14ac:dyDescent="0.45">
      <c r="C47764">
        <v>582251</v>
      </c>
    </row>
    <row r="47765" spans="3:3" x14ac:dyDescent="0.45">
      <c r="C47765">
        <v>582299</v>
      </c>
    </row>
    <row r="47766" spans="3:3" x14ac:dyDescent="0.45">
      <c r="C47766">
        <v>582317</v>
      </c>
    </row>
    <row r="47767" spans="3:3" x14ac:dyDescent="0.45">
      <c r="C47767">
        <v>582319</v>
      </c>
    </row>
    <row r="47768" spans="3:3" x14ac:dyDescent="0.45">
      <c r="C47768">
        <v>582371</v>
      </c>
    </row>
    <row r="47769" spans="3:3" x14ac:dyDescent="0.45">
      <c r="C47769">
        <v>582391</v>
      </c>
    </row>
    <row r="47770" spans="3:3" x14ac:dyDescent="0.45">
      <c r="C47770">
        <v>582409</v>
      </c>
    </row>
    <row r="47771" spans="3:3" x14ac:dyDescent="0.45">
      <c r="C47771">
        <v>582419</v>
      </c>
    </row>
    <row r="47772" spans="3:3" x14ac:dyDescent="0.45">
      <c r="C47772">
        <v>582427</v>
      </c>
    </row>
    <row r="47773" spans="3:3" x14ac:dyDescent="0.45">
      <c r="C47773">
        <v>582433</v>
      </c>
    </row>
    <row r="47774" spans="3:3" x14ac:dyDescent="0.45">
      <c r="C47774">
        <v>582451</v>
      </c>
    </row>
    <row r="47775" spans="3:3" x14ac:dyDescent="0.45">
      <c r="C47775">
        <v>582457</v>
      </c>
    </row>
    <row r="47776" spans="3:3" x14ac:dyDescent="0.45">
      <c r="C47776">
        <v>582469</v>
      </c>
    </row>
    <row r="47777" spans="3:3" x14ac:dyDescent="0.45">
      <c r="C47777">
        <v>582499</v>
      </c>
    </row>
    <row r="47778" spans="3:3" x14ac:dyDescent="0.45">
      <c r="C47778">
        <v>582509</v>
      </c>
    </row>
    <row r="47779" spans="3:3" x14ac:dyDescent="0.45">
      <c r="C47779">
        <v>582511</v>
      </c>
    </row>
    <row r="47780" spans="3:3" x14ac:dyDescent="0.45">
      <c r="C47780">
        <v>582541</v>
      </c>
    </row>
    <row r="47781" spans="3:3" x14ac:dyDescent="0.45">
      <c r="C47781">
        <v>582551</v>
      </c>
    </row>
    <row r="47782" spans="3:3" x14ac:dyDescent="0.45">
      <c r="C47782">
        <v>582563</v>
      </c>
    </row>
    <row r="47783" spans="3:3" x14ac:dyDescent="0.45">
      <c r="C47783">
        <v>582587</v>
      </c>
    </row>
    <row r="47784" spans="3:3" x14ac:dyDescent="0.45">
      <c r="C47784">
        <v>582601</v>
      </c>
    </row>
    <row r="47785" spans="3:3" x14ac:dyDescent="0.45">
      <c r="C47785">
        <v>582623</v>
      </c>
    </row>
    <row r="47786" spans="3:3" x14ac:dyDescent="0.45">
      <c r="C47786">
        <v>582643</v>
      </c>
    </row>
    <row r="47787" spans="3:3" x14ac:dyDescent="0.45">
      <c r="C47787">
        <v>582649</v>
      </c>
    </row>
    <row r="47788" spans="3:3" x14ac:dyDescent="0.45">
      <c r="C47788">
        <v>582677</v>
      </c>
    </row>
    <row r="47789" spans="3:3" x14ac:dyDescent="0.45">
      <c r="C47789">
        <v>582689</v>
      </c>
    </row>
    <row r="47790" spans="3:3" x14ac:dyDescent="0.45">
      <c r="C47790">
        <v>582691</v>
      </c>
    </row>
    <row r="47791" spans="3:3" x14ac:dyDescent="0.45">
      <c r="C47791">
        <v>582719</v>
      </c>
    </row>
    <row r="47792" spans="3:3" x14ac:dyDescent="0.45">
      <c r="C47792">
        <v>582721</v>
      </c>
    </row>
    <row r="47793" spans="3:3" x14ac:dyDescent="0.45">
      <c r="C47793">
        <v>582727</v>
      </c>
    </row>
    <row r="47794" spans="3:3" x14ac:dyDescent="0.45">
      <c r="C47794">
        <v>582731</v>
      </c>
    </row>
    <row r="47795" spans="3:3" x14ac:dyDescent="0.45">
      <c r="C47795">
        <v>582737</v>
      </c>
    </row>
    <row r="47796" spans="3:3" x14ac:dyDescent="0.45">
      <c r="C47796">
        <v>582761</v>
      </c>
    </row>
    <row r="47797" spans="3:3" x14ac:dyDescent="0.45">
      <c r="C47797">
        <v>582763</v>
      </c>
    </row>
    <row r="47798" spans="3:3" x14ac:dyDescent="0.45">
      <c r="C47798">
        <v>582767</v>
      </c>
    </row>
    <row r="47799" spans="3:3" x14ac:dyDescent="0.45">
      <c r="C47799">
        <v>582773</v>
      </c>
    </row>
    <row r="47800" spans="3:3" x14ac:dyDescent="0.45">
      <c r="C47800">
        <v>582781</v>
      </c>
    </row>
    <row r="47801" spans="3:3" x14ac:dyDescent="0.45">
      <c r="C47801">
        <v>582793</v>
      </c>
    </row>
    <row r="47802" spans="3:3" x14ac:dyDescent="0.45">
      <c r="C47802">
        <v>582809</v>
      </c>
    </row>
    <row r="47803" spans="3:3" x14ac:dyDescent="0.45">
      <c r="C47803">
        <v>582821</v>
      </c>
    </row>
    <row r="47804" spans="3:3" x14ac:dyDescent="0.45">
      <c r="C47804">
        <v>582851</v>
      </c>
    </row>
    <row r="47805" spans="3:3" x14ac:dyDescent="0.45">
      <c r="C47805">
        <v>582853</v>
      </c>
    </row>
    <row r="47806" spans="3:3" x14ac:dyDescent="0.45">
      <c r="C47806">
        <v>582859</v>
      </c>
    </row>
    <row r="47807" spans="3:3" x14ac:dyDescent="0.45">
      <c r="C47807">
        <v>582887</v>
      </c>
    </row>
    <row r="47808" spans="3:3" x14ac:dyDescent="0.45">
      <c r="C47808">
        <v>582899</v>
      </c>
    </row>
    <row r="47809" spans="3:3" x14ac:dyDescent="0.45">
      <c r="C47809">
        <v>582931</v>
      </c>
    </row>
    <row r="47810" spans="3:3" x14ac:dyDescent="0.45">
      <c r="C47810">
        <v>582937</v>
      </c>
    </row>
    <row r="47811" spans="3:3" x14ac:dyDescent="0.45">
      <c r="C47811">
        <v>582949</v>
      </c>
    </row>
    <row r="47812" spans="3:3" x14ac:dyDescent="0.45">
      <c r="C47812">
        <v>582961</v>
      </c>
    </row>
    <row r="47813" spans="3:3" x14ac:dyDescent="0.45">
      <c r="C47813">
        <v>582971</v>
      </c>
    </row>
    <row r="47814" spans="3:3" x14ac:dyDescent="0.45">
      <c r="C47814">
        <v>582973</v>
      </c>
    </row>
    <row r="47815" spans="3:3" x14ac:dyDescent="0.45">
      <c r="C47815">
        <v>582983</v>
      </c>
    </row>
    <row r="47816" spans="3:3" x14ac:dyDescent="0.45">
      <c r="C47816">
        <v>583007</v>
      </c>
    </row>
    <row r="47817" spans="3:3" x14ac:dyDescent="0.45">
      <c r="C47817">
        <v>583013</v>
      </c>
    </row>
    <row r="47818" spans="3:3" x14ac:dyDescent="0.45">
      <c r="C47818">
        <v>583019</v>
      </c>
    </row>
    <row r="47819" spans="3:3" x14ac:dyDescent="0.45">
      <c r="C47819">
        <v>583021</v>
      </c>
    </row>
    <row r="47820" spans="3:3" x14ac:dyDescent="0.45">
      <c r="C47820">
        <v>583031</v>
      </c>
    </row>
    <row r="47821" spans="3:3" x14ac:dyDescent="0.45">
      <c r="C47821">
        <v>583069</v>
      </c>
    </row>
    <row r="47822" spans="3:3" x14ac:dyDescent="0.45">
      <c r="C47822">
        <v>583087</v>
      </c>
    </row>
    <row r="47823" spans="3:3" x14ac:dyDescent="0.45">
      <c r="C47823">
        <v>583127</v>
      </c>
    </row>
    <row r="47824" spans="3:3" x14ac:dyDescent="0.45">
      <c r="C47824">
        <v>583139</v>
      </c>
    </row>
    <row r="47825" spans="3:3" x14ac:dyDescent="0.45">
      <c r="C47825">
        <v>583147</v>
      </c>
    </row>
    <row r="47826" spans="3:3" x14ac:dyDescent="0.45">
      <c r="C47826">
        <v>583153</v>
      </c>
    </row>
    <row r="47827" spans="3:3" x14ac:dyDescent="0.45">
      <c r="C47827">
        <v>583169</v>
      </c>
    </row>
    <row r="47828" spans="3:3" x14ac:dyDescent="0.45">
      <c r="C47828">
        <v>583171</v>
      </c>
    </row>
    <row r="47829" spans="3:3" x14ac:dyDescent="0.45">
      <c r="C47829">
        <v>583181</v>
      </c>
    </row>
    <row r="47830" spans="3:3" x14ac:dyDescent="0.45">
      <c r="C47830">
        <v>583189</v>
      </c>
    </row>
    <row r="47831" spans="3:3" x14ac:dyDescent="0.45">
      <c r="C47831">
        <v>583207</v>
      </c>
    </row>
    <row r="47832" spans="3:3" x14ac:dyDescent="0.45">
      <c r="C47832">
        <v>583213</v>
      </c>
    </row>
    <row r="47833" spans="3:3" x14ac:dyDescent="0.45">
      <c r="C47833">
        <v>583229</v>
      </c>
    </row>
    <row r="47834" spans="3:3" x14ac:dyDescent="0.45">
      <c r="C47834">
        <v>583237</v>
      </c>
    </row>
    <row r="47835" spans="3:3" x14ac:dyDescent="0.45">
      <c r="C47835">
        <v>583249</v>
      </c>
    </row>
    <row r="47836" spans="3:3" x14ac:dyDescent="0.45">
      <c r="C47836">
        <v>583267</v>
      </c>
    </row>
    <row r="47837" spans="3:3" x14ac:dyDescent="0.45">
      <c r="C47837">
        <v>583273</v>
      </c>
    </row>
    <row r="47838" spans="3:3" x14ac:dyDescent="0.45">
      <c r="C47838">
        <v>583279</v>
      </c>
    </row>
    <row r="47839" spans="3:3" x14ac:dyDescent="0.45">
      <c r="C47839">
        <v>583291</v>
      </c>
    </row>
    <row r="47840" spans="3:3" x14ac:dyDescent="0.45">
      <c r="C47840">
        <v>583301</v>
      </c>
    </row>
    <row r="47841" spans="3:3" x14ac:dyDescent="0.45">
      <c r="C47841">
        <v>583337</v>
      </c>
    </row>
    <row r="47842" spans="3:3" x14ac:dyDescent="0.45">
      <c r="C47842">
        <v>583339</v>
      </c>
    </row>
    <row r="47843" spans="3:3" x14ac:dyDescent="0.45">
      <c r="C47843">
        <v>583351</v>
      </c>
    </row>
    <row r="47844" spans="3:3" x14ac:dyDescent="0.45">
      <c r="C47844">
        <v>583367</v>
      </c>
    </row>
    <row r="47845" spans="3:3" x14ac:dyDescent="0.45">
      <c r="C47845">
        <v>583391</v>
      </c>
    </row>
    <row r="47846" spans="3:3" x14ac:dyDescent="0.45">
      <c r="C47846">
        <v>583397</v>
      </c>
    </row>
    <row r="47847" spans="3:3" x14ac:dyDescent="0.45">
      <c r="C47847">
        <v>583403</v>
      </c>
    </row>
    <row r="47848" spans="3:3" x14ac:dyDescent="0.45">
      <c r="C47848">
        <v>583409</v>
      </c>
    </row>
    <row r="47849" spans="3:3" x14ac:dyDescent="0.45">
      <c r="C47849">
        <v>583417</v>
      </c>
    </row>
    <row r="47850" spans="3:3" x14ac:dyDescent="0.45">
      <c r="C47850">
        <v>583421</v>
      </c>
    </row>
    <row r="47851" spans="3:3" x14ac:dyDescent="0.45">
      <c r="C47851">
        <v>583447</v>
      </c>
    </row>
    <row r="47852" spans="3:3" x14ac:dyDescent="0.45">
      <c r="C47852">
        <v>583459</v>
      </c>
    </row>
    <row r="47853" spans="3:3" x14ac:dyDescent="0.45">
      <c r="C47853">
        <v>583469</v>
      </c>
    </row>
    <row r="47854" spans="3:3" x14ac:dyDescent="0.45">
      <c r="C47854">
        <v>583481</v>
      </c>
    </row>
    <row r="47855" spans="3:3" x14ac:dyDescent="0.45">
      <c r="C47855">
        <v>583493</v>
      </c>
    </row>
    <row r="47856" spans="3:3" x14ac:dyDescent="0.45">
      <c r="C47856">
        <v>583501</v>
      </c>
    </row>
    <row r="47857" spans="3:3" x14ac:dyDescent="0.45">
      <c r="C47857">
        <v>583511</v>
      </c>
    </row>
    <row r="47858" spans="3:3" x14ac:dyDescent="0.45">
      <c r="C47858">
        <v>583519</v>
      </c>
    </row>
    <row r="47859" spans="3:3" x14ac:dyDescent="0.45">
      <c r="C47859">
        <v>583523</v>
      </c>
    </row>
    <row r="47860" spans="3:3" x14ac:dyDescent="0.45">
      <c r="C47860">
        <v>583537</v>
      </c>
    </row>
    <row r="47861" spans="3:3" x14ac:dyDescent="0.45">
      <c r="C47861">
        <v>583543</v>
      </c>
    </row>
    <row r="47862" spans="3:3" x14ac:dyDescent="0.45">
      <c r="C47862">
        <v>583577</v>
      </c>
    </row>
    <row r="47863" spans="3:3" x14ac:dyDescent="0.45">
      <c r="C47863">
        <v>583603</v>
      </c>
    </row>
    <row r="47864" spans="3:3" x14ac:dyDescent="0.45">
      <c r="C47864">
        <v>583613</v>
      </c>
    </row>
    <row r="47865" spans="3:3" x14ac:dyDescent="0.45">
      <c r="C47865">
        <v>583619</v>
      </c>
    </row>
    <row r="47866" spans="3:3" x14ac:dyDescent="0.45">
      <c r="C47866">
        <v>583621</v>
      </c>
    </row>
    <row r="47867" spans="3:3" x14ac:dyDescent="0.45">
      <c r="C47867">
        <v>583631</v>
      </c>
    </row>
    <row r="47868" spans="3:3" x14ac:dyDescent="0.45">
      <c r="C47868">
        <v>583651</v>
      </c>
    </row>
    <row r="47869" spans="3:3" x14ac:dyDescent="0.45">
      <c r="C47869">
        <v>583657</v>
      </c>
    </row>
    <row r="47870" spans="3:3" x14ac:dyDescent="0.45">
      <c r="C47870">
        <v>583669</v>
      </c>
    </row>
    <row r="47871" spans="3:3" x14ac:dyDescent="0.45">
      <c r="C47871">
        <v>583673</v>
      </c>
    </row>
    <row r="47872" spans="3:3" x14ac:dyDescent="0.45">
      <c r="C47872">
        <v>583697</v>
      </c>
    </row>
    <row r="47873" spans="3:3" x14ac:dyDescent="0.45">
      <c r="C47873">
        <v>583727</v>
      </c>
    </row>
    <row r="47874" spans="3:3" x14ac:dyDescent="0.45">
      <c r="C47874">
        <v>583733</v>
      </c>
    </row>
    <row r="47875" spans="3:3" x14ac:dyDescent="0.45">
      <c r="C47875">
        <v>583753</v>
      </c>
    </row>
    <row r="47876" spans="3:3" x14ac:dyDescent="0.45">
      <c r="C47876">
        <v>583769</v>
      </c>
    </row>
    <row r="47877" spans="3:3" x14ac:dyDescent="0.45">
      <c r="C47877">
        <v>583777</v>
      </c>
    </row>
    <row r="47878" spans="3:3" x14ac:dyDescent="0.45">
      <c r="C47878">
        <v>583783</v>
      </c>
    </row>
    <row r="47879" spans="3:3" x14ac:dyDescent="0.45">
      <c r="C47879">
        <v>583789</v>
      </c>
    </row>
    <row r="47880" spans="3:3" x14ac:dyDescent="0.45">
      <c r="C47880">
        <v>583801</v>
      </c>
    </row>
    <row r="47881" spans="3:3" x14ac:dyDescent="0.45">
      <c r="C47881">
        <v>583841</v>
      </c>
    </row>
    <row r="47882" spans="3:3" x14ac:dyDescent="0.45">
      <c r="C47882">
        <v>583853</v>
      </c>
    </row>
    <row r="47883" spans="3:3" x14ac:dyDescent="0.45">
      <c r="C47883">
        <v>583859</v>
      </c>
    </row>
    <row r="47884" spans="3:3" x14ac:dyDescent="0.45">
      <c r="C47884">
        <v>583861</v>
      </c>
    </row>
    <row r="47885" spans="3:3" x14ac:dyDescent="0.45">
      <c r="C47885">
        <v>583873</v>
      </c>
    </row>
    <row r="47886" spans="3:3" x14ac:dyDescent="0.45">
      <c r="C47886">
        <v>583879</v>
      </c>
    </row>
    <row r="47887" spans="3:3" x14ac:dyDescent="0.45">
      <c r="C47887">
        <v>583903</v>
      </c>
    </row>
    <row r="47888" spans="3:3" x14ac:dyDescent="0.45">
      <c r="C47888">
        <v>583909</v>
      </c>
    </row>
    <row r="47889" spans="3:3" x14ac:dyDescent="0.45">
      <c r="C47889">
        <v>583937</v>
      </c>
    </row>
    <row r="47890" spans="3:3" x14ac:dyDescent="0.45">
      <c r="C47890">
        <v>583969</v>
      </c>
    </row>
    <row r="47891" spans="3:3" x14ac:dyDescent="0.45">
      <c r="C47891">
        <v>583981</v>
      </c>
    </row>
    <row r="47892" spans="3:3" x14ac:dyDescent="0.45">
      <c r="C47892">
        <v>583991</v>
      </c>
    </row>
    <row r="47893" spans="3:3" x14ac:dyDescent="0.45">
      <c r="C47893">
        <v>583997</v>
      </c>
    </row>
    <row r="47894" spans="3:3" x14ac:dyDescent="0.45">
      <c r="C47894">
        <v>584011</v>
      </c>
    </row>
    <row r="47895" spans="3:3" x14ac:dyDescent="0.45">
      <c r="C47895">
        <v>584027</v>
      </c>
    </row>
    <row r="47896" spans="3:3" x14ac:dyDescent="0.45">
      <c r="C47896">
        <v>584033</v>
      </c>
    </row>
    <row r="47897" spans="3:3" x14ac:dyDescent="0.45">
      <c r="C47897">
        <v>584053</v>
      </c>
    </row>
    <row r="47898" spans="3:3" x14ac:dyDescent="0.45">
      <c r="C47898">
        <v>584057</v>
      </c>
    </row>
    <row r="47899" spans="3:3" x14ac:dyDescent="0.45">
      <c r="C47899">
        <v>584063</v>
      </c>
    </row>
    <row r="47900" spans="3:3" x14ac:dyDescent="0.45">
      <c r="C47900">
        <v>584081</v>
      </c>
    </row>
    <row r="47901" spans="3:3" x14ac:dyDescent="0.45">
      <c r="C47901">
        <v>584099</v>
      </c>
    </row>
    <row r="47902" spans="3:3" x14ac:dyDescent="0.45">
      <c r="C47902">
        <v>584141</v>
      </c>
    </row>
    <row r="47903" spans="3:3" x14ac:dyDescent="0.45">
      <c r="C47903">
        <v>584153</v>
      </c>
    </row>
    <row r="47904" spans="3:3" x14ac:dyDescent="0.45">
      <c r="C47904">
        <v>584167</v>
      </c>
    </row>
    <row r="47905" spans="3:3" x14ac:dyDescent="0.45">
      <c r="C47905">
        <v>584183</v>
      </c>
    </row>
    <row r="47906" spans="3:3" x14ac:dyDescent="0.45">
      <c r="C47906">
        <v>584203</v>
      </c>
    </row>
    <row r="47907" spans="3:3" x14ac:dyDescent="0.45">
      <c r="C47907">
        <v>584249</v>
      </c>
    </row>
    <row r="47908" spans="3:3" x14ac:dyDescent="0.45">
      <c r="C47908">
        <v>584261</v>
      </c>
    </row>
    <row r="47909" spans="3:3" x14ac:dyDescent="0.45">
      <c r="C47909">
        <v>584279</v>
      </c>
    </row>
    <row r="47910" spans="3:3" x14ac:dyDescent="0.45">
      <c r="C47910">
        <v>584281</v>
      </c>
    </row>
    <row r="47911" spans="3:3" x14ac:dyDescent="0.45">
      <c r="C47911">
        <v>584303</v>
      </c>
    </row>
    <row r="47912" spans="3:3" x14ac:dyDescent="0.45">
      <c r="C47912">
        <v>584347</v>
      </c>
    </row>
    <row r="47913" spans="3:3" x14ac:dyDescent="0.45">
      <c r="C47913">
        <v>584357</v>
      </c>
    </row>
    <row r="47914" spans="3:3" x14ac:dyDescent="0.45">
      <c r="C47914">
        <v>584359</v>
      </c>
    </row>
    <row r="47915" spans="3:3" x14ac:dyDescent="0.45">
      <c r="C47915">
        <v>584377</v>
      </c>
    </row>
    <row r="47916" spans="3:3" x14ac:dyDescent="0.45">
      <c r="C47916">
        <v>584387</v>
      </c>
    </row>
    <row r="47917" spans="3:3" x14ac:dyDescent="0.45">
      <c r="C47917">
        <v>584393</v>
      </c>
    </row>
    <row r="47918" spans="3:3" x14ac:dyDescent="0.45">
      <c r="C47918">
        <v>584399</v>
      </c>
    </row>
    <row r="47919" spans="3:3" x14ac:dyDescent="0.45">
      <c r="C47919">
        <v>584411</v>
      </c>
    </row>
    <row r="47920" spans="3:3" x14ac:dyDescent="0.45">
      <c r="C47920">
        <v>584417</v>
      </c>
    </row>
    <row r="47921" spans="3:3" x14ac:dyDescent="0.45">
      <c r="C47921">
        <v>584429</v>
      </c>
    </row>
    <row r="47922" spans="3:3" x14ac:dyDescent="0.45">
      <c r="C47922">
        <v>584447</v>
      </c>
    </row>
    <row r="47923" spans="3:3" x14ac:dyDescent="0.45">
      <c r="C47923">
        <v>584471</v>
      </c>
    </row>
    <row r="47924" spans="3:3" x14ac:dyDescent="0.45">
      <c r="C47924">
        <v>584473</v>
      </c>
    </row>
    <row r="47925" spans="3:3" x14ac:dyDescent="0.45">
      <c r="C47925">
        <v>584509</v>
      </c>
    </row>
    <row r="47926" spans="3:3" x14ac:dyDescent="0.45">
      <c r="C47926">
        <v>584531</v>
      </c>
    </row>
    <row r="47927" spans="3:3" x14ac:dyDescent="0.45">
      <c r="C47927">
        <v>584557</v>
      </c>
    </row>
    <row r="47928" spans="3:3" x14ac:dyDescent="0.45">
      <c r="C47928">
        <v>584561</v>
      </c>
    </row>
    <row r="47929" spans="3:3" x14ac:dyDescent="0.45">
      <c r="C47929">
        <v>584587</v>
      </c>
    </row>
    <row r="47930" spans="3:3" x14ac:dyDescent="0.45">
      <c r="C47930">
        <v>584593</v>
      </c>
    </row>
    <row r="47931" spans="3:3" x14ac:dyDescent="0.45">
      <c r="C47931">
        <v>584599</v>
      </c>
    </row>
    <row r="47932" spans="3:3" x14ac:dyDescent="0.45">
      <c r="C47932">
        <v>584603</v>
      </c>
    </row>
    <row r="47933" spans="3:3" x14ac:dyDescent="0.45">
      <c r="C47933">
        <v>584609</v>
      </c>
    </row>
    <row r="47934" spans="3:3" x14ac:dyDescent="0.45">
      <c r="C47934">
        <v>584621</v>
      </c>
    </row>
    <row r="47935" spans="3:3" x14ac:dyDescent="0.45">
      <c r="C47935">
        <v>584627</v>
      </c>
    </row>
    <row r="47936" spans="3:3" x14ac:dyDescent="0.45">
      <c r="C47936">
        <v>584659</v>
      </c>
    </row>
    <row r="47937" spans="3:3" x14ac:dyDescent="0.45">
      <c r="C47937">
        <v>584663</v>
      </c>
    </row>
    <row r="47938" spans="3:3" x14ac:dyDescent="0.45">
      <c r="C47938">
        <v>584677</v>
      </c>
    </row>
    <row r="47939" spans="3:3" x14ac:dyDescent="0.45">
      <c r="C47939">
        <v>584693</v>
      </c>
    </row>
    <row r="47940" spans="3:3" x14ac:dyDescent="0.45">
      <c r="C47940">
        <v>584699</v>
      </c>
    </row>
    <row r="47941" spans="3:3" x14ac:dyDescent="0.45">
      <c r="C47941">
        <v>584707</v>
      </c>
    </row>
    <row r="47942" spans="3:3" x14ac:dyDescent="0.45">
      <c r="C47942">
        <v>584713</v>
      </c>
    </row>
    <row r="47943" spans="3:3" x14ac:dyDescent="0.45">
      <c r="C47943">
        <v>584719</v>
      </c>
    </row>
    <row r="47944" spans="3:3" x14ac:dyDescent="0.45">
      <c r="C47944">
        <v>584723</v>
      </c>
    </row>
    <row r="47945" spans="3:3" x14ac:dyDescent="0.45">
      <c r="C47945">
        <v>584737</v>
      </c>
    </row>
    <row r="47946" spans="3:3" x14ac:dyDescent="0.45">
      <c r="C47946">
        <v>584767</v>
      </c>
    </row>
    <row r="47947" spans="3:3" x14ac:dyDescent="0.45">
      <c r="C47947">
        <v>584777</v>
      </c>
    </row>
    <row r="47948" spans="3:3" x14ac:dyDescent="0.45">
      <c r="C47948">
        <v>584789</v>
      </c>
    </row>
    <row r="47949" spans="3:3" x14ac:dyDescent="0.45">
      <c r="C47949">
        <v>584791</v>
      </c>
    </row>
    <row r="47950" spans="3:3" x14ac:dyDescent="0.45">
      <c r="C47950">
        <v>584809</v>
      </c>
    </row>
    <row r="47951" spans="3:3" x14ac:dyDescent="0.45">
      <c r="C47951">
        <v>584849</v>
      </c>
    </row>
    <row r="47952" spans="3:3" x14ac:dyDescent="0.45">
      <c r="C47952">
        <v>584863</v>
      </c>
    </row>
    <row r="47953" spans="3:3" x14ac:dyDescent="0.45">
      <c r="C47953">
        <v>584869</v>
      </c>
    </row>
    <row r="47954" spans="3:3" x14ac:dyDescent="0.45">
      <c r="C47954">
        <v>584873</v>
      </c>
    </row>
    <row r="47955" spans="3:3" x14ac:dyDescent="0.45">
      <c r="C47955">
        <v>584879</v>
      </c>
    </row>
    <row r="47956" spans="3:3" x14ac:dyDescent="0.45">
      <c r="C47956">
        <v>584897</v>
      </c>
    </row>
    <row r="47957" spans="3:3" x14ac:dyDescent="0.45">
      <c r="C47957">
        <v>584911</v>
      </c>
    </row>
    <row r="47958" spans="3:3" x14ac:dyDescent="0.45">
      <c r="C47958">
        <v>584917</v>
      </c>
    </row>
    <row r="47959" spans="3:3" x14ac:dyDescent="0.45">
      <c r="C47959">
        <v>584923</v>
      </c>
    </row>
    <row r="47960" spans="3:3" x14ac:dyDescent="0.45">
      <c r="C47960">
        <v>584951</v>
      </c>
    </row>
    <row r="47961" spans="3:3" x14ac:dyDescent="0.45">
      <c r="C47961">
        <v>584963</v>
      </c>
    </row>
    <row r="47962" spans="3:3" x14ac:dyDescent="0.45">
      <c r="C47962">
        <v>584971</v>
      </c>
    </row>
    <row r="47963" spans="3:3" x14ac:dyDescent="0.45">
      <c r="C47963">
        <v>584981</v>
      </c>
    </row>
    <row r="47964" spans="3:3" x14ac:dyDescent="0.45">
      <c r="C47964">
        <v>584993</v>
      </c>
    </row>
    <row r="47965" spans="3:3" x14ac:dyDescent="0.45">
      <c r="C47965">
        <v>584999</v>
      </c>
    </row>
    <row r="47966" spans="3:3" x14ac:dyDescent="0.45">
      <c r="C47966">
        <v>585019</v>
      </c>
    </row>
    <row r="47967" spans="3:3" x14ac:dyDescent="0.45">
      <c r="C47967">
        <v>585023</v>
      </c>
    </row>
    <row r="47968" spans="3:3" x14ac:dyDescent="0.45">
      <c r="C47968">
        <v>585031</v>
      </c>
    </row>
    <row r="47969" spans="3:3" x14ac:dyDescent="0.45">
      <c r="C47969">
        <v>585037</v>
      </c>
    </row>
    <row r="47970" spans="3:3" x14ac:dyDescent="0.45">
      <c r="C47970">
        <v>585041</v>
      </c>
    </row>
    <row r="47971" spans="3:3" x14ac:dyDescent="0.45">
      <c r="C47971">
        <v>585043</v>
      </c>
    </row>
    <row r="47972" spans="3:3" x14ac:dyDescent="0.45">
      <c r="C47972">
        <v>585049</v>
      </c>
    </row>
    <row r="47973" spans="3:3" x14ac:dyDescent="0.45">
      <c r="C47973">
        <v>585061</v>
      </c>
    </row>
    <row r="47974" spans="3:3" x14ac:dyDescent="0.45">
      <c r="C47974">
        <v>585071</v>
      </c>
    </row>
    <row r="47975" spans="3:3" x14ac:dyDescent="0.45">
      <c r="C47975">
        <v>585073</v>
      </c>
    </row>
    <row r="47976" spans="3:3" x14ac:dyDescent="0.45">
      <c r="C47976">
        <v>585077</v>
      </c>
    </row>
    <row r="47977" spans="3:3" x14ac:dyDescent="0.45">
      <c r="C47977">
        <v>585107</v>
      </c>
    </row>
    <row r="47978" spans="3:3" x14ac:dyDescent="0.45">
      <c r="C47978">
        <v>585113</v>
      </c>
    </row>
    <row r="47979" spans="3:3" x14ac:dyDescent="0.45">
      <c r="C47979">
        <v>585119</v>
      </c>
    </row>
    <row r="47980" spans="3:3" x14ac:dyDescent="0.45">
      <c r="C47980">
        <v>585131</v>
      </c>
    </row>
    <row r="47981" spans="3:3" x14ac:dyDescent="0.45">
      <c r="C47981">
        <v>585149</v>
      </c>
    </row>
    <row r="47982" spans="3:3" x14ac:dyDescent="0.45">
      <c r="C47982">
        <v>585163</v>
      </c>
    </row>
    <row r="47983" spans="3:3" x14ac:dyDescent="0.45">
      <c r="C47983">
        <v>585199</v>
      </c>
    </row>
    <row r="47984" spans="3:3" x14ac:dyDescent="0.45">
      <c r="C47984">
        <v>585217</v>
      </c>
    </row>
    <row r="47985" spans="3:3" x14ac:dyDescent="0.45">
      <c r="C47985">
        <v>585251</v>
      </c>
    </row>
    <row r="47986" spans="3:3" x14ac:dyDescent="0.45">
      <c r="C47986">
        <v>585269</v>
      </c>
    </row>
    <row r="47987" spans="3:3" x14ac:dyDescent="0.45">
      <c r="C47987">
        <v>585271</v>
      </c>
    </row>
    <row r="47988" spans="3:3" x14ac:dyDescent="0.45">
      <c r="C47988">
        <v>585283</v>
      </c>
    </row>
    <row r="47989" spans="3:3" x14ac:dyDescent="0.45">
      <c r="C47989">
        <v>585289</v>
      </c>
    </row>
    <row r="47990" spans="3:3" x14ac:dyDescent="0.45">
      <c r="C47990">
        <v>585313</v>
      </c>
    </row>
    <row r="47991" spans="3:3" x14ac:dyDescent="0.45">
      <c r="C47991">
        <v>585317</v>
      </c>
    </row>
    <row r="47992" spans="3:3" x14ac:dyDescent="0.45">
      <c r="C47992">
        <v>585337</v>
      </c>
    </row>
    <row r="47993" spans="3:3" x14ac:dyDescent="0.45">
      <c r="C47993">
        <v>585341</v>
      </c>
    </row>
    <row r="47994" spans="3:3" x14ac:dyDescent="0.45">
      <c r="C47994">
        <v>585367</v>
      </c>
    </row>
    <row r="47995" spans="3:3" x14ac:dyDescent="0.45">
      <c r="C47995">
        <v>585383</v>
      </c>
    </row>
    <row r="47996" spans="3:3" x14ac:dyDescent="0.45">
      <c r="C47996">
        <v>585391</v>
      </c>
    </row>
    <row r="47997" spans="3:3" x14ac:dyDescent="0.45">
      <c r="C47997">
        <v>585413</v>
      </c>
    </row>
    <row r="47998" spans="3:3" x14ac:dyDescent="0.45">
      <c r="C47998">
        <v>585437</v>
      </c>
    </row>
    <row r="47999" spans="3:3" x14ac:dyDescent="0.45">
      <c r="C47999">
        <v>585443</v>
      </c>
    </row>
    <row r="48000" spans="3:3" x14ac:dyDescent="0.45">
      <c r="C48000">
        <v>585461</v>
      </c>
    </row>
    <row r="48001" spans="3:3" x14ac:dyDescent="0.45">
      <c r="C48001">
        <v>585467</v>
      </c>
    </row>
    <row r="48002" spans="3:3" x14ac:dyDescent="0.45">
      <c r="C48002">
        <v>585493</v>
      </c>
    </row>
    <row r="48003" spans="3:3" x14ac:dyDescent="0.45">
      <c r="C48003">
        <v>585503</v>
      </c>
    </row>
    <row r="48004" spans="3:3" x14ac:dyDescent="0.45">
      <c r="C48004">
        <v>585517</v>
      </c>
    </row>
    <row r="48005" spans="3:3" x14ac:dyDescent="0.45">
      <c r="C48005">
        <v>585547</v>
      </c>
    </row>
    <row r="48006" spans="3:3" x14ac:dyDescent="0.45">
      <c r="C48006">
        <v>585551</v>
      </c>
    </row>
    <row r="48007" spans="3:3" x14ac:dyDescent="0.45">
      <c r="C48007">
        <v>585569</v>
      </c>
    </row>
    <row r="48008" spans="3:3" x14ac:dyDescent="0.45">
      <c r="C48008">
        <v>585577</v>
      </c>
    </row>
    <row r="48009" spans="3:3" x14ac:dyDescent="0.45">
      <c r="C48009">
        <v>585581</v>
      </c>
    </row>
    <row r="48010" spans="3:3" x14ac:dyDescent="0.45">
      <c r="C48010">
        <v>585587</v>
      </c>
    </row>
    <row r="48011" spans="3:3" x14ac:dyDescent="0.45">
      <c r="C48011">
        <v>585593</v>
      </c>
    </row>
    <row r="48012" spans="3:3" x14ac:dyDescent="0.45">
      <c r="C48012">
        <v>585601</v>
      </c>
    </row>
    <row r="48013" spans="3:3" x14ac:dyDescent="0.45">
      <c r="C48013">
        <v>585619</v>
      </c>
    </row>
    <row r="48014" spans="3:3" x14ac:dyDescent="0.45">
      <c r="C48014">
        <v>585643</v>
      </c>
    </row>
    <row r="48015" spans="3:3" x14ac:dyDescent="0.45">
      <c r="C48015">
        <v>585653</v>
      </c>
    </row>
    <row r="48016" spans="3:3" x14ac:dyDescent="0.45">
      <c r="C48016">
        <v>585671</v>
      </c>
    </row>
    <row r="48017" spans="3:3" x14ac:dyDescent="0.45">
      <c r="C48017">
        <v>585677</v>
      </c>
    </row>
    <row r="48018" spans="3:3" x14ac:dyDescent="0.45">
      <c r="C48018">
        <v>585691</v>
      </c>
    </row>
    <row r="48019" spans="3:3" x14ac:dyDescent="0.45">
      <c r="C48019">
        <v>585721</v>
      </c>
    </row>
    <row r="48020" spans="3:3" x14ac:dyDescent="0.45">
      <c r="C48020">
        <v>585727</v>
      </c>
    </row>
    <row r="48021" spans="3:3" x14ac:dyDescent="0.45">
      <c r="C48021">
        <v>585733</v>
      </c>
    </row>
    <row r="48022" spans="3:3" x14ac:dyDescent="0.45">
      <c r="C48022">
        <v>585737</v>
      </c>
    </row>
    <row r="48023" spans="3:3" x14ac:dyDescent="0.45">
      <c r="C48023">
        <v>585743</v>
      </c>
    </row>
    <row r="48024" spans="3:3" x14ac:dyDescent="0.45">
      <c r="C48024">
        <v>585749</v>
      </c>
    </row>
    <row r="48025" spans="3:3" x14ac:dyDescent="0.45">
      <c r="C48025">
        <v>585757</v>
      </c>
    </row>
    <row r="48026" spans="3:3" x14ac:dyDescent="0.45">
      <c r="C48026">
        <v>585779</v>
      </c>
    </row>
    <row r="48027" spans="3:3" x14ac:dyDescent="0.45">
      <c r="C48027">
        <v>585791</v>
      </c>
    </row>
    <row r="48028" spans="3:3" x14ac:dyDescent="0.45">
      <c r="C48028">
        <v>585799</v>
      </c>
    </row>
    <row r="48029" spans="3:3" x14ac:dyDescent="0.45">
      <c r="C48029">
        <v>585839</v>
      </c>
    </row>
    <row r="48030" spans="3:3" x14ac:dyDescent="0.45">
      <c r="C48030">
        <v>585841</v>
      </c>
    </row>
    <row r="48031" spans="3:3" x14ac:dyDescent="0.45">
      <c r="C48031">
        <v>585847</v>
      </c>
    </row>
    <row r="48032" spans="3:3" x14ac:dyDescent="0.45">
      <c r="C48032">
        <v>585853</v>
      </c>
    </row>
    <row r="48033" spans="3:3" x14ac:dyDescent="0.45">
      <c r="C48033">
        <v>585857</v>
      </c>
    </row>
    <row r="48034" spans="3:3" x14ac:dyDescent="0.45">
      <c r="C48034">
        <v>585863</v>
      </c>
    </row>
    <row r="48035" spans="3:3" x14ac:dyDescent="0.45">
      <c r="C48035">
        <v>585877</v>
      </c>
    </row>
    <row r="48036" spans="3:3" x14ac:dyDescent="0.45">
      <c r="C48036">
        <v>585881</v>
      </c>
    </row>
    <row r="48037" spans="3:3" x14ac:dyDescent="0.45">
      <c r="C48037">
        <v>585883</v>
      </c>
    </row>
    <row r="48038" spans="3:3" x14ac:dyDescent="0.45">
      <c r="C48038">
        <v>585889</v>
      </c>
    </row>
    <row r="48039" spans="3:3" x14ac:dyDescent="0.45">
      <c r="C48039">
        <v>585899</v>
      </c>
    </row>
    <row r="48040" spans="3:3" x14ac:dyDescent="0.45">
      <c r="C48040">
        <v>585911</v>
      </c>
    </row>
    <row r="48041" spans="3:3" x14ac:dyDescent="0.45">
      <c r="C48041">
        <v>585913</v>
      </c>
    </row>
    <row r="48042" spans="3:3" x14ac:dyDescent="0.45">
      <c r="C48042">
        <v>585917</v>
      </c>
    </row>
    <row r="48043" spans="3:3" x14ac:dyDescent="0.45">
      <c r="C48043">
        <v>585919</v>
      </c>
    </row>
    <row r="48044" spans="3:3" x14ac:dyDescent="0.45">
      <c r="C48044">
        <v>585953</v>
      </c>
    </row>
    <row r="48045" spans="3:3" x14ac:dyDescent="0.45">
      <c r="C48045">
        <v>585989</v>
      </c>
    </row>
    <row r="48046" spans="3:3" x14ac:dyDescent="0.45">
      <c r="C48046">
        <v>585997</v>
      </c>
    </row>
    <row r="48047" spans="3:3" x14ac:dyDescent="0.45">
      <c r="C48047">
        <v>586009</v>
      </c>
    </row>
    <row r="48048" spans="3:3" x14ac:dyDescent="0.45">
      <c r="C48048">
        <v>586037</v>
      </c>
    </row>
    <row r="48049" spans="3:3" x14ac:dyDescent="0.45">
      <c r="C48049">
        <v>586051</v>
      </c>
    </row>
    <row r="48050" spans="3:3" x14ac:dyDescent="0.45">
      <c r="C48050">
        <v>586057</v>
      </c>
    </row>
    <row r="48051" spans="3:3" x14ac:dyDescent="0.45">
      <c r="C48051">
        <v>586067</v>
      </c>
    </row>
    <row r="48052" spans="3:3" x14ac:dyDescent="0.45">
      <c r="C48052">
        <v>586073</v>
      </c>
    </row>
    <row r="48053" spans="3:3" x14ac:dyDescent="0.45">
      <c r="C48053">
        <v>586087</v>
      </c>
    </row>
    <row r="48054" spans="3:3" x14ac:dyDescent="0.45">
      <c r="C48054">
        <v>586111</v>
      </c>
    </row>
    <row r="48055" spans="3:3" x14ac:dyDescent="0.45">
      <c r="C48055">
        <v>586121</v>
      </c>
    </row>
    <row r="48056" spans="3:3" x14ac:dyDescent="0.45">
      <c r="C48056">
        <v>586123</v>
      </c>
    </row>
    <row r="48057" spans="3:3" x14ac:dyDescent="0.45">
      <c r="C48057">
        <v>586129</v>
      </c>
    </row>
    <row r="48058" spans="3:3" x14ac:dyDescent="0.45">
      <c r="C48058">
        <v>586139</v>
      </c>
    </row>
    <row r="48059" spans="3:3" x14ac:dyDescent="0.45">
      <c r="C48059">
        <v>586147</v>
      </c>
    </row>
    <row r="48060" spans="3:3" x14ac:dyDescent="0.45">
      <c r="C48060">
        <v>586153</v>
      </c>
    </row>
    <row r="48061" spans="3:3" x14ac:dyDescent="0.45">
      <c r="C48061">
        <v>586189</v>
      </c>
    </row>
    <row r="48062" spans="3:3" x14ac:dyDescent="0.45">
      <c r="C48062">
        <v>586213</v>
      </c>
    </row>
    <row r="48063" spans="3:3" x14ac:dyDescent="0.45">
      <c r="C48063">
        <v>586237</v>
      </c>
    </row>
    <row r="48064" spans="3:3" x14ac:dyDescent="0.45">
      <c r="C48064">
        <v>586273</v>
      </c>
    </row>
    <row r="48065" spans="3:3" x14ac:dyDescent="0.45">
      <c r="C48065">
        <v>586277</v>
      </c>
    </row>
    <row r="48066" spans="3:3" x14ac:dyDescent="0.45">
      <c r="C48066">
        <v>586291</v>
      </c>
    </row>
    <row r="48067" spans="3:3" x14ac:dyDescent="0.45">
      <c r="C48067">
        <v>586301</v>
      </c>
    </row>
    <row r="48068" spans="3:3" x14ac:dyDescent="0.45">
      <c r="C48068">
        <v>586309</v>
      </c>
    </row>
    <row r="48069" spans="3:3" x14ac:dyDescent="0.45">
      <c r="C48069">
        <v>586319</v>
      </c>
    </row>
    <row r="48070" spans="3:3" x14ac:dyDescent="0.45">
      <c r="C48070">
        <v>586349</v>
      </c>
    </row>
    <row r="48071" spans="3:3" x14ac:dyDescent="0.45">
      <c r="C48071">
        <v>586361</v>
      </c>
    </row>
    <row r="48072" spans="3:3" x14ac:dyDescent="0.45">
      <c r="C48072">
        <v>586363</v>
      </c>
    </row>
    <row r="48073" spans="3:3" x14ac:dyDescent="0.45">
      <c r="C48073">
        <v>586367</v>
      </c>
    </row>
    <row r="48074" spans="3:3" x14ac:dyDescent="0.45">
      <c r="C48074">
        <v>586387</v>
      </c>
    </row>
    <row r="48075" spans="3:3" x14ac:dyDescent="0.45">
      <c r="C48075">
        <v>586403</v>
      </c>
    </row>
    <row r="48076" spans="3:3" x14ac:dyDescent="0.45">
      <c r="C48076">
        <v>586429</v>
      </c>
    </row>
    <row r="48077" spans="3:3" x14ac:dyDescent="0.45">
      <c r="C48077">
        <v>586433</v>
      </c>
    </row>
    <row r="48078" spans="3:3" x14ac:dyDescent="0.45">
      <c r="C48078">
        <v>586457</v>
      </c>
    </row>
    <row r="48079" spans="3:3" x14ac:dyDescent="0.45">
      <c r="C48079">
        <v>586459</v>
      </c>
    </row>
    <row r="48080" spans="3:3" x14ac:dyDescent="0.45">
      <c r="C48080">
        <v>586463</v>
      </c>
    </row>
    <row r="48081" spans="3:3" x14ac:dyDescent="0.45">
      <c r="C48081">
        <v>586471</v>
      </c>
    </row>
    <row r="48082" spans="3:3" x14ac:dyDescent="0.45">
      <c r="C48082">
        <v>586493</v>
      </c>
    </row>
    <row r="48083" spans="3:3" x14ac:dyDescent="0.45">
      <c r="C48083">
        <v>586499</v>
      </c>
    </row>
    <row r="48084" spans="3:3" x14ac:dyDescent="0.45">
      <c r="C48084">
        <v>586501</v>
      </c>
    </row>
    <row r="48085" spans="3:3" x14ac:dyDescent="0.45">
      <c r="C48085">
        <v>586541</v>
      </c>
    </row>
    <row r="48086" spans="3:3" x14ac:dyDescent="0.45">
      <c r="C48086">
        <v>586543</v>
      </c>
    </row>
    <row r="48087" spans="3:3" x14ac:dyDescent="0.45">
      <c r="C48087">
        <v>586567</v>
      </c>
    </row>
    <row r="48088" spans="3:3" x14ac:dyDescent="0.45">
      <c r="C48088">
        <v>586571</v>
      </c>
    </row>
    <row r="48089" spans="3:3" x14ac:dyDescent="0.45">
      <c r="C48089">
        <v>586577</v>
      </c>
    </row>
    <row r="48090" spans="3:3" x14ac:dyDescent="0.45">
      <c r="C48090">
        <v>586589</v>
      </c>
    </row>
    <row r="48091" spans="3:3" x14ac:dyDescent="0.45">
      <c r="C48091">
        <v>586601</v>
      </c>
    </row>
    <row r="48092" spans="3:3" x14ac:dyDescent="0.45">
      <c r="C48092">
        <v>586603</v>
      </c>
    </row>
    <row r="48093" spans="3:3" x14ac:dyDescent="0.45">
      <c r="C48093">
        <v>586609</v>
      </c>
    </row>
    <row r="48094" spans="3:3" x14ac:dyDescent="0.45">
      <c r="C48094">
        <v>586627</v>
      </c>
    </row>
    <row r="48095" spans="3:3" x14ac:dyDescent="0.45">
      <c r="C48095">
        <v>586631</v>
      </c>
    </row>
    <row r="48096" spans="3:3" x14ac:dyDescent="0.45">
      <c r="C48096">
        <v>586633</v>
      </c>
    </row>
    <row r="48097" spans="3:3" x14ac:dyDescent="0.45">
      <c r="C48097">
        <v>586667</v>
      </c>
    </row>
    <row r="48098" spans="3:3" x14ac:dyDescent="0.45">
      <c r="C48098">
        <v>586679</v>
      </c>
    </row>
    <row r="48099" spans="3:3" x14ac:dyDescent="0.45">
      <c r="C48099">
        <v>586693</v>
      </c>
    </row>
    <row r="48100" spans="3:3" x14ac:dyDescent="0.45">
      <c r="C48100">
        <v>586711</v>
      </c>
    </row>
    <row r="48101" spans="3:3" x14ac:dyDescent="0.45">
      <c r="C48101">
        <v>586723</v>
      </c>
    </row>
    <row r="48102" spans="3:3" x14ac:dyDescent="0.45">
      <c r="C48102">
        <v>586741</v>
      </c>
    </row>
    <row r="48103" spans="3:3" x14ac:dyDescent="0.45">
      <c r="C48103">
        <v>586769</v>
      </c>
    </row>
    <row r="48104" spans="3:3" x14ac:dyDescent="0.45">
      <c r="C48104">
        <v>586787</v>
      </c>
    </row>
    <row r="48105" spans="3:3" x14ac:dyDescent="0.45">
      <c r="C48105">
        <v>586793</v>
      </c>
    </row>
    <row r="48106" spans="3:3" x14ac:dyDescent="0.45">
      <c r="C48106">
        <v>586801</v>
      </c>
    </row>
    <row r="48107" spans="3:3" x14ac:dyDescent="0.45">
      <c r="C48107">
        <v>586811</v>
      </c>
    </row>
    <row r="48108" spans="3:3" x14ac:dyDescent="0.45">
      <c r="C48108">
        <v>586813</v>
      </c>
    </row>
    <row r="48109" spans="3:3" x14ac:dyDescent="0.45">
      <c r="C48109">
        <v>586819</v>
      </c>
    </row>
    <row r="48110" spans="3:3" x14ac:dyDescent="0.45">
      <c r="C48110">
        <v>586837</v>
      </c>
    </row>
    <row r="48111" spans="3:3" x14ac:dyDescent="0.45">
      <c r="C48111">
        <v>586841</v>
      </c>
    </row>
    <row r="48112" spans="3:3" x14ac:dyDescent="0.45">
      <c r="C48112">
        <v>586849</v>
      </c>
    </row>
    <row r="48113" spans="3:3" x14ac:dyDescent="0.45">
      <c r="C48113">
        <v>586871</v>
      </c>
    </row>
    <row r="48114" spans="3:3" x14ac:dyDescent="0.45">
      <c r="C48114">
        <v>586897</v>
      </c>
    </row>
    <row r="48115" spans="3:3" x14ac:dyDescent="0.45">
      <c r="C48115">
        <v>586903</v>
      </c>
    </row>
    <row r="48116" spans="3:3" x14ac:dyDescent="0.45">
      <c r="C48116">
        <v>586909</v>
      </c>
    </row>
    <row r="48117" spans="3:3" x14ac:dyDescent="0.45">
      <c r="C48117">
        <v>586919</v>
      </c>
    </row>
    <row r="48118" spans="3:3" x14ac:dyDescent="0.45">
      <c r="C48118">
        <v>586921</v>
      </c>
    </row>
    <row r="48119" spans="3:3" x14ac:dyDescent="0.45">
      <c r="C48119">
        <v>586933</v>
      </c>
    </row>
    <row r="48120" spans="3:3" x14ac:dyDescent="0.45">
      <c r="C48120">
        <v>586939</v>
      </c>
    </row>
    <row r="48121" spans="3:3" x14ac:dyDescent="0.45">
      <c r="C48121">
        <v>586951</v>
      </c>
    </row>
    <row r="48122" spans="3:3" x14ac:dyDescent="0.45">
      <c r="C48122">
        <v>586961</v>
      </c>
    </row>
    <row r="48123" spans="3:3" x14ac:dyDescent="0.45">
      <c r="C48123">
        <v>586973</v>
      </c>
    </row>
    <row r="48124" spans="3:3" x14ac:dyDescent="0.45">
      <c r="C48124">
        <v>586979</v>
      </c>
    </row>
    <row r="48125" spans="3:3" x14ac:dyDescent="0.45">
      <c r="C48125">
        <v>586981</v>
      </c>
    </row>
    <row r="48126" spans="3:3" x14ac:dyDescent="0.45">
      <c r="C48126">
        <v>587017</v>
      </c>
    </row>
    <row r="48127" spans="3:3" x14ac:dyDescent="0.45">
      <c r="C48127">
        <v>587021</v>
      </c>
    </row>
    <row r="48128" spans="3:3" x14ac:dyDescent="0.45">
      <c r="C48128">
        <v>587033</v>
      </c>
    </row>
    <row r="48129" spans="3:3" x14ac:dyDescent="0.45">
      <c r="C48129">
        <v>587051</v>
      </c>
    </row>
    <row r="48130" spans="3:3" x14ac:dyDescent="0.45">
      <c r="C48130">
        <v>587053</v>
      </c>
    </row>
    <row r="48131" spans="3:3" x14ac:dyDescent="0.45">
      <c r="C48131">
        <v>587057</v>
      </c>
    </row>
    <row r="48132" spans="3:3" x14ac:dyDescent="0.45">
      <c r="C48132">
        <v>587063</v>
      </c>
    </row>
    <row r="48133" spans="3:3" x14ac:dyDescent="0.45">
      <c r="C48133">
        <v>587087</v>
      </c>
    </row>
    <row r="48134" spans="3:3" x14ac:dyDescent="0.45">
      <c r="C48134">
        <v>587101</v>
      </c>
    </row>
    <row r="48135" spans="3:3" x14ac:dyDescent="0.45">
      <c r="C48135">
        <v>587107</v>
      </c>
    </row>
    <row r="48136" spans="3:3" x14ac:dyDescent="0.45">
      <c r="C48136">
        <v>587117</v>
      </c>
    </row>
    <row r="48137" spans="3:3" x14ac:dyDescent="0.45">
      <c r="C48137">
        <v>587123</v>
      </c>
    </row>
    <row r="48138" spans="3:3" x14ac:dyDescent="0.45">
      <c r="C48138">
        <v>587131</v>
      </c>
    </row>
    <row r="48139" spans="3:3" x14ac:dyDescent="0.45">
      <c r="C48139">
        <v>587137</v>
      </c>
    </row>
    <row r="48140" spans="3:3" x14ac:dyDescent="0.45">
      <c r="C48140">
        <v>587143</v>
      </c>
    </row>
    <row r="48141" spans="3:3" x14ac:dyDescent="0.45">
      <c r="C48141">
        <v>587149</v>
      </c>
    </row>
    <row r="48142" spans="3:3" x14ac:dyDescent="0.45">
      <c r="C48142">
        <v>587173</v>
      </c>
    </row>
    <row r="48143" spans="3:3" x14ac:dyDescent="0.45">
      <c r="C48143">
        <v>587179</v>
      </c>
    </row>
    <row r="48144" spans="3:3" x14ac:dyDescent="0.45">
      <c r="C48144">
        <v>587189</v>
      </c>
    </row>
    <row r="48145" spans="3:3" x14ac:dyDescent="0.45">
      <c r="C48145">
        <v>587201</v>
      </c>
    </row>
    <row r="48146" spans="3:3" x14ac:dyDescent="0.45">
      <c r="C48146">
        <v>587219</v>
      </c>
    </row>
    <row r="48147" spans="3:3" x14ac:dyDescent="0.45">
      <c r="C48147">
        <v>587263</v>
      </c>
    </row>
    <row r="48148" spans="3:3" x14ac:dyDescent="0.45">
      <c r="C48148">
        <v>587267</v>
      </c>
    </row>
    <row r="48149" spans="3:3" x14ac:dyDescent="0.45">
      <c r="C48149">
        <v>587269</v>
      </c>
    </row>
    <row r="48150" spans="3:3" x14ac:dyDescent="0.45">
      <c r="C48150">
        <v>587281</v>
      </c>
    </row>
    <row r="48151" spans="3:3" x14ac:dyDescent="0.45">
      <c r="C48151">
        <v>587287</v>
      </c>
    </row>
    <row r="48152" spans="3:3" x14ac:dyDescent="0.45">
      <c r="C48152">
        <v>587297</v>
      </c>
    </row>
    <row r="48153" spans="3:3" x14ac:dyDescent="0.45">
      <c r="C48153">
        <v>587303</v>
      </c>
    </row>
    <row r="48154" spans="3:3" x14ac:dyDescent="0.45">
      <c r="C48154">
        <v>587341</v>
      </c>
    </row>
    <row r="48155" spans="3:3" x14ac:dyDescent="0.45">
      <c r="C48155">
        <v>587371</v>
      </c>
    </row>
    <row r="48156" spans="3:3" x14ac:dyDescent="0.45">
      <c r="C48156">
        <v>587381</v>
      </c>
    </row>
    <row r="48157" spans="3:3" x14ac:dyDescent="0.45">
      <c r="C48157">
        <v>587387</v>
      </c>
    </row>
    <row r="48158" spans="3:3" x14ac:dyDescent="0.45">
      <c r="C48158">
        <v>587413</v>
      </c>
    </row>
    <row r="48159" spans="3:3" x14ac:dyDescent="0.45">
      <c r="C48159">
        <v>587417</v>
      </c>
    </row>
    <row r="48160" spans="3:3" x14ac:dyDescent="0.45">
      <c r="C48160">
        <v>587429</v>
      </c>
    </row>
    <row r="48161" spans="3:3" x14ac:dyDescent="0.45">
      <c r="C48161">
        <v>587437</v>
      </c>
    </row>
    <row r="48162" spans="3:3" x14ac:dyDescent="0.45">
      <c r="C48162">
        <v>587441</v>
      </c>
    </row>
    <row r="48163" spans="3:3" x14ac:dyDescent="0.45">
      <c r="C48163">
        <v>587459</v>
      </c>
    </row>
    <row r="48164" spans="3:3" x14ac:dyDescent="0.45">
      <c r="C48164">
        <v>587467</v>
      </c>
    </row>
    <row r="48165" spans="3:3" x14ac:dyDescent="0.45">
      <c r="C48165">
        <v>587473</v>
      </c>
    </row>
    <row r="48166" spans="3:3" x14ac:dyDescent="0.45">
      <c r="C48166">
        <v>587497</v>
      </c>
    </row>
    <row r="48167" spans="3:3" x14ac:dyDescent="0.45">
      <c r="C48167">
        <v>587513</v>
      </c>
    </row>
    <row r="48168" spans="3:3" x14ac:dyDescent="0.45">
      <c r="C48168">
        <v>587519</v>
      </c>
    </row>
    <row r="48169" spans="3:3" x14ac:dyDescent="0.45">
      <c r="C48169">
        <v>587527</v>
      </c>
    </row>
    <row r="48170" spans="3:3" x14ac:dyDescent="0.45">
      <c r="C48170">
        <v>587533</v>
      </c>
    </row>
    <row r="48171" spans="3:3" x14ac:dyDescent="0.45">
      <c r="C48171">
        <v>587539</v>
      </c>
    </row>
    <row r="48172" spans="3:3" x14ac:dyDescent="0.45">
      <c r="C48172">
        <v>587549</v>
      </c>
    </row>
    <row r="48173" spans="3:3" x14ac:dyDescent="0.45">
      <c r="C48173">
        <v>587551</v>
      </c>
    </row>
    <row r="48174" spans="3:3" x14ac:dyDescent="0.45">
      <c r="C48174">
        <v>587563</v>
      </c>
    </row>
    <row r="48175" spans="3:3" x14ac:dyDescent="0.45">
      <c r="C48175">
        <v>587579</v>
      </c>
    </row>
    <row r="48176" spans="3:3" x14ac:dyDescent="0.45">
      <c r="C48176">
        <v>587599</v>
      </c>
    </row>
    <row r="48177" spans="3:3" x14ac:dyDescent="0.45">
      <c r="C48177">
        <v>587603</v>
      </c>
    </row>
    <row r="48178" spans="3:3" x14ac:dyDescent="0.45">
      <c r="C48178">
        <v>587617</v>
      </c>
    </row>
    <row r="48179" spans="3:3" x14ac:dyDescent="0.45">
      <c r="C48179">
        <v>587621</v>
      </c>
    </row>
    <row r="48180" spans="3:3" x14ac:dyDescent="0.45">
      <c r="C48180">
        <v>587623</v>
      </c>
    </row>
    <row r="48181" spans="3:3" x14ac:dyDescent="0.45">
      <c r="C48181">
        <v>587633</v>
      </c>
    </row>
    <row r="48182" spans="3:3" x14ac:dyDescent="0.45">
      <c r="C48182">
        <v>587659</v>
      </c>
    </row>
    <row r="48183" spans="3:3" x14ac:dyDescent="0.45">
      <c r="C48183">
        <v>587669</v>
      </c>
    </row>
    <row r="48184" spans="3:3" x14ac:dyDescent="0.45">
      <c r="C48184">
        <v>587677</v>
      </c>
    </row>
    <row r="48185" spans="3:3" x14ac:dyDescent="0.45">
      <c r="C48185">
        <v>587687</v>
      </c>
    </row>
    <row r="48186" spans="3:3" x14ac:dyDescent="0.45">
      <c r="C48186">
        <v>587693</v>
      </c>
    </row>
    <row r="48187" spans="3:3" x14ac:dyDescent="0.45">
      <c r="C48187">
        <v>587711</v>
      </c>
    </row>
    <row r="48188" spans="3:3" x14ac:dyDescent="0.45">
      <c r="C48188">
        <v>587731</v>
      </c>
    </row>
    <row r="48189" spans="3:3" x14ac:dyDescent="0.45">
      <c r="C48189">
        <v>587737</v>
      </c>
    </row>
    <row r="48190" spans="3:3" x14ac:dyDescent="0.45">
      <c r="C48190">
        <v>587747</v>
      </c>
    </row>
    <row r="48191" spans="3:3" x14ac:dyDescent="0.45">
      <c r="C48191">
        <v>587749</v>
      </c>
    </row>
    <row r="48192" spans="3:3" x14ac:dyDescent="0.45">
      <c r="C48192">
        <v>587753</v>
      </c>
    </row>
    <row r="48193" spans="3:3" x14ac:dyDescent="0.45">
      <c r="C48193">
        <v>587771</v>
      </c>
    </row>
    <row r="48194" spans="3:3" x14ac:dyDescent="0.45">
      <c r="C48194">
        <v>587773</v>
      </c>
    </row>
    <row r="48195" spans="3:3" x14ac:dyDescent="0.45">
      <c r="C48195">
        <v>587789</v>
      </c>
    </row>
    <row r="48196" spans="3:3" x14ac:dyDescent="0.45">
      <c r="C48196">
        <v>587813</v>
      </c>
    </row>
    <row r="48197" spans="3:3" x14ac:dyDescent="0.45">
      <c r="C48197">
        <v>587827</v>
      </c>
    </row>
    <row r="48198" spans="3:3" x14ac:dyDescent="0.45">
      <c r="C48198">
        <v>587833</v>
      </c>
    </row>
    <row r="48199" spans="3:3" x14ac:dyDescent="0.45">
      <c r="C48199">
        <v>587849</v>
      </c>
    </row>
    <row r="48200" spans="3:3" x14ac:dyDescent="0.45">
      <c r="C48200">
        <v>587863</v>
      </c>
    </row>
    <row r="48201" spans="3:3" x14ac:dyDescent="0.45">
      <c r="C48201">
        <v>587887</v>
      </c>
    </row>
    <row r="48202" spans="3:3" x14ac:dyDescent="0.45">
      <c r="C48202">
        <v>587891</v>
      </c>
    </row>
    <row r="48203" spans="3:3" x14ac:dyDescent="0.45">
      <c r="C48203">
        <v>587897</v>
      </c>
    </row>
    <row r="48204" spans="3:3" x14ac:dyDescent="0.45">
      <c r="C48204">
        <v>587927</v>
      </c>
    </row>
    <row r="48205" spans="3:3" x14ac:dyDescent="0.45">
      <c r="C48205">
        <v>587933</v>
      </c>
    </row>
    <row r="48206" spans="3:3" x14ac:dyDescent="0.45">
      <c r="C48206">
        <v>587947</v>
      </c>
    </row>
    <row r="48207" spans="3:3" x14ac:dyDescent="0.45">
      <c r="C48207">
        <v>587959</v>
      </c>
    </row>
    <row r="48208" spans="3:3" x14ac:dyDescent="0.45">
      <c r="C48208">
        <v>587969</v>
      </c>
    </row>
    <row r="48209" spans="3:3" x14ac:dyDescent="0.45">
      <c r="C48209">
        <v>587971</v>
      </c>
    </row>
    <row r="48210" spans="3:3" x14ac:dyDescent="0.45">
      <c r="C48210">
        <v>587987</v>
      </c>
    </row>
    <row r="48211" spans="3:3" x14ac:dyDescent="0.45">
      <c r="C48211">
        <v>587989</v>
      </c>
    </row>
    <row r="48212" spans="3:3" x14ac:dyDescent="0.45">
      <c r="C48212">
        <v>587999</v>
      </c>
    </row>
    <row r="48213" spans="3:3" x14ac:dyDescent="0.45">
      <c r="C48213">
        <v>588011</v>
      </c>
    </row>
    <row r="48214" spans="3:3" x14ac:dyDescent="0.45">
      <c r="C48214">
        <v>588019</v>
      </c>
    </row>
    <row r="48215" spans="3:3" x14ac:dyDescent="0.45">
      <c r="C48215">
        <v>588037</v>
      </c>
    </row>
    <row r="48216" spans="3:3" x14ac:dyDescent="0.45">
      <c r="C48216">
        <v>588043</v>
      </c>
    </row>
    <row r="48217" spans="3:3" x14ac:dyDescent="0.45">
      <c r="C48217">
        <v>588061</v>
      </c>
    </row>
    <row r="48218" spans="3:3" x14ac:dyDescent="0.45">
      <c r="C48218">
        <v>588073</v>
      </c>
    </row>
    <row r="48219" spans="3:3" x14ac:dyDescent="0.45">
      <c r="C48219">
        <v>588079</v>
      </c>
    </row>
    <row r="48220" spans="3:3" x14ac:dyDescent="0.45">
      <c r="C48220">
        <v>588083</v>
      </c>
    </row>
    <row r="48221" spans="3:3" x14ac:dyDescent="0.45">
      <c r="C48221">
        <v>588097</v>
      </c>
    </row>
    <row r="48222" spans="3:3" x14ac:dyDescent="0.45">
      <c r="C48222">
        <v>588113</v>
      </c>
    </row>
    <row r="48223" spans="3:3" x14ac:dyDescent="0.45">
      <c r="C48223">
        <v>588121</v>
      </c>
    </row>
    <row r="48224" spans="3:3" x14ac:dyDescent="0.45">
      <c r="C48224">
        <v>588131</v>
      </c>
    </row>
    <row r="48225" spans="3:3" x14ac:dyDescent="0.45">
      <c r="C48225">
        <v>588151</v>
      </c>
    </row>
    <row r="48226" spans="3:3" x14ac:dyDescent="0.45">
      <c r="C48226">
        <v>588167</v>
      </c>
    </row>
    <row r="48227" spans="3:3" x14ac:dyDescent="0.45">
      <c r="C48227">
        <v>588169</v>
      </c>
    </row>
    <row r="48228" spans="3:3" x14ac:dyDescent="0.45">
      <c r="C48228">
        <v>588173</v>
      </c>
    </row>
    <row r="48229" spans="3:3" x14ac:dyDescent="0.45">
      <c r="C48229">
        <v>588191</v>
      </c>
    </row>
    <row r="48230" spans="3:3" x14ac:dyDescent="0.45">
      <c r="C48230">
        <v>588199</v>
      </c>
    </row>
    <row r="48231" spans="3:3" x14ac:dyDescent="0.45">
      <c r="C48231">
        <v>588229</v>
      </c>
    </row>
    <row r="48232" spans="3:3" x14ac:dyDescent="0.45">
      <c r="C48232">
        <v>588239</v>
      </c>
    </row>
    <row r="48233" spans="3:3" x14ac:dyDescent="0.45">
      <c r="C48233">
        <v>588241</v>
      </c>
    </row>
    <row r="48234" spans="3:3" x14ac:dyDescent="0.45">
      <c r="C48234">
        <v>588257</v>
      </c>
    </row>
    <row r="48235" spans="3:3" x14ac:dyDescent="0.45">
      <c r="C48235">
        <v>588277</v>
      </c>
    </row>
    <row r="48236" spans="3:3" x14ac:dyDescent="0.45">
      <c r="C48236">
        <v>588293</v>
      </c>
    </row>
    <row r="48237" spans="3:3" x14ac:dyDescent="0.45">
      <c r="C48237">
        <v>588311</v>
      </c>
    </row>
    <row r="48238" spans="3:3" x14ac:dyDescent="0.45">
      <c r="C48238">
        <v>588347</v>
      </c>
    </row>
    <row r="48239" spans="3:3" x14ac:dyDescent="0.45">
      <c r="C48239">
        <v>588359</v>
      </c>
    </row>
    <row r="48240" spans="3:3" x14ac:dyDescent="0.45">
      <c r="C48240">
        <v>588361</v>
      </c>
    </row>
    <row r="48241" spans="3:3" x14ac:dyDescent="0.45">
      <c r="C48241">
        <v>588383</v>
      </c>
    </row>
    <row r="48242" spans="3:3" x14ac:dyDescent="0.45">
      <c r="C48242">
        <v>588389</v>
      </c>
    </row>
    <row r="48243" spans="3:3" x14ac:dyDescent="0.45">
      <c r="C48243">
        <v>588397</v>
      </c>
    </row>
    <row r="48244" spans="3:3" x14ac:dyDescent="0.45">
      <c r="C48244">
        <v>588403</v>
      </c>
    </row>
    <row r="48245" spans="3:3" x14ac:dyDescent="0.45">
      <c r="C48245">
        <v>588433</v>
      </c>
    </row>
    <row r="48246" spans="3:3" x14ac:dyDescent="0.45">
      <c r="C48246">
        <v>588437</v>
      </c>
    </row>
    <row r="48247" spans="3:3" x14ac:dyDescent="0.45">
      <c r="C48247">
        <v>588463</v>
      </c>
    </row>
    <row r="48248" spans="3:3" x14ac:dyDescent="0.45">
      <c r="C48248">
        <v>588481</v>
      </c>
    </row>
    <row r="48249" spans="3:3" x14ac:dyDescent="0.45">
      <c r="C48249">
        <v>588493</v>
      </c>
    </row>
    <row r="48250" spans="3:3" x14ac:dyDescent="0.45">
      <c r="C48250">
        <v>588503</v>
      </c>
    </row>
    <row r="48251" spans="3:3" x14ac:dyDescent="0.45">
      <c r="C48251">
        <v>588509</v>
      </c>
    </row>
    <row r="48252" spans="3:3" x14ac:dyDescent="0.45">
      <c r="C48252">
        <v>588517</v>
      </c>
    </row>
    <row r="48253" spans="3:3" x14ac:dyDescent="0.45">
      <c r="C48253">
        <v>588521</v>
      </c>
    </row>
    <row r="48254" spans="3:3" x14ac:dyDescent="0.45">
      <c r="C48254">
        <v>588529</v>
      </c>
    </row>
    <row r="48255" spans="3:3" x14ac:dyDescent="0.45">
      <c r="C48255">
        <v>588569</v>
      </c>
    </row>
    <row r="48256" spans="3:3" x14ac:dyDescent="0.45">
      <c r="C48256">
        <v>588571</v>
      </c>
    </row>
    <row r="48257" spans="3:3" x14ac:dyDescent="0.45">
      <c r="C48257">
        <v>588619</v>
      </c>
    </row>
    <row r="48258" spans="3:3" x14ac:dyDescent="0.45">
      <c r="C48258">
        <v>588631</v>
      </c>
    </row>
    <row r="48259" spans="3:3" x14ac:dyDescent="0.45">
      <c r="C48259">
        <v>588641</v>
      </c>
    </row>
    <row r="48260" spans="3:3" x14ac:dyDescent="0.45">
      <c r="C48260">
        <v>588647</v>
      </c>
    </row>
    <row r="48261" spans="3:3" x14ac:dyDescent="0.45">
      <c r="C48261">
        <v>588649</v>
      </c>
    </row>
    <row r="48262" spans="3:3" x14ac:dyDescent="0.45">
      <c r="C48262">
        <v>588667</v>
      </c>
    </row>
    <row r="48263" spans="3:3" x14ac:dyDescent="0.45">
      <c r="C48263">
        <v>588673</v>
      </c>
    </row>
    <row r="48264" spans="3:3" x14ac:dyDescent="0.45">
      <c r="C48264">
        <v>588683</v>
      </c>
    </row>
    <row r="48265" spans="3:3" x14ac:dyDescent="0.45">
      <c r="C48265">
        <v>588703</v>
      </c>
    </row>
    <row r="48266" spans="3:3" x14ac:dyDescent="0.45">
      <c r="C48266">
        <v>588733</v>
      </c>
    </row>
    <row r="48267" spans="3:3" x14ac:dyDescent="0.45">
      <c r="C48267">
        <v>588737</v>
      </c>
    </row>
    <row r="48268" spans="3:3" x14ac:dyDescent="0.45">
      <c r="C48268">
        <v>588743</v>
      </c>
    </row>
    <row r="48269" spans="3:3" x14ac:dyDescent="0.45">
      <c r="C48269">
        <v>588767</v>
      </c>
    </row>
    <row r="48270" spans="3:3" x14ac:dyDescent="0.45">
      <c r="C48270">
        <v>588773</v>
      </c>
    </row>
    <row r="48271" spans="3:3" x14ac:dyDescent="0.45">
      <c r="C48271">
        <v>588779</v>
      </c>
    </row>
    <row r="48272" spans="3:3" x14ac:dyDescent="0.45">
      <c r="C48272">
        <v>588811</v>
      </c>
    </row>
    <row r="48273" spans="3:3" x14ac:dyDescent="0.45">
      <c r="C48273">
        <v>588827</v>
      </c>
    </row>
    <row r="48274" spans="3:3" x14ac:dyDescent="0.45">
      <c r="C48274">
        <v>588839</v>
      </c>
    </row>
    <row r="48275" spans="3:3" x14ac:dyDescent="0.45">
      <c r="C48275">
        <v>588871</v>
      </c>
    </row>
    <row r="48276" spans="3:3" x14ac:dyDescent="0.45">
      <c r="C48276">
        <v>588877</v>
      </c>
    </row>
    <row r="48277" spans="3:3" x14ac:dyDescent="0.45">
      <c r="C48277">
        <v>588881</v>
      </c>
    </row>
    <row r="48278" spans="3:3" x14ac:dyDescent="0.45">
      <c r="C48278">
        <v>588893</v>
      </c>
    </row>
    <row r="48279" spans="3:3" x14ac:dyDescent="0.45">
      <c r="C48279">
        <v>588911</v>
      </c>
    </row>
    <row r="48280" spans="3:3" x14ac:dyDescent="0.45">
      <c r="C48280">
        <v>588937</v>
      </c>
    </row>
    <row r="48281" spans="3:3" x14ac:dyDescent="0.45">
      <c r="C48281">
        <v>588941</v>
      </c>
    </row>
    <row r="48282" spans="3:3" x14ac:dyDescent="0.45">
      <c r="C48282">
        <v>588947</v>
      </c>
    </row>
    <row r="48283" spans="3:3" x14ac:dyDescent="0.45">
      <c r="C48283">
        <v>588949</v>
      </c>
    </row>
    <row r="48284" spans="3:3" x14ac:dyDescent="0.45">
      <c r="C48284">
        <v>588953</v>
      </c>
    </row>
    <row r="48285" spans="3:3" x14ac:dyDescent="0.45">
      <c r="C48285">
        <v>588977</v>
      </c>
    </row>
    <row r="48286" spans="3:3" x14ac:dyDescent="0.45">
      <c r="C48286">
        <v>589021</v>
      </c>
    </row>
    <row r="48287" spans="3:3" x14ac:dyDescent="0.45">
      <c r="C48287">
        <v>589027</v>
      </c>
    </row>
    <row r="48288" spans="3:3" x14ac:dyDescent="0.45">
      <c r="C48288">
        <v>589049</v>
      </c>
    </row>
    <row r="48289" spans="3:3" x14ac:dyDescent="0.45">
      <c r="C48289">
        <v>589063</v>
      </c>
    </row>
    <row r="48290" spans="3:3" x14ac:dyDescent="0.45">
      <c r="C48290">
        <v>589109</v>
      </c>
    </row>
    <row r="48291" spans="3:3" x14ac:dyDescent="0.45">
      <c r="C48291">
        <v>589111</v>
      </c>
    </row>
    <row r="48292" spans="3:3" x14ac:dyDescent="0.45">
      <c r="C48292">
        <v>589123</v>
      </c>
    </row>
    <row r="48293" spans="3:3" x14ac:dyDescent="0.45">
      <c r="C48293">
        <v>589139</v>
      </c>
    </row>
    <row r="48294" spans="3:3" x14ac:dyDescent="0.45">
      <c r="C48294">
        <v>589159</v>
      </c>
    </row>
    <row r="48295" spans="3:3" x14ac:dyDescent="0.45">
      <c r="C48295">
        <v>589163</v>
      </c>
    </row>
    <row r="48296" spans="3:3" x14ac:dyDescent="0.45">
      <c r="C48296">
        <v>589181</v>
      </c>
    </row>
    <row r="48297" spans="3:3" x14ac:dyDescent="0.45">
      <c r="C48297">
        <v>589187</v>
      </c>
    </row>
    <row r="48298" spans="3:3" x14ac:dyDescent="0.45">
      <c r="C48298">
        <v>589189</v>
      </c>
    </row>
    <row r="48299" spans="3:3" x14ac:dyDescent="0.45">
      <c r="C48299">
        <v>589207</v>
      </c>
    </row>
    <row r="48300" spans="3:3" x14ac:dyDescent="0.45">
      <c r="C48300">
        <v>589213</v>
      </c>
    </row>
    <row r="48301" spans="3:3" x14ac:dyDescent="0.45">
      <c r="C48301">
        <v>589219</v>
      </c>
    </row>
    <row r="48302" spans="3:3" x14ac:dyDescent="0.45">
      <c r="C48302">
        <v>589231</v>
      </c>
    </row>
    <row r="48303" spans="3:3" x14ac:dyDescent="0.45">
      <c r="C48303">
        <v>589241</v>
      </c>
    </row>
    <row r="48304" spans="3:3" x14ac:dyDescent="0.45">
      <c r="C48304">
        <v>589243</v>
      </c>
    </row>
    <row r="48305" spans="3:3" x14ac:dyDescent="0.45">
      <c r="C48305">
        <v>589273</v>
      </c>
    </row>
    <row r="48306" spans="3:3" x14ac:dyDescent="0.45">
      <c r="C48306">
        <v>589289</v>
      </c>
    </row>
    <row r="48307" spans="3:3" x14ac:dyDescent="0.45">
      <c r="C48307">
        <v>589291</v>
      </c>
    </row>
    <row r="48308" spans="3:3" x14ac:dyDescent="0.45">
      <c r="C48308">
        <v>589297</v>
      </c>
    </row>
    <row r="48309" spans="3:3" x14ac:dyDescent="0.45">
      <c r="C48309">
        <v>589327</v>
      </c>
    </row>
    <row r="48310" spans="3:3" x14ac:dyDescent="0.45">
      <c r="C48310">
        <v>589331</v>
      </c>
    </row>
    <row r="48311" spans="3:3" x14ac:dyDescent="0.45">
      <c r="C48311">
        <v>589349</v>
      </c>
    </row>
    <row r="48312" spans="3:3" x14ac:dyDescent="0.45">
      <c r="C48312">
        <v>589357</v>
      </c>
    </row>
    <row r="48313" spans="3:3" x14ac:dyDescent="0.45">
      <c r="C48313">
        <v>589387</v>
      </c>
    </row>
    <row r="48314" spans="3:3" x14ac:dyDescent="0.45">
      <c r="C48314">
        <v>589409</v>
      </c>
    </row>
    <row r="48315" spans="3:3" x14ac:dyDescent="0.45">
      <c r="C48315">
        <v>589439</v>
      </c>
    </row>
    <row r="48316" spans="3:3" x14ac:dyDescent="0.45">
      <c r="C48316">
        <v>589451</v>
      </c>
    </row>
    <row r="48317" spans="3:3" x14ac:dyDescent="0.45">
      <c r="C48317">
        <v>589453</v>
      </c>
    </row>
    <row r="48318" spans="3:3" x14ac:dyDescent="0.45">
      <c r="C48318">
        <v>589471</v>
      </c>
    </row>
    <row r="48319" spans="3:3" x14ac:dyDescent="0.45">
      <c r="C48319">
        <v>589481</v>
      </c>
    </row>
    <row r="48320" spans="3:3" x14ac:dyDescent="0.45">
      <c r="C48320">
        <v>589493</v>
      </c>
    </row>
    <row r="48321" spans="3:3" x14ac:dyDescent="0.45">
      <c r="C48321">
        <v>589507</v>
      </c>
    </row>
    <row r="48322" spans="3:3" x14ac:dyDescent="0.45">
      <c r="C48322">
        <v>589529</v>
      </c>
    </row>
    <row r="48323" spans="3:3" x14ac:dyDescent="0.45">
      <c r="C48323">
        <v>589531</v>
      </c>
    </row>
    <row r="48324" spans="3:3" x14ac:dyDescent="0.45">
      <c r="C48324">
        <v>589579</v>
      </c>
    </row>
    <row r="48325" spans="3:3" x14ac:dyDescent="0.45">
      <c r="C48325">
        <v>589583</v>
      </c>
    </row>
    <row r="48326" spans="3:3" x14ac:dyDescent="0.45">
      <c r="C48326">
        <v>589591</v>
      </c>
    </row>
    <row r="48327" spans="3:3" x14ac:dyDescent="0.45">
      <c r="C48327">
        <v>589601</v>
      </c>
    </row>
    <row r="48328" spans="3:3" x14ac:dyDescent="0.45">
      <c r="C48328">
        <v>589607</v>
      </c>
    </row>
    <row r="48329" spans="3:3" x14ac:dyDescent="0.45">
      <c r="C48329">
        <v>589609</v>
      </c>
    </row>
    <row r="48330" spans="3:3" x14ac:dyDescent="0.45">
      <c r="C48330">
        <v>589639</v>
      </c>
    </row>
    <row r="48331" spans="3:3" x14ac:dyDescent="0.45">
      <c r="C48331">
        <v>589643</v>
      </c>
    </row>
    <row r="48332" spans="3:3" x14ac:dyDescent="0.45">
      <c r="C48332">
        <v>589681</v>
      </c>
    </row>
    <row r="48333" spans="3:3" x14ac:dyDescent="0.45">
      <c r="C48333">
        <v>589711</v>
      </c>
    </row>
    <row r="48334" spans="3:3" x14ac:dyDescent="0.45">
      <c r="C48334">
        <v>589717</v>
      </c>
    </row>
    <row r="48335" spans="3:3" x14ac:dyDescent="0.45">
      <c r="C48335">
        <v>589751</v>
      </c>
    </row>
    <row r="48336" spans="3:3" x14ac:dyDescent="0.45">
      <c r="C48336">
        <v>589753</v>
      </c>
    </row>
    <row r="48337" spans="3:3" x14ac:dyDescent="0.45">
      <c r="C48337">
        <v>589759</v>
      </c>
    </row>
    <row r="48338" spans="3:3" x14ac:dyDescent="0.45">
      <c r="C48338">
        <v>589763</v>
      </c>
    </row>
    <row r="48339" spans="3:3" x14ac:dyDescent="0.45">
      <c r="C48339">
        <v>589783</v>
      </c>
    </row>
    <row r="48340" spans="3:3" x14ac:dyDescent="0.45">
      <c r="C48340">
        <v>589793</v>
      </c>
    </row>
    <row r="48341" spans="3:3" x14ac:dyDescent="0.45">
      <c r="C48341">
        <v>589807</v>
      </c>
    </row>
    <row r="48342" spans="3:3" x14ac:dyDescent="0.45">
      <c r="C48342">
        <v>589811</v>
      </c>
    </row>
    <row r="48343" spans="3:3" x14ac:dyDescent="0.45">
      <c r="C48343">
        <v>589829</v>
      </c>
    </row>
    <row r="48344" spans="3:3" x14ac:dyDescent="0.45">
      <c r="C48344">
        <v>589847</v>
      </c>
    </row>
    <row r="48345" spans="3:3" x14ac:dyDescent="0.45">
      <c r="C48345">
        <v>589859</v>
      </c>
    </row>
    <row r="48346" spans="3:3" x14ac:dyDescent="0.45">
      <c r="C48346">
        <v>589861</v>
      </c>
    </row>
    <row r="48347" spans="3:3" x14ac:dyDescent="0.45">
      <c r="C48347">
        <v>589873</v>
      </c>
    </row>
    <row r="48348" spans="3:3" x14ac:dyDescent="0.45">
      <c r="C48348">
        <v>589877</v>
      </c>
    </row>
    <row r="48349" spans="3:3" x14ac:dyDescent="0.45">
      <c r="C48349">
        <v>589903</v>
      </c>
    </row>
    <row r="48350" spans="3:3" x14ac:dyDescent="0.45">
      <c r="C48350">
        <v>589921</v>
      </c>
    </row>
    <row r="48351" spans="3:3" x14ac:dyDescent="0.45">
      <c r="C48351">
        <v>589933</v>
      </c>
    </row>
    <row r="48352" spans="3:3" x14ac:dyDescent="0.45">
      <c r="C48352">
        <v>589993</v>
      </c>
    </row>
    <row r="48353" spans="3:3" x14ac:dyDescent="0.45">
      <c r="C48353">
        <v>589997</v>
      </c>
    </row>
    <row r="48354" spans="3:3" x14ac:dyDescent="0.45">
      <c r="C48354">
        <v>590021</v>
      </c>
    </row>
    <row r="48355" spans="3:3" x14ac:dyDescent="0.45">
      <c r="C48355">
        <v>590027</v>
      </c>
    </row>
    <row r="48356" spans="3:3" x14ac:dyDescent="0.45">
      <c r="C48356">
        <v>590033</v>
      </c>
    </row>
    <row r="48357" spans="3:3" x14ac:dyDescent="0.45">
      <c r="C48357">
        <v>590041</v>
      </c>
    </row>
    <row r="48358" spans="3:3" x14ac:dyDescent="0.45">
      <c r="C48358">
        <v>590071</v>
      </c>
    </row>
    <row r="48359" spans="3:3" x14ac:dyDescent="0.45">
      <c r="C48359">
        <v>590077</v>
      </c>
    </row>
    <row r="48360" spans="3:3" x14ac:dyDescent="0.45">
      <c r="C48360">
        <v>590099</v>
      </c>
    </row>
    <row r="48361" spans="3:3" x14ac:dyDescent="0.45">
      <c r="C48361">
        <v>590119</v>
      </c>
    </row>
    <row r="48362" spans="3:3" x14ac:dyDescent="0.45">
      <c r="C48362">
        <v>590123</v>
      </c>
    </row>
    <row r="48363" spans="3:3" x14ac:dyDescent="0.45">
      <c r="C48363">
        <v>590129</v>
      </c>
    </row>
    <row r="48364" spans="3:3" x14ac:dyDescent="0.45">
      <c r="C48364">
        <v>590131</v>
      </c>
    </row>
    <row r="48365" spans="3:3" x14ac:dyDescent="0.45">
      <c r="C48365">
        <v>590137</v>
      </c>
    </row>
    <row r="48366" spans="3:3" x14ac:dyDescent="0.45">
      <c r="C48366">
        <v>590141</v>
      </c>
    </row>
    <row r="48367" spans="3:3" x14ac:dyDescent="0.45">
      <c r="C48367">
        <v>590153</v>
      </c>
    </row>
    <row r="48368" spans="3:3" x14ac:dyDescent="0.45">
      <c r="C48368">
        <v>590171</v>
      </c>
    </row>
    <row r="48369" spans="3:3" x14ac:dyDescent="0.45">
      <c r="C48369">
        <v>590201</v>
      </c>
    </row>
    <row r="48370" spans="3:3" x14ac:dyDescent="0.45">
      <c r="C48370">
        <v>590207</v>
      </c>
    </row>
    <row r="48371" spans="3:3" x14ac:dyDescent="0.45">
      <c r="C48371">
        <v>590243</v>
      </c>
    </row>
    <row r="48372" spans="3:3" x14ac:dyDescent="0.45">
      <c r="C48372">
        <v>590251</v>
      </c>
    </row>
    <row r="48373" spans="3:3" x14ac:dyDescent="0.45">
      <c r="C48373">
        <v>590263</v>
      </c>
    </row>
    <row r="48374" spans="3:3" x14ac:dyDescent="0.45">
      <c r="C48374">
        <v>590267</v>
      </c>
    </row>
    <row r="48375" spans="3:3" x14ac:dyDescent="0.45">
      <c r="C48375">
        <v>590269</v>
      </c>
    </row>
    <row r="48376" spans="3:3" x14ac:dyDescent="0.45">
      <c r="C48376">
        <v>590279</v>
      </c>
    </row>
    <row r="48377" spans="3:3" x14ac:dyDescent="0.45">
      <c r="C48377">
        <v>590309</v>
      </c>
    </row>
    <row r="48378" spans="3:3" x14ac:dyDescent="0.45">
      <c r="C48378">
        <v>590321</v>
      </c>
    </row>
    <row r="48379" spans="3:3" x14ac:dyDescent="0.45">
      <c r="C48379">
        <v>590323</v>
      </c>
    </row>
    <row r="48380" spans="3:3" x14ac:dyDescent="0.45">
      <c r="C48380">
        <v>590327</v>
      </c>
    </row>
    <row r="48381" spans="3:3" x14ac:dyDescent="0.45">
      <c r="C48381">
        <v>590357</v>
      </c>
    </row>
    <row r="48382" spans="3:3" x14ac:dyDescent="0.45">
      <c r="C48382">
        <v>590363</v>
      </c>
    </row>
    <row r="48383" spans="3:3" x14ac:dyDescent="0.45">
      <c r="C48383">
        <v>590377</v>
      </c>
    </row>
    <row r="48384" spans="3:3" x14ac:dyDescent="0.45">
      <c r="C48384">
        <v>590383</v>
      </c>
    </row>
    <row r="48385" spans="3:3" x14ac:dyDescent="0.45">
      <c r="C48385">
        <v>590389</v>
      </c>
    </row>
    <row r="48386" spans="3:3" x14ac:dyDescent="0.45">
      <c r="C48386">
        <v>590399</v>
      </c>
    </row>
    <row r="48387" spans="3:3" x14ac:dyDescent="0.45">
      <c r="C48387">
        <v>590407</v>
      </c>
    </row>
    <row r="48388" spans="3:3" x14ac:dyDescent="0.45">
      <c r="C48388">
        <v>590431</v>
      </c>
    </row>
    <row r="48389" spans="3:3" x14ac:dyDescent="0.45">
      <c r="C48389">
        <v>590437</v>
      </c>
    </row>
    <row r="48390" spans="3:3" x14ac:dyDescent="0.45">
      <c r="C48390">
        <v>590489</v>
      </c>
    </row>
    <row r="48391" spans="3:3" x14ac:dyDescent="0.45">
      <c r="C48391">
        <v>590537</v>
      </c>
    </row>
    <row r="48392" spans="3:3" x14ac:dyDescent="0.45">
      <c r="C48392">
        <v>590543</v>
      </c>
    </row>
    <row r="48393" spans="3:3" x14ac:dyDescent="0.45">
      <c r="C48393">
        <v>590567</v>
      </c>
    </row>
    <row r="48394" spans="3:3" x14ac:dyDescent="0.45">
      <c r="C48394">
        <v>590573</v>
      </c>
    </row>
    <row r="48395" spans="3:3" x14ac:dyDescent="0.45">
      <c r="C48395">
        <v>590593</v>
      </c>
    </row>
    <row r="48396" spans="3:3" x14ac:dyDescent="0.45">
      <c r="C48396">
        <v>590599</v>
      </c>
    </row>
    <row r="48397" spans="3:3" x14ac:dyDescent="0.45">
      <c r="C48397">
        <v>590609</v>
      </c>
    </row>
    <row r="48398" spans="3:3" x14ac:dyDescent="0.45">
      <c r="C48398">
        <v>590627</v>
      </c>
    </row>
    <row r="48399" spans="3:3" x14ac:dyDescent="0.45">
      <c r="C48399">
        <v>590641</v>
      </c>
    </row>
    <row r="48400" spans="3:3" x14ac:dyDescent="0.45">
      <c r="C48400">
        <v>590647</v>
      </c>
    </row>
    <row r="48401" spans="3:3" x14ac:dyDescent="0.45">
      <c r="C48401">
        <v>590657</v>
      </c>
    </row>
    <row r="48402" spans="3:3" x14ac:dyDescent="0.45">
      <c r="C48402">
        <v>590659</v>
      </c>
    </row>
    <row r="48403" spans="3:3" x14ac:dyDescent="0.45">
      <c r="C48403">
        <v>590669</v>
      </c>
    </row>
    <row r="48404" spans="3:3" x14ac:dyDescent="0.45">
      <c r="C48404">
        <v>590713</v>
      </c>
    </row>
    <row r="48405" spans="3:3" x14ac:dyDescent="0.45">
      <c r="C48405">
        <v>590717</v>
      </c>
    </row>
    <row r="48406" spans="3:3" x14ac:dyDescent="0.45">
      <c r="C48406">
        <v>590719</v>
      </c>
    </row>
    <row r="48407" spans="3:3" x14ac:dyDescent="0.45">
      <c r="C48407">
        <v>590741</v>
      </c>
    </row>
    <row r="48408" spans="3:3" x14ac:dyDescent="0.45">
      <c r="C48408">
        <v>590753</v>
      </c>
    </row>
    <row r="48409" spans="3:3" x14ac:dyDescent="0.45">
      <c r="C48409">
        <v>590771</v>
      </c>
    </row>
    <row r="48410" spans="3:3" x14ac:dyDescent="0.45">
      <c r="C48410">
        <v>590797</v>
      </c>
    </row>
    <row r="48411" spans="3:3" x14ac:dyDescent="0.45">
      <c r="C48411">
        <v>590809</v>
      </c>
    </row>
    <row r="48412" spans="3:3" x14ac:dyDescent="0.45">
      <c r="C48412">
        <v>590813</v>
      </c>
    </row>
    <row r="48413" spans="3:3" x14ac:dyDescent="0.45">
      <c r="C48413">
        <v>590819</v>
      </c>
    </row>
    <row r="48414" spans="3:3" x14ac:dyDescent="0.45">
      <c r="C48414">
        <v>590833</v>
      </c>
    </row>
    <row r="48415" spans="3:3" x14ac:dyDescent="0.45">
      <c r="C48415">
        <v>590839</v>
      </c>
    </row>
    <row r="48416" spans="3:3" x14ac:dyDescent="0.45">
      <c r="C48416">
        <v>590867</v>
      </c>
    </row>
    <row r="48417" spans="3:3" x14ac:dyDescent="0.45">
      <c r="C48417">
        <v>590899</v>
      </c>
    </row>
    <row r="48418" spans="3:3" x14ac:dyDescent="0.45">
      <c r="C48418">
        <v>590921</v>
      </c>
    </row>
    <row r="48419" spans="3:3" x14ac:dyDescent="0.45">
      <c r="C48419">
        <v>590923</v>
      </c>
    </row>
    <row r="48420" spans="3:3" x14ac:dyDescent="0.45">
      <c r="C48420">
        <v>590929</v>
      </c>
    </row>
    <row r="48421" spans="3:3" x14ac:dyDescent="0.45">
      <c r="C48421">
        <v>590959</v>
      </c>
    </row>
    <row r="48422" spans="3:3" x14ac:dyDescent="0.45">
      <c r="C48422">
        <v>590963</v>
      </c>
    </row>
    <row r="48423" spans="3:3" x14ac:dyDescent="0.45">
      <c r="C48423">
        <v>590983</v>
      </c>
    </row>
    <row r="48424" spans="3:3" x14ac:dyDescent="0.45">
      <c r="C48424">
        <v>590987</v>
      </c>
    </row>
    <row r="48425" spans="3:3" x14ac:dyDescent="0.45">
      <c r="C48425">
        <v>591023</v>
      </c>
    </row>
    <row r="48426" spans="3:3" x14ac:dyDescent="0.45">
      <c r="C48426">
        <v>591053</v>
      </c>
    </row>
    <row r="48427" spans="3:3" x14ac:dyDescent="0.45">
      <c r="C48427">
        <v>591061</v>
      </c>
    </row>
    <row r="48428" spans="3:3" x14ac:dyDescent="0.45">
      <c r="C48428">
        <v>591067</v>
      </c>
    </row>
    <row r="48429" spans="3:3" x14ac:dyDescent="0.45">
      <c r="C48429">
        <v>591079</v>
      </c>
    </row>
    <row r="48430" spans="3:3" x14ac:dyDescent="0.45">
      <c r="C48430">
        <v>591089</v>
      </c>
    </row>
    <row r="48431" spans="3:3" x14ac:dyDescent="0.45">
      <c r="C48431">
        <v>591091</v>
      </c>
    </row>
    <row r="48432" spans="3:3" x14ac:dyDescent="0.45">
      <c r="C48432">
        <v>591113</v>
      </c>
    </row>
    <row r="48433" spans="3:3" x14ac:dyDescent="0.45">
      <c r="C48433">
        <v>591127</v>
      </c>
    </row>
    <row r="48434" spans="3:3" x14ac:dyDescent="0.45">
      <c r="C48434">
        <v>591131</v>
      </c>
    </row>
    <row r="48435" spans="3:3" x14ac:dyDescent="0.45">
      <c r="C48435">
        <v>591137</v>
      </c>
    </row>
    <row r="48436" spans="3:3" x14ac:dyDescent="0.45">
      <c r="C48436">
        <v>591161</v>
      </c>
    </row>
    <row r="48437" spans="3:3" x14ac:dyDescent="0.45">
      <c r="C48437">
        <v>591163</v>
      </c>
    </row>
    <row r="48438" spans="3:3" x14ac:dyDescent="0.45">
      <c r="C48438">
        <v>591181</v>
      </c>
    </row>
    <row r="48439" spans="3:3" x14ac:dyDescent="0.45">
      <c r="C48439">
        <v>591193</v>
      </c>
    </row>
    <row r="48440" spans="3:3" x14ac:dyDescent="0.45">
      <c r="C48440">
        <v>591233</v>
      </c>
    </row>
    <row r="48441" spans="3:3" x14ac:dyDescent="0.45">
      <c r="C48441">
        <v>591259</v>
      </c>
    </row>
    <row r="48442" spans="3:3" x14ac:dyDescent="0.45">
      <c r="C48442">
        <v>591271</v>
      </c>
    </row>
    <row r="48443" spans="3:3" x14ac:dyDescent="0.45">
      <c r="C48443">
        <v>591287</v>
      </c>
    </row>
    <row r="48444" spans="3:3" x14ac:dyDescent="0.45">
      <c r="C48444">
        <v>591289</v>
      </c>
    </row>
    <row r="48445" spans="3:3" x14ac:dyDescent="0.45">
      <c r="C48445">
        <v>591301</v>
      </c>
    </row>
    <row r="48446" spans="3:3" x14ac:dyDescent="0.45">
      <c r="C48446">
        <v>591317</v>
      </c>
    </row>
    <row r="48447" spans="3:3" x14ac:dyDescent="0.45">
      <c r="C48447">
        <v>591319</v>
      </c>
    </row>
    <row r="48448" spans="3:3" x14ac:dyDescent="0.45">
      <c r="C48448">
        <v>591341</v>
      </c>
    </row>
    <row r="48449" spans="3:3" x14ac:dyDescent="0.45">
      <c r="C48449">
        <v>591377</v>
      </c>
    </row>
    <row r="48450" spans="3:3" x14ac:dyDescent="0.45">
      <c r="C48450">
        <v>591391</v>
      </c>
    </row>
    <row r="48451" spans="3:3" x14ac:dyDescent="0.45">
      <c r="C48451">
        <v>591403</v>
      </c>
    </row>
    <row r="48452" spans="3:3" x14ac:dyDescent="0.45">
      <c r="C48452">
        <v>591407</v>
      </c>
    </row>
    <row r="48453" spans="3:3" x14ac:dyDescent="0.45">
      <c r="C48453">
        <v>591421</v>
      </c>
    </row>
    <row r="48454" spans="3:3" x14ac:dyDescent="0.45">
      <c r="C48454">
        <v>591431</v>
      </c>
    </row>
    <row r="48455" spans="3:3" x14ac:dyDescent="0.45">
      <c r="C48455">
        <v>591443</v>
      </c>
    </row>
    <row r="48456" spans="3:3" x14ac:dyDescent="0.45">
      <c r="C48456">
        <v>591457</v>
      </c>
    </row>
    <row r="48457" spans="3:3" x14ac:dyDescent="0.45">
      <c r="C48457">
        <v>591469</v>
      </c>
    </row>
    <row r="48458" spans="3:3" x14ac:dyDescent="0.45">
      <c r="C48458">
        <v>591499</v>
      </c>
    </row>
    <row r="48459" spans="3:3" x14ac:dyDescent="0.45">
      <c r="C48459">
        <v>591509</v>
      </c>
    </row>
    <row r="48460" spans="3:3" x14ac:dyDescent="0.45">
      <c r="C48460">
        <v>591523</v>
      </c>
    </row>
    <row r="48461" spans="3:3" x14ac:dyDescent="0.45">
      <c r="C48461">
        <v>591553</v>
      </c>
    </row>
    <row r="48462" spans="3:3" x14ac:dyDescent="0.45">
      <c r="C48462">
        <v>591559</v>
      </c>
    </row>
    <row r="48463" spans="3:3" x14ac:dyDescent="0.45">
      <c r="C48463">
        <v>591581</v>
      </c>
    </row>
    <row r="48464" spans="3:3" x14ac:dyDescent="0.45">
      <c r="C48464">
        <v>591599</v>
      </c>
    </row>
    <row r="48465" spans="3:3" x14ac:dyDescent="0.45">
      <c r="C48465">
        <v>591601</v>
      </c>
    </row>
    <row r="48466" spans="3:3" x14ac:dyDescent="0.45">
      <c r="C48466">
        <v>591611</v>
      </c>
    </row>
    <row r="48467" spans="3:3" x14ac:dyDescent="0.45">
      <c r="C48467">
        <v>591623</v>
      </c>
    </row>
    <row r="48468" spans="3:3" x14ac:dyDescent="0.45">
      <c r="C48468">
        <v>591649</v>
      </c>
    </row>
    <row r="48469" spans="3:3" x14ac:dyDescent="0.45">
      <c r="C48469">
        <v>591653</v>
      </c>
    </row>
    <row r="48470" spans="3:3" x14ac:dyDescent="0.45">
      <c r="C48470">
        <v>591659</v>
      </c>
    </row>
    <row r="48471" spans="3:3" x14ac:dyDescent="0.45">
      <c r="C48471">
        <v>591673</v>
      </c>
    </row>
    <row r="48472" spans="3:3" x14ac:dyDescent="0.45">
      <c r="C48472">
        <v>591691</v>
      </c>
    </row>
    <row r="48473" spans="3:3" x14ac:dyDescent="0.45">
      <c r="C48473">
        <v>591709</v>
      </c>
    </row>
    <row r="48474" spans="3:3" x14ac:dyDescent="0.45">
      <c r="C48474">
        <v>591739</v>
      </c>
    </row>
    <row r="48475" spans="3:3" x14ac:dyDescent="0.45">
      <c r="C48475">
        <v>591743</v>
      </c>
    </row>
    <row r="48476" spans="3:3" x14ac:dyDescent="0.45">
      <c r="C48476">
        <v>591749</v>
      </c>
    </row>
    <row r="48477" spans="3:3" x14ac:dyDescent="0.45">
      <c r="C48477">
        <v>591751</v>
      </c>
    </row>
    <row r="48478" spans="3:3" x14ac:dyDescent="0.45">
      <c r="C48478">
        <v>591757</v>
      </c>
    </row>
    <row r="48479" spans="3:3" x14ac:dyDescent="0.45">
      <c r="C48479">
        <v>591779</v>
      </c>
    </row>
    <row r="48480" spans="3:3" x14ac:dyDescent="0.45">
      <c r="C48480">
        <v>591791</v>
      </c>
    </row>
    <row r="48481" spans="3:3" x14ac:dyDescent="0.45">
      <c r="C48481">
        <v>591827</v>
      </c>
    </row>
    <row r="48482" spans="3:3" x14ac:dyDescent="0.45">
      <c r="C48482">
        <v>591841</v>
      </c>
    </row>
    <row r="48483" spans="3:3" x14ac:dyDescent="0.45">
      <c r="C48483">
        <v>591847</v>
      </c>
    </row>
    <row r="48484" spans="3:3" x14ac:dyDescent="0.45">
      <c r="C48484">
        <v>591863</v>
      </c>
    </row>
    <row r="48485" spans="3:3" x14ac:dyDescent="0.45">
      <c r="C48485">
        <v>591881</v>
      </c>
    </row>
    <row r="48486" spans="3:3" x14ac:dyDescent="0.45">
      <c r="C48486">
        <v>591887</v>
      </c>
    </row>
    <row r="48487" spans="3:3" x14ac:dyDescent="0.45">
      <c r="C48487">
        <v>591893</v>
      </c>
    </row>
    <row r="48488" spans="3:3" x14ac:dyDescent="0.45">
      <c r="C48488">
        <v>591901</v>
      </c>
    </row>
    <row r="48489" spans="3:3" x14ac:dyDescent="0.45">
      <c r="C48489">
        <v>591937</v>
      </c>
    </row>
    <row r="48490" spans="3:3" x14ac:dyDescent="0.45">
      <c r="C48490">
        <v>591959</v>
      </c>
    </row>
    <row r="48491" spans="3:3" x14ac:dyDescent="0.45">
      <c r="C48491">
        <v>591973</v>
      </c>
    </row>
    <row r="48492" spans="3:3" x14ac:dyDescent="0.45">
      <c r="C48492">
        <v>592019</v>
      </c>
    </row>
    <row r="48493" spans="3:3" x14ac:dyDescent="0.45">
      <c r="C48493">
        <v>592027</v>
      </c>
    </row>
    <row r="48494" spans="3:3" x14ac:dyDescent="0.45">
      <c r="C48494">
        <v>592049</v>
      </c>
    </row>
    <row r="48495" spans="3:3" x14ac:dyDescent="0.45">
      <c r="C48495">
        <v>592057</v>
      </c>
    </row>
    <row r="48496" spans="3:3" x14ac:dyDescent="0.45">
      <c r="C48496">
        <v>592061</v>
      </c>
    </row>
    <row r="48497" spans="3:3" x14ac:dyDescent="0.45">
      <c r="C48497">
        <v>592073</v>
      </c>
    </row>
    <row r="48498" spans="3:3" x14ac:dyDescent="0.45">
      <c r="C48498">
        <v>592087</v>
      </c>
    </row>
    <row r="48499" spans="3:3" x14ac:dyDescent="0.45">
      <c r="C48499">
        <v>592099</v>
      </c>
    </row>
    <row r="48500" spans="3:3" x14ac:dyDescent="0.45">
      <c r="C48500">
        <v>592121</v>
      </c>
    </row>
    <row r="48501" spans="3:3" x14ac:dyDescent="0.45">
      <c r="C48501">
        <v>592129</v>
      </c>
    </row>
    <row r="48502" spans="3:3" x14ac:dyDescent="0.45">
      <c r="C48502">
        <v>592133</v>
      </c>
    </row>
    <row r="48503" spans="3:3" x14ac:dyDescent="0.45">
      <c r="C48503">
        <v>592139</v>
      </c>
    </row>
    <row r="48504" spans="3:3" x14ac:dyDescent="0.45">
      <c r="C48504">
        <v>592157</v>
      </c>
    </row>
    <row r="48505" spans="3:3" x14ac:dyDescent="0.45">
      <c r="C48505">
        <v>592199</v>
      </c>
    </row>
    <row r="48506" spans="3:3" x14ac:dyDescent="0.45">
      <c r="C48506">
        <v>592217</v>
      </c>
    </row>
    <row r="48507" spans="3:3" x14ac:dyDescent="0.45">
      <c r="C48507">
        <v>592219</v>
      </c>
    </row>
    <row r="48508" spans="3:3" x14ac:dyDescent="0.45">
      <c r="C48508">
        <v>592223</v>
      </c>
    </row>
    <row r="48509" spans="3:3" x14ac:dyDescent="0.45">
      <c r="C48509">
        <v>592237</v>
      </c>
    </row>
    <row r="48510" spans="3:3" x14ac:dyDescent="0.45">
      <c r="C48510">
        <v>592261</v>
      </c>
    </row>
    <row r="48511" spans="3:3" x14ac:dyDescent="0.45">
      <c r="C48511">
        <v>592289</v>
      </c>
    </row>
    <row r="48512" spans="3:3" x14ac:dyDescent="0.45">
      <c r="C48512">
        <v>592303</v>
      </c>
    </row>
    <row r="48513" spans="3:3" x14ac:dyDescent="0.45">
      <c r="C48513">
        <v>592307</v>
      </c>
    </row>
    <row r="48514" spans="3:3" x14ac:dyDescent="0.45">
      <c r="C48514">
        <v>592309</v>
      </c>
    </row>
    <row r="48515" spans="3:3" x14ac:dyDescent="0.45">
      <c r="C48515">
        <v>592321</v>
      </c>
    </row>
    <row r="48516" spans="3:3" x14ac:dyDescent="0.45">
      <c r="C48516">
        <v>592337</v>
      </c>
    </row>
    <row r="48517" spans="3:3" x14ac:dyDescent="0.45">
      <c r="C48517">
        <v>592343</v>
      </c>
    </row>
    <row r="48518" spans="3:3" x14ac:dyDescent="0.45">
      <c r="C48518">
        <v>592351</v>
      </c>
    </row>
    <row r="48519" spans="3:3" x14ac:dyDescent="0.45">
      <c r="C48519">
        <v>592357</v>
      </c>
    </row>
    <row r="48520" spans="3:3" x14ac:dyDescent="0.45">
      <c r="C48520">
        <v>592367</v>
      </c>
    </row>
    <row r="48521" spans="3:3" x14ac:dyDescent="0.45">
      <c r="C48521">
        <v>592369</v>
      </c>
    </row>
    <row r="48522" spans="3:3" x14ac:dyDescent="0.45">
      <c r="C48522">
        <v>592387</v>
      </c>
    </row>
    <row r="48523" spans="3:3" x14ac:dyDescent="0.45">
      <c r="C48523">
        <v>592391</v>
      </c>
    </row>
    <row r="48524" spans="3:3" x14ac:dyDescent="0.45">
      <c r="C48524">
        <v>592393</v>
      </c>
    </row>
    <row r="48525" spans="3:3" x14ac:dyDescent="0.45">
      <c r="C48525">
        <v>592429</v>
      </c>
    </row>
    <row r="48526" spans="3:3" x14ac:dyDescent="0.45">
      <c r="C48526">
        <v>592451</v>
      </c>
    </row>
    <row r="48527" spans="3:3" x14ac:dyDescent="0.45">
      <c r="C48527">
        <v>592453</v>
      </c>
    </row>
    <row r="48528" spans="3:3" x14ac:dyDescent="0.45">
      <c r="C48528">
        <v>592463</v>
      </c>
    </row>
    <row r="48529" spans="3:3" x14ac:dyDescent="0.45">
      <c r="C48529">
        <v>592469</v>
      </c>
    </row>
    <row r="48530" spans="3:3" x14ac:dyDescent="0.45">
      <c r="C48530">
        <v>592483</v>
      </c>
    </row>
    <row r="48531" spans="3:3" x14ac:dyDescent="0.45">
      <c r="C48531">
        <v>592489</v>
      </c>
    </row>
    <row r="48532" spans="3:3" x14ac:dyDescent="0.45">
      <c r="C48532">
        <v>592507</v>
      </c>
    </row>
    <row r="48533" spans="3:3" x14ac:dyDescent="0.45">
      <c r="C48533">
        <v>592517</v>
      </c>
    </row>
    <row r="48534" spans="3:3" x14ac:dyDescent="0.45">
      <c r="C48534">
        <v>592531</v>
      </c>
    </row>
    <row r="48535" spans="3:3" x14ac:dyDescent="0.45">
      <c r="C48535">
        <v>592547</v>
      </c>
    </row>
    <row r="48536" spans="3:3" x14ac:dyDescent="0.45">
      <c r="C48536">
        <v>592561</v>
      </c>
    </row>
    <row r="48537" spans="3:3" x14ac:dyDescent="0.45">
      <c r="C48537">
        <v>592577</v>
      </c>
    </row>
    <row r="48538" spans="3:3" x14ac:dyDescent="0.45">
      <c r="C48538">
        <v>592589</v>
      </c>
    </row>
    <row r="48539" spans="3:3" x14ac:dyDescent="0.45">
      <c r="C48539">
        <v>592597</v>
      </c>
    </row>
    <row r="48540" spans="3:3" x14ac:dyDescent="0.45">
      <c r="C48540">
        <v>592601</v>
      </c>
    </row>
    <row r="48541" spans="3:3" x14ac:dyDescent="0.45">
      <c r="C48541">
        <v>592609</v>
      </c>
    </row>
    <row r="48542" spans="3:3" x14ac:dyDescent="0.45">
      <c r="C48542">
        <v>592621</v>
      </c>
    </row>
    <row r="48543" spans="3:3" x14ac:dyDescent="0.45">
      <c r="C48543">
        <v>592639</v>
      </c>
    </row>
    <row r="48544" spans="3:3" x14ac:dyDescent="0.45">
      <c r="C48544">
        <v>592643</v>
      </c>
    </row>
    <row r="48545" spans="3:3" x14ac:dyDescent="0.45">
      <c r="C48545">
        <v>592649</v>
      </c>
    </row>
    <row r="48546" spans="3:3" x14ac:dyDescent="0.45">
      <c r="C48546">
        <v>592661</v>
      </c>
    </row>
    <row r="48547" spans="3:3" x14ac:dyDescent="0.45">
      <c r="C48547">
        <v>592663</v>
      </c>
    </row>
    <row r="48548" spans="3:3" x14ac:dyDescent="0.45">
      <c r="C48548">
        <v>592681</v>
      </c>
    </row>
    <row r="48549" spans="3:3" x14ac:dyDescent="0.45">
      <c r="C48549">
        <v>592693</v>
      </c>
    </row>
    <row r="48550" spans="3:3" x14ac:dyDescent="0.45">
      <c r="C48550">
        <v>592723</v>
      </c>
    </row>
    <row r="48551" spans="3:3" x14ac:dyDescent="0.45">
      <c r="C48551">
        <v>592727</v>
      </c>
    </row>
    <row r="48552" spans="3:3" x14ac:dyDescent="0.45">
      <c r="C48552">
        <v>592741</v>
      </c>
    </row>
    <row r="48553" spans="3:3" x14ac:dyDescent="0.45">
      <c r="C48553">
        <v>592747</v>
      </c>
    </row>
    <row r="48554" spans="3:3" x14ac:dyDescent="0.45">
      <c r="C48554">
        <v>592759</v>
      </c>
    </row>
    <row r="48555" spans="3:3" x14ac:dyDescent="0.45">
      <c r="C48555">
        <v>592763</v>
      </c>
    </row>
    <row r="48556" spans="3:3" x14ac:dyDescent="0.45">
      <c r="C48556">
        <v>592793</v>
      </c>
    </row>
    <row r="48557" spans="3:3" x14ac:dyDescent="0.45">
      <c r="C48557">
        <v>592843</v>
      </c>
    </row>
    <row r="48558" spans="3:3" x14ac:dyDescent="0.45">
      <c r="C48558">
        <v>592849</v>
      </c>
    </row>
    <row r="48559" spans="3:3" x14ac:dyDescent="0.45">
      <c r="C48559">
        <v>592853</v>
      </c>
    </row>
    <row r="48560" spans="3:3" x14ac:dyDescent="0.45">
      <c r="C48560">
        <v>592861</v>
      </c>
    </row>
    <row r="48561" spans="3:3" x14ac:dyDescent="0.45">
      <c r="C48561">
        <v>592873</v>
      </c>
    </row>
    <row r="48562" spans="3:3" x14ac:dyDescent="0.45">
      <c r="C48562">
        <v>592877</v>
      </c>
    </row>
    <row r="48563" spans="3:3" x14ac:dyDescent="0.45">
      <c r="C48563">
        <v>592897</v>
      </c>
    </row>
    <row r="48564" spans="3:3" x14ac:dyDescent="0.45">
      <c r="C48564">
        <v>592903</v>
      </c>
    </row>
    <row r="48565" spans="3:3" x14ac:dyDescent="0.45">
      <c r="C48565">
        <v>592919</v>
      </c>
    </row>
    <row r="48566" spans="3:3" x14ac:dyDescent="0.45">
      <c r="C48566">
        <v>592931</v>
      </c>
    </row>
    <row r="48567" spans="3:3" x14ac:dyDescent="0.45">
      <c r="C48567">
        <v>592939</v>
      </c>
    </row>
    <row r="48568" spans="3:3" x14ac:dyDescent="0.45">
      <c r="C48568">
        <v>592967</v>
      </c>
    </row>
    <row r="48569" spans="3:3" x14ac:dyDescent="0.45">
      <c r="C48569">
        <v>592973</v>
      </c>
    </row>
    <row r="48570" spans="3:3" x14ac:dyDescent="0.45">
      <c r="C48570">
        <v>592987</v>
      </c>
    </row>
    <row r="48571" spans="3:3" x14ac:dyDescent="0.45">
      <c r="C48571">
        <v>592993</v>
      </c>
    </row>
    <row r="48572" spans="3:3" x14ac:dyDescent="0.45">
      <c r="C48572">
        <v>593003</v>
      </c>
    </row>
    <row r="48573" spans="3:3" x14ac:dyDescent="0.45">
      <c r="C48573">
        <v>593029</v>
      </c>
    </row>
    <row r="48574" spans="3:3" x14ac:dyDescent="0.45">
      <c r="C48574">
        <v>593041</v>
      </c>
    </row>
    <row r="48575" spans="3:3" x14ac:dyDescent="0.45">
      <c r="C48575">
        <v>593051</v>
      </c>
    </row>
    <row r="48576" spans="3:3" x14ac:dyDescent="0.45">
      <c r="C48576">
        <v>593059</v>
      </c>
    </row>
    <row r="48577" spans="3:3" x14ac:dyDescent="0.45">
      <c r="C48577">
        <v>593071</v>
      </c>
    </row>
    <row r="48578" spans="3:3" x14ac:dyDescent="0.45">
      <c r="C48578">
        <v>593081</v>
      </c>
    </row>
    <row r="48579" spans="3:3" x14ac:dyDescent="0.45">
      <c r="C48579">
        <v>593083</v>
      </c>
    </row>
    <row r="48580" spans="3:3" x14ac:dyDescent="0.45">
      <c r="C48580">
        <v>593111</v>
      </c>
    </row>
    <row r="48581" spans="3:3" x14ac:dyDescent="0.45">
      <c r="C48581">
        <v>593119</v>
      </c>
    </row>
    <row r="48582" spans="3:3" x14ac:dyDescent="0.45">
      <c r="C48582">
        <v>593141</v>
      </c>
    </row>
    <row r="48583" spans="3:3" x14ac:dyDescent="0.45">
      <c r="C48583">
        <v>593143</v>
      </c>
    </row>
    <row r="48584" spans="3:3" x14ac:dyDescent="0.45">
      <c r="C48584">
        <v>593149</v>
      </c>
    </row>
    <row r="48585" spans="3:3" x14ac:dyDescent="0.45">
      <c r="C48585">
        <v>593171</v>
      </c>
    </row>
    <row r="48586" spans="3:3" x14ac:dyDescent="0.45">
      <c r="C48586">
        <v>593179</v>
      </c>
    </row>
    <row r="48587" spans="3:3" x14ac:dyDescent="0.45">
      <c r="C48587">
        <v>593183</v>
      </c>
    </row>
    <row r="48588" spans="3:3" x14ac:dyDescent="0.45">
      <c r="C48588">
        <v>593207</v>
      </c>
    </row>
    <row r="48589" spans="3:3" x14ac:dyDescent="0.45">
      <c r="C48589">
        <v>593209</v>
      </c>
    </row>
    <row r="48590" spans="3:3" x14ac:dyDescent="0.45">
      <c r="C48590">
        <v>593213</v>
      </c>
    </row>
    <row r="48591" spans="3:3" x14ac:dyDescent="0.45">
      <c r="C48591">
        <v>593227</v>
      </c>
    </row>
    <row r="48592" spans="3:3" x14ac:dyDescent="0.45">
      <c r="C48592">
        <v>593231</v>
      </c>
    </row>
    <row r="48593" spans="3:3" x14ac:dyDescent="0.45">
      <c r="C48593">
        <v>593233</v>
      </c>
    </row>
    <row r="48594" spans="3:3" x14ac:dyDescent="0.45">
      <c r="C48594">
        <v>593251</v>
      </c>
    </row>
    <row r="48595" spans="3:3" x14ac:dyDescent="0.45">
      <c r="C48595">
        <v>593261</v>
      </c>
    </row>
    <row r="48596" spans="3:3" x14ac:dyDescent="0.45">
      <c r="C48596">
        <v>593273</v>
      </c>
    </row>
    <row r="48597" spans="3:3" x14ac:dyDescent="0.45">
      <c r="C48597">
        <v>593291</v>
      </c>
    </row>
    <row r="48598" spans="3:3" x14ac:dyDescent="0.45">
      <c r="C48598">
        <v>593293</v>
      </c>
    </row>
    <row r="48599" spans="3:3" x14ac:dyDescent="0.45">
      <c r="C48599">
        <v>593297</v>
      </c>
    </row>
    <row r="48600" spans="3:3" x14ac:dyDescent="0.45">
      <c r="C48600">
        <v>593321</v>
      </c>
    </row>
    <row r="48601" spans="3:3" x14ac:dyDescent="0.45">
      <c r="C48601">
        <v>593323</v>
      </c>
    </row>
    <row r="48602" spans="3:3" x14ac:dyDescent="0.45">
      <c r="C48602">
        <v>593353</v>
      </c>
    </row>
    <row r="48603" spans="3:3" x14ac:dyDescent="0.45">
      <c r="C48603">
        <v>593381</v>
      </c>
    </row>
    <row r="48604" spans="3:3" x14ac:dyDescent="0.45">
      <c r="C48604">
        <v>593387</v>
      </c>
    </row>
    <row r="48605" spans="3:3" x14ac:dyDescent="0.45">
      <c r="C48605">
        <v>593399</v>
      </c>
    </row>
    <row r="48606" spans="3:3" x14ac:dyDescent="0.45">
      <c r="C48606">
        <v>593401</v>
      </c>
    </row>
    <row r="48607" spans="3:3" x14ac:dyDescent="0.45">
      <c r="C48607">
        <v>593407</v>
      </c>
    </row>
    <row r="48608" spans="3:3" x14ac:dyDescent="0.45">
      <c r="C48608">
        <v>593429</v>
      </c>
    </row>
    <row r="48609" spans="3:3" x14ac:dyDescent="0.45">
      <c r="C48609">
        <v>593447</v>
      </c>
    </row>
    <row r="48610" spans="3:3" x14ac:dyDescent="0.45">
      <c r="C48610">
        <v>593449</v>
      </c>
    </row>
    <row r="48611" spans="3:3" x14ac:dyDescent="0.45">
      <c r="C48611">
        <v>593473</v>
      </c>
    </row>
    <row r="48612" spans="3:3" x14ac:dyDescent="0.45">
      <c r="C48612">
        <v>593479</v>
      </c>
    </row>
    <row r="48613" spans="3:3" x14ac:dyDescent="0.45">
      <c r="C48613">
        <v>593491</v>
      </c>
    </row>
    <row r="48614" spans="3:3" x14ac:dyDescent="0.45">
      <c r="C48614">
        <v>593497</v>
      </c>
    </row>
    <row r="48615" spans="3:3" x14ac:dyDescent="0.45">
      <c r="C48615">
        <v>593501</v>
      </c>
    </row>
    <row r="48616" spans="3:3" x14ac:dyDescent="0.45">
      <c r="C48616">
        <v>593507</v>
      </c>
    </row>
    <row r="48617" spans="3:3" x14ac:dyDescent="0.45">
      <c r="C48617">
        <v>593513</v>
      </c>
    </row>
    <row r="48618" spans="3:3" x14ac:dyDescent="0.45">
      <c r="C48618">
        <v>593519</v>
      </c>
    </row>
    <row r="48619" spans="3:3" x14ac:dyDescent="0.45">
      <c r="C48619">
        <v>593531</v>
      </c>
    </row>
    <row r="48620" spans="3:3" x14ac:dyDescent="0.45">
      <c r="C48620">
        <v>593539</v>
      </c>
    </row>
    <row r="48621" spans="3:3" x14ac:dyDescent="0.45">
      <c r="C48621">
        <v>593573</v>
      </c>
    </row>
    <row r="48622" spans="3:3" x14ac:dyDescent="0.45">
      <c r="C48622">
        <v>593587</v>
      </c>
    </row>
    <row r="48623" spans="3:3" x14ac:dyDescent="0.45">
      <c r="C48623">
        <v>593597</v>
      </c>
    </row>
    <row r="48624" spans="3:3" x14ac:dyDescent="0.45">
      <c r="C48624">
        <v>593603</v>
      </c>
    </row>
    <row r="48625" spans="3:3" x14ac:dyDescent="0.45">
      <c r="C48625">
        <v>593627</v>
      </c>
    </row>
    <row r="48626" spans="3:3" x14ac:dyDescent="0.45">
      <c r="C48626">
        <v>593629</v>
      </c>
    </row>
    <row r="48627" spans="3:3" x14ac:dyDescent="0.45">
      <c r="C48627">
        <v>593633</v>
      </c>
    </row>
    <row r="48628" spans="3:3" x14ac:dyDescent="0.45">
      <c r="C48628">
        <v>593641</v>
      </c>
    </row>
    <row r="48629" spans="3:3" x14ac:dyDescent="0.45">
      <c r="C48629">
        <v>593647</v>
      </c>
    </row>
    <row r="48630" spans="3:3" x14ac:dyDescent="0.45">
      <c r="C48630">
        <v>593651</v>
      </c>
    </row>
    <row r="48631" spans="3:3" x14ac:dyDescent="0.45">
      <c r="C48631">
        <v>593689</v>
      </c>
    </row>
    <row r="48632" spans="3:3" x14ac:dyDescent="0.45">
      <c r="C48632">
        <v>593707</v>
      </c>
    </row>
    <row r="48633" spans="3:3" x14ac:dyDescent="0.45">
      <c r="C48633">
        <v>593711</v>
      </c>
    </row>
    <row r="48634" spans="3:3" x14ac:dyDescent="0.45">
      <c r="C48634">
        <v>593767</v>
      </c>
    </row>
    <row r="48635" spans="3:3" x14ac:dyDescent="0.45">
      <c r="C48635">
        <v>593777</v>
      </c>
    </row>
    <row r="48636" spans="3:3" x14ac:dyDescent="0.45">
      <c r="C48636">
        <v>593783</v>
      </c>
    </row>
    <row r="48637" spans="3:3" x14ac:dyDescent="0.45">
      <c r="C48637">
        <v>593839</v>
      </c>
    </row>
    <row r="48638" spans="3:3" x14ac:dyDescent="0.45">
      <c r="C48638">
        <v>593851</v>
      </c>
    </row>
    <row r="48639" spans="3:3" x14ac:dyDescent="0.45">
      <c r="C48639">
        <v>593863</v>
      </c>
    </row>
    <row r="48640" spans="3:3" x14ac:dyDescent="0.45">
      <c r="C48640">
        <v>593869</v>
      </c>
    </row>
    <row r="48641" spans="3:3" x14ac:dyDescent="0.45">
      <c r="C48641">
        <v>593899</v>
      </c>
    </row>
    <row r="48642" spans="3:3" x14ac:dyDescent="0.45">
      <c r="C48642">
        <v>593903</v>
      </c>
    </row>
    <row r="48643" spans="3:3" x14ac:dyDescent="0.45">
      <c r="C48643">
        <v>593933</v>
      </c>
    </row>
    <row r="48644" spans="3:3" x14ac:dyDescent="0.45">
      <c r="C48644">
        <v>593951</v>
      </c>
    </row>
    <row r="48645" spans="3:3" x14ac:dyDescent="0.45">
      <c r="C48645">
        <v>593969</v>
      </c>
    </row>
    <row r="48646" spans="3:3" x14ac:dyDescent="0.45">
      <c r="C48646">
        <v>593977</v>
      </c>
    </row>
    <row r="48647" spans="3:3" x14ac:dyDescent="0.45">
      <c r="C48647">
        <v>593987</v>
      </c>
    </row>
    <row r="48648" spans="3:3" x14ac:dyDescent="0.45">
      <c r="C48648">
        <v>593993</v>
      </c>
    </row>
    <row r="48649" spans="3:3" x14ac:dyDescent="0.45">
      <c r="C48649">
        <v>594023</v>
      </c>
    </row>
    <row r="48650" spans="3:3" x14ac:dyDescent="0.45">
      <c r="C48650">
        <v>594037</v>
      </c>
    </row>
    <row r="48651" spans="3:3" x14ac:dyDescent="0.45">
      <c r="C48651">
        <v>594047</v>
      </c>
    </row>
    <row r="48652" spans="3:3" x14ac:dyDescent="0.45">
      <c r="C48652">
        <v>594091</v>
      </c>
    </row>
    <row r="48653" spans="3:3" x14ac:dyDescent="0.45">
      <c r="C48653">
        <v>594103</v>
      </c>
    </row>
    <row r="48654" spans="3:3" x14ac:dyDescent="0.45">
      <c r="C48654">
        <v>594107</v>
      </c>
    </row>
    <row r="48655" spans="3:3" x14ac:dyDescent="0.45">
      <c r="C48655">
        <v>594119</v>
      </c>
    </row>
    <row r="48656" spans="3:3" x14ac:dyDescent="0.45">
      <c r="C48656">
        <v>594137</v>
      </c>
    </row>
    <row r="48657" spans="3:3" x14ac:dyDescent="0.45">
      <c r="C48657">
        <v>594151</v>
      </c>
    </row>
    <row r="48658" spans="3:3" x14ac:dyDescent="0.45">
      <c r="C48658">
        <v>594157</v>
      </c>
    </row>
    <row r="48659" spans="3:3" x14ac:dyDescent="0.45">
      <c r="C48659">
        <v>594161</v>
      </c>
    </row>
    <row r="48660" spans="3:3" x14ac:dyDescent="0.45">
      <c r="C48660">
        <v>594163</v>
      </c>
    </row>
    <row r="48661" spans="3:3" x14ac:dyDescent="0.45">
      <c r="C48661">
        <v>594179</v>
      </c>
    </row>
    <row r="48662" spans="3:3" x14ac:dyDescent="0.45">
      <c r="C48662">
        <v>594193</v>
      </c>
    </row>
    <row r="48663" spans="3:3" x14ac:dyDescent="0.45">
      <c r="C48663">
        <v>594203</v>
      </c>
    </row>
    <row r="48664" spans="3:3" x14ac:dyDescent="0.45">
      <c r="C48664">
        <v>594211</v>
      </c>
    </row>
    <row r="48665" spans="3:3" x14ac:dyDescent="0.45">
      <c r="C48665">
        <v>594227</v>
      </c>
    </row>
    <row r="48666" spans="3:3" x14ac:dyDescent="0.45">
      <c r="C48666">
        <v>594241</v>
      </c>
    </row>
    <row r="48667" spans="3:3" x14ac:dyDescent="0.45">
      <c r="C48667">
        <v>594271</v>
      </c>
    </row>
    <row r="48668" spans="3:3" x14ac:dyDescent="0.45">
      <c r="C48668">
        <v>594281</v>
      </c>
    </row>
    <row r="48669" spans="3:3" x14ac:dyDescent="0.45">
      <c r="C48669">
        <v>594283</v>
      </c>
    </row>
    <row r="48670" spans="3:3" x14ac:dyDescent="0.45">
      <c r="C48670">
        <v>594287</v>
      </c>
    </row>
    <row r="48671" spans="3:3" x14ac:dyDescent="0.45">
      <c r="C48671">
        <v>594299</v>
      </c>
    </row>
    <row r="48672" spans="3:3" x14ac:dyDescent="0.45">
      <c r="C48672">
        <v>594311</v>
      </c>
    </row>
    <row r="48673" spans="3:3" x14ac:dyDescent="0.45">
      <c r="C48673">
        <v>594313</v>
      </c>
    </row>
    <row r="48674" spans="3:3" x14ac:dyDescent="0.45">
      <c r="C48674">
        <v>594329</v>
      </c>
    </row>
    <row r="48675" spans="3:3" x14ac:dyDescent="0.45">
      <c r="C48675">
        <v>594359</v>
      </c>
    </row>
    <row r="48676" spans="3:3" x14ac:dyDescent="0.45">
      <c r="C48676">
        <v>594367</v>
      </c>
    </row>
    <row r="48677" spans="3:3" x14ac:dyDescent="0.45">
      <c r="C48677">
        <v>594379</v>
      </c>
    </row>
    <row r="48678" spans="3:3" x14ac:dyDescent="0.45">
      <c r="C48678">
        <v>594397</v>
      </c>
    </row>
    <row r="48679" spans="3:3" x14ac:dyDescent="0.45">
      <c r="C48679">
        <v>594401</v>
      </c>
    </row>
    <row r="48680" spans="3:3" x14ac:dyDescent="0.45">
      <c r="C48680">
        <v>594403</v>
      </c>
    </row>
    <row r="48681" spans="3:3" x14ac:dyDescent="0.45">
      <c r="C48681">
        <v>594421</v>
      </c>
    </row>
    <row r="48682" spans="3:3" x14ac:dyDescent="0.45">
      <c r="C48682">
        <v>594427</v>
      </c>
    </row>
    <row r="48683" spans="3:3" x14ac:dyDescent="0.45">
      <c r="C48683">
        <v>594449</v>
      </c>
    </row>
    <row r="48684" spans="3:3" x14ac:dyDescent="0.45">
      <c r="C48684">
        <v>594457</v>
      </c>
    </row>
    <row r="48685" spans="3:3" x14ac:dyDescent="0.45">
      <c r="C48685">
        <v>594467</v>
      </c>
    </row>
    <row r="48686" spans="3:3" x14ac:dyDescent="0.45">
      <c r="C48686">
        <v>594469</v>
      </c>
    </row>
    <row r="48687" spans="3:3" x14ac:dyDescent="0.45">
      <c r="C48687">
        <v>594499</v>
      </c>
    </row>
    <row r="48688" spans="3:3" x14ac:dyDescent="0.45">
      <c r="C48688">
        <v>594511</v>
      </c>
    </row>
    <row r="48689" spans="3:3" x14ac:dyDescent="0.45">
      <c r="C48689">
        <v>594521</v>
      </c>
    </row>
    <row r="48690" spans="3:3" x14ac:dyDescent="0.45">
      <c r="C48690">
        <v>594523</v>
      </c>
    </row>
    <row r="48691" spans="3:3" x14ac:dyDescent="0.45">
      <c r="C48691">
        <v>594533</v>
      </c>
    </row>
    <row r="48692" spans="3:3" x14ac:dyDescent="0.45">
      <c r="C48692">
        <v>594551</v>
      </c>
    </row>
    <row r="48693" spans="3:3" x14ac:dyDescent="0.45">
      <c r="C48693">
        <v>594563</v>
      </c>
    </row>
    <row r="48694" spans="3:3" x14ac:dyDescent="0.45">
      <c r="C48694">
        <v>594569</v>
      </c>
    </row>
    <row r="48695" spans="3:3" x14ac:dyDescent="0.45">
      <c r="C48695">
        <v>594571</v>
      </c>
    </row>
    <row r="48696" spans="3:3" x14ac:dyDescent="0.45">
      <c r="C48696">
        <v>594577</v>
      </c>
    </row>
    <row r="48697" spans="3:3" x14ac:dyDescent="0.45">
      <c r="C48697">
        <v>594617</v>
      </c>
    </row>
    <row r="48698" spans="3:3" x14ac:dyDescent="0.45">
      <c r="C48698">
        <v>594637</v>
      </c>
    </row>
    <row r="48699" spans="3:3" x14ac:dyDescent="0.45">
      <c r="C48699">
        <v>594641</v>
      </c>
    </row>
    <row r="48700" spans="3:3" x14ac:dyDescent="0.45">
      <c r="C48700">
        <v>594653</v>
      </c>
    </row>
    <row r="48701" spans="3:3" x14ac:dyDescent="0.45">
      <c r="C48701">
        <v>594667</v>
      </c>
    </row>
    <row r="48702" spans="3:3" x14ac:dyDescent="0.45">
      <c r="C48702">
        <v>594679</v>
      </c>
    </row>
    <row r="48703" spans="3:3" x14ac:dyDescent="0.45">
      <c r="C48703">
        <v>594697</v>
      </c>
    </row>
    <row r="48704" spans="3:3" x14ac:dyDescent="0.45">
      <c r="C48704">
        <v>594709</v>
      </c>
    </row>
    <row r="48705" spans="3:3" x14ac:dyDescent="0.45">
      <c r="C48705">
        <v>594721</v>
      </c>
    </row>
    <row r="48706" spans="3:3" x14ac:dyDescent="0.45">
      <c r="C48706">
        <v>594739</v>
      </c>
    </row>
    <row r="48707" spans="3:3" x14ac:dyDescent="0.45">
      <c r="C48707">
        <v>594749</v>
      </c>
    </row>
    <row r="48708" spans="3:3" x14ac:dyDescent="0.45">
      <c r="C48708">
        <v>594751</v>
      </c>
    </row>
    <row r="48709" spans="3:3" x14ac:dyDescent="0.45">
      <c r="C48709">
        <v>594773</v>
      </c>
    </row>
    <row r="48710" spans="3:3" x14ac:dyDescent="0.45">
      <c r="C48710">
        <v>594793</v>
      </c>
    </row>
    <row r="48711" spans="3:3" x14ac:dyDescent="0.45">
      <c r="C48711">
        <v>594821</v>
      </c>
    </row>
    <row r="48712" spans="3:3" x14ac:dyDescent="0.45">
      <c r="C48712">
        <v>594823</v>
      </c>
    </row>
    <row r="48713" spans="3:3" x14ac:dyDescent="0.45">
      <c r="C48713">
        <v>594827</v>
      </c>
    </row>
    <row r="48714" spans="3:3" x14ac:dyDescent="0.45">
      <c r="C48714">
        <v>594829</v>
      </c>
    </row>
    <row r="48715" spans="3:3" x14ac:dyDescent="0.45">
      <c r="C48715">
        <v>594857</v>
      </c>
    </row>
    <row r="48716" spans="3:3" x14ac:dyDescent="0.45">
      <c r="C48716">
        <v>594889</v>
      </c>
    </row>
    <row r="48717" spans="3:3" x14ac:dyDescent="0.45">
      <c r="C48717">
        <v>594899</v>
      </c>
    </row>
    <row r="48718" spans="3:3" x14ac:dyDescent="0.45">
      <c r="C48718">
        <v>594911</v>
      </c>
    </row>
    <row r="48719" spans="3:3" x14ac:dyDescent="0.45">
      <c r="C48719">
        <v>594917</v>
      </c>
    </row>
    <row r="48720" spans="3:3" x14ac:dyDescent="0.45">
      <c r="C48720">
        <v>594929</v>
      </c>
    </row>
    <row r="48721" spans="3:3" x14ac:dyDescent="0.45">
      <c r="C48721">
        <v>594931</v>
      </c>
    </row>
    <row r="48722" spans="3:3" x14ac:dyDescent="0.45">
      <c r="C48722">
        <v>594953</v>
      </c>
    </row>
    <row r="48723" spans="3:3" x14ac:dyDescent="0.45">
      <c r="C48723">
        <v>594959</v>
      </c>
    </row>
    <row r="48724" spans="3:3" x14ac:dyDescent="0.45">
      <c r="C48724">
        <v>594961</v>
      </c>
    </row>
    <row r="48725" spans="3:3" x14ac:dyDescent="0.45">
      <c r="C48725">
        <v>594977</v>
      </c>
    </row>
    <row r="48726" spans="3:3" x14ac:dyDescent="0.45">
      <c r="C48726">
        <v>594989</v>
      </c>
    </row>
    <row r="48727" spans="3:3" x14ac:dyDescent="0.45">
      <c r="C48727">
        <v>595003</v>
      </c>
    </row>
    <row r="48728" spans="3:3" x14ac:dyDescent="0.45">
      <c r="C48728">
        <v>595037</v>
      </c>
    </row>
    <row r="48729" spans="3:3" x14ac:dyDescent="0.45">
      <c r="C48729">
        <v>595039</v>
      </c>
    </row>
    <row r="48730" spans="3:3" x14ac:dyDescent="0.45">
      <c r="C48730">
        <v>595043</v>
      </c>
    </row>
    <row r="48731" spans="3:3" x14ac:dyDescent="0.45">
      <c r="C48731">
        <v>595057</v>
      </c>
    </row>
    <row r="48732" spans="3:3" x14ac:dyDescent="0.45">
      <c r="C48732">
        <v>595069</v>
      </c>
    </row>
    <row r="48733" spans="3:3" x14ac:dyDescent="0.45">
      <c r="C48733">
        <v>595073</v>
      </c>
    </row>
    <row r="48734" spans="3:3" x14ac:dyDescent="0.45">
      <c r="C48734">
        <v>595081</v>
      </c>
    </row>
    <row r="48735" spans="3:3" x14ac:dyDescent="0.45">
      <c r="C48735">
        <v>595087</v>
      </c>
    </row>
    <row r="48736" spans="3:3" x14ac:dyDescent="0.45">
      <c r="C48736">
        <v>595093</v>
      </c>
    </row>
    <row r="48737" spans="3:3" x14ac:dyDescent="0.45">
      <c r="C48737">
        <v>595097</v>
      </c>
    </row>
    <row r="48738" spans="3:3" x14ac:dyDescent="0.45">
      <c r="C48738">
        <v>595117</v>
      </c>
    </row>
    <row r="48739" spans="3:3" x14ac:dyDescent="0.45">
      <c r="C48739">
        <v>595123</v>
      </c>
    </row>
    <row r="48740" spans="3:3" x14ac:dyDescent="0.45">
      <c r="C48740">
        <v>595129</v>
      </c>
    </row>
    <row r="48741" spans="3:3" x14ac:dyDescent="0.45">
      <c r="C48741">
        <v>595139</v>
      </c>
    </row>
    <row r="48742" spans="3:3" x14ac:dyDescent="0.45">
      <c r="C48742">
        <v>595141</v>
      </c>
    </row>
    <row r="48743" spans="3:3" x14ac:dyDescent="0.45">
      <c r="C48743">
        <v>595157</v>
      </c>
    </row>
    <row r="48744" spans="3:3" x14ac:dyDescent="0.45">
      <c r="C48744">
        <v>595159</v>
      </c>
    </row>
    <row r="48745" spans="3:3" x14ac:dyDescent="0.45">
      <c r="C48745">
        <v>595181</v>
      </c>
    </row>
    <row r="48746" spans="3:3" x14ac:dyDescent="0.45">
      <c r="C48746">
        <v>595183</v>
      </c>
    </row>
    <row r="48747" spans="3:3" x14ac:dyDescent="0.45">
      <c r="C48747">
        <v>595201</v>
      </c>
    </row>
    <row r="48748" spans="3:3" x14ac:dyDescent="0.45">
      <c r="C48748">
        <v>595207</v>
      </c>
    </row>
    <row r="48749" spans="3:3" x14ac:dyDescent="0.45">
      <c r="C48749">
        <v>595229</v>
      </c>
    </row>
    <row r="48750" spans="3:3" x14ac:dyDescent="0.45">
      <c r="C48750">
        <v>595247</v>
      </c>
    </row>
    <row r="48751" spans="3:3" x14ac:dyDescent="0.45">
      <c r="C48751">
        <v>595253</v>
      </c>
    </row>
    <row r="48752" spans="3:3" x14ac:dyDescent="0.45">
      <c r="C48752">
        <v>595261</v>
      </c>
    </row>
    <row r="48753" spans="3:3" x14ac:dyDescent="0.45">
      <c r="C48753">
        <v>595267</v>
      </c>
    </row>
    <row r="48754" spans="3:3" x14ac:dyDescent="0.45">
      <c r="C48754">
        <v>595271</v>
      </c>
    </row>
    <row r="48755" spans="3:3" x14ac:dyDescent="0.45">
      <c r="C48755">
        <v>595277</v>
      </c>
    </row>
    <row r="48756" spans="3:3" x14ac:dyDescent="0.45">
      <c r="C48756">
        <v>595291</v>
      </c>
    </row>
    <row r="48757" spans="3:3" x14ac:dyDescent="0.45">
      <c r="C48757">
        <v>595303</v>
      </c>
    </row>
    <row r="48758" spans="3:3" x14ac:dyDescent="0.45">
      <c r="C48758">
        <v>595313</v>
      </c>
    </row>
    <row r="48759" spans="3:3" x14ac:dyDescent="0.45">
      <c r="C48759">
        <v>595319</v>
      </c>
    </row>
    <row r="48760" spans="3:3" x14ac:dyDescent="0.45">
      <c r="C48760">
        <v>595333</v>
      </c>
    </row>
    <row r="48761" spans="3:3" x14ac:dyDescent="0.45">
      <c r="C48761">
        <v>595339</v>
      </c>
    </row>
    <row r="48762" spans="3:3" x14ac:dyDescent="0.45">
      <c r="C48762">
        <v>595351</v>
      </c>
    </row>
    <row r="48763" spans="3:3" x14ac:dyDescent="0.45">
      <c r="C48763">
        <v>595363</v>
      </c>
    </row>
    <row r="48764" spans="3:3" x14ac:dyDescent="0.45">
      <c r="C48764">
        <v>595373</v>
      </c>
    </row>
    <row r="48765" spans="3:3" x14ac:dyDescent="0.45">
      <c r="C48765">
        <v>595379</v>
      </c>
    </row>
    <row r="48766" spans="3:3" x14ac:dyDescent="0.45">
      <c r="C48766">
        <v>595381</v>
      </c>
    </row>
    <row r="48767" spans="3:3" x14ac:dyDescent="0.45">
      <c r="C48767">
        <v>595411</v>
      </c>
    </row>
    <row r="48768" spans="3:3" x14ac:dyDescent="0.45">
      <c r="C48768">
        <v>595451</v>
      </c>
    </row>
    <row r="48769" spans="3:3" x14ac:dyDescent="0.45">
      <c r="C48769">
        <v>595453</v>
      </c>
    </row>
    <row r="48770" spans="3:3" x14ac:dyDescent="0.45">
      <c r="C48770">
        <v>595481</v>
      </c>
    </row>
    <row r="48771" spans="3:3" x14ac:dyDescent="0.45">
      <c r="C48771">
        <v>595513</v>
      </c>
    </row>
    <row r="48772" spans="3:3" x14ac:dyDescent="0.45">
      <c r="C48772">
        <v>595519</v>
      </c>
    </row>
    <row r="48773" spans="3:3" x14ac:dyDescent="0.45">
      <c r="C48773">
        <v>595523</v>
      </c>
    </row>
    <row r="48774" spans="3:3" x14ac:dyDescent="0.45">
      <c r="C48774">
        <v>595547</v>
      </c>
    </row>
    <row r="48775" spans="3:3" x14ac:dyDescent="0.45">
      <c r="C48775">
        <v>595549</v>
      </c>
    </row>
    <row r="48776" spans="3:3" x14ac:dyDescent="0.45">
      <c r="C48776">
        <v>595571</v>
      </c>
    </row>
    <row r="48777" spans="3:3" x14ac:dyDescent="0.45">
      <c r="C48777">
        <v>595577</v>
      </c>
    </row>
    <row r="48778" spans="3:3" x14ac:dyDescent="0.45">
      <c r="C48778">
        <v>595579</v>
      </c>
    </row>
    <row r="48779" spans="3:3" x14ac:dyDescent="0.45">
      <c r="C48779">
        <v>595613</v>
      </c>
    </row>
    <row r="48780" spans="3:3" x14ac:dyDescent="0.45">
      <c r="C48780">
        <v>595627</v>
      </c>
    </row>
    <row r="48781" spans="3:3" x14ac:dyDescent="0.45">
      <c r="C48781">
        <v>595687</v>
      </c>
    </row>
    <row r="48782" spans="3:3" x14ac:dyDescent="0.45">
      <c r="C48782">
        <v>595703</v>
      </c>
    </row>
    <row r="48783" spans="3:3" x14ac:dyDescent="0.45">
      <c r="C48783">
        <v>595709</v>
      </c>
    </row>
    <row r="48784" spans="3:3" x14ac:dyDescent="0.45">
      <c r="C48784">
        <v>595711</v>
      </c>
    </row>
    <row r="48785" spans="3:3" x14ac:dyDescent="0.45">
      <c r="C48785">
        <v>595717</v>
      </c>
    </row>
    <row r="48786" spans="3:3" x14ac:dyDescent="0.45">
      <c r="C48786">
        <v>595733</v>
      </c>
    </row>
    <row r="48787" spans="3:3" x14ac:dyDescent="0.45">
      <c r="C48787">
        <v>595741</v>
      </c>
    </row>
    <row r="48788" spans="3:3" x14ac:dyDescent="0.45">
      <c r="C48788">
        <v>595801</v>
      </c>
    </row>
    <row r="48789" spans="3:3" x14ac:dyDescent="0.45">
      <c r="C48789">
        <v>595807</v>
      </c>
    </row>
    <row r="48790" spans="3:3" x14ac:dyDescent="0.45">
      <c r="C48790">
        <v>595817</v>
      </c>
    </row>
    <row r="48791" spans="3:3" x14ac:dyDescent="0.45">
      <c r="C48791">
        <v>595843</v>
      </c>
    </row>
    <row r="48792" spans="3:3" x14ac:dyDescent="0.45">
      <c r="C48792">
        <v>595873</v>
      </c>
    </row>
    <row r="48793" spans="3:3" x14ac:dyDescent="0.45">
      <c r="C48793">
        <v>595877</v>
      </c>
    </row>
    <row r="48794" spans="3:3" x14ac:dyDescent="0.45">
      <c r="C48794">
        <v>595927</v>
      </c>
    </row>
    <row r="48795" spans="3:3" x14ac:dyDescent="0.45">
      <c r="C48795">
        <v>595939</v>
      </c>
    </row>
    <row r="48796" spans="3:3" x14ac:dyDescent="0.45">
      <c r="C48796">
        <v>595943</v>
      </c>
    </row>
    <row r="48797" spans="3:3" x14ac:dyDescent="0.45">
      <c r="C48797">
        <v>595949</v>
      </c>
    </row>
    <row r="48798" spans="3:3" x14ac:dyDescent="0.45">
      <c r="C48798">
        <v>595951</v>
      </c>
    </row>
    <row r="48799" spans="3:3" x14ac:dyDescent="0.45">
      <c r="C48799">
        <v>595957</v>
      </c>
    </row>
    <row r="48800" spans="3:3" x14ac:dyDescent="0.45">
      <c r="C48800">
        <v>595961</v>
      </c>
    </row>
    <row r="48801" spans="3:3" x14ac:dyDescent="0.45">
      <c r="C48801">
        <v>595963</v>
      </c>
    </row>
    <row r="48802" spans="3:3" x14ac:dyDescent="0.45">
      <c r="C48802">
        <v>595967</v>
      </c>
    </row>
    <row r="48803" spans="3:3" x14ac:dyDescent="0.45">
      <c r="C48803">
        <v>595981</v>
      </c>
    </row>
    <row r="48804" spans="3:3" x14ac:dyDescent="0.45">
      <c r="C48804">
        <v>596009</v>
      </c>
    </row>
    <row r="48805" spans="3:3" x14ac:dyDescent="0.45">
      <c r="C48805">
        <v>596021</v>
      </c>
    </row>
    <row r="48806" spans="3:3" x14ac:dyDescent="0.45">
      <c r="C48806">
        <v>596027</v>
      </c>
    </row>
    <row r="48807" spans="3:3" x14ac:dyDescent="0.45">
      <c r="C48807">
        <v>596047</v>
      </c>
    </row>
    <row r="48808" spans="3:3" x14ac:dyDescent="0.45">
      <c r="C48808">
        <v>596053</v>
      </c>
    </row>
    <row r="48809" spans="3:3" x14ac:dyDescent="0.45">
      <c r="C48809">
        <v>596059</v>
      </c>
    </row>
    <row r="48810" spans="3:3" x14ac:dyDescent="0.45">
      <c r="C48810">
        <v>596069</v>
      </c>
    </row>
    <row r="48811" spans="3:3" x14ac:dyDescent="0.45">
      <c r="C48811">
        <v>596081</v>
      </c>
    </row>
    <row r="48812" spans="3:3" x14ac:dyDescent="0.45">
      <c r="C48812">
        <v>596083</v>
      </c>
    </row>
    <row r="48813" spans="3:3" x14ac:dyDescent="0.45">
      <c r="C48813">
        <v>596093</v>
      </c>
    </row>
    <row r="48814" spans="3:3" x14ac:dyDescent="0.45">
      <c r="C48814">
        <v>596117</v>
      </c>
    </row>
    <row r="48815" spans="3:3" x14ac:dyDescent="0.45">
      <c r="C48815">
        <v>596119</v>
      </c>
    </row>
    <row r="48816" spans="3:3" x14ac:dyDescent="0.45">
      <c r="C48816">
        <v>596143</v>
      </c>
    </row>
    <row r="48817" spans="3:3" x14ac:dyDescent="0.45">
      <c r="C48817">
        <v>596147</v>
      </c>
    </row>
    <row r="48818" spans="3:3" x14ac:dyDescent="0.45">
      <c r="C48818">
        <v>596159</v>
      </c>
    </row>
    <row r="48819" spans="3:3" x14ac:dyDescent="0.45">
      <c r="C48819">
        <v>596179</v>
      </c>
    </row>
    <row r="48820" spans="3:3" x14ac:dyDescent="0.45">
      <c r="C48820">
        <v>596209</v>
      </c>
    </row>
    <row r="48821" spans="3:3" x14ac:dyDescent="0.45">
      <c r="C48821">
        <v>596227</v>
      </c>
    </row>
    <row r="48822" spans="3:3" x14ac:dyDescent="0.45">
      <c r="C48822">
        <v>596231</v>
      </c>
    </row>
    <row r="48823" spans="3:3" x14ac:dyDescent="0.45">
      <c r="C48823">
        <v>596243</v>
      </c>
    </row>
    <row r="48824" spans="3:3" x14ac:dyDescent="0.45">
      <c r="C48824">
        <v>596251</v>
      </c>
    </row>
    <row r="48825" spans="3:3" x14ac:dyDescent="0.45">
      <c r="C48825">
        <v>596257</v>
      </c>
    </row>
    <row r="48826" spans="3:3" x14ac:dyDescent="0.45">
      <c r="C48826">
        <v>596261</v>
      </c>
    </row>
    <row r="48827" spans="3:3" x14ac:dyDescent="0.45">
      <c r="C48827">
        <v>596273</v>
      </c>
    </row>
    <row r="48828" spans="3:3" x14ac:dyDescent="0.45">
      <c r="C48828">
        <v>596279</v>
      </c>
    </row>
    <row r="48829" spans="3:3" x14ac:dyDescent="0.45">
      <c r="C48829">
        <v>596291</v>
      </c>
    </row>
    <row r="48830" spans="3:3" x14ac:dyDescent="0.45">
      <c r="C48830">
        <v>596293</v>
      </c>
    </row>
    <row r="48831" spans="3:3" x14ac:dyDescent="0.45">
      <c r="C48831">
        <v>596317</v>
      </c>
    </row>
    <row r="48832" spans="3:3" x14ac:dyDescent="0.45">
      <c r="C48832">
        <v>596341</v>
      </c>
    </row>
    <row r="48833" spans="3:3" x14ac:dyDescent="0.45">
      <c r="C48833">
        <v>596363</v>
      </c>
    </row>
    <row r="48834" spans="3:3" x14ac:dyDescent="0.45">
      <c r="C48834">
        <v>596369</v>
      </c>
    </row>
    <row r="48835" spans="3:3" x14ac:dyDescent="0.45">
      <c r="C48835">
        <v>596399</v>
      </c>
    </row>
    <row r="48836" spans="3:3" x14ac:dyDescent="0.45">
      <c r="C48836">
        <v>596419</v>
      </c>
    </row>
    <row r="48837" spans="3:3" x14ac:dyDescent="0.45">
      <c r="C48837">
        <v>596423</v>
      </c>
    </row>
    <row r="48838" spans="3:3" x14ac:dyDescent="0.45">
      <c r="C48838">
        <v>596461</v>
      </c>
    </row>
    <row r="48839" spans="3:3" x14ac:dyDescent="0.45">
      <c r="C48839">
        <v>596489</v>
      </c>
    </row>
    <row r="48840" spans="3:3" x14ac:dyDescent="0.45">
      <c r="C48840">
        <v>596503</v>
      </c>
    </row>
    <row r="48841" spans="3:3" x14ac:dyDescent="0.45">
      <c r="C48841">
        <v>596507</v>
      </c>
    </row>
    <row r="48842" spans="3:3" x14ac:dyDescent="0.45">
      <c r="C48842">
        <v>596537</v>
      </c>
    </row>
    <row r="48843" spans="3:3" x14ac:dyDescent="0.45">
      <c r="C48843">
        <v>596569</v>
      </c>
    </row>
    <row r="48844" spans="3:3" x14ac:dyDescent="0.45">
      <c r="C48844">
        <v>596573</v>
      </c>
    </row>
    <row r="48845" spans="3:3" x14ac:dyDescent="0.45">
      <c r="C48845">
        <v>596579</v>
      </c>
    </row>
    <row r="48846" spans="3:3" x14ac:dyDescent="0.45">
      <c r="C48846">
        <v>596587</v>
      </c>
    </row>
    <row r="48847" spans="3:3" x14ac:dyDescent="0.45">
      <c r="C48847">
        <v>596593</v>
      </c>
    </row>
    <row r="48848" spans="3:3" x14ac:dyDescent="0.45">
      <c r="C48848">
        <v>596599</v>
      </c>
    </row>
    <row r="48849" spans="3:3" x14ac:dyDescent="0.45">
      <c r="C48849">
        <v>596611</v>
      </c>
    </row>
    <row r="48850" spans="3:3" x14ac:dyDescent="0.45">
      <c r="C48850">
        <v>596623</v>
      </c>
    </row>
    <row r="48851" spans="3:3" x14ac:dyDescent="0.45">
      <c r="C48851">
        <v>596633</v>
      </c>
    </row>
    <row r="48852" spans="3:3" x14ac:dyDescent="0.45">
      <c r="C48852">
        <v>596653</v>
      </c>
    </row>
    <row r="48853" spans="3:3" x14ac:dyDescent="0.45">
      <c r="C48853">
        <v>596663</v>
      </c>
    </row>
    <row r="48854" spans="3:3" x14ac:dyDescent="0.45">
      <c r="C48854">
        <v>596669</v>
      </c>
    </row>
    <row r="48855" spans="3:3" x14ac:dyDescent="0.45">
      <c r="C48855">
        <v>596671</v>
      </c>
    </row>
    <row r="48856" spans="3:3" x14ac:dyDescent="0.45">
      <c r="C48856">
        <v>596693</v>
      </c>
    </row>
    <row r="48857" spans="3:3" x14ac:dyDescent="0.45">
      <c r="C48857">
        <v>596707</v>
      </c>
    </row>
    <row r="48858" spans="3:3" x14ac:dyDescent="0.45">
      <c r="C48858">
        <v>596737</v>
      </c>
    </row>
    <row r="48859" spans="3:3" x14ac:dyDescent="0.45">
      <c r="C48859">
        <v>596741</v>
      </c>
    </row>
    <row r="48860" spans="3:3" x14ac:dyDescent="0.45">
      <c r="C48860">
        <v>596749</v>
      </c>
    </row>
    <row r="48861" spans="3:3" x14ac:dyDescent="0.45">
      <c r="C48861">
        <v>596767</v>
      </c>
    </row>
    <row r="48862" spans="3:3" x14ac:dyDescent="0.45">
      <c r="C48862">
        <v>596779</v>
      </c>
    </row>
    <row r="48863" spans="3:3" x14ac:dyDescent="0.45">
      <c r="C48863">
        <v>596789</v>
      </c>
    </row>
    <row r="48864" spans="3:3" x14ac:dyDescent="0.45">
      <c r="C48864">
        <v>596803</v>
      </c>
    </row>
    <row r="48865" spans="3:3" x14ac:dyDescent="0.45">
      <c r="C48865">
        <v>596821</v>
      </c>
    </row>
    <row r="48866" spans="3:3" x14ac:dyDescent="0.45">
      <c r="C48866">
        <v>596831</v>
      </c>
    </row>
    <row r="48867" spans="3:3" x14ac:dyDescent="0.45">
      <c r="C48867">
        <v>596839</v>
      </c>
    </row>
    <row r="48868" spans="3:3" x14ac:dyDescent="0.45">
      <c r="C48868">
        <v>596851</v>
      </c>
    </row>
    <row r="48869" spans="3:3" x14ac:dyDescent="0.45">
      <c r="C48869">
        <v>596857</v>
      </c>
    </row>
    <row r="48870" spans="3:3" x14ac:dyDescent="0.45">
      <c r="C48870">
        <v>596861</v>
      </c>
    </row>
    <row r="48871" spans="3:3" x14ac:dyDescent="0.45">
      <c r="C48871">
        <v>596863</v>
      </c>
    </row>
    <row r="48872" spans="3:3" x14ac:dyDescent="0.45">
      <c r="C48872">
        <v>596879</v>
      </c>
    </row>
    <row r="48873" spans="3:3" x14ac:dyDescent="0.45">
      <c r="C48873">
        <v>596899</v>
      </c>
    </row>
    <row r="48874" spans="3:3" x14ac:dyDescent="0.45">
      <c r="C48874">
        <v>596917</v>
      </c>
    </row>
    <row r="48875" spans="3:3" x14ac:dyDescent="0.45">
      <c r="C48875">
        <v>596927</v>
      </c>
    </row>
    <row r="48876" spans="3:3" x14ac:dyDescent="0.45">
      <c r="C48876">
        <v>596929</v>
      </c>
    </row>
    <row r="48877" spans="3:3" x14ac:dyDescent="0.45">
      <c r="C48877">
        <v>596933</v>
      </c>
    </row>
    <row r="48878" spans="3:3" x14ac:dyDescent="0.45">
      <c r="C48878">
        <v>596941</v>
      </c>
    </row>
    <row r="48879" spans="3:3" x14ac:dyDescent="0.45">
      <c r="C48879">
        <v>596963</v>
      </c>
    </row>
    <row r="48880" spans="3:3" x14ac:dyDescent="0.45">
      <c r="C48880">
        <v>596977</v>
      </c>
    </row>
    <row r="48881" spans="3:3" x14ac:dyDescent="0.45">
      <c r="C48881">
        <v>596983</v>
      </c>
    </row>
    <row r="48882" spans="3:3" x14ac:dyDescent="0.45">
      <c r="C48882">
        <v>596987</v>
      </c>
    </row>
    <row r="48883" spans="3:3" x14ac:dyDescent="0.45">
      <c r="C48883">
        <v>597031</v>
      </c>
    </row>
    <row r="48884" spans="3:3" x14ac:dyDescent="0.45">
      <c r="C48884">
        <v>597049</v>
      </c>
    </row>
    <row r="48885" spans="3:3" x14ac:dyDescent="0.45">
      <c r="C48885">
        <v>597053</v>
      </c>
    </row>
    <row r="48886" spans="3:3" x14ac:dyDescent="0.45">
      <c r="C48886">
        <v>597059</v>
      </c>
    </row>
    <row r="48887" spans="3:3" x14ac:dyDescent="0.45">
      <c r="C48887">
        <v>597073</v>
      </c>
    </row>
    <row r="48888" spans="3:3" x14ac:dyDescent="0.45">
      <c r="C48888">
        <v>597127</v>
      </c>
    </row>
    <row r="48889" spans="3:3" x14ac:dyDescent="0.45">
      <c r="C48889">
        <v>597131</v>
      </c>
    </row>
    <row r="48890" spans="3:3" x14ac:dyDescent="0.45">
      <c r="C48890">
        <v>597133</v>
      </c>
    </row>
    <row r="48891" spans="3:3" x14ac:dyDescent="0.45">
      <c r="C48891">
        <v>597137</v>
      </c>
    </row>
    <row r="48892" spans="3:3" x14ac:dyDescent="0.45">
      <c r="C48892">
        <v>597169</v>
      </c>
    </row>
    <row r="48893" spans="3:3" x14ac:dyDescent="0.45">
      <c r="C48893">
        <v>597209</v>
      </c>
    </row>
    <row r="48894" spans="3:3" x14ac:dyDescent="0.45">
      <c r="C48894">
        <v>597221</v>
      </c>
    </row>
    <row r="48895" spans="3:3" x14ac:dyDescent="0.45">
      <c r="C48895">
        <v>597239</v>
      </c>
    </row>
    <row r="48896" spans="3:3" x14ac:dyDescent="0.45">
      <c r="C48896">
        <v>597253</v>
      </c>
    </row>
    <row r="48897" spans="3:3" x14ac:dyDescent="0.45">
      <c r="C48897">
        <v>597263</v>
      </c>
    </row>
    <row r="48898" spans="3:3" x14ac:dyDescent="0.45">
      <c r="C48898">
        <v>597269</v>
      </c>
    </row>
    <row r="48899" spans="3:3" x14ac:dyDescent="0.45">
      <c r="C48899">
        <v>597271</v>
      </c>
    </row>
    <row r="48900" spans="3:3" x14ac:dyDescent="0.45">
      <c r="C48900">
        <v>597301</v>
      </c>
    </row>
    <row r="48901" spans="3:3" x14ac:dyDescent="0.45">
      <c r="C48901">
        <v>597307</v>
      </c>
    </row>
    <row r="48902" spans="3:3" x14ac:dyDescent="0.45">
      <c r="C48902">
        <v>597349</v>
      </c>
    </row>
    <row r="48903" spans="3:3" x14ac:dyDescent="0.45">
      <c r="C48903">
        <v>597353</v>
      </c>
    </row>
    <row r="48904" spans="3:3" x14ac:dyDescent="0.45">
      <c r="C48904">
        <v>597361</v>
      </c>
    </row>
    <row r="48905" spans="3:3" x14ac:dyDescent="0.45">
      <c r="C48905">
        <v>597367</v>
      </c>
    </row>
    <row r="48906" spans="3:3" x14ac:dyDescent="0.45">
      <c r="C48906">
        <v>597383</v>
      </c>
    </row>
    <row r="48907" spans="3:3" x14ac:dyDescent="0.45">
      <c r="C48907">
        <v>597391</v>
      </c>
    </row>
    <row r="48908" spans="3:3" x14ac:dyDescent="0.45">
      <c r="C48908">
        <v>597403</v>
      </c>
    </row>
    <row r="48909" spans="3:3" x14ac:dyDescent="0.45">
      <c r="C48909">
        <v>597407</v>
      </c>
    </row>
    <row r="48910" spans="3:3" x14ac:dyDescent="0.45">
      <c r="C48910">
        <v>597409</v>
      </c>
    </row>
    <row r="48911" spans="3:3" x14ac:dyDescent="0.45">
      <c r="C48911">
        <v>597419</v>
      </c>
    </row>
    <row r="48912" spans="3:3" x14ac:dyDescent="0.45">
      <c r="C48912">
        <v>597433</v>
      </c>
    </row>
    <row r="48913" spans="3:3" x14ac:dyDescent="0.45">
      <c r="C48913">
        <v>597437</v>
      </c>
    </row>
    <row r="48914" spans="3:3" x14ac:dyDescent="0.45">
      <c r="C48914">
        <v>597451</v>
      </c>
    </row>
    <row r="48915" spans="3:3" x14ac:dyDescent="0.45">
      <c r="C48915">
        <v>597473</v>
      </c>
    </row>
    <row r="48916" spans="3:3" x14ac:dyDescent="0.45">
      <c r="C48916">
        <v>597497</v>
      </c>
    </row>
    <row r="48917" spans="3:3" x14ac:dyDescent="0.45">
      <c r="C48917">
        <v>597521</v>
      </c>
    </row>
    <row r="48918" spans="3:3" x14ac:dyDescent="0.45">
      <c r="C48918">
        <v>597523</v>
      </c>
    </row>
    <row r="48919" spans="3:3" x14ac:dyDescent="0.45">
      <c r="C48919">
        <v>597539</v>
      </c>
    </row>
    <row r="48920" spans="3:3" x14ac:dyDescent="0.45">
      <c r="C48920">
        <v>597551</v>
      </c>
    </row>
    <row r="48921" spans="3:3" x14ac:dyDescent="0.45">
      <c r="C48921">
        <v>597559</v>
      </c>
    </row>
    <row r="48922" spans="3:3" x14ac:dyDescent="0.45">
      <c r="C48922">
        <v>597577</v>
      </c>
    </row>
    <row r="48923" spans="3:3" x14ac:dyDescent="0.45">
      <c r="C48923">
        <v>597581</v>
      </c>
    </row>
    <row r="48924" spans="3:3" x14ac:dyDescent="0.45">
      <c r="C48924">
        <v>597589</v>
      </c>
    </row>
    <row r="48925" spans="3:3" x14ac:dyDescent="0.45">
      <c r="C48925">
        <v>597593</v>
      </c>
    </row>
    <row r="48926" spans="3:3" x14ac:dyDescent="0.45">
      <c r="C48926">
        <v>597599</v>
      </c>
    </row>
    <row r="48927" spans="3:3" x14ac:dyDescent="0.45">
      <c r="C48927">
        <v>597613</v>
      </c>
    </row>
    <row r="48928" spans="3:3" x14ac:dyDescent="0.45">
      <c r="C48928">
        <v>597637</v>
      </c>
    </row>
    <row r="48929" spans="3:3" x14ac:dyDescent="0.45">
      <c r="C48929">
        <v>597643</v>
      </c>
    </row>
    <row r="48930" spans="3:3" x14ac:dyDescent="0.45">
      <c r="C48930">
        <v>597659</v>
      </c>
    </row>
    <row r="48931" spans="3:3" x14ac:dyDescent="0.45">
      <c r="C48931">
        <v>597671</v>
      </c>
    </row>
    <row r="48932" spans="3:3" x14ac:dyDescent="0.45">
      <c r="C48932">
        <v>597673</v>
      </c>
    </row>
    <row r="48933" spans="3:3" x14ac:dyDescent="0.45">
      <c r="C48933">
        <v>597677</v>
      </c>
    </row>
    <row r="48934" spans="3:3" x14ac:dyDescent="0.45">
      <c r="C48934">
        <v>597679</v>
      </c>
    </row>
    <row r="48935" spans="3:3" x14ac:dyDescent="0.45">
      <c r="C48935">
        <v>597689</v>
      </c>
    </row>
    <row r="48936" spans="3:3" x14ac:dyDescent="0.45">
      <c r="C48936">
        <v>597697</v>
      </c>
    </row>
    <row r="48937" spans="3:3" x14ac:dyDescent="0.45">
      <c r="C48937">
        <v>597757</v>
      </c>
    </row>
    <row r="48938" spans="3:3" x14ac:dyDescent="0.45">
      <c r="C48938">
        <v>597761</v>
      </c>
    </row>
    <row r="48939" spans="3:3" x14ac:dyDescent="0.45">
      <c r="C48939">
        <v>597767</v>
      </c>
    </row>
    <row r="48940" spans="3:3" x14ac:dyDescent="0.45">
      <c r="C48940">
        <v>597769</v>
      </c>
    </row>
    <row r="48941" spans="3:3" x14ac:dyDescent="0.45">
      <c r="C48941">
        <v>597781</v>
      </c>
    </row>
    <row r="48942" spans="3:3" x14ac:dyDescent="0.45">
      <c r="C48942">
        <v>597803</v>
      </c>
    </row>
    <row r="48943" spans="3:3" x14ac:dyDescent="0.45">
      <c r="C48943">
        <v>597823</v>
      </c>
    </row>
    <row r="48944" spans="3:3" x14ac:dyDescent="0.45">
      <c r="C48944">
        <v>597827</v>
      </c>
    </row>
    <row r="48945" spans="3:3" x14ac:dyDescent="0.45">
      <c r="C48945">
        <v>597833</v>
      </c>
    </row>
    <row r="48946" spans="3:3" x14ac:dyDescent="0.45">
      <c r="C48946">
        <v>597853</v>
      </c>
    </row>
    <row r="48947" spans="3:3" x14ac:dyDescent="0.45">
      <c r="C48947">
        <v>597859</v>
      </c>
    </row>
    <row r="48948" spans="3:3" x14ac:dyDescent="0.45">
      <c r="C48948">
        <v>597869</v>
      </c>
    </row>
    <row r="48949" spans="3:3" x14ac:dyDescent="0.45">
      <c r="C48949">
        <v>597889</v>
      </c>
    </row>
    <row r="48950" spans="3:3" x14ac:dyDescent="0.45">
      <c r="C48950">
        <v>597899</v>
      </c>
    </row>
    <row r="48951" spans="3:3" x14ac:dyDescent="0.45">
      <c r="C48951">
        <v>597901</v>
      </c>
    </row>
    <row r="48952" spans="3:3" x14ac:dyDescent="0.45">
      <c r="C48952">
        <v>597923</v>
      </c>
    </row>
    <row r="48953" spans="3:3" x14ac:dyDescent="0.45">
      <c r="C48953">
        <v>597929</v>
      </c>
    </row>
    <row r="48954" spans="3:3" x14ac:dyDescent="0.45">
      <c r="C48954">
        <v>597967</v>
      </c>
    </row>
    <row r="48955" spans="3:3" x14ac:dyDescent="0.45">
      <c r="C48955">
        <v>597997</v>
      </c>
    </row>
    <row r="48956" spans="3:3" x14ac:dyDescent="0.45">
      <c r="C48956">
        <v>598007</v>
      </c>
    </row>
    <row r="48957" spans="3:3" x14ac:dyDescent="0.45">
      <c r="C48957">
        <v>598049</v>
      </c>
    </row>
    <row r="48958" spans="3:3" x14ac:dyDescent="0.45">
      <c r="C48958">
        <v>598051</v>
      </c>
    </row>
    <row r="48959" spans="3:3" x14ac:dyDescent="0.45">
      <c r="C48959">
        <v>598057</v>
      </c>
    </row>
    <row r="48960" spans="3:3" x14ac:dyDescent="0.45">
      <c r="C48960">
        <v>598079</v>
      </c>
    </row>
    <row r="48961" spans="3:3" x14ac:dyDescent="0.45">
      <c r="C48961">
        <v>598093</v>
      </c>
    </row>
    <row r="48962" spans="3:3" x14ac:dyDescent="0.45">
      <c r="C48962">
        <v>598099</v>
      </c>
    </row>
    <row r="48963" spans="3:3" x14ac:dyDescent="0.45">
      <c r="C48963">
        <v>598123</v>
      </c>
    </row>
    <row r="48964" spans="3:3" x14ac:dyDescent="0.45">
      <c r="C48964">
        <v>598127</v>
      </c>
    </row>
    <row r="48965" spans="3:3" x14ac:dyDescent="0.45">
      <c r="C48965">
        <v>598141</v>
      </c>
    </row>
    <row r="48966" spans="3:3" x14ac:dyDescent="0.45">
      <c r="C48966">
        <v>598151</v>
      </c>
    </row>
    <row r="48967" spans="3:3" x14ac:dyDescent="0.45">
      <c r="C48967">
        <v>598159</v>
      </c>
    </row>
    <row r="48968" spans="3:3" x14ac:dyDescent="0.45">
      <c r="C48968">
        <v>598163</v>
      </c>
    </row>
    <row r="48969" spans="3:3" x14ac:dyDescent="0.45">
      <c r="C48969">
        <v>598187</v>
      </c>
    </row>
    <row r="48970" spans="3:3" x14ac:dyDescent="0.45">
      <c r="C48970">
        <v>598189</v>
      </c>
    </row>
    <row r="48971" spans="3:3" x14ac:dyDescent="0.45">
      <c r="C48971">
        <v>598193</v>
      </c>
    </row>
    <row r="48972" spans="3:3" x14ac:dyDescent="0.45">
      <c r="C48972">
        <v>598219</v>
      </c>
    </row>
    <row r="48973" spans="3:3" x14ac:dyDescent="0.45">
      <c r="C48973">
        <v>598229</v>
      </c>
    </row>
    <row r="48974" spans="3:3" x14ac:dyDescent="0.45">
      <c r="C48974">
        <v>598261</v>
      </c>
    </row>
    <row r="48975" spans="3:3" x14ac:dyDescent="0.45">
      <c r="C48975">
        <v>598303</v>
      </c>
    </row>
    <row r="48976" spans="3:3" x14ac:dyDescent="0.45">
      <c r="C48976">
        <v>598307</v>
      </c>
    </row>
    <row r="48977" spans="3:3" x14ac:dyDescent="0.45">
      <c r="C48977">
        <v>598333</v>
      </c>
    </row>
    <row r="48978" spans="3:3" x14ac:dyDescent="0.45">
      <c r="C48978">
        <v>598363</v>
      </c>
    </row>
    <row r="48979" spans="3:3" x14ac:dyDescent="0.45">
      <c r="C48979">
        <v>598369</v>
      </c>
    </row>
    <row r="48980" spans="3:3" x14ac:dyDescent="0.45">
      <c r="C48980">
        <v>598379</v>
      </c>
    </row>
    <row r="48981" spans="3:3" x14ac:dyDescent="0.45">
      <c r="C48981">
        <v>598387</v>
      </c>
    </row>
    <row r="48982" spans="3:3" x14ac:dyDescent="0.45">
      <c r="C48982">
        <v>598399</v>
      </c>
    </row>
    <row r="48983" spans="3:3" x14ac:dyDescent="0.45">
      <c r="C48983">
        <v>598421</v>
      </c>
    </row>
    <row r="48984" spans="3:3" x14ac:dyDescent="0.45">
      <c r="C48984">
        <v>598427</v>
      </c>
    </row>
    <row r="48985" spans="3:3" x14ac:dyDescent="0.45">
      <c r="C48985">
        <v>598439</v>
      </c>
    </row>
    <row r="48986" spans="3:3" x14ac:dyDescent="0.45">
      <c r="C48986">
        <v>598447</v>
      </c>
    </row>
    <row r="48987" spans="3:3" x14ac:dyDescent="0.45">
      <c r="C48987">
        <v>598457</v>
      </c>
    </row>
    <row r="48988" spans="3:3" x14ac:dyDescent="0.45">
      <c r="C48988">
        <v>598463</v>
      </c>
    </row>
    <row r="48989" spans="3:3" x14ac:dyDescent="0.45">
      <c r="C48989">
        <v>598487</v>
      </c>
    </row>
    <row r="48990" spans="3:3" x14ac:dyDescent="0.45">
      <c r="C48990">
        <v>598489</v>
      </c>
    </row>
    <row r="48991" spans="3:3" x14ac:dyDescent="0.45">
      <c r="C48991">
        <v>598501</v>
      </c>
    </row>
    <row r="48992" spans="3:3" x14ac:dyDescent="0.45">
      <c r="C48992">
        <v>598537</v>
      </c>
    </row>
    <row r="48993" spans="3:3" x14ac:dyDescent="0.45">
      <c r="C48993">
        <v>598541</v>
      </c>
    </row>
    <row r="48994" spans="3:3" x14ac:dyDescent="0.45">
      <c r="C48994">
        <v>598571</v>
      </c>
    </row>
    <row r="48995" spans="3:3" x14ac:dyDescent="0.45">
      <c r="C48995">
        <v>598613</v>
      </c>
    </row>
    <row r="48996" spans="3:3" x14ac:dyDescent="0.45">
      <c r="C48996">
        <v>598643</v>
      </c>
    </row>
    <row r="48997" spans="3:3" x14ac:dyDescent="0.45">
      <c r="C48997">
        <v>598649</v>
      </c>
    </row>
    <row r="48998" spans="3:3" x14ac:dyDescent="0.45">
      <c r="C48998">
        <v>598651</v>
      </c>
    </row>
    <row r="48999" spans="3:3" x14ac:dyDescent="0.45">
      <c r="C48999">
        <v>598657</v>
      </c>
    </row>
    <row r="49000" spans="3:3" x14ac:dyDescent="0.45">
      <c r="C49000">
        <v>598669</v>
      </c>
    </row>
    <row r="49001" spans="3:3" x14ac:dyDescent="0.45">
      <c r="C49001">
        <v>598681</v>
      </c>
    </row>
    <row r="49002" spans="3:3" x14ac:dyDescent="0.45">
      <c r="C49002">
        <v>598687</v>
      </c>
    </row>
    <row r="49003" spans="3:3" x14ac:dyDescent="0.45">
      <c r="C49003">
        <v>598691</v>
      </c>
    </row>
    <row r="49004" spans="3:3" x14ac:dyDescent="0.45">
      <c r="C49004">
        <v>598711</v>
      </c>
    </row>
    <row r="49005" spans="3:3" x14ac:dyDescent="0.45">
      <c r="C49005">
        <v>598721</v>
      </c>
    </row>
    <row r="49006" spans="3:3" x14ac:dyDescent="0.45">
      <c r="C49006">
        <v>598727</v>
      </c>
    </row>
    <row r="49007" spans="3:3" x14ac:dyDescent="0.45">
      <c r="C49007">
        <v>598729</v>
      </c>
    </row>
    <row r="49008" spans="3:3" x14ac:dyDescent="0.45">
      <c r="C49008">
        <v>598777</v>
      </c>
    </row>
    <row r="49009" spans="3:3" x14ac:dyDescent="0.45">
      <c r="C49009">
        <v>598783</v>
      </c>
    </row>
    <row r="49010" spans="3:3" x14ac:dyDescent="0.45">
      <c r="C49010">
        <v>598789</v>
      </c>
    </row>
    <row r="49011" spans="3:3" x14ac:dyDescent="0.45">
      <c r="C49011">
        <v>598799</v>
      </c>
    </row>
    <row r="49012" spans="3:3" x14ac:dyDescent="0.45">
      <c r="C49012">
        <v>598817</v>
      </c>
    </row>
    <row r="49013" spans="3:3" x14ac:dyDescent="0.45">
      <c r="C49013">
        <v>598841</v>
      </c>
    </row>
    <row r="49014" spans="3:3" x14ac:dyDescent="0.45">
      <c r="C49014">
        <v>598853</v>
      </c>
    </row>
    <row r="49015" spans="3:3" x14ac:dyDescent="0.45">
      <c r="C49015">
        <v>598867</v>
      </c>
    </row>
    <row r="49016" spans="3:3" x14ac:dyDescent="0.45">
      <c r="C49016">
        <v>598877</v>
      </c>
    </row>
    <row r="49017" spans="3:3" x14ac:dyDescent="0.45">
      <c r="C49017">
        <v>598883</v>
      </c>
    </row>
    <row r="49018" spans="3:3" x14ac:dyDescent="0.45">
      <c r="C49018">
        <v>598891</v>
      </c>
    </row>
    <row r="49019" spans="3:3" x14ac:dyDescent="0.45">
      <c r="C49019">
        <v>598903</v>
      </c>
    </row>
    <row r="49020" spans="3:3" x14ac:dyDescent="0.45">
      <c r="C49020">
        <v>598931</v>
      </c>
    </row>
    <row r="49021" spans="3:3" x14ac:dyDescent="0.45">
      <c r="C49021">
        <v>598933</v>
      </c>
    </row>
    <row r="49022" spans="3:3" x14ac:dyDescent="0.45">
      <c r="C49022">
        <v>598963</v>
      </c>
    </row>
    <row r="49023" spans="3:3" x14ac:dyDescent="0.45">
      <c r="C49023">
        <v>598967</v>
      </c>
    </row>
    <row r="49024" spans="3:3" x14ac:dyDescent="0.45">
      <c r="C49024">
        <v>598973</v>
      </c>
    </row>
    <row r="49025" spans="3:3" x14ac:dyDescent="0.45">
      <c r="C49025">
        <v>598981</v>
      </c>
    </row>
    <row r="49026" spans="3:3" x14ac:dyDescent="0.45">
      <c r="C49026">
        <v>598987</v>
      </c>
    </row>
    <row r="49027" spans="3:3" x14ac:dyDescent="0.45">
      <c r="C49027">
        <v>598999</v>
      </c>
    </row>
    <row r="49028" spans="3:3" x14ac:dyDescent="0.45">
      <c r="C49028">
        <v>599003</v>
      </c>
    </row>
    <row r="49029" spans="3:3" x14ac:dyDescent="0.45">
      <c r="C49029">
        <v>599009</v>
      </c>
    </row>
    <row r="49030" spans="3:3" x14ac:dyDescent="0.45">
      <c r="C49030">
        <v>599021</v>
      </c>
    </row>
    <row r="49031" spans="3:3" x14ac:dyDescent="0.45">
      <c r="C49031">
        <v>599023</v>
      </c>
    </row>
    <row r="49032" spans="3:3" x14ac:dyDescent="0.45">
      <c r="C49032">
        <v>599069</v>
      </c>
    </row>
    <row r="49033" spans="3:3" x14ac:dyDescent="0.45">
      <c r="C49033">
        <v>599087</v>
      </c>
    </row>
    <row r="49034" spans="3:3" x14ac:dyDescent="0.45">
      <c r="C49034">
        <v>599117</v>
      </c>
    </row>
    <row r="49035" spans="3:3" x14ac:dyDescent="0.45">
      <c r="C49035">
        <v>599143</v>
      </c>
    </row>
    <row r="49036" spans="3:3" x14ac:dyDescent="0.45">
      <c r="C49036">
        <v>599147</v>
      </c>
    </row>
    <row r="49037" spans="3:3" x14ac:dyDescent="0.45">
      <c r="C49037">
        <v>599149</v>
      </c>
    </row>
    <row r="49038" spans="3:3" x14ac:dyDescent="0.45">
      <c r="C49038">
        <v>599153</v>
      </c>
    </row>
    <row r="49039" spans="3:3" x14ac:dyDescent="0.45">
      <c r="C49039">
        <v>599191</v>
      </c>
    </row>
    <row r="49040" spans="3:3" x14ac:dyDescent="0.45">
      <c r="C49040">
        <v>599213</v>
      </c>
    </row>
    <row r="49041" spans="3:3" x14ac:dyDescent="0.45">
      <c r="C49041">
        <v>599231</v>
      </c>
    </row>
    <row r="49042" spans="3:3" x14ac:dyDescent="0.45">
      <c r="C49042">
        <v>599243</v>
      </c>
    </row>
    <row r="49043" spans="3:3" x14ac:dyDescent="0.45">
      <c r="C49043">
        <v>599251</v>
      </c>
    </row>
    <row r="49044" spans="3:3" x14ac:dyDescent="0.45">
      <c r="C49044">
        <v>599273</v>
      </c>
    </row>
    <row r="49045" spans="3:3" x14ac:dyDescent="0.45">
      <c r="C49045">
        <v>599281</v>
      </c>
    </row>
    <row r="49046" spans="3:3" x14ac:dyDescent="0.45">
      <c r="C49046">
        <v>599303</v>
      </c>
    </row>
    <row r="49047" spans="3:3" x14ac:dyDescent="0.45">
      <c r="C49047">
        <v>599309</v>
      </c>
    </row>
    <row r="49048" spans="3:3" x14ac:dyDescent="0.45">
      <c r="C49048">
        <v>599321</v>
      </c>
    </row>
    <row r="49049" spans="3:3" x14ac:dyDescent="0.45">
      <c r="C49049">
        <v>599341</v>
      </c>
    </row>
    <row r="49050" spans="3:3" x14ac:dyDescent="0.45">
      <c r="C49050">
        <v>599353</v>
      </c>
    </row>
    <row r="49051" spans="3:3" x14ac:dyDescent="0.45">
      <c r="C49051">
        <v>599359</v>
      </c>
    </row>
    <row r="49052" spans="3:3" x14ac:dyDescent="0.45">
      <c r="C49052">
        <v>599371</v>
      </c>
    </row>
    <row r="49053" spans="3:3" x14ac:dyDescent="0.45">
      <c r="C49053">
        <v>599383</v>
      </c>
    </row>
    <row r="49054" spans="3:3" x14ac:dyDescent="0.45">
      <c r="C49054">
        <v>599387</v>
      </c>
    </row>
    <row r="49055" spans="3:3" x14ac:dyDescent="0.45">
      <c r="C49055">
        <v>599399</v>
      </c>
    </row>
    <row r="49056" spans="3:3" x14ac:dyDescent="0.45">
      <c r="C49056">
        <v>599407</v>
      </c>
    </row>
    <row r="49057" spans="3:3" x14ac:dyDescent="0.45">
      <c r="C49057">
        <v>599413</v>
      </c>
    </row>
    <row r="49058" spans="3:3" x14ac:dyDescent="0.45">
      <c r="C49058">
        <v>599419</v>
      </c>
    </row>
    <row r="49059" spans="3:3" x14ac:dyDescent="0.45">
      <c r="C49059">
        <v>599429</v>
      </c>
    </row>
    <row r="49060" spans="3:3" x14ac:dyDescent="0.45">
      <c r="C49060">
        <v>599477</v>
      </c>
    </row>
    <row r="49061" spans="3:3" x14ac:dyDescent="0.45">
      <c r="C49061">
        <v>599479</v>
      </c>
    </row>
    <row r="49062" spans="3:3" x14ac:dyDescent="0.45">
      <c r="C49062">
        <v>599491</v>
      </c>
    </row>
    <row r="49063" spans="3:3" x14ac:dyDescent="0.45">
      <c r="C49063">
        <v>599513</v>
      </c>
    </row>
    <row r="49064" spans="3:3" x14ac:dyDescent="0.45">
      <c r="C49064">
        <v>599519</v>
      </c>
    </row>
    <row r="49065" spans="3:3" x14ac:dyDescent="0.45">
      <c r="C49065">
        <v>599537</v>
      </c>
    </row>
    <row r="49066" spans="3:3" x14ac:dyDescent="0.45">
      <c r="C49066">
        <v>599551</v>
      </c>
    </row>
    <row r="49067" spans="3:3" x14ac:dyDescent="0.45">
      <c r="C49067">
        <v>599561</v>
      </c>
    </row>
    <row r="49068" spans="3:3" x14ac:dyDescent="0.45">
      <c r="C49068">
        <v>599591</v>
      </c>
    </row>
    <row r="49069" spans="3:3" x14ac:dyDescent="0.45">
      <c r="C49069">
        <v>599597</v>
      </c>
    </row>
    <row r="49070" spans="3:3" x14ac:dyDescent="0.45">
      <c r="C49070">
        <v>599603</v>
      </c>
    </row>
    <row r="49071" spans="3:3" x14ac:dyDescent="0.45">
      <c r="C49071">
        <v>599611</v>
      </c>
    </row>
    <row r="49072" spans="3:3" x14ac:dyDescent="0.45">
      <c r="C49072">
        <v>599623</v>
      </c>
    </row>
    <row r="49073" spans="3:3" x14ac:dyDescent="0.45">
      <c r="C49073">
        <v>599629</v>
      </c>
    </row>
    <row r="49074" spans="3:3" x14ac:dyDescent="0.45">
      <c r="C49074">
        <v>599657</v>
      </c>
    </row>
    <row r="49075" spans="3:3" x14ac:dyDescent="0.45">
      <c r="C49075">
        <v>599663</v>
      </c>
    </row>
    <row r="49076" spans="3:3" x14ac:dyDescent="0.45">
      <c r="C49076">
        <v>599681</v>
      </c>
    </row>
    <row r="49077" spans="3:3" x14ac:dyDescent="0.45">
      <c r="C49077">
        <v>599693</v>
      </c>
    </row>
    <row r="49078" spans="3:3" x14ac:dyDescent="0.45">
      <c r="C49078">
        <v>599699</v>
      </c>
    </row>
    <row r="49079" spans="3:3" x14ac:dyDescent="0.45">
      <c r="C49079">
        <v>599701</v>
      </c>
    </row>
    <row r="49080" spans="3:3" x14ac:dyDescent="0.45">
      <c r="C49080">
        <v>599713</v>
      </c>
    </row>
    <row r="49081" spans="3:3" x14ac:dyDescent="0.45">
      <c r="C49081">
        <v>599719</v>
      </c>
    </row>
    <row r="49082" spans="3:3" x14ac:dyDescent="0.45">
      <c r="C49082">
        <v>599741</v>
      </c>
    </row>
    <row r="49083" spans="3:3" x14ac:dyDescent="0.45">
      <c r="C49083">
        <v>599759</v>
      </c>
    </row>
    <row r="49084" spans="3:3" x14ac:dyDescent="0.45">
      <c r="C49084">
        <v>599779</v>
      </c>
    </row>
    <row r="49085" spans="3:3" x14ac:dyDescent="0.45">
      <c r="C49085">
        <v>599783</v>
      </c>
    </row>
    <row r="49086" spans="3:3" x14ac:dyDescent="0.45">
      <c r="C49086">
        <v>599803</v>
      </c>
    </row>
    <row r="49087" spans="3:3" x14ac:dyDescent="0.45">
      <c r="C49087">
        <v>599831</v>
      </c>
    </row>
    <row r="49088" spans="3:3" x14ac:dyDescent="0.45">
      <c r="C49088">
        <v>599843</v>
      </c>
    </row>
    <row r="49089" spans="3:3" x14ac:dyDescent="0.45">
      <c r="C49089">
        <v>599857</v>
      </c>
    </row>
    <row r="49090" spans="3:3" x14ac:dyDescent="0.45">
      <c r="C49090">
        <v>599869</v>
      </c>
    </row>
    <row r="49091" spans="3:3" x14ac:dyDescent="0.45">
      <c r="C49091">
        <v>599891</v>
      </c>
    </row>
    <row r="49092" spans="3:3" x14ac:dyDescent="0.45">
      <c r="C49092">
        <v>599899</v>
      </c>
    </row>
    <row r="49093" spans="3:3" x14ac:dyDescent="0.45">
      <c r="C49093">
        <v>599927</v>
      </c>
    </row>
    <row r="49094" spans="3:3" x14ac:dyDescent="0.45">
      <c r="C49094">
        <v>599933</v>
      </c>
    </row>
    <row r="49095" spans="3:3" x14ac:dyDescent="0.45">
      <c r="C49095">
        <v>599939</v>
      </c>
    </row>
    <row r="49096" spans="3:3" x14ac:dyDescent="0.45">
      <c r="C49096">
        <v>599941</v>
      </c>
    </row>
    <row r="49097" spans="3:3" x14ac:dyDescent="0.45">
      <c r="C49097">
        <v>599959</v>
      </c>
    </row>
    <row r="49098" spans="3:3" x14ac:dyDescent="0.45">
      <c r="C49098">
        <v>599983</v>
      </c>
    </row>
    <row r="49099" spans="3:3" x14ac:dyDescent="0.45">
      <c r="C49099">
        <v>599993</v>
      </c>
    </row>
    <row r="49100" spans="3:3" x14ac:dyDescent="0.45">
      <c r="C49100">
        <v>599999</v>
      </c>
    </row>
    <row r="49101" spans="3:3" x14ac:dyDescent="0.45">
      <c r="C49101">
        <v>600011</v>
      </c>
    </row>
    <row r="49102" spans="3:3" x14ac:dyDescent="0.45">
      <c r="C49102">
        <v>600043</v>
      </c>
    </row>
    <row r="49103" spans="3:3" x14ac:dyDescent="0.45">
      <c r="C49103">
        <v>600053</v>
      </c>
    </row>
    <row r="49104" spans="3:3" x14ac:dyDescent="0.45">
      <c r="C49104">
        <v>600071</v>
      </c>
    </row>
    <row r="49105" spans="3:3" x14ac:dyDescent="0.45">
      <c r="C49105">
        <v>600073</v>
      </c>
    </row>
    <row r="49106" spans="3:3" x14ac:dyDescent="0.45">
      <c r="C49106">
        <v>600091</v>
      </c>
    </row>
    <row r="49107" spans="3:3" x14ac:dyDescent="0.45">
      <c r="C49107">
        <v>600101</v>
      </c>
    </row>
    <row r="49108" spans="3:3" x14ac:dyDescent="0.45">
      <c r="C49108">
        <v>600109</v>
      </c>
    </row>
    <row r="49109" spans="3:3" x14ac:dyDescent="0.45">
      <c r="C49109">
        <v>600167</v>
      </c>
    </row>
    <row r="49110" spans="3:3" x14ac:dyDescent="0.45">
      <c r="C49110">
        <v>600169</v>
      </c>
    </row>
    <row r="49111" spans="3:3" x14ac:dyDescent="0.45">
      <c r="C49111">
        <v>600203</v>
      </c>
    </row>
    <row r="49112" spans="3:3" x14ac:dyDescent="0.45">
      <c r="C49112">
        <v>600217</v>
      </c>
    </row>
    <row r="49113" spans="3:3" x14ac:dyDescent="0.45">
      <c r="C49113">
        <v>600221</v>
      </c>
    </row>
    <row r="49114" spans="3:3" x14ac:dyDescent="0.45">
      <c r="C49114">
        <v>600233</v>
      </c>
    </row>
    <row r="49115" spans="3:3" x14ac:dyDescent="0.45">
      <c r="C49115">
        <v>600239</v>
      </c>
    </row>
    <row r="49116" spans="3:3" x14ac:dyDescent="0.45">
      <c r="C49116">
        <v>600241</v>
      </c>
    </row>
    <row r="49117" spans="3:3" x14ac:dyDescent="0.45">
      <c r="C49117">
        <v>600247</v>
      </c>
    </row>
    <row r="49118" spans="3:3" x14ac:dyDescent="0.45">
      <c r="C49118">
        <v>600269</v>
      </c>
    </row>
    <row r="49119" spans="3:3" x14ac:dyDescent="0.45">
      <c r="C49119">
        <v>600283</v>
      </c>
    </row>
    <row r="49120" spans="3:3" x14ac:dyDescent="0.45">
      <c r="C49120">
        <v>600289</v>
      </c>
    </row>
    <row r="49121" spans="3:3" x14ac:dyDescent="0.45">
      <c r="C49121">
        <v>600293</v>
      </c>
    </row>
    <row r="49122" spans="3:3" x14ac:dyDescent="0.45">
      <c r="C49122">
        <v>600307</v>
      </c>
    </row>
    <row r="49123" spans="3:3" x14ac:dyDescent="0.45">
      <c r="C49123">
        <v>600311</v>
      </c>
    </row>
    <row r="49124" spans="3:3" x14ac:dyDescent="0.45">
      <c r="C49124">
        <v>600317</v>
      </c>
    </row>
    <row r="49125" spans="3:3" x14ac:dyDescent="0.45">
      <c r="C49125">
        <v>600319</v>
      </c>
    </row>
    <row r="49126" spans="3:3" x14ac:dyDescent="0.45">
      <c r="C49126">
        <v>600337</v>
      </c>
    </row>
    <row r="49127" spans="3:3" x14ac:dyDescent="0.45">
      <c r="C49127">
        <v>600359</v>
      </c>
    </row>
    <row r="49128" spans="3:3" x14ac:dyDescent="0.45">
      <c r="C49128">
        <v>600361</v>
      </c>
    </row>
    <row r="49129" spans="3:3" x14ac:dyDescent="0.45">
      <c r="C49129">
        <v>600367</v>
      </c>
    </row>
    <row r="49130" spans="3:3" x14ac:dyDescent="0.45">
      <c r="C49130">
        <v>600371</v>
      </c>
    </row>
    <row r="49131" spans="3:3" x14ac:dyDescent="0.45">
      <c r="C49131">
        <v>600401</v>
      </c>
    </row>
    <row r="49132" spans="3:3" x14ac:dyDescent="0.45">
      <c r="C49132">
        <v>600403</v>
      </c>
    </row>
    <row r="49133" spans="3:3" x14ac:dyDescent="0.45">
      <c r="C49133">
        <v>600407</v>
      </c>
    </row>
    <row r="49134" spans="3:3" x14ac:dyDescent="0.45">
      <c r="C49134">
        <v>600421</v>
      </c>
    </row>
    <row r="49135" spans="3:3" x14ac:dyDescent="0.45">
      <c r="C49135">
        <v>600433</v>
      </c>
    </row>
    <row r="49136" spans="3:3" x14ac:dyDescent="0.45">
      <c r="C49136">
        <v>600449</v>
      </c>
    </row>
    <row r="49137" spans="3:3" x14ac:dyDescent="0.45">
      <c r="C49137">
        <v>600451</v>
      </c>
    </row>
    <row r="49138" spans="3:3" x14ac:dyDescent="0.45">
      <c r="C49138">
        <v>600463</v>
      </c>
    </row>
    <row r="49139" spans="3:3" x14ac:dyDescent="0.45">
      <c r="C49139">
        <v>600469</v>
      </c>
    </row>
    <row r="49140" spans="3:3" x14ac:dyDescent="0.45">
      <c r="C49140">
        <v>600487</v>
      </c>
    </row>
    <row r="49141" spans="3:3" x14ac:dyDescent="0.45">
      <c r="C49141">
        <v>600517</v>
      </c>
    </row>
    <row r="49142" spans="3:3" x14ac:dyDescent="0.45">
      <c r="C49142">
        <v>600529</v>
      </c>
    </row>
    <row r="49143" spans="3:3" x14ac:dyDescent="0.45">
      <c r="C49143">
        <v>600557</v>
      </c>
    </row>
    <row r="49144" spans="3:3" x14ac:dyDescent="0.45">
      <c r="C49144">
        <v>600569</v>
      </c>
    </row>
    <row r="49145" spans="3:3" x14ac:dyDescent="0.45">
      <c r="C49145">
        <v>600577</v>
      </c>
    </row>
    <row r="49146" spans="3:3" x14ac:dyDescent="0.45">
      <c r="C49146">
        <v>600601</v>
      </c>
    </row>
    <row r="49147" spans="3:3" x14ac:dyDescent="0.45">
      <c r="C49147">
        <v>600623</v>
      </c>
    </row>
    <row r="49148" spans="3:3" x14ac:dyDescent="0.45">
      <c r="C49148">
        <v>600631</v>
      </c>
    </row>
    <row r="49149" spans="3:3" x14ac:dyDescent="0.45">
      <c r="C49149">
        <v>600641</v>
      </c>
    </row>
    <row r="49150" spans="3:3" x14ac:dyDescent="0.45">
      <c r="C49150">
        <v>600659</v>
      </c>
    </row>
    <row r="49151" spans="3:3" x14ac:dyDescent="0.45">
      <c r="C49151">
        <v>600673</v>
      </c>
    </row>
    <row r="49152" spans="3:3" x14ac:dyDescent="0.45">
      <c r="C49152">
        <v>600689</v>
      </c>
    </row>
    <row r="49153" spans="3:3" x14ac:dyDescent="0.45">
      <c r="C49153">
        <v>600697</v>
      </c>
    </row>
    <row r="49154" spans="3:3" x14ac:dyDescent="0.45">
      <c r="C49154">
        <v>600701</v>
      </c>
    </row>
    <row r="49155" spans="3:3" x14ac:dyDescent="0.45">
      <c r="C49155">
        <v>600703</v>
      </c>
    </row>
    <row r="49156" spans="3:3" x14ac:dyDescent="0.45">
      <c r="C49156">
        <v>600727</v>
      </c>
    </row>
    <row r="49157" spans="3:3" x14ac:dyDescent="0.45">
      <c r="C49157">
        <v>600751</v>
      </c>
    </row>
    <row r="49158" spans="3:3" x14ac:dyDescent="0.45">
      <c r="C49158">
        <v>600791</v>
      </c>
    </row>
    <row r="49159" spans="3:3" x14ac:dyDescent="0.45">
      <c r="C49159">
        <v>600823</v>
      </c>
    </row>
    <row r="49160" spans="3:3" x14ac:dyDescent="0.45">
      <c r="C49160">
        <v>600827</v>
      </c>
    </row>
    <row r="49161" spans="3:3" x14ac:dyDescent="0.45">
      <c r="C49161">
        <v>600833</v>
      </c>
    </row>
    <row r="49162" spans="3:3" x14ac:dyDescent="0.45">
      <c r="C49162">
        <v>600841</v>
      </c>
    </row>
    <row r="49163" spans="3:3" x14ac:dyDescent="0.45">
      <c r="C49163">
        <v>600857</v>
      </c>
    </row>
    <row r="49164" spans="3:3" x14ac:dyDescent="0.45">
      <c r="C49164">
        <v>600877</v>
      </c>
    </row>
    <row r="49165" spans="3:3" x14ac:dyDescent="0.45">
      <c r="C49165">
        <v>600881</v>
      </c>
    </row>
    <row r="49166" spans="3:3" x14ac:dyDescent="0.45">
      <c r="C49166">
        <v>600883</v>
      </c>
    </row>
    <row r="49167" spans="3:3" x14ac:dyDescent="0.45">
      <c r="C49167">
        <v>600889</v>
      </c>
    </row>
    <row r="49168" spans="3:3" x14ac:dyDescent="0.45">
      <c r="C49168">
        <v>600893</v>
      </c>
    </row>
    <row r="49169" spans="3:3" x14ac:dyDescent="0.45">
      <c r="C49169">
        <v>600931</v>
      </c>
    </row>
    <row r="49170" spans="3:3" x14ac:dyDescent="0.45">
      <c r="C49170">
        <v>600947</v>
      </c>
    </row>
    <row r="49171" spans="3:3" x14ac:dyDescent="0.45">
      <c r="C49171">
        <v>600949</v>
      </c>
    </row>
    <row r="49172" spans="3:3" x14ac:dyDescent="0.45">
      <c r="C49172">
        <v>600959</v>
      </c>
    </row>
    <row r="49173" spans="3:3" x14ac:dyDescent="0.45">
      <c r="C49173">
        <v>600961</v>
      </c>
    </row>
    <row r="49174" spans="3:3" x14ac:dyDescent="0.45">
      <c r="C49174">
        <v>600973</v>
      </c>
    </row>
    <row r="49175" spans="3:3" x14ac:dyDescent="0.45">
      <c r="C49175">
        <v>600979</v>
      </c>
    </row>
    <row r="49176" spans="3:3" x14ac:dyDescent="0.45">
      <c r="C49176">
        <v>600983</v>
      </c>
    </row>
    <row r="49177" spans="3:3" x14ac:dyDescent="0.45">
      <c r="C49177">
        <v>601021</v>
      </c>
    </row>
    <row r="49178" spans="3:3" x14ac:dyDescent="0.45">
      <c r="C49178">
        <v>601031</v>
      </c>
    </row>
    <row r="49179" spans="3:3" x14ac:dyDescent="0.45">
      <c r="C49179">
        <v>601037</v>
      </c>
    </row>
    <row r="49180" spans="3:3" x14ac:dyDescent="0.45">
      <c r="C49180">
        <v>601039</v>
      </c>
    </row>
    <row r="49181" spans="3:3" x14ac:dyDescent="0.45">
      <c r="C49181">
        <v>601043</v>
      </c>
    </row>
    <row r="49182" spans="3:3" x14ac:dyDescent="0.45">
      <c r="C49182">
        <v>601061</v>
      </c>
    </row>
    <row r="49183" spans="3:3" x14ac:dyDescent="0.45">
      <c r="C49183">
        <v>601067</v>
      </c>
    </row>
    <row r="49184" spans="3:3" x14ac:dyDescent="0.45">
      <c r="C49184">
        <v>601079</v>
      </c>
    </row>
    <row r="49185" spans="3:3" x14ac:dyDescent="0.45">
      <c r="C49185">
        <v>601093</v>
      </c>
    </row>
    <row r="49186" spans="3:3" x14ac:dyDescent="0.45">
      <c r="C49186">
        <v>601127</v>
      </c>
    </row>
    <row r="49187" spans="3:3" x14ac:dyDescent="0.45">
      <c r="C49187">
        <v>601147</v>
      </c>
    </row>
    <row r="49188" spans="3:3" x14ac:dyDescent="0.45">
      <c r="C49188">
        <v>601187</v>
      </c>
    </row>
    <row r="49189" spans="3:3" x14ac:dyDescent="0.45">
      <c r="C49189">
        <v>601189</v>
      </c>
    </row>
    <row r="49190" spans="3:3" x14ac:dyDescent="0.45">
      <c r="C49190">
        <v>601193</v>
      </c>
    </row>
    <row r="49191" spans="3:3" x14ac:dyDescent="0.45">
      <c r="C49191">
        <v>601201</v>
      </c>
    </row>
    <row r="49192" spans="3:3" x14ac:dyDescent="0.45">
      <c r="C49192">
        <v>601207</v>
      </c>
    </row>
    <row r="49193" spans="3:3" x14ac:dyDescent="0.45">
      <c r="C49193">
        <v>601219</v>
      </c>
    </row>
    <row r="49194" spans="3:3" x14ac:dyDescent="0.45">
      <c r="C49194">
        <v>601231</v>
      </c>
    </row>
    <row r="49195" spans="3:3" x14ac:dyDescent="0.45">
      <c r="C49195">
        <v>601241</v>
      </c>
    </row>
    <row r="49196" spans="3:3" x14ac:dyDescent="0.45">
      <c r="C49196">
        <v>601247</v>
      </c>
    </row>
    <row r="49197" spans="3:3" x14ac:dyDescent="0.45">
      <c r="C49197">
        <v>601259</v>
      </c>
    </row>
    <row r="49198" spans="3:3" x14ac:dyDescent="0.45">
      <c r="C49198">
        <v>601267</v>
      </c>
    </row>
    <row r="49199" spans="3:3" x14ac:dyDescent="0.45">
      <c r="C49199">
        <v>601283</v>
      </c>
    </row>
    <row r="49200" spans="3:3" x14ac:dyDescent="0.45">
      <c r="C49200">
        <v>601291</v>
      </c>
    </row>
    <row r="49201" spans="3:3" x14ac:dyDescent="0.45">
      <c r="C49201">
        <v>601297</v>
      </c>
    </row>
    <row r="49202" spans="3:3" x14ac:dyDescent="0.45">
      <c r="C49202">
        <v>601309</v>
      </c>
    </row>
    <row r="49203" spans="3:3" x14ac:dyDescent="0.45">
      <c r="C49203">
        <v>601313</v>
      </c>
    </row>
    <row r="49204" spans="3:3" x14ac:dyDescent="0.45">
      <c r="C49204">
        <v>601319</v>
      </c>
    </row>
    <row r="49205" spans="3:3" x14ac:dyDescent="0.45">
      <c r="C49205">
        <v>601333</v>
      </c>
    </row>
    <row r="49206" spans="3:3" x14ac:dyDescent="0.45">
      <c r="C49206">
        <v>601339</v>
      </c>
    </row>
    <row r="49207" spans="3:3" x14ac:dyDescent="0.45">
      <c r="C49207">
        <v>601357</v>
      </c>
    </row>
    <row r="49208" spans="3:3" x14ac:dyDescent="0.45">
      <c r="C49208">
        <v>601379</v>
      </c>
    </row>
    <row r="49209" spans="3:3" x14ac:dyDescent="0.45">
      <c r="C49209">
        <v>601397</v>
      </c>
    </row>
    <row r="49210" spans="3:3" x14ac:dyDescent="0.45">
      <c r="C49210">
        <v>601411</v>
      </c>
    </row>
    <row r="49211" spans="3:3" x14ac:dyDescent="0.45">
      <c r="C49211">
        <v>601423</v>
      </c>
    </row>
    <row r="49212" spans="3:3" x14ac:dyDescent="0.45">
      <c r="C49212">
        <v>601439</v>
      </c>
    </row>
    <row r="49213" spans="3:3" x14ac:dyDescent="0.45">
      <c r="C49213">
        <v>601451</v>
      </c>
    </row>
    <row r="49214" spans="3:3" x14ac:dyDescent="0.45">
      <c r="C49214">
        <v>601457</v>
      </c>
    </row>
    <row r="49215" spans="3:3" x14ac:dyDescent="0.45">
      <c r="C49215">
        <v>601487</v>
      </c>
    </row>
    <row r="49216" spans="3:3" x14ac:dyDescent="0.45">
      <c r="C49216">
        <v>601507</v>
      </c>
    </row>
    <row r="49217" spans="3:3" x14ac:dyDescent="0.45">
      <c r="C49217">
        <v>601541</v>
      </c>
    </row>
    <row r="49218" spans="3:3" x14ac:dyDescent="0.45">
      <c r="C49218">
        <v>601543</v>
      </c>
    </row>
    <row r="49219" spans="3:3" x14ac:dyDescent="0.45">
      <c r="C49219">
        <v>601589</v>
      </c>
    </row>
    <row r="49220" spans="3:3" x14ac:dyDescent="0.45">
      <c r="C49220">
        <v>601591</v>
      </c>
    </row>
    <row r="49221" spans="3:3" x14ac:dyDescent="0.45">
      <c r="C49221">
        <v>601607</v>
      </c>
    </row>
    <row r="49222" spans="3:3" x14ac:dyDescent="0.45">
      <c r="C49222">
        <v>601631</v>
      </c>
    </row>
    <row r="49223" spans="3:3" x14ac:dyDescent="0.45">
      <c r="C49223">
        <v>601651</v>
      </c>
    </row>
    <row r="49224" spans="3:3" x14ac:dyDescent="0.45">
      <c r="C49224">
        <v>601669</v>
      </c>
    </row>
    <row r="49225" spans="3:3" x14ac:dyDescent="0.45">
      <c r="C49225">
        <v>601687</v>
      </c>
    </row>
    <row r="49226" spans="3:3" x14ac:dyDescent="0.45">
      <c r="C49226">
        <v>601697</v>
      </c>
    </row>
    <row r="49227" spans="3:3" x14ac:dyDescent="0.45">
      <c r="C49227">
        <v>601717</v>
      </c>
    </row>
    <row r="49228" spans="3:3" x14ac:dyDescent="0.45">
      <c r="C49228">
        <v>601747</v>
      </c>
    </row>
    <row r="49229" spans="3:3" x14ac:dyDescent="0.45">
      <c r="C49229">
        <v>601751</v>
      </c>
    </row>
    <row r="49230" spans="3:3" x14ac:dyDescent="0.45">
      <c r="C49230">
        <v>601759</v>
      </c>
    </row>
    <row r="49231" spans="3:3" x14ac:dyDescent="0.45">
      <c r="C49231">
        <v>601763</v>
      </c>
    </row>
    <row r="49232" spans="3:3" x14ac:dyDescent="0.45">
      <c r="C49232">
        <v>601771</v>
      </c>
    </row>
    <row r="49233" spans="3:3" x14ac:dyDescent="0.45">
      <c r="C49233">
        <v>601801</v>
      </c>
    </row>
    <row r="49234" spans="3:3" x14ac:dyDescent="0.45">
      <c r="C49234">
        <v>601807</v>
      </c>
    </row>
    <row r="49235" spans="3:3" x14ac:dyDescent="0.45">
      <c r="C49235">
        <v>601813</v>
      </c>
    </row>
    <row r="49236" spans="3:3" x14ac:dyDescent="0.45">
      <c r="C49236">
        <v>601819</v>
      </c>
    </row>
    <row r="49237" spans="3:3" x14ac:dyDescent="0.45">
      <c r="C49237">
        <v>601823</v>
      </c>
    </row>
    <row r="49238" spans="3:3" x14ac:dyDescent="0.45">
      <c r="C49238">
        <v>601831</v>
      </c>
    </row>
    <row r="49239" spans="3:3" x14ac:dyDescent="0.45">
      <c r="C49239">
        <v>601849</v>
      </c>
    </row>
    <row r="49240" spans="3:3" x14ac:dyDescent="0.45">
      <c r="C49240">
        <v>601873</v>
      </c>
    </row>
    <row r="49241" spans="3:3" x14ac:dyDescent="0.45">
      <c r="C49241">
        <v>601883</v>
      </c>
    </row>
    <row r="49242" spans="3:3" x14ac:dyDescent="0.45">
      <c r="C49242">
        <v>601889</v>
      </c>
    </row>
    <row r="49243" spans="3:3" x14ac:dyDescent="0.45">
      <c r="C49243">
        <v>601897</v>
      </c>
    </row>
    <row r="49244" spans="3:3" x14ac:dyDescent="0.45">
      <c r="C49244">
        <v>601903</v>
      </c>
    </row>
    <row r="49245" spans="3:3" x14ac:dyDescent="0.45">
      <c r="C49245">
        <v>601943</v>
      </c>
    </row>
    <row r="49246" spans="3:3" x14ac:dyDescent="0.45">
      <c r="C49246">
        <v>601949</v>
      </c>
    </row>
    <row r="49247" spans="3:3" x14ac:dyDescent="0.45">
      <c r="C49247">
        <v>601961</v>
      </c>
    </row>
    <row r="49248" spans="3:3" x14ac:dyDescent="0.45">
      <c r="C49248">
        <v>601969</v>
      </c>
    </row>
    <row r="49249" spans="3:3" x14ac:dyDescent="0.45">
      <c r="C49249">
        <v>601981</v>
      </c>
    </row>
    <row r="49250" spans="3:3" x14ac:dyDescent="0.45">
      <c r="C49250">
        <v>602029</v>
      </c>
    </row>
    <row r="49251" spans="3:3" x14ac:dyDescent="0.45">
      <c r="C49251">
        <v>602033</v>
      </c>
    </row>
    <row r="49252" spans="3:3" x14ac:dyDescent="0.45">
      <c r="C49252">
        <v>602039</v>
      </c>
    </row>
    <row r="49253" spans="3:3" x14ac:dyDescent="0.45">
      <c r="C49253">
        <v>602047</v>
      </c>
    </row>
    <row r="49254" spans="3:3" x14ac:dyDescent="0.45">
      <c r="C49254">
        <v>602057</v>
      </c>
    </row>
    <row r="49255" spans="3:3" x14ac:dyDescent="0.45">
      <c r="C49255">
        <v>602081</v>
      </c>
    </row>
    <row r="49256" spans="3:3" x14ac:dyDescent="0.45">
      <c r="C49256">
        <v>602083</v>
      </c>
    </row>
    <row r="49257" spans="3:3" x14ac:dyDescent="0.45">
      <c r="C49257">
        <v>602087</v>
      </c>
    </row>
    <row r="49258" spans="3:3" x14ac:dyDescent="0.45">
      <c r="C49258">
        <v>602093</v>
      </c>
    </row>
    <row r="49259" spans="3:3" x14ac:dyDescent="0.45">
      <c r="C49259">
        <v>602099</v>
      </c>
    </row>
    <row r="49260" spans="3:3" x14ac:dyDescent="0.45">
      <c r="C49260">
        <v>602111</v>
      </c>
    </row>
    <row r="49261" spans="3:3" x14ac:dyDescent="0.45">
      <c r="C49261">
        <v>602137</v>
      </c>
    </row>
    <row r="49262" spans="3:3" x14ac:dyDescent="0.45">
      <c r="C49262">
        <v>602141</v>
      </c>
    </row>
    <row r="49263" spans="3:3" x14ac:dyDescent="0.45">
      <c r="C49263">
        <v>602143</v>
      </c>
    </row>
    <row r="49264" spans="3:3" x14ac:dyDescent="0.45">
      <c r="C49264">
        <v>602153</v>
      </c>
    </row>
    <row r="49265" spans="3:3" x14ac:dyDescent="0.45">
      <c r="C49265">
        <v>602179</v>
      </c>
    </row>
    <row r="49266" spans="3:3" x14ac:dyDescent="0.45">
      <c r="C49266">
        <v>602197</v>
      </c>
    </row>
    <row r="49267" spans="3:3" x14ac:dyDescent="0.45">
      <c r="C49267">
        <v>602201</v>
      </c>
    </row>
    <row r="49268" spans="3:3" x14ac:dyDescent="0.45">
      <c r="C49268">
        <v>602221</v>
      </c>
    </row>
    <row r="49269" spans="3:3" x14ac:dyDescent="0.45">
      <c r="C49269">
        <v>602227</v>
      </c>
    </row>
    <row r="49270" spans="3:3" x14ac:dyDescent="0.45">
      <c r="C49270">
        <v>602233</v>
      </c>
    </row>
    <row r="49271" spans="3:3" x14ac:dyDescent="0.45">
      <c r="C49271">
        <v>602257</v>
      </c>
    </row>
    <row r="49272" spans="3:3" x14ac:dyDescent="0.45">
      <c r="C49272">
        <v>602267</v>
      </c>
    </row>
    <row r="49273" spans="3:3" x14ac:dyDescent="0.45">
      <c r="C49273">
        <v>602269</v>
      </c>
    </row>
    <row r="49274" spans="3:3" x14ac:dyDescent="0.45">
      <c r="C49274">
        <v>602279</v>
      </c>
    </row>
    <row r="49275" spans="3:3" x14ac:dyDescent="0.45">
      <c r="C49275">
        <v>602297</v>
      </c>
    </row>
    <row r="49276" spans="3:3" x14ac:dyDescent="0.45">
      <c r="C49276">
        <v>602309</v>
      </c>
    </row>
    <row r="49277" spans="3:3" x14ac:dyDescent="0.45">
      <c r="C49277">
        <v>602311</v>
      </c>
    </row>
    <row r="49278" spans="3:3" x14ac:dyDescent="0.45">
      <c r="C49278">
        <v>602317</v>
      </c>
    </row>
    <row r="49279" spans="3:3" x14ac:dyDescent="0.45">
      <c r="C49279">
        <v>602321</v>
      </c>
    </row>
    <row r="49280" spans="3:3" x14ac:dyDescent="0.45">
      <c r="C49280">
        <v>602333</v>
      </c>
    </row>
    <row r="49281" spans="3:3" x14ac:dyDescent="0.45">
      <c r="C49281">
        <v>602341</v>
      </c>
    </row>
    <row r="49282" spans="3:3" x14ac:dyDescent="0.45">
      <c r="C49282">
        <v>602351</v>
      </c>
    </row>
    <row r="49283" spans="3:3" x14ac:dyDescent="0.45">
      <c r="C49283">
        <v>602377</v>
      </c>
    </row>
    <row r="49284" spans="3:3" x14ac:dyDescent="0.45">
      <c r="C49284">
        <v>602383</v>
      </c>
    </row>
    <row r="49285" spans="3:3" x14ac:dyDescent="0.45">
      <c r="C49285">
        <v>602401</v>
      </c>
    </row>
    <row r="49286" spans="3:3" x14ac:dyDescent="0.45">
      <c r="C49286">
        <v>602411</v>
      </c>
    </row>
    <row r="49287" spans="3:3" x14ac:dyDescent="0.45">
      <c r="C49287">
        <v>602431</v>
      </c>
    </row>
    <row r="49288" spans="3:3" x14ac:dyDescent="0.45">
      <c r="C49288">
        <v>602453</v>
      </c>
    </row>
    <row r="49289" spans="3:3" x14ac:dyDescent="0.45">
      <c r="C49289">
        <v>602461</v>
      </c>
    </row>
    <row r="49290" spans="3:3" x14ac:dyDescent="0.45">
      <c r="C49290">
        <v>602477</v>
      </c>
    </row>
    <row r="49291" spans="3:3" x14ac:dyDescent="0.45">
      <c r="C49291">
        <v>602479</v>
      </c>
    </row>
    <row r="49292" spans="3:3" x14ac:dyDescent="0.45">
      <c r="C49292">
        <v>602489</v>
      </c>
    </row>
    <row r="49293" spans="3:3" x14ac:dyDescent="0.45">
      <c r="C49293">
        <v>602501</v>
      </c>
    </row>
    <row r="49294" spans="3:3" x14ac:dyDescent="0.45">
      <c r="C49294">
        <v>602513</v>
      </c>
    </row>
    <row r="49295" spans="3:3" x14ac:dyDescent="0.45">
      <c r="C49295">
        <v>602521</v>
      </c>
    </row>
    <row r="49296" spans="3:3" x14ac:dyDescent="0.45">
      <c r="C49296">
        <v>602543</v>
      </c>
    </row>
    <row r="49297" spans="3:3" x14ac:dyDescent="0.45">
      <c r="C49297">
        <v>602551</v>
      </c>
    </row>
    <row r="49298" spans="3:3" x14ac:dyDescent="0.45">
      <c r="C49298">
        <v>602593</v>
      </c>
    </row>
    <row r="49299" spans="3:3" x14ac:dyDescent="0.45">
      <c r="C49299">
        <v>602597</v>
      </c>
    </row>
    <row r="49300" spans="3:3" x14ac:dyDescent="0.45">
      <c r="C49300">
        <v>602603</v>
      </c>
    </row>
    <row r="49301" spans="3:3" x14ac:dyDescent="0.45">
      <c r="C49301">
        <v>602621</v>
      </c>
    </row>
    <row r="49302" spans="3:3" x14ac:dyDescent="0.45">
      <c r="C49302">
        <v>602627</v>
      </c>
    </row>
    <row r="49303" spans="3:3" x14ac:dyDescent="0.45">
      <c r="C49303">
        <v>602639</v>
      </c>
    </row>
    <row r="49304" spans="3:3" x14ac:dyDescent="0.45">
      <c r="C49304">
        <v>602647</v>
      </c>
    </row>
    <row r="49305" spans="3:3" x14ac:dyDescent="0.45">
      <c r="C49305">
        <v>602677</v>
      </c>
    </row>
    <row r="49306" spans="3:3" x14ac:dyDescent="0.45">
      <c r="C49306">
        <v>602687</v>
      </c>
    </row>
    <row r="49307" spans="3:3" x14ac:dyDescent="0.45">
      <c r="C49307">
        <v>602689</v>
      </c>
    </row>
    <row r="49308" spans="3:3" x14ac:dyDescent="0.45">
      <c r="C49308">
        <v>602711</v>
      </c>
    </row>
    <row r="49309" spans="3:3" x14ac:dyDescent="0.45">
      <c r="C49309">
        <v>602713</v>
      </c>
    </row>
    <row r="49310" spans="3:3" x14ac:dyDescent="0.45">
      <c r="C49310">
        <v>602717</v>
      </c>
    </row>
    <row r="49311" spans="3:3" x14ac:dyDescent="0.45">
      <c r="C49311">
        <v>602729</v>
      </c>
    </row>
    <row r="49312" spans="3:3" x14ac:dyDescent="0.45">
      <c r="C49312">
        <v>602743</v>
      </c>
    </row>
    <row r="49313" spans="3:3" x14ac:dyDescent="0.45">
      <c r="C49313">
        <v>602753</v>
      </c>
    </row>
    <row r="49314" spans="3:3" x14ac:dyDescent="0.45">
      <c r="C49314">
        <v>602759</v>
      </c>
    </row>
    <row r="49315" spans="3:3" x14ac:dyDescent="0.45">
      <c r="C49315">
        <v>602773</v>
      </c>
    </row>
    <row r="49316" spans="3:3" x14ac:dyDescent="0.45">
      <c r="C49316">
        <v>602779</v>
      </c>
    </row>
    <row r="49317" spans="3:3" x14ac:dyDescent="0.45">
      <c r="C49317">
        <v>602801</v>
      </c>
    </row>
    <row r="49318" spans="3:3" x14ac:dyDescent="0.45">
      <c r="C49318">
        <v>602821</v>
      </c>
    </row>
    <row r="49319" spans="3:3" x14ac:dyDescent="0.45">
      <c r="C49319">
        <v>602831</v>
      </c>
    </row>
    <row r="49320" spans="3:3" x14ac:dyDescent="0.45">
      <c r="C49320">
        <v>602839</v>
      </c>
    </row>
    <row r="49321" spans="3:3" x14ac:dyDescent="0.45">
      <c r="C49321">
        <v>602867</v>
      </c>
    </row>
    <row r="49322" spans="3:3" x14ac:dyDescent="0.45">
      <c r="C49322">
        <v>602873</v>
      </c>
    </row>
    <row r="49323" spans="3:3" x14ac:dyDescent="0.45">
      <c r="C49323">
        <v>602887</v>
      </c>
    </row>
    <row r="49324" spans="3:3" x14ac:dyDescent="0.45">
      <c r="C49324">
        <v>602891</v>
      </c>
    </row>
    <row r="49325" spans="3:3" x14ac:dyDescent="0.45">
      <c r="C49325">
        <v>602909</v>
      </c>
    </row>
    <row r="49326" spans="3:3" x14ac:dyDescent="0.45">
      <c r="C49326">
        <v>602929</v>
      </c>
    </row>
    <row r="49327" spans="3:3" x14ac:dyDescent="0.45">
      <c r="C49327">
        <v>602947</v>
      </c>
    </row>
    <row r="49328" spans="3:3" x14ac:dyDescent="0.45">
      <c r="C49328">
        <v>602951</v>
      </c>
    </row>
    <row r="49329" spans="3:3" x14ac:dyDescent="0.45">
      <c r="C49329">
        <v>602971</v>
      </c>
    </row>
    <row r="49330" spans="3:3" x14ac:dyDescent="0.45">
      <c r="C49330">
        <v>602977</v>
      </c>
    </row>
    <row r="49331" spans="3:3" x14ac:dyDescent="0.45">
      <c r="C49331">
        <v>602983</v>
      </c>
    </row>
    <row r="49332" spans="3:3" x14ac:dyDescent="0.45">
      <c r="C49332">
        <v>602999</v>
      </c>
    </row>
    <row r="49333" spans="3:3" x14ac:dyDescent="0.45">
      <c r="C49333">
        <v>603011</v>
      </c>
    </row>
    <row r="49334" spans="3:3" x14ac:dyDescent="0.45">
      <c r="C49334">
        <v>603013</v>
      </c>
    </row>
    <row r="49335" spans="3:3" x14ac:dyDescent="0.45">
      <c r="C49335">
        <v>603023</v>
      </c>
    </row>
    <row r="49336" spans="3:3" x14ac:dyDescent="0.45">
      <c r="C49336">
        <v>603047</v>
      </c>
    </row>
    <row r="49337" spans="3:3" x14ac:dyDescent="0.45">
      <c r="C49337">
        <v>603077</v>
      </c>
    </row>
    <row r="49338" spans="3:3" x14ac:dyDescent="0.45">
      <c r="C49338">
        <v>603091</v>
      </c>
    </row>
    <row r="49339" spans="3:3" x14ac:dyDescent="0.45">
      <c r="C49339">
        <v>603101</v>
      </c>
    </row>
    <row r="49340" spans="3:3" x14ac:dyDescent="0.45">
      <c r="C49340">
        <v>603103</v>
      </c>
    </row>
    <row r="49341" spans="3:3" x14ac:dyDescent="0.45">
      <c r="C49341">
        <v>603131</v>
      </c>
    </row>
    <row r="49342" spans="3:3" x14ac:dyDescent="0.45">
      <c r="C49342">
        <v>603133</v>
      </c>
    </row>
    <row r="49343" spans="3:3" x14ac:dyDescent="0.45">
      <c r="C49343">
        <v>603149</v>
      </c>
    </row>
    <row r="49344" spans="3:3" x14ac:dyDescent="0.45">
      <c r="C49344">
        <v>603173</v>
      </c>
    </row>
    <row r="49345" spans="3:3" x14ac:dyDescent="0.45">
      <c r="C49345">
        <v>603191</v>
      </c>
    </row>
    <row r="49346" spans="3:3" x14ac:dyDescent="0.45">
      <c r="C49346">
        <v>603203</v>
      </c>
    </row>
    <row r="49347" spans="3:3" x14ac:dyDescent="0.45">
      <c r="C49347">
        <v>603209</v>
      </c>
    </row>
    <row r="49348" spans="3:3" x14ac:dyDescent="0.45">
      <c r="C49348">
        <v>603217</v>
      </c>
    </row>
    <row r="49349" spans="3:3" x14ac:dyDescent="0.45">
      <c r="C49349">
        <v>603227</v>
      </c>
    </row>
    <row r="49350" spans="3:3" x14ac:dyDescent="0.45">
      <c r="C49350">
        <v>603257</v>
      </c>
    </row>
    <row r="49351" spans="3:3" x14ac:dyDescent="0.45">
      <c r="C49351">
        <v>603283</v>
      </c>
    </row>
    <row r="49352" spans="3:3" x14ac:dyDescent="0.45">
      <c r="C49352">
        <v>603311</v>
      </c>
    </row>
    <row r="49353" spans="3:3" x14ac:dyDescent="0.45">
      <c r="C49353">
        <v>603319</v>
      </c>
    </row>
    <row r="49354" spans="3:3" x14ac:dyDescent="0.45">
      <c r="C49354">
        <v>603349</v>
      </c>
    </row>
    <row r="49355" spans="3:3" x14ac:dyDescent="0.45">
      <c r="C49355">
        <v>603389</v>
      </c>
    </row>
    <row r="49356" spans="3:3" x14ac:dyDescent="0.45">
      <c r="C49356">
        <v>603391</v>
      </c>
    </row>
    <row r="49357" spans="3:3" x14ac:dyDescent="0.45">
      <c r="C49357">
        <v>603401</v>
      </c>
    </row>
    <row r="49358" spans="3:3" x14ac:dyDescent="0.45">
      <c r="C49358">
        <v>603431</v>
      </c>
    </row>
    <row r="49359" spans="3:3" x14ac:dyDescent="0.45">
      <c r="C49359">
        <v>603443</v>
      </c>
    </row>
    <row r="49360" spans="3:3" x14ac:dyDescent="0.45">
      <c r="C49360">
        <v>603457</v>
      </c>
    </row>
    <row r="49361" spans="3:3" x14ac:dyDescent="0.45">
      <c r="C49361">
        <v>603467</v>
      </c>
    </row>
    <row r="49362" spans="3:3" x14ac:dyDescent="0.45">
      <c r="C49362">
        <v>603487</v>
      </c>
    </row>
    <row r="49363" spans="3:3" x14ac:dyDescent="0.45">
      <c r="C49363">
        <v>603503</v>
      </c>
    </row>
    <row r="49364" spans="3:3" x14ac:dyDescent="0.45">
      <c r="C49364">
        <v>603521</v>
      </c>
    </row>
    <row r="49365" spans="3:3" x14ac:dyDescent="0.45">
      <c r="C49365">
        <v>603523</v>
      </c>
    </row>
    <row r="49366" spans="3:3" x14ac:dyDescent="0.45">
      <c r="C49366">
        <v>603529</v>
      </c>
    </row>
    <row r="49367" spans="3:3" x14ac:dyDescent="0.45">
      <c r="C49367">
        <v>603541</v>
      </c>
    </row>
    <row r="49368" spans="3:3" x14ac:dyDescent="0.45">
      <c r="C49368">
        <v>603553</v>
      </c>
    </row>
    <row r="49369" spans="3:3" x14ac:dyDescent="0.45">
      <c r="C49369">
        <v>603557</v>
      </c>
    </row>
    <row r="49370" spans="3:3" x14ac:dyDescent="0.45">
      <c r="C49370">
        <v>603563</v>
      </c>
    </row>
    <row r="49371" spans="3:3" x14ac:dyDescent="0.45">
      <c r="C49371">
        <v>603569</v>
      </c>
    </row>
    <row r="49372" spans="3:3" x14ac:dyDescent="0.45">
      <c r="C49372">
        <v>603607</v>
      </c>
    </row>
    <row r="49373" spans="3:3" x14ac:dyDescent="0.45">
      <c r="C49373">
        <v>603613</v>
      </c>
    </row>
    <row r="49374" spans="3:3" x14ac:dyDescent="0.45">
      <c r="C49374">
        <v>603623</v>
      </c>
    </row>
    <row r="49375" spans="3:3" x14ac:dyDescent="0.45">
      <c r="C49375">
        <v>603641</v>
      </c>
    </row>
    <row r="49376" spans="3:3" x14ac:dyDescent="0.45">
      <c r="C49376">
        <v>603667</v>
      </c>
    </row>
    <row r="49377" spans="3:3" x14ac:dyDescent="0.45">
      <c r="C49377">
        <v>603679</v>
      </c>
    </row>
    <row r="49378" spans="3:3" x14ac:dyDescent="0.45">
      <c r="C49378">
        <v>603689</v>
      </c>
    </row>
    <row r="49379" spans="3:3" x14ac:dyDescent="0.45">
      <c r="C49379">
        <v>603719</v>
      </c>
    </row>
    <row r="49380" spans="3:3" x14ac:dyDescent="0.45">
      <c r="C49380">
        <v>603731</v>
      </c>
    </row>
    <row r="49381" spans="3:3" x14ac:dyDescent="0.45">
      <c r="C49381">
        <v>603739</v>
      </c>
    </row>
    <row r="49382" spans="3:3" x14ac:dyDescent="0.45">
      <c r="C49382">
        <v>603749</v>
      </c>
    </row>
    <row r="49383" spans="3:3" x14ac:dyDescent="0.45">
      <c r="C49383">
        <v>603761</v>
      </c>
    </row>
    <row r="49384" spans="3:3" x14ac:dyDescent="0.45">
      <c r="C49384">
        <v>603769</v>
      </c>
    </row>
    <row r="49385" spans="3:3" x14ac:dyDescent="0.45">
      <c r="C49385">
        <v>603781</v>
      </c>
    </row>
    <row r="49386" spans="3:3" x14ac:dyDescent="0.45">
      <c r="C49386">
        <v>603791</v>
      </c>
    </row>
    <row r="49387" spans="3:3" x14ac:dyDescent="0.45">
      <c r="C49387">
        <v>603793</v>
      </c>
    </row>
    <row r="49388" spans="3:3" x14ac:dyDescent="0.45">
      <c r="C49388">
        <v>603817</v>
      </c>
    </row>
    <row r="49389" spans="3:3" x14ac:dyDescent="0.45">
      <c r="C49389">
        <v>603821</v>
      </c>
    </row>
    <row r="49390" spans="3:3" x14ac:dyDescent="0.45">
      <c r="C49390">
        <v>603833</v>
      </c>
    </row>
    <row r="49391" spans="3:3" x14ac:dyDescent="0.45">
      <c r="C49391">
        <v>603847</v>
      </c>
    </row>
    <row r="49392" spans="3:3" x14ac:dyDescent="0.45">
      <c r="C49392">
        <v>603851</v>
      </c>
    </row>
    <row r="49393" spans="3:3" x14ac:dyDescent="0.45">
      <c r="C49393">
        <v>603853</v>
      </c>
    </row>
    <row r="49394" spans="3:3" x14ac:dyDescent="0.45">
      <c r="C49394">
        <v>603859</v>
      </c>
    </row>
    <row r="49395" spans="3:3" x14ac:dyDescent="0.45">
      <c r="C49395">
        <v>603881</v>
      </c>
    </row>
    <row r="49396" spans="3:3" x14ac:dyDescent="0.45">
      <c r="C49396">
        <v>603893</v>
      </c>
    </row>
    <row r="49397" spans="3:3" x14ac:dyDescent="0.45">
      <c r="C49397">
        <v>603899</v>
      </c>
    </row>
    <row r="49398" spans="3:3" x14ac:dyDescent="0.45">
      <c r="C49398">
        <v>603901</v>
      </c>
    </row>
    <row r="49399" spans="3:3" x14ac:dyDescent="0.45">
      <c r="C49399">
        <v>603907</v>
      </c>
    </row>
    <row r="49400" spans="3:3" x14ac:dyDescent="0.45">
      <c r="C49400">
        <v>603913</v>
      </c>
    </row>
    <row r="49401" spans="3:3" x14ac:dyDescent="0.45">
      <c r="C49401">
        <v>603917</v>
      </c>
    </row>
    <row r="49402" spans="3:3" x14ac:dyDescent="0.45">
      <c r="C49402">
        <v>603919</v>
      </c>
    </row>
    <row r="49403" spans="3:3" x14ac:dyDescent="0.45">
      <c r="C49403">
        <v>603923</v>
      </c>
    </row>
    <row r="49404" spans="3:3" x14ac:dyDescent="0.45">
      <c r="C49404">
        <v>603931</v>
      </c>
    </row>
    <row r="49405" spans="3:3" x14ac:dyDescent="0.45">
      <c r="C49405">
        <v>603937</v>
      </c>
    </row>
    <row r="49406" spans="3:3" x14ac:dyDescent="0.45">
      <c r="C49406">
        <v>603947</v>
      </c>
    </row>
    <row r="49407" spans="3:3" x14ac:dyDescent="0.45">
      <c r="C49407">
        <v>603949</v>
      </c>
    </row>
    <row r="49408" spans="3:3" x14ac:dyDescent="0.45">
      <c r="C49408">
        <v>603989</v>
      </c>
    </row>
    <row r="49409" spans="3:3" x14ac:dyDescent="0.45">
      <c r="C49409">
        <v>604001</v>
      </c>
    </row>
    <row r="49410" spans="3:3" x14ac:dyDescent="0.45">
      <c r="C49410">
        <v>604007</v>
      </c>
    </row>
    <row r="49411" spans="3:3" x14ac:dyDescent="0.45">
      <c r="C49411">
        <v>604013</v>
      </c>
    </row>
    <row r="49412" spans="3:3" x14ac:dyDescent="0.45">
      <c r="C49412">
        <v>604031</v>
      </c>
    </row>
    <row r="49413" spans="3:3" x14ac:dyDescent="0.45">
      <c r="C49413">
        <v>604057</v>
      </c>
    </row>
    <row r="49414" spans="3:3" x14ac:dyDescent="0.45">
      <c r="C49414">
        <v>604063</v>
      </c>
    </row>
    <row r="49415" spans="3:3" x14ac:dyDescent="0.45">
      <c r="C49415">
        <v>604069</v>
      </c>
    </row>
    <row r="49416" spans="3:3" x14ac:dyDescent="0.45">
      <c r="C49416">
        <v>604073</v>
      </c>
    </row>
    <row r="49417" spans="3:3" x14ac:dyDescent="0.45">
      <c r="C49417">
        <v>604171</v>
      </c>
    </row>
    <row r="49418" spans="3:3" x14ac:dyDescent="0.45">
      <c r="C49418">
        <v>604189</v>
      </c>
    </row>
    <row r="49419" spans="3:3" x14ac:dyDescent="0.45">
      <c r="C49419">
        <v>604223</v>
      </c>
    </row>
    <row r="49420" spans="3:3" x14ac:dyDescent="0.45">
      <c r="C49420">
        <v>604237</v>
      </c>
    </row>
    <row r="49421" spans="3:3" x14ac:dyDescent="0.45">
      <c r="C49421">
        <v>604243</v>
      </c>
    </row>
    <row r="49422" spans="3:3" x14ac:dyDescent="0.45">
      <c r="C49422">
        <v>604249</v>
      </c>
    </row>
    <row r="49423" spans="3:3" x14ac:dyDescent="0.45">
      <c r="C49423">
        <v>604259</v>
      </c>
    </row>
    <row r="49424" spans="3:3" x14ac:dyDescent="0.45">
      <c r="C49424">
        <v>604277</v>
      </c>
    </row>
    <row r="49425" spans="3:3" x14ac:dyDescent="0.45">
      <c r="C49425">
        <v>604291</v>
      </c>
    </row>
    <row r="49426" spans="3:3" x14ac:dyDescent="0.45">
      <c r="C49426">
        <v>604309</v>
      </c>
    </row>
    <row r="49427" spans="3:3" x14ac:dyDescent="0.45">
      <c r="C49427">
        <v>604313</v>
      </c>
    </row>
    <row r="49428" spans="3:3" x14ac:dyDescent="0.45">
      <c r="C49428">
        <v>604319</v>
      </c>
    </row>
    <row r="49429" spans="3:3" x14ac:dyDescent="0.45">
      <c r="C49429">
        <v>604339</v>
      </c>
    </row>
    <row r="49430" spans="3:3" x14ac:dyDescent="0.45">
      <c r="C49430">
        <v>604343</v>
      </c>
    </row>
    <row r="49431" spans="3:3" x14ac:dyDescent="0.45">
      <c r="C49431">
        <v>604349</v>
      </c>
    </row>
    <row r="49432" spans="3:3" x14ac:dyDescent="0.45">
      <c r="C49432">
        <v>604361</v>
      </c>
    </row>
    <row r="49433" spans="3:3" x14ac:dyDescent="0.45">
      <c r="C49433">
        <v>604369</v>
      </c>
    </row>
    <row r="49434" spans="3:3" x14ac:dyDescent="0.45">
      <c r="C49434">
        <v>604379</v>
      </c>
    </row>
    <row r="49435" spans="3:3" x14ac:dyDescent="0.45">
      <c r="C49435">
        <v>604397</v>
      </c>
    </row>
    <row r="49436" spans="3:3" x14ac:dyDescent="0.45">
      <c r="C49436">
        <v>604411</v>
      </c>
    </row>
    <row r="49437" spans="3:3" x14ac:dyDescent="0.45">
      <c r="C49437">
        <v>604427</v>
      </c>
    </row>
    <row r="49438" spans="3:3" x14ac:dyDescent="0.45">
      <c r="C49438">
        <v>604433</v>
      </c>
    </row>
    <row r="49439" spans="3:3" x14ac:dyDescent="0.45">
      <c r="C49439">
        <v>604441</v>
      </c>
    </row>
    <row r="49440" spans="3:3" x14ac:dyDescent="0.45">
      <c r="C49440">
        <v>604477</v>
      </c>
    </row>
    <row r="49441" spans="3:3" x14ac:dyDescent="0.45">
      <c r="C49441">
        <v>604481</v>
      </c>
    </row>
    <row r="49442" spans="3:3" x14ac:dyDescent="0.45">
      <c r="C49442">
        <v>604517</v>
      </c>
    </row>
    <row r="49443" spans="3:3" x14ac:dyDescent="0.45">
      <c r="C49443">
        <v>604529</v>
      </c>
    </row>
    <row r="49444" spans="3:3" x14ac:dyDescent="0.45">
      <c r="C49444">
        <v>604547</v>
      </c>
    </row>
    <row r="49445" spans="3:3" x14ac:dyDescent="0.45">
      <c r="C49445">
        <v>604559</v>
      </c>
    </row>
    <row r="49446" spans="3:3" x14ac:dyDescent="0.45">
      <c r="C49446">
        <v>604579</v>
      </c>
    </row>
    <row r="49447" spans="3:3" x14ac:dyDescent="0.45">
      <c r="C49447">
        <v>604589</v>
      </c>
    </row>
    <row r="49448" spans="3:3" x14ac:dyDescent="0.45">
      <c r="C49448">
        <v>604603</v>
      </c>
    </row>
    <row r="49449" spans="3:3" x14ac:dyDescent="0.45">
      <c r="C49449">
        <v>604609</v>
      </c>
    </row>
    <row r="49450" spans="3:3" x14ac:dyDescent="0.45">
      <c r="C49450">
        <v>604613</v>
      </c>
    </row>
    <row r="49451" spans="3:3" x14ac:dyDescent="0.45">
      <c r="C49451">
        <v>604619</v>
      </c>
    </row>
    <row r="49452" spans="3:3" x14ac:dyDescent="0.45">
      <c r="C49452">
        <v>604649</v>
      </c>
    </row>
    <row r="49453" spans="3:3" x14ac:dyDescent="0.45">
      <c r="C49453">
        <v>604651</v>
      </c>
    </row>
    <row r="49454" spans="3:3" x14ac:dyDescent="0.45">
      <c r="C49454">
        <v>604661</v>
      </c>
    </row>
    <row r="49455" spans="3:3" x14ac:dyDescent="0.45">
      <c r="C49455">
        <v>604697</v>
      </c>
    </row>
    <row r="49456" spans="3:3" x14ac:dyDescent="0.45">
      <c r="C49456">
        <v>604699</v>
      </c>
    </row>
    <row r="49457" spans="3:3" x14ac:dyDescent="0.45">
      <c r="C49457">
        <v>604711</v>
      </c>
    </row>
    <row r="49458" spans="3:3" x14ac:dyDescent="0.45">
      <c r="C49458">
        <v>604727</v>
      </c>
    </row>
    <row r="49459" spans="3:3" x14ac:dyDescent="0.45">
      <c r="C49459">
        <v>604729</v>
      </c>
    </row>
    <row r="49460" spans="3:3" x14ac:dyDescent="0.45">
      <c r="C49460">
        <v>604733</v>
      </c>
    </row>
    <row r="49461" spans="3:3" x14ac:dyDescent="0.45">
      <c r="C49461">
        <v>604753</v>
      </c>
    </row>
    <row r="49462" spans="3:3" x14ac:dyDescent="0.45">
      <c r="C49462">
        <v>604759</v>
      </c>
    </row>
    <row r="49463" spans="3:3" x14ac:dyDescent="0.45">
      <c r="C49463">
        <v>604781</v>
      </c>
    </row>
    <row r="49464" spans="3:3" x14ac:dyDescent="0.45">
      <c r="C49464">
        <v>604787</v>
      </c>
    </row>
    <row r="49465" spans="3:3" x14ac:dyDescent="0.45">
      <c r="C49465">
        <v>604801</v>
      </c>
    </row>
    <row r="49466" spans="3:3" x14ac:dyDescent="0.45">
      <c r="C49466">
        <v>604811</v>
      </c>
    </row>
    <row r="49467" spans="3:3" x14ac:dyDescent="0.45">
      <c r="C49467">
        <v>604819</v>
      </c>
    </row>
    <row r="49468" spans="3:3" x14ac:dyDescent="0.45">
      <c r="C49468">
        <v>604823</v>
      </c>
    </row>
    <row r="49469" spans="3:3" x14ac:dyDescent="0.45">
      <c r="C49469">
        <v>604829</v>
      </c>
    </row>
    <row r="49470" spans="3:3" x14ac:dyDescent="0.45">
      <c r="C49470">
        <v>604837</v>
      </c>
    </row>
    <row r="49471" spans="3:3" x14ac:dyDescent="0.45">
      <c r="C49471">
        <v>604859</v>
      </c>
    </row>
    <row r="49472" spans="3:3" x14ac:dyDescent="0.45">
      <c r="C49472">
        <v>604861</v>
      </c>
    </row>
    <row r="49473" spans="3:3" x14ac:dyDescent="0.45">
      <c r="C49473">
        <v>604867</v>
      </c>
    </row>
    <row r="49474" spans="3:3" x14ac:dyDescent="0.45">
      <c r="C49474">
        <v>604883</v>
      </c>
    </row>
    <row r="49475" spans="3:3" x14ac:dyDescent="0.45">
      <c r="C49475">
        <v>604907</v>
      </c>
    </row>
    <row r="49476" spans="3:3" x14ac:dyDescent="0.45">
      <c r="C49476">
        <v>604931</v>
      </c>
    </row>
    <row r="49477" spans="3:3" x14ac:dyDescent="0.45">
      <c r="C49477">
        <v>604939</v>
      </c>
    </row>
    <row r="49478" spans="3:3" x14ac:dyDescent="0.45">
      <c r="C49478">
        <v>604949</v>
      </c>
    </row>
    <row r="49479" spans="3:3" x14ac:dyDescent="0.45">
      <c r="C49479">
        <v>604957</v>
      </c>
    </row>
    <row r="49480" spans="3:3" x14ac:dyDescent="0.45">
      <c r="C49480">
        <v>604973</v>
      </c>
    </row>
    <row r="49481" spans="3:3" x14ac:dyDescent="0.45">
      <c r="C49481">
        <v>604997</v>
      </c>
    </row>
    <row r="49482" spans="3:3" x14ac:dyDescent="0.45">
      <c r="C49482">
        <v>605009</v>
      </c>
    </row>
    <row r="49483" spans="3:3" x14ac:dyDescent="0.45">
      <c r="C49483">
        <v>605021</v>
      </c>
    </row>
    <row r="49484" spans="3:3" x14ac:dyDescent="0.45">
      <c r="C49484">
        <v>605023</v>
      </c>
    </row>
    <row r="49485" spans="3:3" x14ac:dyDescent="0.45">
      <c r="C49485">
        <v>605039</v>
      </c>
    </row>
    <row r="49486" spans="3:3" x14ac:dyDescent="0.45">
      <c r="C49486">
        <v>605051</v>
      </c>
    </row>
    <row r="49487" spans="3:3" x14ac:dyDescent="0.45">
      <c r="C49487">
        <v>605069</v>
      </c>
    </row>
    <row r="49488" spans="3:3" x14ac:dyDescent="0.45">
      <c r="C49488">
        <v>605071</v>
      </c>
    </row>
    <row r="49489" spans="3:3" x14ac:dyDescent="0.45">
      <c r="C49489">
        <v>605113</v>
      </c>
    </row>
    <row r="49490" spans="3:3" x14ac:dyDescent="0.45">
      <c r="C49490">
        <v>605117</v>
      </c>
    </row>
    <row r="49491" spans="3:3" x14ac:dyDescent="0.45">
      <c r="C49491">
        <v>605123</v>
      </c>
    </row>
    <row r="49492" spans="3:3" x14ac:dyDescent="0.45">
      <c r="C49492">
        <v>605147</v>
      </c>
    </row>
    <row r="49493" spans="3:3" x14ac:dyDescent="0.45">
      <c r="C49493">
        <v>605167</v>
      </c>
    </row>
    <row r="49494" spans="3:3" x14ac:dyDescent="0.45">
      <c r="C49494">
        <v>605173</v>
      </c>
    </row>
    <row r="49495" spans="3:3" x14ac:dyDescent="0.45">
      <c r="C49495">
        <v>605177</v>
      </c>
    </row>
    <row r="49496" spans="3:3" x14ac:dyDescent="0.45">
      <c r="C49496">
        <v>605191</v>
      </c>
    </row>
    <row r="49497" spans="3:3" x14ac:dyDescent="0.45">
      <c r="C49497">
        <v>605221</v>
      </c>
    </row>
    <row r="49498" spans="3:3" x14ac:dyDescent="0.45">
      <c r="C49498">
        <v>605233</v>
      </c>
    </row>
    <row r="49499" spans="3:3" x14ac:dyDescent="0.45">
      <c r="C49499">
        <v>605237</v>
      </c>
    </row>
    <row r="49500" spans="3:3" x14ac:dyDescent="0.45">
      <c r="C49500">
        <v>605239</v>
      </c>
    </row>
    <row r="49501" spans="3:3" x14ac:dyDescent="0.45">
      <c r="C49501">
        <v>605249</v>
      </c>
    </row>
    <row r="49502" spans="3:3" x14ac:dyDescent="0.45">
      <c r="C49502">
        <v>605257</v>
      </c>
    </row>
    <row r="49503" spans="3:3" x14ac:dyDescent="0.45">
      <c r="C49503">
        <v>605261</v>
      </c>
    </row>
    <row r="49504" spans="3:3" x14ac:dyDescent="0.45">
      <c r="C49504">
        <v>605309</v>
      </c>
    </row>
    <row r="49505" spans="3:3" x14ac:dyDescent="0.45">
      <c r="C49505">
        <v>605323</v>
      </c>
    </row>
    <row r="49506" spans="3:3" x14ac:dyDescent="0.45">
      <c r="C49506">
        <v>605329</v>
      </c>
    </row>
    <row r="49507" spans="3:3" x14ac:dyDescent="0.45">
      <c r="C49507">
        <v>605333</v>
      </c>
    </row>
    <row r="49508" spans="3:3" x14ac:dyDescent="0.45">
      <c r="C49508">
        <v>605347</v>
      </c>
    </row>
    <row r="49509" spans="3:3" x14ac:dyDescent="0.45">
      <c r="C49509">
        <v>605369</v>
      </c>
    </row>
    <row r="49510" spans="3:3" x14ac:dyDescent="0.45">
      <c r="C49510">
        <v>605393</v>
      </c>
    </row>
    <row r="49511" spans="3:3" x14ac:dyDescent="0.45">
      <c r="C49511">
        <v>605401</v>
      </c>
    </row>
    <row r="49512" spans="3:3" x14ac:dyDescent="0.45">
      <c r="C49512">
        <v>605411</v>
      </c>
    </row>
    <row r="49513" spans="3:3" x14ac:dyDescent="0.45">
      <c r="C49513">
        <v>605413</v>
      </c>
    </row>
    <row r="49514" spans="3:3" x14ac:dyDescent="0.45">
      <c r="C49514">
        <v>605443</v>
      </c>
    </row>
    <row r="49515" spans="3:3" x14ac:dyDescent="0.45">
      <c r="C49515">
        <v>605471</v>
      </c>
    </row>
    <row r="49516" spans="3:3" x14ac:dyDescent="0.45">
      <c r="C49516">
        <v>605477</v>
      </c>
    </row>
    <row r="49517" spans="3:3" x14ac:dyDescent="0.45">
      <c r="C49517">
        <v>605497</v>
      </c>
    </row>
    <row r="49518" spans="3:3" x14ac:dyDescent="0.45">
      <c r="C49518">
        <v>605503</v>
      </c>
    </row>
    <row r="49519" spans="3:3" x14ac:dyDescent="0.45">
      <c r="C49519">
        <v>605509</v>
      </c>
    </row>
    <row r="49520" spans="3:3" x14ac:dyDescent="0.45">
      <c r="C49520">
        <v>605531</v>
      </c>
    </row>
    <row r="49521" spans="3:3" x14ac:dyDescent="0.45">
      <c r="C49521">
        <v>605533</v>
      </c>
    </row>
    <row r="49522" spans="3:3" x14ac:dyDescent="0.45">
      <c r="C49522">
        <v>605543</v>
      </c>
    </row>
    <row r="49523" spans="3:3" x14ac:dyDescent="0.45">
      <c r="C49523">
        <v>605551</v>
      </c>
    </row>
    <row r="49524" spans="3:3" x14ac:dyDescent="0.45">
      <c r="C49524">
        <v>605573</v>
      </c>
    </row>
    <row r="49525" spans="3:3" x14ac:dyDescent="0.45">
      <c r="C49525">
        <v>605593</v>
      </c>
    </row>
    <row r="49526" spans="3:3" x14ac:dyDescent="0.45">
      <c r="C49526">
        <v>605597</v>
      </c>
    </row>
    <row r="49527" spans="3:3" x14ac:dyDescent="0.45">
      <c r="C49527">
        <v>605599</v>
      </c>
    </row>
    <row r="49528" spans="3:3" x14ac:dyDescent="0.45">
      <c r="C49528">
        <v>605603</v>
      </c>
    </row>
    <row r="49529" spans="3:3" x14ac:dyDescent="0.45">
      <c r="C49529">
        <v>605609</v>
      </c>
    </row>
    <row r="49530" spans="3:3" x14ac:dyDescent="0.45">
      <c r="C49530">
        <v>605617</v>
      </c>
    </row>
    <row r="49531" spans="3:3" x14ac:dyDescent="0.45">
      <c r="C49531">
        <v>605629</v>
      </c>
    </row>
    <row r="49532" spans="3:3" x14ac:dyDescent="0.45">
      <c r="C49532">
        <v>605639</v>
      </c>
    </row>
    <row r="49533" spans="3:3" x14ac:dyDescent="0.45">
      <c r="C49533">
        <v>605641</v>
      </c>
    </row>
    <row r="49534" spans="3:3" x14ac:dyDescent="0.45">
      <c r="C49534">
        <v>605687</v>
      </c>
    </row>
    <row r="49535" spans="3:3" x14ac:dyDescent="0.45">
      <c r="C49535">
        <v>605707</v>
      </c>
    </row>
    <row r="49536" spans="3:3" x14ac:dyDescent="0.45">
      <c r="C49536">
        <v>605719</v>
      </c>
    </row>
    <row r="49537" spans="3:3" x14ac:dyDescent="0.45">
      <c r="C49537">
        <v>605779</v>
      </c>
    </row>
    <row r="49538" spans="3:3" x14ac:dyDescent="0.45">
      <c r="C49538">
        <v>605789</v>
      </c>
    </row>
    <row r="49539" spans="3:3" x14ac:dyDescent="0.45">
      <c r="C49539">
        <v>605809</v>
      </c>
    </row>
    <row r="49540" spans="3:3" x14ac:dyDescent="0.45">
      <c r="C49540">
        <v>605837</v>
      </c>
    </row>
    <row r="49541" spans="3:3" x14ac:dyDescent="0.45">
      <c r="C49541">
        <v>605849</v>
      </c>
    </row>
    <row r="49542" spans="3:3" x14ac:dyDescent="0.45">
      <c r="C49542">
        <v>605861</v>
      </c>
    </row>
    <row r="49543" spans="3:3" x14ac:dyDescent="0.45">
      <c r="C49543">
        <v>605867</v>
      </c>
    </row>
    <row r="49544" spans="3:3" x14ac:dyDescent="0.45">
      <c r="C49544">
        <v>605873</v>
      </c>
    </row>
    <row r="49545" spans="3:3" x14ac:dyDescent="0.45">
      <c r="C49545">
        <v>605879</v>
      </c>
    </row>
    <row r="49546" spans="3:3" x14ac:dyDescent="0.45">
      <c r="C49546">
        <v>605887</v>
      </c>
    </row>
    <row r="49547" spans="3:3" x14ac:dyDescent="0.45">
      <c r="C49547">
        <v>605893</v>
      </c>
    </row>
    <row r="49548" spans="3:3" x14ac:dyDescent="0.45">
      <c r="C49548">
        <v>605909</v>
      </c>
    </row>
    <row r="49549" spans="3:3" x14ac:dyDescent="0.45">
      <c r="C49549">
        <v>605921</v>
      </c>
    </row>
    <row r="49550" spans="3:3" x14ac:dyDescent="0.45">
      <c r="C49550">
        <v>605933</v>
      </c>
    </row>
    <row r="49551" spans="3:3" x14ac:dyDescent="0.45">
      <c r="C49551">
        <v>605947</v>
      </c>
    </row>
    <row r="49552" spans="3:3" x14ac:dyDescent="0.45">
      <c r="C49552">
        <v>605953</v>
      </c>
    </row>
    <row r="49553" spans="3:3" x14ac:dyDescent="0.45">
      <c r="C49553">
        <v>605977</v>
      </c>
    </row>
    <row r="49554" spans="3:3" x14ac:dyDescent="0.45">
      <c r="C49554">
        <v>605987</v>
      </c>
    </row>
    <row r="49555" spans="3:3" x14ac:dyDescent="0.45">
      <c r="C49555">
        <v>605993</v>
      </c>
    </row>
    <row r="49556" spans="3:3" x14ac:dyDescent="0.45">
      <c r="C49556">
        <v>606017</v>
      </c>
    </row>
    <row r="49557" spans="3:3" x14ac:dyDescent="0.45">
      <c r="C49557">
        <v>606029</v>
      </c>
    </row>
    <row r="49558" spans="3:3" x14ac:dyDescent="0.45">
      <c r="C49558">
        <v>606031</v>
      </c>
    </row>
    <row r="49559" spans="3:3" x14ac:dyDescent="0.45">
      <c r="C49559">
        <v>606037</v>
      </c>
    </row>
    <row r="49560" spans="3:3" x14ac:dyDescent="0.45">
      <c r="C49560">
        <v>606041</v>
      </c>
    </row>
    <row r="49561" spans="3:3" x14ac:dyDescent="0.45">
      <c r="C49561">
        <v>606049</v>
      </c>
    </row>
    <row r="49562" spans="3:3" x14ac:dyDescent="0.45">
      <c r="C49562">
        <v>606059</v>
      </c>
    </row>
    <row r="49563" spans="3:3" x14ac:dyDescent="0.45">
      <c r="C49563">
        <v>606077</v>
      </c>
    </row>
    <row r="49564" spans="3:3" x14ac:dyDescent="0.45">
      <c r="C49564">
        <v>606079</v>
      </c>
    </row>
    <row r="49565" spans="3:3" x14ac:dyDescent="0.45">
      <c r="C49565">
        <v>606083</v>
      </c>
    </row>
    <row r="49566" spans="3:3" x14ac:dyDescent="0.45">
      <c r="C49566">
        <v>606091</v>
      </c>
    </row>
    <row r="49567" spans="3:3" x14ac:dyDescent="0.45">
      <c r="C49567">
        <v>606113</v>
      </c>
    </row>
    <row r="49568" spans="3:3" x14ac:dyDescent="0.45">
      <c r="C49568">
        <v>606121</v>
      </c>
    </row>
    <row r="49569" spans="3:3" x14ac:dyDescent="0.45">
      <c r="C49569">
        <v>606131</v>
      </c>
    </row>
    <row r="49570" spans="3:3" x14ac:dyDescent="0.45">
      <c r="C49570">
        <v>606173</v>
      </c>
    </row>
    <row r="49571" spans="3:3" x14ac:dyDescent="0.45">
      <c r="C49571">
        <v>606181</v>
      </c>
    </row>
    <row r="49572" spans="3:3" x14ac:dyDescent="0.45">
      <c r="C49572">
        <v>606223</v>
      </c>
    </row>
    <row r="49573" spans="3:3" x14ac:dyDescent="0.45">
      <c r="C49573">
        <v>606241</v>
      </c>
    </row>
    <row r="49574" spans="3:3" x14ac:dyDescent="0.45">
      <c r="C49574">
        <v>606247</v>
      </c>
    </row>
    <row r="49575" spans="3:3" x14ac:dyDescent="0.45">
      <c r="C49575">
        <v>606251</v>
      </c>
    </row>
    <row r="49576" spans="3:3" x14ac:dyDescent="0.45">
      <c r="C49576">
        <v>606299</v>
      </c>
    </row>
    <row r="49577" spans="3:3" x14ac:dyDescent="0.45">
      <c r="C49577">
        <v>606301</v>
      </c>
    </row>
    <row r="49578" spans="3:3" x14ac:dyDescent="0.45">
      <c r="C49578">
        <v>606311</v>
      </c>
    </row>
    <row r="49579" spans="3:3" x14ac:dyDescent="0.45">
      <c r="C49579">
        <v>606313</v>
      </c>
    </row>
    <row r="49580" spans="3:3" x14ac:dyDescent="0.45">
      <c r="C49580">
        <v>606323</v>
      </c>
    </row>
    <row r="49581" spans="3:3" x14ac:dyDescent="0.45">
      <c r="C49581">
        <v>606341</v>
      </c>
    </row>
    <row r="49582" spans="3:3" x14ac:dyDescent="0.45">
      <c r="C49582">
        <v>606379</v>
      </c>
    </row>
    <row r="49583" spans="3:3" x14ac:dyDescent="0.45">
      <c r="C49583">
        <v>606383</v>
      </c>
    </row>
    <row r="49584" spans="3:3" x14ac:dyDescent="0.45">
      <c r="C49584">
        <v>606413</v>
      </c>
    </row>
    <row r="49585" spans="3:3" x14ac:dyDescent="0.45">
      <c r="C49585">
        <v>606433</v>
      </c>
    </row>
    <row r="49586" spans="3:3" x14ac:dyDescent="0.45">
      <c r="C49586">
        <v>606443</v>
      </c>
    </row>
    <row r="49587" spans="3:3" x14ac:dyDescent="0.45">
      <c r="C49587">
        <v>606449</v>
      </c>
    </row>
    <row r="49588" spans="3:3" x14ac:dyDescent="0.45">
      <c r="C49588">
        <v>606493</v>
      </c>
    </row>
    <row r="49589" spans="3:3" x14ac:dyDescent="0.45">
      <c r="C49589">
        <v>606497</v>
      </c>
    </row>
    <row r="49590" spans="3:3" x14ac:dyDescent="0.45">
      <c r="C49590">
        <v>606503</v>
      </c>
    </row>
    <row r="49591" spans="3:3" x14ac:dyDescent="0.45">
      <c r="C49591">
        <v>606521</v>
      </c>
    </row>
    <row r="49592" spans="3:3" x14ac:dyDescent="0.45">
      <c r="C49592">
        <v>606527</v>
      </c>
    </row>
    <row r="49593" spans="3:3" x14ac:dyDescent="0.45">
      <c r="C49593">
        <v>606539</v>
      </c>
    </row>
    <row r="49594" spans="3:3" x14ac:dyDescent="0.45">
      <c r="C49594">
        <v>606559</v>
      </c>
    </row>
    <row r="49595" spans="3:3" x14ac:dyDescent="0.45">
      <c r="C49595">
        <v>606569</v>
      </c>
    </row>
    <row r="49596" spans="3:3" x14ac:dyDescent="0.45">
      <c r="C49596">
        <v>606581</v>
      </c>
    </row>
    <row r="49597" spans="3:3" x14ac:dyDescent="0.45">
      <c r="C49597">
        <v>606587</v>
      </c>
    </row>
    <row r="49598" spans="3:3" x14ac:dyDescent="0.45">
      <c r="C49598">
        <v>606589</v>
      </c>
    </row>
    <row r="49599" spans="3:3" x14ac:dyDescent="0.45">
      <c r="C49599">
        <v>606607</v>
      </c>
    </row>
    <row r="49600" spans="3:3" x14ac:dyDescent="0.45">
      <c r="C49600">
        <v>606643</v>
      </c>
    </row>
    <row r="49601" spans="3:3" x14ac:dyDescent="0.45">
      <c r="C49601">
        <v>606649</v>
      </c>
    </row>
    <row r="49602" spans="3:3" x14ac:dyDescent="0.45">
      <c r="C49602">
        <v>606653</v>
      </c>
    </row>
    <row r="49603" spans="3:3" x14ac:dyDescent="0.45">
      <c r="C49603">
        <v>606659</v>
      </c>
    </row>
    <row r="49604" spans="3:3" x14ac:dyDescent="0.45">
      <c r="C49604">
        <v>606673</v>
      </c>
    </row>
    <row r="49605" spans="3:3" x14ac:dyDescent="0.45">
      <c r="C49605">
        <v>606721</v>
      </c>
    </row>
    <row r="49606" spans="3:3" x14ac:dyDescent="0.45">
      <c r="C49606">
        <v>606731</v>
      </c>
    </row>
    <row r="49607" spans="3:3" x14ac:dyDescent="0.45">
      <c r="C49607">
        <v>606733</v>
      </c>
    </row>
    <row r="49608" spans="3:3" x14ac:dyDescent="0.45">
      <c r="C49608">
        <v>606737</v>
      </c>
    </row>
    <row r="49609" spans="3:3" x14ac:dyDescent="0.45">
      <c r="C49609">
        <v>606743</v>
      </c>
    </row>
    <row r="49610" spans="3:3" x14ac:dyDescent="0.45">
      <c r="C49610">
        <v>606757</v>
      </c>
    </row>
    <row r="49611" spans="3:3" x14ac:dyDescent="0.45">
      <c r="C49611">
        <v>606791</v>
      </c>
    </row>
    <row r="49612" spans="3:3" x14ac:dyDescent="0.45">
      <c r="C49612">
        <v>606811</v>
      </c>
    </row>
    <row r="49613" spans="3:3" x14ac:dyDescent="0.45">
      <c r="C49613">
        <v>606829</v>
      </c>
    </row>
    <row r="49614" spans="3:3" x14ac:dyDescent="0.45">
      <c r="C49614">
        <v>606833</v>
      </c>
    </row>
    <row r="49615" spans="3:3" x14ac:dyDescent="0.45">
      <c r="C49615">
        <v>606839</v>
      </c>
    </row>
    <row r="49616" spans="3:3" x14ac:dyDescent="0.45">
      <c r="C49616">
        <v>606847</v>
      </c>
    </row>
    <row r="49617" spans="3:3" x14ac:dyDescent="0.45">
      <c r="C49617">
        <v>606857</v>
      </c>
    </row>
    <row r="49618" spans="3:3" x14ac:dyDescent="0.45">
      <c r="C49618">
        <v>606863</v>
      </c>
    </row>
    <row r="49619" spans="3:3" x14ac:dyDescent="0.45">
      <c r="C49619">
        <v>606899</v>
      </c>
    </row>
    <row r="49620" spans="3:3" x14ac:dyDescent="0.45">
      <c r="C49620">
        <v>606913</v>
      </c>
    </row>
    <row r="49621" spans="3:3" x14ac:dyDescent="0.45">
      <c r="C49621">
        <v>606919</v>
      </c>
    </row>
    <row r="49622" spans="3:3" x14ac:dyDescent="0.45">
      <c r="C49622">
        <v>606943</v>
      </c>
    </row>
    <row r="49623" spans="3:3" x14ac:dyDescent="0.45">
      <c r="C49623">
        <v>606959</v>
      </c>
    </row>
    <row r="49624" spans="3:3" x14ac:dyDescent="0.45">
      <c r="C49624">
        <v>606961</v>
      </c>
    </row>
    <row r="49625" spans="3:3" x14ac:dyDescent="0.45">
      <c r="C49625">
        <v>606967</v>
      </c>
    </row>
    <row r="49626" spans="3:3" x14ac:dyDescent="0.45">
      <c r="C49626">
        <v>606971</v>
      </c>
    </row>
    <row r="49627" spans="3:3" x14ac:dyDescent="0.45">
      <c r="C49627">
        <v>606997</v>
      </c>
    </row>
    <row r="49628" spans="3:3" x14ac:dyDescent="0.45">
      <c r="C49628">
        <v>607001</v>
      </c>
    </row>
    <row r="49629" spans="3:3" x14ac:dyDescent="0.45">
      <c r="C49629">
        <v>607003</v>
      </c>
    </row>
    <row r="49630" spans="3:3" x14ac:dyDescent="0.45">
      <c r="C49630">
        <v>607007</v>
      </c>
    </row>
    <row r="49631" spans="3:3" x14ac:dyDescent="0.45">
      <c r="C49631">
        <v>607037</v>
      </c>
    </row>
    <row r="49632" spans="3:3" x14ac:dyDescent="0.45">
      <c r="C49632">
        <v>607043</v>
      </c>
    </row>
    <row r="49633" spans="3:3" x14ac:dyDescent="0.45">
      <c r="C49633">
        <v>607049</v>
      </c>
    </row>
    <row r="49634" spans="3:3" x14ac:dyDescent="0.45">
      <c r="C49634">
        <v>607063</v>
      </c>
    </row>
    <row r="49635" spans="3:3" x14ac:dyDescent="0.45">
      <c r="C49635">
        <v>607067</v>
      </c>
    </row>
    <row r="49636" spans="3:3" x14ac:dyDescent="0.45">
      <c r="C49636">
        <v>607081</v>
      </c>
    </row>
    <row r="49637" spans="3:3" x14ac:dyDescent="0.45">
      <c r="C49637">
        <v>607091</v>
      </c>
    </row>
    <row r="49638" spans="3:3" x14ac:dyDescent="0.45">
      <c r="C49638">
        <v>607093</v>
      </c>
    </row>
    <row r="49639" spans="3:3" x14ac:dyDescent="0.45">
      <c r="C49639">
        <v>607097</v>
      </c>
    </row>
    <row r="49640" spans="3:3" x14ac:dyDescent="0.45">
      <c r="C49640">
        <v>607109</v>
      </c>
    </row>
    <row r="49641" spans="3:3" x14ac:dyDescent="0.45">
      <c r="C49641">
        <v>607127</v>
      </c>
    </row>
    <row r="49642" spans="3:3" x14ac:dyDescent="0.45">
      <c r="C49642">
        <v>607129</v>
      </c>
    </row>
    <row r="49643" spans="3:3" x14ac:dyDescent="0.45">
      <c r="C49643">
        <v>607147</v>
      </c>
    </row>
    <row r="49644" spans="3:3" x14ac:dyDescent="0.45">
      <c r="C49644">
        <v>607151</v>
      </c>
    </row>
    <row r="49645" spans="3:3" x14ac:dyDescent="0.45">
      <c r="C49645">
        <v>607153</v>
      </c>
    </row>
    <row r="49646" spans="3:3" x14ac:dyDescent="0.45">
      <c r="C49646">
        <v>607157</v>
      </c>
    </row>
    <row r="49647" spans="3:3" x14ac:dyDescent="0.45">
      <c r="C49647">
        <v>607163</v>
      </c>
    </row>
    <row r="49648" spans="3:3" x14ac:dyDescent="0.45">
      <c r="C49648">
        <v>607181</v>
      </c>
    </row>
    <row r="49649" spans="3:3" x14ac:dyDescent="0.45">
      <c r="C49649">
        <v>607199</v>
      </c>
    </row>
    <row r="49650" spans="3:3" x14ac:dyDescent="0.45">
      <c r="C49650">
        <v>607213</v>
      </c>
    </row>
    <row r="49651" spans="3:3" x14ac:dyDescent="0.45">
      <c r="C49651">
        <v>607219</v>
      </c>
    </row>
    <row r="49652" spans="3:3" x14ac:dyDescent="0.45">
      <c r="C49652">
        <v>607249</v>
      </c>
    </row>
    <row r="49653" spans="3:3" x14ac:dyDescent="0.45">
      <c r="C49653">
        <v>607253</v>
      </c>
    </row>
    <row r="49654" spans="3:3" x14ac:dyDescent="0.45">
      <c r="C49654">
        <v>607261</v>
      </c>
    </row>
    <row r="49655" spans="3:3" x14ac:dyDescent="0.45">
      <c r="C49655">
        <v>607301</v>
      </c>
    </row>
    <row r="49656" spans="3:3" x14ac:dyDescent="0.45">
      <c r="C49656">
        <v>607303</v>
      </c>
    </row>
    <row r="49657" spans="3:3" x14ac:dyDescent="0.45">
      <c r="C49657">
        <v>607307</v>
      </c>
    </row>
    <row r="49658" spans="3:3" x14ac:dyDescent="0.45">
      <c r="C49658">
        <v>607309</v>
      </c>
    </row>
    <row r="49659" spans="3:3" x14ac:dyDescent="0.45">
      <c r="C49659">
        <v>607319</v>
      </c>
    </row>
    <row r="49660" spans="3:3" x14ac:dyDescent="0.45">
      <c r="C49660">
        <v>607331</v>
      </c>
    </row>
    <row r="49661" spans="3:3" x14ac:dyDescent="0.45">
      <c r="C49661">
        <v>607337</v>
      </c>
    </row>
    <row r="49662" spans="3:3" x14ac:dyDescent="0.45">
      <c r="C49662">
        <v>607339</v>
      </c>
    </row>
    <row r="49663" spans="3:3" x14ac:dyDescent="0.45">
      <c r="C49663">
        <v>607349</v>
      </c>
    </row>
    <row r="49664" spans="3:3" x14ac:dyDescent="0.45">
      <c r="C49664">
        <v>607357</v>
      </c>
    </row>
    <row r="49665" spans="3:3" x14ac:dyDescent="0.45">
      <c r="C49665">
        <v>607363</v>
      </c>
    </row>
    <row r="49666" spans="3:3" x14ac:dyDescent="0.45">
      <c r="C49666">
        <v>607417</v>
      </c>
    </row>
    <row r="49667" spans="3:3" x14ac:dyDescent="0.45">
      <c r="C49667">
        <v>607421</v>
      </c>
    </row>
    <row r="49668" spans="3:3" x14ac:dyDescent="0.45">
      <c r="C49668">
        <v>607423</v>
      </c>
    </row>
    <row r="49669" spans="3:3" x14ac:dyDescent="0.45">
      <c r="C49669">
        <v>607471</v>
      </c>
    </row>
    <row r="49670" spans="3:3" x14ac:dyDescent="0.45">
      <c r="C49670">
        <v>607493</v>
      </c>
    </row>
    <row r="49671" spans="3:3" x14ac:dyDescent="0.45">
      <c r="C49671">
        <v>607517</v>
      </c>
    </row>
    <row r="49672" spans="3:3" x14ac:dyDescent="0.45">
      <c r="C49672">
        <v>607531</v>
      </c>
    </row>
    <row r="49673" spans="3:3" x14ac:dyDescent="0.45">
      <c r="C49673">
        <v>607549</v>
      </c>
    </row>
    <row r="49674" spans="3:3" x14ac:dyDescent="0.45">
      <c r="C49674">
        <v>607573</v>
      </c>
    </row>
    <row r="49675" spans="3:3" x14ac:dyDescent="0.45">
      <c r="C49675">
        <v>607583</v>
      </c>
    </row>
    <row r="49676" spans="3:3" x14ac:dyDescent="0.45">
      <c r="C49676">
        <v>607619</v>
      </c>
    </row>
    <row r="49677" spans="3:3" x14ac:dyDescent="0.45">
      <c r="C49677">
        <v>607627</v>
      </c>
    </row>
    <row r="49678" spans="3:3" x14ac:dyDescent="0.45">
      <c r="C49678">
        <v>607667</v>
      </c>
    </row>
    <row r="49679" spans="3:3" x14ac:dyDescent="0.45">
      <c r="C49679">
        <v>607669</v>
      </c>
    </row>
    <row r="49680" spans="3:3" x14ac:dyDescent="0.45">
      <c r="C49680">
        <v>607681</v>
      </c>
    </row>
    <row r="49681" spans="3:3" x14ac:dyDescent="0.45">
      <c r="C49681">
        <v>607697</v>
      </c>
    </row>
    <row r="49682" spans="3:3" x14ac:dyDescent="0.45">
      <c r="C49682">
        <v>607703</v>
      </c>
    </row>
    <row r="49683" spans="3:3" x14ac:dyDescent="0.45">
      <c r="C49683">
        <v>607721</v>
      </c>
    </row>
    <row r="49684" spans="3:3" x14ac:dyDescent="0.45">
      <c r="C49684">
        <v>607723</v>
      </c>
    </row>
    <row r="49685" spans="3:3" x14ac:dyDescent="0.45">
      <c r="C49685">
        <v>607727</v>
      </c>
    </row>
    <row r="49686" spans="3:3" x14ac:dyDescent="0.45">
      <c r="C49686">
        <v>607741</v>
      </c>
    </row>
    <row r="49687" spans="3:3" x14ac:dyDescent="0.45">
      <c r="C49687">
        <v>607769</v>
      </c>
    </row>
    <row r="49688" spans="3:3" x14ac:dyDescent="0.45">
      <c r="C49688">
        <v>607813</v>
      </c>
    </row>
    <row r="49689" spans="3:3" x14ac:dyDescent="0.45">
      <c r="C49689">
        <v>607819</v>
      </c>
    </row>
    <row r="49690" spans="3:3" x14ac:dyDescent="0.45">
      <c r="C49690">
        <v>607823</v>
      </c>
    </row>
    <row r="49691" spans="3:3" x14ac:dyDescent="0.45">
      <c r="C49691">
        <v>607837</v>
      </c>
    </row>
    <row r="49692" spans="3:3" x14ac:dyDescent="0.45">
      <c r="C49692">
        <v>607843</v>
      </c>
    </row>
    <row r="49693" spans="3:3" x14ac:dyDescent="0.45">
      <c r="C49693">
        <v>607861</v>
      </c>
    </row>
    <row r="49694" spans="3:3" x14ac:dyDescent="0.45">
      <c r="C49694">
        <v>607883</v>
      </c>
    </row>
    <row r="49695" spans="3:3" x14ac:dyDescent="0.45">
      <c r="C49695">
        <v>607889</v>
      </c>
    </row>
    <row r="49696" spans="3:3" x14ac:dyDescent="0.45">
      <c r="C49696">
        <v>607909</v>
      </c>
    </row>
    <row r="49697" spans="3:3" x14ac:dyDescent="0.45">
      <c r="C49697">
        <v>607921</v>
      </c>
    </row>
    <row r="49698" spans="3:3" x14ac:dyDescent="0.45">
      <c r="C49698">
        <v>607931</v>
      </c>
    </row>
    <row r="49699" spans="3:3" x14ac:dyDescent="0.45">
      <c r="C49699">
        <v>607933</v>
      </c>
    </row>
    <row r="49700" spans="3:3" x14ac:dyDescent="0.45">
      <c r="C49700">
        <v>607939</v>
      </c>
    </row>
    <row r="49701" spans="3:3" x14ac:dyDescent="0.45">
      <c r="C49701">
        <v>607951</v>
      </c>
    </row>
    <row r="49702" spans="3:3" x14ac:dyDescent="0.45">
      <c r="C49702">
        <v>607961</v>
      </c>
    </row>
    <row r="49703" spans="3:3" x14ac:dyDescent="0.45">
      <c r="C49703">
        <v>607967</v>
      </c>
    </row>
    <row r="49704" spans="3:3" x14ac:dyDescent="0.45">
      <c r="C49704">
        <v>607991</v>
      </c>
    </row>
    <row r="49705" spans="3:3" x14ac:dyDescent="0.45">
      <c r="C49705">
        <v>607993</v>
      </c>
    </row>
    <row r="49706" spans="3:3" x14ac:dyDescent="0.45">
      <c r="C49706">
        <v>608011</v>
      </c>
    </row>
    <row r="49707" spans="3:3" x14ac:dyDescent="0.45">
      <c r="C49707">
        <v>608029</v>
      </c>
    </row>
    <row r="49708" spans="3:3" x14ac:dyDescent="0.45">
      <c r="C49708">
        <v>608033</v>
      </c>
    </row>
    <row r="49709" spans="3:3" x14ac:dyDescent="0.45">
      <c r="C49709">
        <v>608087</v>
      </c>
    </row>
    <row r="49710" spans="3:3" x14ac:dyDescent="0.45">
      <c r="C49710">
        <v>608089</v>
      </c>
    </row>
    <row r="49711" spans="3:3" x14ac:dyDescent="0.45">
      <c r="C49711">
        <v>608099</v>
      </c>
    </row>
    <row r="49712" spans="3:3" x14ac:dyDescent="0.45">
      <c r="C49712">
        <v>608117</v>
      </c>
    </row>
    <row r="49713" spans="3:3" x14ac:dyDescent="0.45">
      <c r="C49713">
        <v>608123</v>
      </c>
    </row>
    <row r="49714" spans="3:3" x14ac:dyDescent="0.45">
      <c r="C49714">
        <v>608129</v>
      </c>
    </row>
    <row r="49715" spans="3:3" x14ac:dyDescent="0.45">
      <c r="C49715">
        <v>608131</v>
      </c>
    </row>
    <row r="49716" spans="3:3" x14ac:dyDescent="0.45">
      <c r="C49716">
        <v>608147</v>
      </c>
    </row>
    <row r="49717" spans="3:3" x14ac:dyDescent="0.45">
      <c r="C49717">
        <v>608161</v>
      </c>
    </row>
    <row r="49718" spans="3:3" x14ac:dyDescent="0.45">
      <c r="C49718">
        <v>608177</v>
      </c>
    </row>
    <row r="49719" spans="3:3" x14ac:dyDescent="0.45">
      <c r="C49719">
        <v>608191</v>
      </c>
    </row>
    <row r="49720" spans="3:3" x14ac:dyDescent="0.45">
      <c r="C49720">
        <v>608207</v>
      </c>
    </row>
    <row r="49721" spans="3:3" x14ac:dyDescent="0.45">
      <c r="C49721">
        <v>608213</v>
      </c>
    </row>
    <row r="49722" spans="3:3" x14ac:dyDescent="0.45">
      <c r="C49722">
        <v>608269</v>
      </c>
    </row>
    <row r="49723" spans="3:3" x14ac:dyDescent="0.45">
      <c r="C49723">
        <v>608273</v>
      </c>
    </row>
    <row r="49724" spans="3:3" x14ac:dyDescent="0.45">
      <c r="C49724">
        <v>608297</v>
      </c>
    </row>
    <row r="49725" spans="3:3" x14ac:dyDescent="0.45">
      <c r="C49725">
        <v>608299</v>
      </c>
    </row>
    <row r="49726" spans="3:3" x14ac:dyDescent="0.45">
      <c r="C49726">
        <v>608303</v>
      </c>
    </row>
    <row r="49727" spans="3:3" x14ac:dyDescent="0.45">
      <c r="C49727">
        <v>608339</v>
      </c>
    </row>
    <row r="49728" spans="3:3" x14ac:dyDescent="0.45">
      <c r="C49728">
        <v>608347</v>
      </c>
    </row>
    <row r="49729" spans="3:3" x14ac:dyDescent="0.45">
      <c r="C49729">
        <v>608357</v>
      </c>
    </row>
    <row r="49730" spans="3:3" x14ac:dyDescent="0.45">
      <c r="C49730">
        <v>608359</v>
      </c>
    </row>
    <row r="49731" spans="3:3" x14ac:dyDescent="0.45">
      <c r="C49731">
        <v>608369</v>
      </c>
    </row>
    <row r="49732" spans="3:3" x14ac:dyDescent="0.45">
      <c r="C49732">
        <v>608371</v>
      </c>
    </row>
    <row r="49733" spans="3:3" x14ac:dyDescent="0.45">
      <c r="C49733">
        <v>608383</v>
      </c>
    </row>
    <row r="49734" spans="3:3" x14ac:dyDescent="0.45">
      <c r="C49734">
        <v>608389</v>
      </c>
    </row>
    <row r="49735" spans="3:3" x14ac:dyDescent="0.45">
      <c r="C49735">
        <v>608393</v>
      </c>
    </row>
    <row r="49736" spans="3:3" x14ac:dyDescent="0.45">
      <c r="C49736">
        <v>608401</v>
      </c>
    </row>
    <row r="49737" spans="3:3" x14ac:dyDescent="0.45">
      <c r="C49737">
        <v>608411</v>
      </c>
    </row>
    <row r="49738" spans="3:3" x14ac:dyDescent="0.45">
      <c r="C49738">
        <v>608423</v>
      </c>
    </row>
    <row r="49739" spans="3:3" x14ac:dyDescent="0.45">
      <c r="C49739">
        <v>608429</v>
      </c>
    </row>
    <row r="49740" spans="3:3" x14ac:dyDescent="0.45">
      <c r="C49740">
        <v>608431</v>
      </c>
    </row>
    <row r="49741" spans="3:3" x14ac:dyDescent="0.45">
      <c r="C49741">
        <v>608459</v>
      </c>
    </row>
    <row r="49742" spans="3:3" x14ac:dyDescent="0.45">
      <c r="C49742">
        <v>608471</v>
      </c>
    </row>
    <row r="49743" spans="3:3" x14ac:dyDescent="0.45">
      <c r="C49743">
        <v>608483</v>
      </c>
    </row>
    <row r="49744" spans="3:3" x14ac:dyDescent="0.45">
      <c r="C49744">
        <v>608497</v>
      </c>
    </row>
    <row r="49745" spans="3:3" x14ac:dyDescent="0.45">
      <c r="C49745">
        <v>608519</v>
      </c>
    </row>
    <row r="49746" spans="3:3" x14ac:dyDescent="0.45">
      <c r="C49746">
        <v>608521</v>
      </c>
    </row>
    <row r="49747" spans="3:3" x14ac:dyDescent="0.45">
      <c r="C49747">
        <v>608527</v>
      </c>
    </row>
    <row r="49748" spans="3:3" x14ac:dyDescent="0.45">
      <c r="C49748">
        <v>608581</v>
      </c>
    </row>
    <row r="49749" spans="3:3" x14ac:dyDescent="0.45">
      <c r="C49749">
        <v>608591</v>
      </c>
    </row>
    <row r="49750" spans="3:3" x14ac:dyDescent="0.45">
      <c r="C49750">
        <v>608593</v>
      </c>
    </row>
    <row r="49751" spans="3:3" x14ac:dyDescent="0.45">
      <c r="C49751">
        <v>608609</v>
      </c>
    </row>
    <row r="49752" spans="3:3" x14ac:dyDescent="0.45">
      <c r="C49752">
        <v>608611</v>
      </c>
    </row>
    <row r="49753" spans="3:3" x14ac:dyDescent="0.45">
      <c r="C49753">
        <v>608633</v>
      </c>
    </row>
    <row r="49754" spans="3:3" x14ac:dyDescent="0.45">
      <c r="C49754">
        <v>608653</v>
      </c>
    </row>
    <row r="49755" spans="3:3" x14ac:dyDescent="0.45">
      <c r="C49755">
        <v>608659</v>
      </c>
    </row>
    <row r="49756" spans="3:3" x14ac:dyDescent="0.45">
      <c r="C49756">
        <v>608669</v>
      </c>
    </row>
    <row r="49757" spans="3:3" x14ac:dyDescent="0.45">
      <c r="C49757">
        <v>608677</v>
      </c>
    </row>
    <row r="49758" spans="3:3" x14ac:dyDescent="0.45">
      <c r="C49758">
        <v>608693</v>
      </c>
    </row>
    <row r="49759" spans="3:3" x14ac:dyDescent="0.45">
      <c r="C49759">
        <v>608701</v>
      </c>
    </row>
    <row r="49760" spans="3:3" x14ac:dyDescent="0.45">
      <c r="C49760">
        <v>608737</v>
      </c>
    </row>
    <row r="49761" spans="3:3" x14ac:dyDescent="0.45">
      <c r="C49761">
        <v>608743</v>
      </c>
    </row>
    <row r="49762" spans="3:3" x14ac:dyDescent="0.45">
      <c r="C49762">
        <v>608749</v>
      </c>
    </row>
    <row r="49763" spans="3:3" x14ac:dyDescent="0.45">
      <c r="C49763">
        <v>608759</v>
      </c>
    </row>
    <row r="49764" spans="3:3" x14ac:dyDescent="0.45">
      <c r="C49764">
        <v>608767</v>
      </c>
    </row>
    <row r="49765" spans="3:3" x14ac:dyDescent="0.45">
      <c r="C49765">
        <v>608789</v>
      </c>
    </row>
    <row r="49766" spans="3:3" x14ac:dyDescent="0.45">
      <c r="C49766">
        <v>608819</v>
      </c>
    </row>
    <row r="49767" spans="3:3" x14ac:dyDescent="0.45">
      <c r="C49767">
        <v>608831</v>
      </c>
    </row>
    <row r="49768" spans="3:3" x14ac:dyDescent="0.45">
      <c r="C49768">
        <v>608843</v>
      </c>
    </row>
    <row r="49769" spans="3:3" x14ac:dyDescent="0.45">
      <c r="C49769">
        <v>608851</v>
      </c>
    </row>
    <row r="49770" spans="3:3" x14ac:dyDescent="0.45">
      <c r="C49770">
        <v>608857</v>
      </c>
    </row>
    <row r="49771" spans="3:3" x14ac:dyDescent="0.45">
      <c r="C49771">
        <v>608863</v>
      </c>
    </row>
    <row r="49772" spans="3:3" x14ac:dyDescent="0.45">
      <c r="C49772">
        <v>608873</v>
      </c>
    </row>
    <row r="49773" spans="3:3" x14ac:dyDescent="0.45">
      <c r="C49773">
        <v>608887</v>
      </c>
    </row>
    <row r="49774" spans="3:3" x14ac:dyDescent="0.45">
      <c r="C49774">
        <v>608897</v>
      </c>
    </row>
    <row r="49775" spans="3:3" x14ac:dyDescent="0.45">
      <c r="C49775">
        <v>608899</v>
      </c>
    </row>
    <row r="49776" spans="3:3" x14ac:dyDescent="0.45">
      <c r="C49776">
        <v>608903</v>
      </c>
    </row>
    <row r="49777" spans="3:3" x14ac:dyDescent="0.45">
      <c r="C49777">
        <v>608941</v>
      </c>
    </row>
    <row r="49778" spans="3:3" x14ac:dyDescent="0.45">
      <c r="C49778">
        <v>608947</v>
      </c>
    </row>
    <row r="49779" spans="3:3" x14ac:dyDescent="0.45">
      <c r="C49779">
        <v>608953</v>
      </c>
    </row>
    <row r="49780" spans="3:3" x14ac:dyDescent="0.45">
      <c r="C49780">
        <v>608977</v>
      </c>
    </row>
    <row r="49781" spans="3:3" x14ac:dyDescent="0.45">
      <c r="C49781">
        <v>608987</v>
      </c>
    </row>
    <row r="49782" spans="3:3" x14ac:dyDescent="0.45">
      <c r="C49782">
        <v>608989</v>
      </c>
    </row>
    <row r="49783" spans="3:3" x14ac:dyDescent="0.45">
      <c r="C49783">
        <v>608999</v>
      </c>
    </row>
    <row r="49784" spans="3:3" x14ac:dyDescent="0.45">
      <c r="C49784">
        <v>609043</v>
      </c>
    </row>
    <row r="49785" spans="3:3" x14ac:dyDescent="0.45">
      <c r="C49785">
        <v>609047</v>
      </c>
    </row>
    <row r="49786" spans="3:3" x14ac:dyDescent="0.45">
      <c r="C49786">
        <v>609067</v>
      </c>
    </row>
    <row r="49787" spans="3:3" x14ac:dyDescent="0.45">
      <c r="C49787">
        <v>609071</v>
      </c>
    </row>
    <row r="49788" spans="3:3" x14ac:dyDescent="0.45">
      <c r="C49788">
        <v>609079</v>
      </c>
    </row>
    <row r="49789" spans="3:3" x14ac:dyDescent="0.45">
      <c r="C49789">
        <v>609101</v>
      </c>
    </row>
    <row r="49790" spans="3:3" x14ac:dyDescent="0.45">
      <c r="C49790">
        <v>609107</v>
      </c>
    </row>
    <row r="49791" spans="3:3" x14ac:dyDescent="0.45">
      <c r="C49791">
        <v>609113</v>
      </c>
    </row>
    <row r="49792" spans="3:3" x14ac:dyDescent="0.45">
      <c r="C49792">
        <v>609143</v>
      </c>
    </row>
    <row r="49793" spans="3:3" x14ac:dyDescent="0.45">
      <c r="C49793">
        <v>609149</v>
      </c>
    </row>
    <row r="49794" spans="3:3" x14ac:dyDescent="0.45">
      <c r="C49794">
        <v>609163</v>
      </c>
    </row>
    <row r="49795" spans="3:3" x14ac:dyDescent="0.45">
      <c r="C49795">
        <v>609173</v>
      </c>
    </row>
    <row r="49796" spans="3:3" x14ac:dyDescent="0.45">
      <c r="C49796">
        <v>609179</v>
      </c>
    </row>
    <row r="49797" spans="3:3" x14ac:dyDescent="0.45">
      <c r="C49797">
        <v>609199</v>
      </c>
    </row>
    <row r="49798" spans="3:3" x14ac:dyDescent="0.45">
      <c r="C49798">
        <v>609209</v>
      </c>
    </row>
    <row r="49799" spans="3:3" x14ac:dyDescent="0.45">
      <c r="C49799">
        <v>609221</v>
      </c>
    </row>
    <row r="49800" spans="3:3" x14ac:dyDescent="0.45">
      <c r="C49800">
        <v>609227</v>
      </c>
    </row>
    <row r="49801" spans="3:3" x14ac:dyDescent="0.45">
      <c r="C49801">
        <v>609233</v>
      </c>
    </row>
    <row r="49802" spans="3:3" x14ac:dyDescent="0.45">
      <c r="C49802">
        <v>609241</v>
      </c>
    </row>
    <row r="49803" spans="3:3" x14ac:dyDescent="0.45">
      <c r="C49803">
        <v>609253</v>
      </c>
    </row>
    <row r="49804" spans="3:3" x14ac:dyDescent="0.45">
      <c r="C49804">
        <v>609269</v>
      </c>
    </row>
    <row r="49805" spans="3:3" x14ac:dyDescent="0.45">
      <c r="C49805">
        <v>609277</v>
      </c>
    </row>
    <row r="49806" spans="3:3" x14ac:dyDescent="0.45">
      <c r="C49806">
        <v>609283</v>
      </c>
    </row>
    <row r="49807" spans="3:3" x14ac:dyDescent="0.45">
      <c r="C49807">
        <v>609289</v>
      </c>
    </row>
    <row r="49808" spans="3:3" x14ac:dyDescent="0.45">
      <c r="C49808">
        <v>609307</v>
      </c>
    </row>
    <row r="49809" spans="3:3" x14ac:dyDescent="0.45">
      <c r="C49809">
        <v>609313</v>
      </c>
    </row>
    <row r="49810" spans="3:3" x14ac:dyDescent="0.45">
      <c r="C49810">
        <v>609337</v>
      </c>
    </row>
    <row r="49811" spans="3:3" x14ac:dyDescent="0.45">
      <c r="C49811">
        <v>609359</v>
      </c>
    </row>
    <row r="49812" spans="3:3" x14ac:dyDescent="0.45">
      <c r="C49812">
        <v>609361</v>
      </c>
    </row>
    <row r="49813" spans="3:3" x14ac:dyDescent="0.45">
      <c r="C49813">
        <v>609373</v>
      </c>
    </row>
    <row r="49814" spans="3:3" x14ac:dyDescent="0.45">
      <c r="C49814">
        <v>609379</v>
      </c>
    </row>
    <row r="49815" spans="3:3" x14ac:dyDescent="0.45">
      <c r="C49815">
        <v>609391</v>
      </c>
    </row>
    <row r="49816" spans="3:3" x14ac:dyDescent="0.45">
      <c r="C49816">
        <v>609397</v>
      </c>
    </row>
    <row r="49817" spans="3:3" x14ac:dyDescent="0.45">
      <c r="C49817">
        <v>609403</v>
      </c>
    </row>
    <row r="49818" spans="3:3" x14ac:dyDescent="0.45">
      <c r="C49818">
        <v>609407</v>
      </c>
    </row>
    <row r="49819" spans="3:3" x14ac:dyDescent="0.45">
      <c r="C49819">
        <v>609421</v>
      </c>
    </row>
    <row r="49820" spans="3:3" x14ac:dyDescent="0.45">
      <c r="C49820">
        <v>609437</v>
      </c>
    </row>
    <row r="49821" spans="3:3" x14ac:dyDescent="0.45">
      <c r="C49821">
        <v>609443</v>
      </c>
    </row>
    <row r="49822" spans="3:3" x14ac:dyDescent="0.45">
      <c r="C49822">
        <v>609461</v>
      </c>
    </row>
    <row r="49823" spans="3:3" x14ac:dyDescent="0.45">
      <c r="C49823">
        <v>609487</v>
      </c>
    </row>
    <row r="49824" spans="3:3" x14ac:dyDescent="0.45">
      <c r="C49824">
        <v>609503</v>
      </c>
    </row>
    <row r="49825" spans="3:3" x14ac:dyDescent="0.45">
      <c r="C49825">
        <v>609509</v>
      </c>
    </row>
    <row r="49826" spans="3:3" x14ac:dyDescent="0.45">
      <c r="C49826">
        <v>609517</v>
      </c>
    </row>
    <row r="49827" spans="3:3" x14ac:dyDescent="0.45">
      <c r="C49827">
        <v>609527</v>
      </c>
    </row>
    <row r="49828" spans="3:3" x14ac:dyDescent="0.45">
      <c r="C49828">
        <v>609533</v>
      </c>
    </row>
    <row r="49829" spans="3:3" x14ac:dyDescent="0.45">
      <c r="C49829">
        <v>609541</v>
      </c>
    </row>
    <row r="49830" spans="3:3" x14ac:dyDescent="0.45">
      <c r="C49830">
        <v>609571</v>
      </c>
    </row>
    <row r="49831" spans="3:3" x14ac:dyDescent="0.45">
      <c r="C49831">
        <v>609589</v>
      </c>
    </row>
    <row r="49832" spans="3:3" x14ac:dyDescent="0.45">
      <c r="C49832">
        <v>609593</v>
      </c>
    </row>
    <row r="49833" spans="3:3" x14ac:dyDescent="0.45">
      <c r="C49833">
        <v>609599</v>
      </c>
    </row>
    <row r="49834" spans="3:3" x14ac:dyDescent="0.45">
      <c r="C49834">
        <v>609601</v>
      </c>
    </row>
    <row r="49835" spans="3:3" x14ac:dyDescent="0.45">
      <c r="C49835">
        <v>609607</v>
      </c>
    </row>
    <row r="49836" spans="3:3" x14ac:dyDescent="0.45">
      <c r="C49836">
        <v>609613</v>
      </c>
    </row>
    <row r="49837" spans="3:3" x14ac:dyDescent="0.45">
      <c r="C49837">
        <v>609617</v>
      </c>
    </row>
    <row r="49838" spans="3:3" x14ac:dyDescent="0.45">
      <c r="C49838">
        <v>609619</v>
      </c>
    </row>
    <row r="49839" spans="3:3" x14ac:dyDescent="0.45">
      <c r="C49839">
        <v>609641</v>
      </c>
    </row>
    <row r="49840" spans="3:3" x14ac:dyDescent="0.45">
      <c r="C49840">
        <v>609673</v>
      </c>
    </row>
    <row r="49841" spans="3:3" x14ac:dyDescent="0.45">
      <c r="C49841">
        <v>609683</v>
      </c>
    </row>
    <row r="49842" spans="3:3" x14ac:dyDescent="0.45">
      <c r="C49842">
        <v>609701</v>
      </c>
    </row>
    <row r="49843" spans="3:3" x14ac:dyDescent="0.45">
      <c r="C49843">
        <v>609709</v>
      </c>
    </row>
    <row r="49844" spans="3:3" x14ac:dyDescent="0.45">
      <c r="C49844">
        <v>609743</v>
      </c>
    </row>
    <row r="49845" spans="3:3" x14ac:dyDescent="0.45">
      <c r="C49845">
        <v>609751</v>
      </c>
    </row>
    <row r="49846" spans="3:3" x14ac:dyDescent="0.45">
      <c r="C49846">
        <v>609757</v>
      </c>
    </row>
    <row r="49847" spans="3:3" x14ac:dyDescent="0.45">
      <c r="C49847">
        <v>609779</v>
      </c>
    </row>
    <row r="49848" spans="3:3" x14ac:dyDescent="0.45">
      <c r="C49848">
        <v>609781</v>
      </c>
    </row>
    <row r="49849" spans="3:3" x14ac:dyDescent="0.45">
      <c r="C49849">
        <v>609803</v>
      </c>
    </row>
    <row r="49850" spans="3:3" x14ac:dyDescent="0.45">
      <c r="C49850">
        <v>609809</v>
      </c>
    </row>
    <row r="49851" spans="3:3" x14ac:dyDescent="0.45">
      <c r="C49851">
        <v>609821</v>
      </c>
    </row>
    <row r="49852" spans="3:3" x14ac:dyDescent="0.45">
      <c r="C49852">
        <v>609859</v>
      </c>
    </row>
    <row r="49853" spans="3:3" x14ac:dyDescent="0.45">
      <c r="C49853">
        <v>609877</v>
      </c>
    </row>
    <row r="49854" spans="3:3" x14ac:dyDescent="0.45">
      <c r="C49854">
        <v>609887</v>
      </c>
    </row>
    <row r="49855" spans="3:3" x14ac:dyDescent="0.45">
      <c r="C49855">
        <v>609907</v>
      </c>
    </row>
    <row r="49856" spans="3:3" x14ac:dyDescent="0.45">
      <c r="C49856">
        <v>609911</v>
      </c>
    </row>
    <row r="49857" spans="3:3" x14ac:dyDescent="0.45">
      <c r="C49857">
        <v>609913</v>
      </c>
    </row>
    <row r="49858" spans="3:3" x14ac:dyDescent="0.45">
      <c r="C49858">
        <v>609923</v>
      </c>
    </row>
    <row r="49859" spans="3:3" x14ac:dyDescent="0.45">
      <c r="C49859">
        <v>609929</v>
      </c>
    </row>
    <row r="49860" spans="3:3" x14ac:dyDescent="0.45">
      <c r="C49860">
        <v>609979</v>
      </c>
    </row>
    <row r="49861" spans="3:3" x14ac:dyDescent="0.45">
      <c r="C49861">
        <v>609989</v>
      </c>
    </row>
    <row r="49862" spans="3:3" x14ac:dyDescent="0.45">
      <c r="C49862">
        <v>609991</v>
      </c>
    </row>
    <row r="49863" spans="3:3" x14ac:dyDescent="0.45">
      <c r="C49863">
        <v>609997</v>
      </c>
    </row>
    <row r="49864" spans="3:3" x14ac:dyDescent="0.45">
      <c r="C49864">
        <v>610031</v>
      </c>
    </row>
    <row r="49865" spans="3:3" x14ac:dyDescent="0.45">
      <c r="C49865">
        <v>610063</v>
      </c>
    </row>
    <row r="49866" spans="3:3" x14ac:dyDescent="0.45">
      <c r="C49866">
        <v>610081</v>
      </c>
    </row>
    <row r="49867" spans="3:3" x14ac:dyDescent="0.45">
      <c r="C49867">
        <v>610123</v>
      </c>
    </row>
    <row r="49868" spans="3:3" x14ac:dyDescent="0.45">
      <c r="C49868">
        <v>610157</v>
      </c>
    </row>
    <row r="49869" spans="3:3" x14ac:dyDescent="0.45">
      <c r="C49869">
        <v>610163</v>
      </c>
    </row>
    <row r="49870" spans="3:3" x14ac:dyDescent="0.45">
      <c r="C49870">
        <v>610187</v>
      </c>
    </row>
    <row r="49871" spans="3:3" x14ac:dyDescent="0.45">
      <c r="C49871">
        <v>610193</v>
      </c>
    </row>
    <row r="49872" spans="3:3" x14ac:dyDescent="0.45">
      <c r="C49872">
        <v>610199</v>
      </c>
    </row>
    <row r="49873" spans="3:3" x14ac:dyDescent="0.45">
      <c r="C49873">
        <v>610217</v>
      </c>
    </row>
    <row r="49874" spans="3:3" x14ac:dyDescent="0.45">
      <c r="C49874">
        <v>610219</v>
      </c>
    </row>
    <row r="49875" spans="3:3" x14ac:dyDescent="0.45">
      <c r="C49875">
        <v>610229</v>
      </c>
    </row>
    <row r="49876" spans="3:3" x14ac:dyDescent="0.45">
      <c r="C49876">
        <v>610243</v>
      </c>
    </row>
    <row r="49877" spans="3:3" x14ac:dyDescent="0.45">
      <c r="C49877">
        <v>610271</v>
      </c>
    </row>
    <row r="49878" spans="3:3" x14ac:dyDescent="0.45">
      <c r="C49878">
        <v>610279</v>
      </c>
    </row>
    <row r="49879" spans="3:3" x14ac:dyDescent="0.45">
      <c r="C49879">
        <v>610289</v>
      </c>
    </row>
    <row r="49880" spans="3:3" x14ac:dyDescent="0.45">
      <c r="C49880">
        <v>610301</v>
      </c>
    </row>
    <row r="49881" spans="3:3" x14ac:dyDescent="0.45">
      <c r="C49881">
        <v>610327</v>
      </c>
    </row>
    <row r="49882" spans="3:3" x14ac:dyDescent="0.45">
      <c r="C49882">
        <v>610331</v>
      </c>
    </row>
    <row r="49883" spans="3:3" x14ac:dyDescent="0.45">
      <c r="C49883">
        <v>610339</v>
      </c>
    </row>
    <row r="49884" spans="3:3" x14ac:dyDescent="0.45">
      <c r="C49884">
        <v>610391</v>
      </c>
    </row>
    <row r="49885" spans="3:3" x14ac:dyDescent="0.45">
      <c r="C49885">
        <v>610409</v>
      </c>
    </row>
    <row r="49886" spans="3:3" x14ac:dyDescent="0.45">
      <c r="C49886">
        <v>610417</v>
      </c>
    </row>
    <row r="49887" spans="3:3" x14ac:dyDescent="0.45">
      <c r="C49887">
        <v>610429</v>
      </c>
    </row>
    <row r="49888" spans="3:3" x14ac:dyDescent="0.45">
      <c r="C49888">
        <v>610439</v>
      </c>
    </row>
    <row r="49889" spans="3:3" x14ac:dyDescent="0.45">
      <c r="C49889">
        <v>610447</v>
      </c>
    </row>
    <row r="49890" spans="3:3" x14ac:dyDescent="0.45">
      <c r="C49890">
        <v>610457</v>
      </c>
    </row>
    <row r="49891" spans="3:3" x14ac:dyDescent="0.45">
      <c r="C49891">
        <v>610469</v>
      </c>
    </row>
    <row r="49892" spans="3:3" x14ac:dyDescent="0.45">
      <c r="C49892">
        <v>610501</v>
      </c>
    </row>
    <row r="49893" spans="3:3" x14ac:dyDescent="0.45">
      <c r="C49893">
        <v>610523</v>
      </c>
    </row>
    <row r="49894" spans="3:3" x14ac:dyDescent="0.45">
      <c r="C49894">
        <v>610541</v>
      </c>
    </row>
    <row r="49895" spans="3:3" x14ac:dyDescent="0.45">
      <c r="C49895">
        <v>610543</v>
      </c>
    </row>
    <row r="49896" spans="3:3" x14ac:dyDescent="0.45">
      <c r="C49896">
        <v>610553</v>
      </c>
    </row>
    <row r="49897" spans="3:3" x14ac:dyDescent="0.45">
      <c r="C49897">
        <v>610559</v>
      </c>
    </row>
    <row r="49898" spans="3:3" x14ac:dyDescent="0.45">
      <c r="C49898">
        <v>610567</v>
      </c>
    </row>
    <row r="49899" spans="3:3" x14ac:dyDescent="0.45">
      <c r="C49899">
        <v>610579</v>
      </c>
    </row>
    <row r="49900" spans="3:3" x14ac:dyDescent="0.45">
      <c r="C49900">
        <v>610583</v>
      </c>
    </row>
    <row r="49901" spans="3:3" x14ac:dyDescent="0.45">
      <c r="C49901">
        <v>610619</v>
      </c>
    </row>
    <row r="49902" spans="3:3" x14ac:dyDescent="0.45">
      <c r="C49902">
        <v>610633</v>
      </c>
    </row>
    <row r="49903" spans="3:3" x14ac:dyDescent="0.45">
      <c r="C49903">
        <v>610639</v>
      </c>
    </row>
    <row r="49904" spans="3:3" x14ac:dyDescent="0.45">
      <c r="C49904">
        <v>610651</v>
      </c>
    </row>
    <row r="49905" spans="3:3" x14ac:dyDescent="0.45">
      <c r="C49905">
        <v>610661</v>
      </c>
    </row>
    <row r="49906" spans="3:3" x14ac:dyDescent="0.45">
      <c r="C49906">
        <v>610667</v>
      </c>
    </row>
    <row r="49907" spans="3:3" x14ac:dyDescent="0.45">
      <c r="C49907">
        <v>610681</v>
      </c>
    </row>
    <row r="49908" spans="3:3" x14ac:dyDescent="0.45">
      <c r="C49908">
        <v>610699</v>
      </c>
    </row>
    <row r="49909" spans="3:3" x14ac:dyDescent="0.45">
      <c r="C49909">
        <v>610703</v>
      </c>
    </row>
    <row r="49910" spans="3:3" x14ac:dyDescent="0.45">
      <c r="C49910">
        <v>610721</v>
      </c>
    </row>
    <row r="49911" spans="3:3" x14ac:dyDescent="0.45">
      <c r="C49911">
        <v>610733</v>
      </c>
    </row>
    <row r="49912" spans="3:3" x14ac:dyDescent="0.45">
      <c r="C49912">
        <v>610739</v>
      </c>
    </row>
    <row r="49913" spans="3:3" x14ac:dyDescent="0.45">
      <c r="C49913">
        <v>610741</v>
      </c>
    </row>
    <row r="49914" spans="3:3" x14ac:dyDescent="0.45">
      <c r="C49914">
        <v>610763</v>
      </c>
    </row>
    <row r="49915" spans="3:3" x14ac:dyDescent="0.45">
      <c r="C49915">
        <v>610781</v>
      </c>
    </row>
    <row r="49916" spans="3:3" x14ac:dyDescent="0.45">
      <c r="C49916">
        <v>610783</v>
      </c>
    </row>
    <row r="49917" spans="3:3" x14ac:dyDescent="0.45">
      <c r="C49917">
        <v>610787</v>
      </c>
    </row>
    <row r="49918" spans="3:3" x14ac:dyDescent="0.45">
      <c r="C49918">
        <v>610801</v>
      </c>
    </row>
    <row r="49919" spans="3:3" x14ac:dyDescent="0.45">
      <c r="C49919">
        <v>610817</v>
      </c>
    </row>
    <row r="49920" spans="3:3" x14ac:dyDescent="0.45">
      <c r="C49920">
        <v>610823</v>
      </c>
    </row>
    <row r="49921" spans="3:3" x14ac:dyDescent="0.45">
      <c r="C49921">
        <v>610829</v>
      </c>
    </row>
    <row r="49922" spans="3:3" x14ac:dyDescent="0.45">
      <c r="C49922">
        <v>610837</v>
      </c>
    </row>
    <row r="49923" spans="3:3" x14ac:dyDescent="0.45">
      <c r="C49923">
        <v>610843</v>
      </c>
    </row>
    <row r="49924" spans="3:3" x14ac:dyDescent="0.45">
      <c r="C49924">
        <v>610847</v>
      </c>
    </row>
    <row r="49925" spans="3:3" x14ac:dyDescent="0.45">
      <c r="C49925">
        <v>610849</v>
      </c>
    </row>
    <row r="49926" spans="3:3" x14ac:dyDescent="0.45">
      <c r="C49926">
        <v>610867</v>
      </c>
    </row>
    <row r="49927" spans="3:3" x14ac:dyDescent="0.45">
      <c r="C49927">
        <v>610877</v>
      </c>
    </row>
    <row r="49928" spans="3:3" x14ac:dyDescent="0.45">
      <c r="C49928">
        <v>610879</v>
      </c>
    </row>
    <row r="49929" spans="3:3" x14ac:dyDescent="0.45">
      <c r="C49929">
        <v>610891</v>
      </c>
    </row>
    <row r="49930" spans="3:3" x14ac:dyDescent="0.45">
      <c r="C49930">
        <v>610913</v>
      </c>
    </row>
    <row r="49931" spans="3:3" x14ac:dyDescent="0.45">
      <c r="C49931">
        <v>610919</v>
      </c>
    </row>
    <row r="49932" spans="3:3" x14ac:dyDescent="0.45">
      <c r="C49932">
        <v>610921</v>
      </c>
    </row>
    <row r="49933" spans="3:3" x14ac:dyDescent="0.45">
      <c r="C49933">
        <v>610933</v>
      </c>
    </row>
    <row r="49934" spans="3:3" x14ac:dyDescent="0.45">
      <c r="C49934">
        <v>610957</v>
      </c>
    </row>
    <row r="49935" spans="3:3" x14ac:dyDescent="0.45">
      <c r="C49935">
        <v>610969</v>
      </c>
    </row>
    <row r="49936" spans="3:3" x14ac:dyDescent="0.45">
      <c r="C49936">
        <v>610993</v>
      </c>
    </row>
    <row r="49937" spans="3:3" x14ac:dyDescent="0.45">
      <c r="C49937">
        <v>611011</v>
      </c>
    </row>
    <row r="49938" spans="3:3" x14ac:dyDescent="0.45">
      <c r="C49938">
        <v>611027</v>
      </c>
    </row>
    <row r="49939" spans="3:3" x14ac:dyDescent="0.45">
      <c r="C49939">
        <v>611033</v>
      </c>
    </row>
    <row r="49940" spans="3:3" x14ac:dyDescent="0.45">
      <c r="C49940">
        <v>611057</v>
      </c>
    </row>
    <row r="49941" spans="3:3" x14ac:dyDescent="0.45">
      <c r="C49941">
        <v>611069</v>
      </c>
    </row>
    <row r="49942" spans="3:3" x14ac:dyDescent="0.45">
      <c r="C49942">
        <v>611071</v>
      </c>
    </row>
    <row r="49943" spans="3:3" x14ac:dyDescent="0.45">
      <c r="C49943">
        <v>611081</v>
      </c>
    </row>
    <row r="49944" spans="3:3" x14ac:dyDescent="0.45">
      <c r="C49944">
        <v>611101</v>
      </c>
    </row>
    <row r="49945" spans="3:3" x14ac:dyDescent="0.45">
      <c r="C49945">
        <v>611111</v>
      </c>
    </row>
    <row r="49946" spans="3:3" x14ac:dyDescent="0.45">
      <c r="C49946">
        <v>611113</v>
      </c>
    </row>
    <row r="49947" spans="3:3" x14ac:dyDescent="0.45">
      <c r="C49947">
        <v>611131</v>
      </c>
    </row>
    <row r="49948" spans="3:3" x14ac:dyDescent="0.45">
      <c r="C49948">
        <v>611137</v>
      </c>
    </row>
    <row r="49949" spans="3:3" x14ac:dyDescent="0.45">
      <c r="C49949">
        <v>611147</v>
      </c>
    </row>
    <row r="49950" spans="3:3" x14ac:dyDescent="0.45">
      <c r="C49950">
        <v>611189</v>
      </c>
    </row>
    <row r="49951" spans="3:3" x14ac:dyDescent="0.45">
      <c r="C49951">
        <v>611207</v>
      </c>
    </row>
    <row r="49952" spans="3:3" x14ac:dyDescent="0.45">
      <c r="C49952">
        <v>611213</v>
      </c>
    </row>
    <row r="49953" spans="3:3" x14ac:dyDescent="0.45">
      <c r="C49953">
        <v>611257</v>
      </c>
    </row>
    <row r="49954" spans="3:3" x14ac:dyDescent="0.45">
      <c r="C49954">
        <v>611263</v>
      </c>
    </row>
    <row r="49955" spans="3:3" x14ac:dyDescent="0.45">
      <c r="C49955">
        <v>611279</v>
      </c>
    </row>
    <row r="49956" spans="3:3" x14ac:dyDescent="0.45">
      <c r="C49956">
        <v>611293</v>
      </c>
    </row>
    <row r="49957" spans="3:3" x14ac:dyDescent="0.45">
      <c r="C49957">
        <v>611297</v>
      </c>
    </row>
    <row r="49958" spans="3:3" x14ac:dyDescent="0.45">
      <c r="C49958">
        <v>611323</v>
      </c>
    </row>
    <row r="49959" spans="3:3" x14ac:dyDescent="0.45">
      <c r="C49959">
        <v>611333</v>
      </c>
    </row>
    <row r="49960" spans="3:3" x14ac:dyDescent="0.45">
      <c r="C49960">
        <v>611389</v>
      </c>
    </row>
    <row r="49961" spans="3:3" x14ac:dyDescent="0.45">
      <c r="C49961">
        <v>611393</v>
      </c>
    </row>
    <row r="49962" spans="3:3" x14ac:dyDescent="0.45">
      <c r="C49962">
        <v>611411</v>
      </c>
    </row>
    <row r="49963" spans="3:3" x14ac:dyDescent="0.45">
      <c r="C49963">
        <v>611419</v>
      </c>
    </row>
    <row r="49964" spans="3:3" x14ac:dyDescent="0.45">
      <c r="C49964">
        <v>611441</v>
      </c>
    </row>
    <row r="49965" spans="3:3" x14ac:dyDescent="0.45">
      <c r="C49965">
        <v>611449</v>
      </c>
    </row>
    <row r="49966" spans="3:3" x14ac:dyDescent="0.45">
      <c r="C49966">
        <v>611453</v>
      </c>
    </row>
    <row r="49967" spans="3:3" x14ac:dyDescent="0.45">
      <c r="C49967">
        <v>611459</v>
      </c>
    </row>
    <row r="49968" spans="3:3" x14ac:dyDescent="0.45">
      <c r="C49968">
        <v>611467</v>
      </c>
    </row>
    <row r="49969" spans="3:3" x14ac:dyDescent="0.45">
      <c r="C49969">
        <v>611483</v>
      </c>
    </row>
    <row r="49970" spans="3:3" x14ac:dyDescent="0.45">
      <c r="C49970">
        <v>611497</v>
      </c>
    </row>
    <row r="49971" spans="3:3" x14ac:dyDescent="0.45">
      <c r="C49971">
        <v>611531</v>
      </c>
    </row>
    <row r="49972" spans="3:3" x14ac:dyDescent="0.45">
      <c r="C49972">
        <v>611543</v>
      </c>
    </row>
    <row r="49973" spans="3:3" x14ac:dyDescent="0.45">
      <c r="C49973">
        <v>611549</v>
      </c>
    </row>
    <row r="49974" spans="3:3" x14ac:dyDescent="0.45">
      <c r="C49974">
        <v>611551</v>
      </c>
    </row>
    <row r="49975" spans="3:3" x14ac:dyDescent="0.45">
      <c r="C49975">
        <v>611557</v>
      </c>
    </row>
    <row r="49976" spans="3:3" x14ac:dyDescent="0.45">
      <c r="C49976">
        <v>611561</v>
      </c>
    </row>
    <row r="49977" spans="3:3" x14ac:dyDescent="0.45">
      <c r="C49977">
        <v>611587</v>
      </c>
    </row>
    <row r="49978" spans="3:3" x14ac:dyDescent="0.45">
      <c r="C49978">
        <v>611603</v>
      </c>
    </row>
    <row r="49979" spans="3:3" x14ac:dyDescent="0.45">
      <c r="C49979">
        <v>611621</v>
      </c>
    </row>
    <row r="49980" spans="3:3" x14ac:dyDescent="0.45">
      <c r="C49980">
        <v>611641</v>
      </c>
    </row>
    <row r="49981" spans="3:3" x14ac:dyDescent="0.45">
      <c r="C49981">
        <v>611657</v>
      </c>
    </row>
    <row r="49982" spans="3:3" x14ac:dyDescent="0.45">
      <c r="C49982">
        <v>611671</v>
      </c>
    </row>
    <row r="49983" spans="3:3" x14ac:dyDescent="0.45">
      <c r="C49983">
        <v>611693</v>
      </c>
    </row>
    <row r="49984" spans="3:3" x14ac:dyDescent="0.45">
      <c r="C49984">
        <v>611707</v>
      </c>
    </row>
    <row r="49985" spans="3:3" x14ac:dyDescent="0.45">
      <c r="C49985">
        <v>611729</v>
      </c>
    </row>
    <row r="49986" spans="3:3" x14ac:dyDescent="0.45">
      <c r="C49986">
        <v>611753</v>
      </c>
    </row>
    <row r="49987" spans="3:3" x14ac:dyDescent="0.45">
      <c r="C49987">
        <v>611791</v>
      </c>
    </row>
    <row r="49988" spans="3:3" x14ac:dyDescent="0.45">
      <c r="C49988">
        <v>611801</v>
      </c>
    </row>
    <row r="49989" spans="3:3" x14ac:dyDescent="0.45">
      <c r="C49989">
        <v>611803</v>
      </c>
    </row>
    <row r="49990" spans="3:3" x14ac:dyDescent="0.45">
      <c r="C49990">
        <v>611827</v>
      </c>
    </row>
    <row r="49991" spans="3:3" x14ac:dyDescent="0.45">
      <c r="C49991">
        <v>611833</v>
      </c>
    </row>
    <row r="49992" spans="3:3" x14ac:dyDescent="0.45">
      <c r="C49992">
        <v>611837</v>
      </c>
    </row>
    <row r="49993" spans="3:3" x14ac:dyDescent="0.45">
      <c r="C49993">
        <v>611839</v>
      </c>
    </row>
    <row r="49994" spans="3:3" x14ac:dyDescent="0.45">
      <c r="C49994">
        <v>611873</v>
      </c>
    </row>
    <row r="49995" spans="3:3" x14ac:dyDescent="0.45">
      <c r="C49995">
        <v>611879</v>
      </c>
    </row>
    <row r="49996" spans="3:3" x14ac:dyDescent="0.45">
      <c r="C49996">
        <v>611887</v>
      </c>
    </row>
    <row r="49997" spans="3:3" x14ac:dyDescent="0.45">
      <c r="C49997">
        <v>611903</v>
      </c>
    </row>
    <row r="49998" spans="3:3" x14ac:dyDescent="0.45">
      <c r="C49998">
        <v>611921</v>
      </c>
    </row>
    <row r="49999" spans="3:3" x14ac:dyDescent="0.45">
      <c r="C49999">
        <v>611927</v>
      </c>
    </row>
    <row r="50000" spans="3:3" x14ac:dyDescent="0.45">
      <c r="C50000">
        <v>611939</v>
      </c>
    </row>
    <row r="50001" spans="3:3" x14ac:dyDescent="0.45">
      <c r="C50001">
        <v>611951</v>
      </c>
    </row>
    <row r="50002" spans="3:3" x14ac:dyDescent="0.45">
      <c r="C50002">
        <v>611953</v>
      </c>
    </row>
    <row r="50003" spans="3:3" x14ac:dyDescent="0.45">
      <c r="C50003">
        <v>611957</v>
      </c>
    </row>
    <row r="50004" spans="3:3" x14ac:dyDescent="0.45">
      <c r="C50004">
        <v>611969</v>
      </c>
    </row>
    <row r="50005" spans="3:3" x14ac:dyDescent="0.45">
      <c r="C50005">
        <v>611977</v>
      </c>
    </row>
    <row r="50006" spans="3:3" x14ac:dyDescent="0.45">
      <c r="C50006">
        <v>611993</v>
      </c>
    </row>
    <row r="50007" spans="3:3" x14ac:dyDescent="0.45">
      <c r="C50007">
        <v>611999</v>
      </c>
    </row>
    <row r="50008" spans="3:3" x14ac:dyDescent="0.45">
      <c r="C50008">
        <v>612011</v>
      </c>
    </row>
    <row r="50009" spans="3:3" x14ac:dyDescent="0.45">
      <c r="C50009">
        <v>612023</v>
      </c>
    </row>
    <row r="50010" spans="3:3" x14ac:dyDescent="0.45">
      <c r="C50010">
        <v>612037</v>
      </c>
    </row>
    <row r="50011" spans="3:3" x14ac:dyDescent="0.45">
      <c r="C50011">
        <v>612041</v>
      </c>
    </row>
    <row r="50012" spans="3:3" x14ac:dyDescent="0.45">
      <c r="C50012">
        <v>612043</v>
      </c>
    </row>
    <row r="50013" spans="3:3" x14ac:dyDescent="0.45">
      <c r="C50013">
        <v>612049</v>
      </c>
    </row>
    <row r="50014" spans="3:3" x14ac:dyDescent="0.45">
      <c r="C50014">
        <v>612061</v>
      </c>
    </row>
    <row r="50015" spans="3:3" x14ac:dyDescent="0.45">
      <c r="C50015">
        <v>612067</v>
      </c>
    </row>
    <row r="50016" spans="3:3" x14ac:dyDescent="0.45">
      <c r="C50016">
        <v>612071</v>
      </c>
    </row>
    <row r="50017" spans="3:3" x14ac:dyDescent="0.45">
      <c r="C50017">
        <v>612083</v>
      </c>
    </row>
    <row r="50018" spans="3:3" x14ac:dyDescent="0.45">
      <c r="C50018">
        <v>612107</v>
      </c>
    </row>
    <row r="50019" spans="3:3" x14ac:dyDescent="0.45">
      <c r="C50019">
        <v>612109</v>
      </c>
    </row>
    <row r="50020" spans="3:3" x14ac:dyDescent="0.45">
      <c r="C50020">
        <v>612113</v>
      </c>
    </row>
    <row r="50021" spans="3:3" x14ac:dyDescent="0.45">
      <c r="C50021">
        <v>612133</v>
      </c>
    </row>
    <row r="50022" spans="3:3" x14ac:dyDescent="0.45">
      <c r="C50022">
        <v>612137</v>
      </c>
    </row>
    <row r="50023" spans="3:3" x14ac:dyDescent="0.45">
      <c r="C50023">
        <v>612149</v>
      </c>
    </row>
    <row r="50024" spans="3:3" x14ac:dyDescent="0.45">
      <c r="C50024">
        <v>612169</v>
      </c>
    </row>
    <row r="50025" spans="3:3" x14ac:dyDescent="0.45">
      <c r="C50025">
        <v>612173</v>
      </c>
    </row>
    <row r="50026" spans="3:3" x14ac:dyDescent="0.45">
      <c r="C50026">
        <v>612181</v>
      </c>
    </row>
    <row r="50027" spans="3:3" x14ac:dyDescent="0.45">
      <c r="C50027">
        <v>612193</v>
      </c>
    </row>
    <row r="50028" spans="3:3" x14ac:dyDescent="0.45">
      <c r="C50028">
        <v>612217</v>
      </c>
    </row>
    <row r="50029" spans="3:3" x14ac:dyDescent="0.45">
      <c r="C50029">
        <v>612223</v>
      </c>
    </row>
    <row r="50030" spans="3:3" x14ac:dyDescent="0.45">
      <c r="C50030">
        <v>612229</v>
      </c>
    </row>
    <row r="50031" spans="3:3" x14ac:dyDescent="0.45">
      <c r="C50031">
        <v>612259</v>
      </c>
    </row>
    <row r="50032" spans="3:3" x14ac:dyDescent="0.45">
      <c r="C50032">
        <v>612263</v>
      </c>
    </row>
    <row r="50033" spans="3:3" x14ac:dyDescent="0.45">
      <c r="C50033">
        <v>612301</v>
      </c>
    </row>
    <row r="50034" spans="3:3" x14ac:dyDescent="0.45">
      <c r="C50034">
        <v>612307</v>
      </c>
    </row>
    <row r="50035" spans="3:3" x14ac:dyDescent="0.45">
      <c r="C50035">
        <v>612317</v>
      </c>
    </row>
    <row r="50036" spans="3:3" x14ac:dyDescent="0.45">
      <c r="C50036">
        <v>612319</v>
      </c>
    </row>
    <row r="50037" spans="3:3" x14ac:dyDescent="0.45">
      <c r="C50037">
        <v>612331</v>
      </c>
    </row>
    <row r="50038" spans="3:3" x14ac:dyDescent="0.45">
      <c r="C50038">
        <v>612341</v>
      </c>
    </row>
    <row r="50039" spans="3:3" x14ac:dyDescent="0.45">
      <c r="C50039">
        <v>612349</v>
      </c>
    </row>
    <row r="50040" spans="3:3" x14ac:dyDescent="0.45">
      <c r="C50040">
        <v>612371</v>
      </c>
    </row>
    <row r="50041" spans="3:3" x14ac:dyDescent="0.45">
      <c r="C50041">
        <v>612373</v>
      </c>
    </row>
    <row r="50042" spans="3:3" x14ac:dyDescent="0.45">
      <c r="C50042">
        <v>612377</v>
      </c>
    </row>
    <row r="50043" spans="3:3" x14ac:dyDescent="0.45">
      <c r="C50043">
        <v>612383</v>
      </c>
    </row>
    <row r="50044" spans="3:3" x14ac:dyDescent="0.45">
      <c r="C50044">
        <v>612401</v>
      </c>
    </row>
    <row r="50045" spans="3:3" x14ac:dyDescent="0.45">
      <c r="C50045">
        <v>612407</v>
      </c>
    </row>
    <row r="50046" spans="3:3" x14ac:dyDescent="0.45">
      <c r="C50046">
        <v>612439</v>
      </c>
    </row>
    <row r="50047" spans="3:3" x14ac:dyDescent="0.45">
      <c r="C50047">
        <v>612481</v>
      </c>
    </row>
    <row r="50048" spans="3:3" x14ac:dyDescent="0.45">
      <c r="C50048">
        <v>612497</v>
      </c>
    </row>
    <row r="50049" spans="3:3" x14ac:dyDescent="0.45">
      <c r="C50049">
        <v>612511</v>
      </c>
    </row>
    <row r="50050" spans="3:3" x14ac:dyDescent="0.45">
      <c r="C50050">
        <v>612553</v>
      </c>
    </row>
    <row r="50051" spans="3:3" x14ac:dyDescent="0.45">
      <c r="C50051">
        <v>612583</v>
      </c>
    </row>
    <row r="50052" spans="3:3" x14ac:dyDescent="0.45">
      <c r="C50052">
        <v>612589</v>
      </c>
    </row>
    <row r="50053" spans="3:3" x14ac:dyDescent="0.45">
      <c r="C50053">
        <v>612611</v>
      </c>
    </row>
    <row r="50054" spans="3:3" x14ac:dyDescent="0.45">
      <c r="C50054">
        <v>612613</v>
      </c>
    </row>
    <row r="50055" spans="3:3" x14ac:dyDescent="0.45">
      <c r="C50055">
        <v>612637</v>
      </c>
    </row>
    <row r="50056" spans="3:3" x14ac:dyDescent="0.45">
      <c r="C50056">
        <v>612643</v>
      </c>
    </row>
    <row r="50057" spans="3:3" x14ac:dyDescent="0.45">
      <c r="C50057">
        <v>612649</v>
      </c>
    </row>
    <row r="50058" spans="3:3" x14ac:dyDescent="0.45">
      <c r="C50058">
        <v>612671</v>
      </c>
    </row>
    <row r="50059" spans="3:3" x14ac:dyDescent="0.45">
      <c r="C50059">
        <v>612679</v>
      </c>
    </row>
    <row r="50060" spans="3:3" x14ac:dyDescent="0.45">
      <c r="C50060">
        <v>612713</v>
      </c>
    </row>
    <row r="50061" spans="3:3" x14ac:dyDescent="0.45">
      <c r="C50061">
        <v>612719</v>
      </c>
    </row>
    <row r="50062" spans="3:3" x14ac:dyDescent="0.45">
      <c r="C50062">
        <v>612727</v>
      </c>
    </row>
    <row r="50063" spans="3:3" x14ac:dyDescent="0.45">
      <c r="C50063">
        <v>612737</v>
      </c>
    </row>
    <row r="50064" spans="3:3" x14ac:dyDescent="0.45">
      <c r="C50064">
        <v>612751</v>
      </c>
    </row>
    <row r="50065" spans="3:3" x14ac:dyDescent="0.45">
      <c r="C50065">
        <v>612763</v>
      </c>
    </row>
    <row r="50066" spans="3:3" x14ac:dyDescent="0.45">
      <c r="C50066">
        <v>612791</v>
      </c>
    </row>
    <row r="50067" spans="3:3" x14ac:dyDescent="0.45">
      <c r="C50067">
        <v>612797</v>
      </c>
    </row>
    <row r="50068" spans="3:3" x14ac:dyDescent="0.45">
      <c r="C50068">
        <v>612809</v>
      </c>
    </row>
    <row r="50069" spans="3:3" x14ac:dyDescent="0.45">
      <c r="C50069">
        <v>612811</v>
      </c>
    </row>
    <row r="50070" spans="3:3" x14ac:dyDescent="0.45">
      <c r="C50070">
        <v>612817</v>
      </c>
    </row>
    <row r="50071" spans="3:3" x14ac:dyDescent="0.45">
      <c r="C50071">
        <v>612823</v>
      </c>
    </row>
    <row r="50072" spans="3:3" x14ac:dyDescent="0.45">
      <c r="C50072">
        <v>612841</v>
      </c>
    </row>
    <row r="50073" spans="3:3" x14ac:dyDescent="0.45">
      <c r="C50073">
        <v>612847</v>
      </c>
    </row>
    <row r="50074" spans="3:3" x14ac:dyDescent="0.45">
      <c r="C50074">
        <v>612853</v>
      </c>
    </row>
    <row r="50075" spans="3:3" x14ac:dyDescent="0.45">
      <c r="C50075">
        <v>612869</v>
      </c>
    </row>
    <row r="50076" spans="3:3" x14ac:dyDescent="0.45">
      <c r="C50076">
        <v>612877</v>
      </c>
    </row>
    <row r="50077" spans="3:3" x14ac:dyDescent="0.45">
      <c r="C50077">
        <v>612889</v>
      </c>
    </row>
    <row r="50078" spans="3:3" x14ac:dyDescent="0.45">
      <c r="C50078">
        <v>612923</v>
      </c>
    </row>
    <row r="50079" spans="3:3" x14ac:dyDescent="0.45">
      <c r="C50079">
        <v>612929</v>
      </c>
    </row>
    <row r="50080" spans="3:3" x14ac:dyDescent="0.45">
      <c r="C50080">
        <v>612947</v>
      </c>
    </row>
    <row r="50081" spans="3:3" x14ac:dyDescent="0.45">
      <c r="C50081">
        <v>612967</v>
      </c>
    </row>
    <row r="50082" spans="3:3" x14ac:dyDescent="0.45">
      <c r="C50082">
        <v>612971</v>
      </c>
    </row>
    <row r="50083" spans="3:3" x14ac:dyDescent="0.45">
      <c r="C50083">
        <v>612977</v>
      </c>
    </row>
    <row r="50084" spans="3:3" x14ac:dyDescent="0.45">
      <c r="C50084">
        <v>613007</v>
      </c>
    </row>
    <row r="50085" spans="3:3" x14ac:dyDescent="0.45">
      <c r="C50085">
        <v>613009</v>
      </c>
    </row>
    <row r="50086" spans="3:3" x14ac:dyDescent="0.45">
      <c r="C50086">
        <v>613013</v>
      </c>
    </row>
    <row r="50087" spans="3:3" x14ac:dyDescent="0.45">
      <c r="C50087">
        <v>613049</v>
      </c>
    </row>
    <row r="50088" spans="3:3" x14ac:dyDescent="0.45">
      <c r="C50088">
        <v>613061</v>
      </c>
    </row>
    <row r="50089" spans="3:3" x14ac:dyDescent="0.45">
      <c r="C50089">
        <v>613097</v>
      </c>
    </row>
    <row r="50090" spans="3:3" x14ac:dyDescent="0.45">
      <c r="C50090">
        <v>613099</v>
      </c>
    </row>
    <row r="50091" spans="3:3" x14ac:dyDescent="0.45">
      <c r="C50091">
        <v>613141</v>
      </c>
    </row>
    <row r="50092" spans="3:3" x14ac:dyDescent="0.45">
      <c r="C50092">
        <v>613153</v>
      </c>
    </row>
    <row r="50093" spans="3:3" x14ac:dyDescent="0.45">
      <c r="C50093">
        <v>613163</v>
      </c>
    </row>
    <row r="50094" spans="3:3" x14ac:dyDescent="0.45">
      <c r="C50094">
        <v>613169</v>
      </c>
    </row>
    <row r="50095" spans="3:3" x14ac:dyDescent="0.45">
      <c r="C50095">
        <v>613177</v>
      </c>
    </row>
    <row r="50096" spans="3:3" x14ac:dyDescent="0.45">
      <c r="C50096">
        <v>613181</v>
      </c>
    </row>
    <row r="50097" spans="3:3" x14ac:dyDescent="0.45">
      <c r="C50097">
        <v>613189</v>
      </c>
    </row>
    <row r="50098" spans="3:3" x14ac:dyDescent="0.45">
      <c r="C50098">
        <v>613199</v>
      </c>
    </row>
    <row r="50099" spans="3:3" x14ac:dyDescent="0.45">
      <c r="C50099">
        <v>613213</v>
      </c>
    </row>
    <row r="50100" spans="3:3" x14ac:dyDescent="0.45">
      <c r="C50100">
        <v>613219</v>
      </c>
    </row>
    <row r="50101" spans="3:3" x14ac:dyDescent="0.45">
      <c r="C50101">
        <v>613229</v>
      </c>
    </row>
    <row r="50102" spans="3:3" x14ac:dyDescent="0.45">
      <c r="C50102">
        <v>613231</v>
      </c>
    </row>
    <row r="50103" spans="3:3" x14ac:dyDescent="0.45">
      <c r="C50103">
        <v>613243</v>
      </c>
    </row>
    <row r="50104" spans="3:3" x14ac:dyDescent="0.45">
      <c r="C50104">
        <v>613247</v>
      </c>
    </row>
    <row r="50105" spans="3:3" x14ac:dyDescent="0.45">
      <c r="C50105">
        <v>613253</v>
      </c>
    </row>
    <row r="50106" spans="3:3" x14ac:dyDescent="0.45">
      <c r="C50106">
        <v>613267</v>
      </c>
    </row>
    <row r="50107" spans="3:3" x14ac:dyDescent="0.45">
      <c r="C50107">
        <v>613279</v>
      </c>
    </row>
    <row r="50108" spans="3:3" x14ac:dyDescent="0.45">
      <c r="C50108">
        <v>613289</v>
      </c>
    </row>
    <row r="50109" spans="3:3" x14ac:dyDescent="0.45">
      <c r="C50109">
        <v>613297</v>
      </c>
    </row>
    <row r="50110" spans="3:3" x14ac:dyDescent="0.45">
      <c r="C50110">
        <v>613337</v>
      </c>
    </row>
    <row r="50111" spans="3:3" x14ac:dyDescent="0.45">
      <c r="C50111">
        <v>613357</v>
      </c>
    </row>
    <row r="50112" spans="3:3" x14ac:dyDescent="0.45">
      <c r="C50112">
        <v>613363</v>
      </c>
    </row>
    <row r="50113" spans="3:3" x14ac:dyDescent="0.45">
      <c r="C50113">
        <v>613367</v>
      </c>
    </row>
    <row r="50114" spans="3:3" x14ac:dyDescent="0.45">
      <c r="C50114">
        <v>613381</v>
      </c>
    </row>
    <row r="50115" spans="3:3" x14ac:dyDescent="0.45">
      <c r="C50115">
        <v>613421</v>
      </c>
    </row>
    <row r="50116" spans="3:3" x14ac:dyDescent="0.45">
      <c r="C50116">
        <v>613427</v>
      </c>
    </row>
    <row r="50117" spans="3:3" x14ac:dyDescent="0.45">
      <c r="C50117">
        <v>613439</v>
      </c>
    </row>
    <row r="50118" spans="3:3" x14ac:dyDescent="0.45">
      <c r="C50118">
        <v>613441</v>
      </c>
    </row>
    <row r="50119" spans="3:3" x14ac:dyDescent="0.45">
      <c r="C50119">
        <v>613447</v>
      </c>
    </row>
    <row r="50120" spans="3:3" x14ac:dyDescent="0.45">
      <c r="C50120">
        <v>613451</v>
      </c>
    </row>
    <row r="50121" spans="3:3" x14ac:dyDescent="0.45">
      <c r="C50121">
        <v>613463</v>
      </c>
    </row>
    <row r="50122" spans="3:3" x14ac:dyDescent="0.45">
      <c r="C50122">
        <v>613469</v>
      </c>
    </row>
    <row r="50123" spans="3:3" x14ac:dyDescent="0.45">
      <c r="C50123">
        <v>613471</v>
      </c>
    </row>
    <row r="50124" spans="3:3" x14ac:dyDescent="0.45">
      <c r="C50124">
        <v>613493</v>
      </c>
    </row>
    <row r="50125" spans="3:3" x14ac:dyDescent="0.45">
      <c r="C50125">
        <v>613499</v>
      </c>
    </row>
    <row r="50126" spans="3:3" x14ac:dyDescent="0.45">
      <c r="C50126">
        <v>613507</v>
      </c>
    </row>
    <row r="50127" spans="3:3" x14ac:dyDescent="0.45">
      <c r="C50127">
        <v>613523</v>
      </c>
    </row>
    <row r="50128" spans="3:3" x14ac:dyDescent="0.45">
      <c r="C50128">
        <v>613549</v>
      </c>
    </row>
    <row r="50129" spans="3:3" x14ac:dyDescent="0.45">
      <c r="C50129">
        <v>613559</v>
      </c>
    </row>
    <row r="50130" spans="3:3" x14ac:dyDescent="0.45">
      <c r="C50130">
        <v>613573</v>
      </c>
    </row>
    <row r="50131" spans="3:3" x14ac:dyDescent="0.45">
      <c r="C50131">
        <v>613577</v>
      </c>
    </row>
    <row r="50132" spans="3:3" x14ac:dyDescent="0.45">
      <c r="C50132">
        <v>613597</v>
      </c>
    </row>
    <row r="50133" spans="3:3" x14ac:dyDescent="0.45">
      <c r="C50133">
        <v>613607</v>
      </c>
    </row>
    <row r="50134" spans="3:3" x14ac:dyDescent="0.45">
      <c r="C50134">
        <v>613609</v>
      </c>
    </row>
    <row r="50135" spans="3:3" x14ac:dyDescent="0.45">
      <c r="C50135">
        <v>613633</v>
      </c>
    </row>
    <row r="50136" spans="3:3" x14ac:dyDescent="0.45">
      <c r="C50136">
        <v>613637</v>
      </c>
    </row>
    <row r="50137" spans="3:3" x14ac:dyDescent="0.45">
      <c r="C50137">
        <v>613651</v>
      </c>
    </row>
    <row r="50138" spans="3:3" x14ac:dyDescent="0.45">
      <c r="C50138">
        <v>613661</v>
      </c>
    </row>
    <row r="50139" spans="3:3" x14ac:dyDescent="0.45">
      <c r="C50139">
        <v>613667</v>
      </c>
    </row>
    <row r="50140" spans="3:3" x14ac:dyDescent="0.45">
      <c r="C50140">
        <v>613673</v>
      </c>
    </row>
    <row r="50141" spans="3:3" x14ac:dyDescent="0.45">
      <c r="C50141">
        <v>613699</v>
      </c>
    </row>
    <row r="50142" spans="3:3" x14ac:dyDescent="0.45">
      <c r="C50142">
        <v>613733</v>
      </c>
    </row>
    <row r="50143" spans="3:3" x14ac:dyDescent="0.45">
      <c r="C50143">
        <v>613741</v>
      </c>
    </row>
    <row r="50144" spans="3:3" x14ac:dyDescent="0.45">
      <c r="C50144">
        <v>613747</v>
      </c>
    </row>
    <row r="50145" spans="3:3" x14ac:dyDescent="0.45">
      <c r="C50145">
        <v>613759</v>
      </c>
    </row>
    <row r="50146" spans="3:3" x14ac:dyDescent="0.45">
      <c r="C50146">
        <v>613763</v>
      </c>
    </row>
    <row r="50147" spans="3:3" x14ac:dyDescent="0.45">
      <c r="C50147">
        <v>613807</v>
      </c>
    </row>
    <row r="50148" spans="3:3" x14ac:dyDescent="0.45">
      <c r="C50148">
        <v>613813</v>
      </c>
    </row>
    <row r="50149" spans="3:3" x14ac:dyDescent="0.45">
      <c r="C50149">
        <v>613817</v>
      </c>
    </row>
    <row r="50150" spans="3:3" x14ac:dyDescent="0.45">
      <c r="C50150">
        <v>613829</v>
      </c>
    </row>
    <row r="50151" spans="3:3" x14ac:dyDescent="0.45">
      <c r="C50151">
        <v>613841</v>
      </c>
    </row>
    <row r="50152" spans="3:3" x14ac:dyDescent="0.45">
      <c r="C50152">
        <v>613849</v>
      </c>
    </row>
    <row r="50153" spans="3:3" x14ac:dyDescent="0.45">
      <c r="C50153">
        <v>613861</v>
      </c>
    </row>
    <row r="50154" spans="3:3" x14ac:dyDescent="0.45">
      <c r="C50154">
        <v>613883</v>
      </c>
    </row>
    <row r="50155" spans="3:3" x14ac:dyDescent="0.45">
      <c r="C50155">
        <v>613889</v>
      </c>
    </row>
    <row r="50156" spans="3:3" x14ac:dyDescent="0.45">
      <c r="C50156">
        <v>613903</v>
      </c>
    </row>
    <row r="50157" spans="3:3" x14ac:dyDescent="0.45">
      <c r="C50157">
        <v>613957</v>
      </c>
    </row>
    <row r="50158" spans="3:3" x14ac:dyDescent="0.45">
      <c r="C50158">
        <v>613967</v>
      </c>
    </row>
    <row r="50159" spans="3:3" x14ac:dyDescent="0.45">
      <c r="C50159">
        <v>613969</v>
      </c>
    </row>
    <row r="50160" spans="3:3" x14ac:dyDescent="0.45">
      <c r="C50160">
        <v>613981</v>
      </c>
    </row>
    <row r="50161" spans="3:3" x14ac:dyDescent="0.45">
      <c r="C50161">
        <v>613993</v>
      </c>
    </row>
    <row r="50162" spans="3:3" x14ac:dyDescent="0.45">
      <c r="C50162">
        <v>613999</v>
      </c>
    </row>
    <row r="50163" spans="3:3" x14ac:dyDescent="0.45">
      <c r="C50163">
        <v>614041</v>
      </c>
    </row>
    <row r="50164" spans="3:3" x14ac:dyDescent="0.45">
      <c r="C50164">
        <v>614051</v>
      </c>
    </row>
    <row r="50165" spans="3:3" x14ac:dyDescent="0.45">
      <c r="C50165">
        <v>614063</v>
      </c>
    </row>
    <row r="50166" spans="3:3" x14ac:dyDescent="0.45">
      <c r="C50166">
        <v>614071</v>
      </c>
    </row>
    <row r="50167" spans="3:3" x14ac:dyDescent="0.45">
      <c r="C50167">
        <v>614093</v>
      </c>
    </row>
    <row r="50168" spans="3:3" x14ac:dyDescent="0.45">
      <c r="C50168">
        <v>614101</v>
      </c>
    </row>
    <row r="50169" spans="3:3" x14ac:dyDescent="0.45">
      <c r="C50169">
        <v>614113</v>
      </c>
    </row>
    <row r="50170" spans="3:3" x14ac:dyDescent="0.45">
      <c r="C50170">
        <v>614129</v>
      </c>
    </row>
    <row r="50171" spans="3:3" x14ac:dyDescent="0.45">
      <c r="C50171">
        <v>614143</v>
      </c>
    </row>
    <row r="50172" spans="3:3" x14ac:dyDescent="0.45">
      <c r="C50172">
        <v>614147</v>
      </c>
    </row>
    <row r="50173" spans="3:3" x14ac:dyDescent="0.45">
      <c r="C50173">
        <v>614153</v>
      </c>
    </row>
    <row r="50174" spans="3:3" x14ac:dyDescent="0.45">
      <c r="C50174">
        <v>614167</v>
      </c>
    </row>
    <row r="50175" spans="3:3" x14ac:dyDescent="0.45">
      <c r="C50175">
        <v>614177</v>
      </c>
    </row>
    <row r="50176" spans="3:3" x14ac:dyDescent="0.45">
      <c r="C50176">
        <v>614179</v>
      </c>
    </row>
    <row r="50177" spans="3:3" x14ac:dyDescent="0.45">
      <c r="C50177">
        <v>614183</v>
      </c>
    </row>
    <row r="50178" spans="3:3" x14ac:dyDescent="0.45">
      <c r="C50178">
        <v>614219</v>
      </c>
    </row>
    <row r="50179" spans="3:3" x14ac:dyDescent="0.45">
      <c r="C50179">
        <v>614267</v>
      </c>
    </row>
    <row r="50180" spans="3:3" x14ac:dyDescent="0.45">
      <c r="C50180">
        <v>614279</v>
      </c>
    </row>
    <row r="50181" spans="3:3" x14ac:dyDescent="0.45">
      <c r="C50181">
        <v>614291</v>
      </c>
    </row>
    <row r="50182" spans="3:3" x14ac:dyDescent="0.45">
      <c r="C50182">
        <v>614293</v>
      </c>
    </row>
    <row r="50183" spans="3:3" x14ac:dyDescent="0.45">
      <c r="C50183">
        <v>614297</v>
      </c>
    </row>
    <row r="50184" spans="3:3" x14ac:dyDescent="0.45">
      <c r="C50184">
        <v>614321</v>
      </c>
    </row>
    <row r="50185" spans="3:3" x14ac:dyDescent="0.45">
      <c r="C50185">
        <v>614333</v>
      </c>
    </row>
    <row r="50186" spans="3:3" x14ac:dyDescent="0.45">
      <c r="C50186">
        <v>614377</v>
      </c>
    </row>
    <row r="50187" spans="3:3" x14ac:dyDescent="0.45">
      <c r="C50187">
        <v>614387</v>
      </c>
    </row>
    <row r="50188" spans="3:3" x14ac:dyDescent="0.45">
      <c r="C50188">
        <v>614413</v>
      </c>
    </row>
    <row r="50189" spans="3:3" x14ac:dyDescent="0.45">
      <c r="C50189">
        <v>614417</v>
      </c>
    </row>
    <row r="50190" spans="3:3" x14ac:dyDescent="0.45">
      <c r="C50190">
        <v>614437</v>
      </c>
    </row>
    <row r="50191" spans="3:3" x14ac:dyDescent="0.45">
      <c r="C50191">
        <v>614477</v>
      </c>
    </row>
    <row r="50192" spans="3:3" x14ac:dyDescent="0.45">
      <c r="C50192">
        <v>614483</v>
      </c>
    </row>
    <row r="50193" spans="3:3" x14ac:dyDescent="0.45">
      <c r="C50193">
        <v>614503</v>
      </c>
    </row>
    <row r="50194" spans="3:3" x14ac:dyDescent="0.45">
      <c r="C50194">
        <v>614527</v>
      </c>
    </row>
    <row r="50195" spans="3:3" x14ac:dyDescent="0.45">
      <c r="C50195">
        <v>614531</v>
      </c>
    </row>
    <row r="50196" spans="3:3" x14ac:dyDescent="0.45">
      <c r="C50196">
        <v>614543</v>
      </c>
    </row>
    <row r="50197" spans="3:3" x14ac:dyDescent="0.45">
      <c r="C50197">
        <v>614561</v>
      </c>
    </row>
    <row r="50198" spans="3:3" x14ac:dyDescent="0.45">
      <c r="C50198">
        <v>614563</v>
      </c>
    </row>
    <row r="50199" spans="3:3" x14ac:dyDescent="0.45">
      <c r="C50199">
        <v>614569</v>
      </c>
    </row>
    <row r="50200" spans="3:3" x14ac:dyDescent="0.45">
      <c r="C50200">
        <v>614609</v>
      </c>
    </row>
    <row r="50201" spans="3:3" x14ac:dyDescent="0.45">
      <c r="C50201">
        <v>614611</v>
      </c>
    </row>
    <row r="50202" spans="3:3" x14ac:dyDescent="0.45">
      <c r="C50202">
        <v>614617</v>
      </c>
    </row>
    <row r="50203" spans="3:3" x14ac:dyDescent="0.45">
      <c r="C50203">
        <v>614623</v>
      </c>
    </row>
    <row r="50204" spans="3:3" x14ac:dyDescent="0.45">
      <c r="C50204">
        <v>614633</v>
      </c>
    </row>
    <row r="50205" spans="3:3" x14ac:dyDescent="0.45">
      <c r="C50205">
        <v>614639</v>
      </c>
    </row>
    <row r="50206" spans="3:3" x14ac:dyDescent="0.45">
      <c r="C50206">
        <v>614657</v>
      </c>
    </row>
    <row r="50207" spans="3:3" x14ac:dyDescent="0.45">
      <c r="C50207">
        <v>614659</v>
      </c>
    </row>
    <row r="50208" spans="3:3" x14ac:dyDescent="0.45">
      <c r="C50208">
        <v>614671</v>
      </c>
    </row>
    <row r="50209" spans="3:3" x14ac:dyDescent="0.45">
      <c r="C50209">
        <v>614683</v>
      </c>
    </row>
    <row r="50210" spans="3:3" x14ac:dyDescent="0.45">
      <c r="C50210">
        <v>614687</v>
      </c>
    </row>
    <row r="50211" spans="3:3" x14ac:dyDescent="0.45">
      <c r="C50211">
        <v>614693</v>
      </c>
    </row>
    <row r="50212" spans="3:3" x14ac:dyDescent="0.45">
      <c r="C50212">
        <v>614701</v>
      </c>
    </row>
    <row r="50213" spans="3:3" x14ac:dyDescent="0.45">
      <c r="C50213">
        <v>614717</v>
      </c>
    </row>
    <row r="50214" spans="3:3" x14ac:dyDescent="0.45">
      <c r="C50214">
        <v>614729</v>
      </c>
    </row>
    <row r="50215" spans="3:3" x14ac:dyDescent="0.45">
      <c r="C50215">
        <v>614741</v>
      </c>
    </row>
    <row r="50216" spans="3:3" x14ac:dyDescent="0.45">
      <c r="C50216">
        <v>614743</v>
      </c>
    </row>
    <row r="50217" spans="3:3" x14ac:dyDescent="0.45">
      <c r="C50217">
        <v>614749</v>
      </c>
    </row>
    <row r="50218" spans="3:3" x14ac:dyDescent="0.45">
      <c r="C50218">
        <v>614753</v>
      </c>
    </row>
    <row r="50219" spans="3:3" x14ac:dyDescent="0.45">
      <c r="C50219">
        <v>614759</v>
      </c>
    </row>
    <row r="50220" spans="3:3" x14ac:dyDescent="0.45">
      <c r="C50220">
        <v>614773</v>
      </c>
    </row>
    <row r="50221" spans="3:3" x14ac:dyDescent="0.45">
      <c r="C50221">
        <v>614827</v>
      </c>
    </row>
    <row r="50222" spans="3:3" x14ac:dyDescent="0.45">
      <c r="C50222">
        <v>614843</v>
      </c>
    </row>
    <row r="50223" spans="3:3" x14ac:dyDescent="0.45">
      <c r="C50223">
        <v>614849</v>
      </c>
    </row>
    <row r="50224" spans="3:3" x14ac:dyDescent="0.45">
      <c r="C50224">
        <v>614851</v>
      </c>
    </row>
    <row r="50225" spans="3:3" x14ac:dyDescent="0.45">
      <c r="C50225">
        <v>614863</v>
      </c>
    </row>
    <row r="50226" spans="3:3" x14ac:dyDescent="0.45">
      <c r="C50226">
        <v>614881</v>
      </c>
    </row>
    <row r="50227" spans="3:3" x14ac:dyDescent="0.45">
      <c r="C50227">
        <v>614893</v>
      </c>
    </row>
    <row r="50228" spans="3:3" x14ac:dyDescent="0.45">
      <c r="C50228">
        <v>614909</v>
      </c>
    </row>
    <row r="50229" spans="3:3" x14ac:dyDescent="0.45">
      <c r="C50229">
        <v>614917</v>
      </c>
    </row>
    <row r="50230" spans="3:3" x14ac:dyDescent="0.45">
      <c r="C50230">
        <v>614927</v>
      </c>
    </row>
    <row r="50231" spans="3:3" x14ac:dyDescent="0.45">
      <c r="C50231">
        <v>614963</v>
      </c>
    </row>
    <row r="50232" spans="3:3" x14ac:dyDescent="0.45">
      <c r="C50232">
        <v>614981</v>
      </c>
    </row>
    <row r="50233" spans="3:3" x14ac:dyDescent="0.45">
      <c r="C50233">
        <v>614983</v>
      </c>
    </row>
    <row r="50234" spans="3:3" x14ac:dyDescent="0.45">
      <c r="C50234">
        <v>615019</v>
      </c>
    </row>
    <row r="50235" spans="3:3" x14ac:dyDescent="0.45">
      <c r="C50235">
        <v>615031</v>
      </c>
    </row>
    <row r="50236" spans="3:3" x14ac:dyDescent="0.45">
      <c r="C50236">
        <v>615047</v>
      </c>
    </row>
    <row r="50237" spans="3:3" x14ac:dyDescent="0.45">
      <c r="C50237">
        <v>615053</v>
      </c>
    </row>
    <row r="50238" spans="3:3" x14ac:dyDescent="0.45">
      <c r="C50238">
        <v>615067</v>
      </c>
    </row>
    <row r="50239" spans="3:3" x14ac:dyDescent="0.45">
      <c r="C50239">
        <v>615101</v>
      </c>
    </row>
    <row r="50240" spans="3:3" x14ac:dyDescent="0.45">
      <c r="C50240">
        <v>615103</v>
      </c>
    </row>
    <row r="50241" spans="3:3" x14ac:dyDescent="0.45">
      <c r="C50241">
        <v>615107</v>
      </c>
    </row>
    <row r="50242" spans="3:3" x14ac:dyDescent="0.45">
      <c r="C50242">
        <v>615137</v>
      </c>
    </row>
    <row r="50243" spans="3:3" x14ac:dyDescent="0.45">
      <c r="C50243">
        <v>615151</v>
      </c>
    </row>
    <row r="50244" spans="3:3" x14ac:dyDescent="0.45">
      <c r="C50244">
        <v>615161</v>
      </c>
    </row>
    <row r="50245" spans="3:3" x14ac:dyDescent="0.45">
      <c r="C50245">
        <v>615187</v>
      </c>
    </row>
    <row r="50246" spans="3:3" x14ac:dyDescent="0.45">
      <c r="C50246">
        <v>615229</v>
      </c>
    </row>
    <row r="50247" spans="3:3" x14ac:dyDescent="0.45">
      <c r="C50247">
        <v>615233</v>
      </c>
    </row>
    <row r="50248" spans="3:3" x14ac:dyDescent="0.45">
      <c r="C50248">
        <v>615253</v>
      </c>
    </row>
    <row r="50249" spans="3:3" x14ac:dyDescent="0.45">
      <c r="C50249">
        <v>615259</v>
      </c>
    </row>
    <row r="50250" spans="3:3" x14ac:dyDescent="0.45">
      <c r="C50250">
        <v>615269</v>
      </c>
    </row>
    <row r="50251" spans="3:3" x14ac:dyDescent="0.45">
      <c r="C50251">
        <v>615289</v>
      </c>
    </row>
    <row r="50252" spans="3:3" x14ac:dyDescent="0.45">
      <c r="C50252">
        <v>615299</v>
      </c>
    </row>
    <row r="50253" spans="3:3" x14ac:dyDescent="0.45">
      <c r="C50253">
        <v>615313</v>
      </c>
    </row>
    <row r="50254" spans="3:3" x14ac:dyDescent="0.45">
      <c r="C50254">
        <v>615337</v>
      </c>
    </row>
    <row r="50255" spans="3:3" x14ac:dyDescent="0.45">
      <c r="C50255">
        <v>615341</v>
      </c>
    </row>
    <row r="50256" spans="3:3" x14ac:dyDescent="0.45">
      <c r="C50256">
        <v>615343</v>
      </c>
    </row>
    <row r="50257" spans="3:3" x14ac:dyDescent="0.45">
      <c r="C50257">
        <v>615367</v>
      </c>
    </row>
    <row r="50258" spans="3:3" x14ac:dyDescent="0.45">
      <c r="C50258">
        <v>615379</v>
      </c>
    </row>
    <row r="50259" spans="3:3" x14ac:dyDescent="0.45">
      <c r="C50259">
        <v>615389</v>
      </c>
    </row>
    <row r="50260" spans="3:3" x14ac:dyDescent="0.45">
      <c r="C50260">
        <v>615401</v>
      </c>
    </row>
    <row r="50261" spans="3:3" x14ac:dyDescent="0.45">
      <c r="C50261">
        <v>615403</v>
      </c>
    </row>
    <row r="50262" spans="3:3" x14ac:dyDescent="0.45">
      <c r="C50262">
        <v>615413</v>
      </c>
    </row>
    <row r="50263" spans="3:3" x14ac:dyDescent="0.45">
      <c r="C50263">
        <v>615427</v>
      </c>
    </row>
    <row r="50264" spans="3:3" x14ac:dyDescent="0.45">
      <c r="C50264">
        <v>615431</v>
      </c>
    </row>
    <row r="50265" spans="3:3" x14ac:dyDescent="0.45">
      <c r="C50265">
        <v>615437</v>
      </c>
    </row>
    <row r="50266" spans="3:3" x14ac:dyDescent="0.45">
      <c r="C50266">
        <v>615449</v>
      </c>
    </row>
    <row r="50267" spans="3:3" x14ac:dyDescent="0.45">
      <c r="C50267">
        <v>615473</v>
      </c>
    </row>
    <row r="50268" spans="3:3" x14ac:dyDescent="0.45">
      <c r="C50268">
        <v>615479</v>
      </c>
    </row>
    <row r="50269" spans="3:3" x14ac:dyDescent="0.45">
      <c r="C50269">
        <v>615491</v>
      </c>
    </row>
    <row r="50270" spans="3:3" x14ac:dyDescent="0.45">
      <c r="C50270">
        <v>615493</v>
      </c>
    </row>
    <row r="50271" spans="3:3" x14ac:dyDescent="0.45">
      <c r="C50271">
        <v>615497</v>
      </c>
    </row>
    <row r="50272" spans="3:3" x14ac:dyDescent="0.45">
      <c r="C50272">
        <v>615509</v>
      </c>
    </row>
    <row r="50273" spans="3:3" x14ac:dyDescent="0.45">
      <c r="C50273">
        <v>615521</v>
      </c>
    </row>
    <row r="50274" spans="3:3" x14ac:dyDescent="0.45">
      <c r="C50274">
        <v>615539</v>
      </c>
    </row>
    <row r="50275" spans="3:3" x14ac:dyDescent="0.45">
      <c r="C50275">
        <v>615557</v>
      </c>
    </row>
    <row r="50276" spans="3:3" x14ac:dyDescent="0.45">
      <c r="C50276">
        <v>615577</v>
      </c>
    </row>
    <row r="50277" spans="3:3" x14ac:dyDescent="0.45">
      <c r="C50277">
        <v>615599</v>
      </c>
    </row>
    <row r="50278" spans="3:3" x14ac:dyDescent="0.45">
      <c r="C50278">
        <v>615607</v>
      </c>
    </row>
    <row r="50279" spans="3:3" x14ac:dyDescent="0.45">
      <c r="C50279">
        <v>615617</v>
      </c>
    </row>
    <row r="50280" spans="3:3" x14ac:dyDescent="0.45">
      <c r="C50280">
        <v>615623</v>
      </c>
    </row>
    <row r="50281" spans="3:3" x14ac:dyDescent="0.45">
      <c r="C50281">
        <v>615661</v>
      </c>
    </row>
    <row r="50282" spans="3:3" x14ac:dyDescent="0.45">
      <c r="C50282">
        <v>615677</v>
      </c>
    </row>
    <row r="50283" spans="3:3" x14ac:dyDescent="0.45">
      <c r="C50283">
        <v>615679</v>
      </c>
    </row>
    <row r="50284" spans="3:3" x14ac:dyDescent="0.45">
      <c r="C50284">
        <v>615709</v>
      </c>
    </row>
    <row r="50285" spans="3:3" x14ac:dyDescent="0.45">
      <c r="C50285">
        <v>615721</v>
      </c>
    </row>
    <row r="50286" spans="3:3" x14ac:dyDescent="0.45">
      <c r="C50286">
        <v>615731</v>
      </c>
    </row>
    <row r="50287" spans="3:3" x14ac:dyDescent="0.45">
      <c r="C50287">
        <v>615739</v>
      </c>
    </row>
    <row r="50288" spans="3:3" x14ac:dyDescent="0.45">
      <c r="C50288">
        <v>615743</v>
      </c>
    </row>
    <row r="50289" spans="3:3" x14ac:dyDescent="0.45">
      <c r="C50289">
        <v>615749</v>
      </c>
    </row>
    <row r="50290" spans="3:3" x14ac:dyDescent="0.45">
      <c r="C50290">
        <v>615751</v>
      </c>
    </row>
    <row r="50291" spans="3:3" x14ac:dyDescent="0.45">
      <c r="C50291">
        <v>615761</v>
      </c>
    </row>
    <row r="50292" spans="3:3" x14ac:dyDescent="0.45">
      <c r="C50292">
        <v>615767</v>
      </c>
    </row>
    <row r="50293" spans="3:3" x14ac:dyDescent="0.45">
      <c r="C50293">
        <v>615773</v>
      </c>
    </row>
    <row r="50294" spans="3:3" x14ac:dyDescent="0.45">
      <c r="C50294">
        <v>615793</v>
      </c>
    </row>
    <row r="50295" spans="3:3" x14ac:dyDescent="0.45">
      <c r="C50295">
        <v>615799</v>
      </c>
    </row>
    <row r="50296" spans="3:3" x14ac:dyDescent="0.45">
      <c r="C50296">
        <v>615821</v>
      </c>
    </row>
    <row r="50297" spans="3:3" x14ac:dyDescent="0.45">
      <c r="C50297">
        <v>615827</v>
      </c>
    </row>
    <row r="50298" spans="3:3" x14ac:dyDescent="0.45">
      <c r="C50298">
        <v>615829</v>
      </c>
    </row>
    <row r="50299" spans="3:3" x14ac:dyDescent="0.45">
      <c r="C50299">
        <v>615833</v>
      </c>
    </row>
    <row r="50300" spans="3:3" x14ac:dyDescent="0.45">
      <c r="C50300">
        <v>615869</v>
      </c>
    </row>
    <row r="50301" spans="3:3" x14ac:dyDescent="0.45">
      <c r="C50301">
        <v>615883</v>
      </c>
    </row>
    <row r="50302" spans="3:3" x14ac:dyDescent="0.45">
      <c r="C50302">
        <v>615887</v>
      </c>
    </row>
    <row r="50303" spans="3:3" x14ac:dyDescent="0.45">
      <c r="C50303">
        <v>615907</v>
      </c>
    </row>
    <row r="50304" spans="3:3" x14ac:dyDescent="0.45">
      <c r="C50304">
        <v>615919</v>
      </c>
    </row>
    <row r="50305" spans="3:3" x14ac:dyDescent="0.45">
      <c r="C50305">
        <v>615941</v>
      </c>
    </row>
    <row r="50306" spans="3:3" x14ac:dyDescent="0.45">
      <c r="C50306">
        <v>615949</v>
      </c>
    </row>
    <row r="50307" spans="3:3" x14ac:dyDescent="0.45">
      <c r="C50307">
        <v>615971</v>
      </c>
    </row>
    <row r="50308" spans="3:3" x14ac:dyDescent="0.45">
      <c r="C50308">
        <v>615997</v>
      </c>
    </row>
    <row r="50309" spans="3:3" x14ac:dyDescent="0.45">
      <c r="C50309">
        <v>616003</v>
      </c>
    </row>
    <row r="50310" spans="3:3" x14ac:dyDescent="0.45">
      <c r="C50310">
        <v>616027</v>
      </c>
    </row>
    <row r="50311" spans="3:3" x14ac:dyDescent="0.45">
      <c r="C50311">
        <v>616051</v>
      </c>
    </row>
    <row r="50312" spans="3:3" x14ac:dyDescent="0.45">
      <c r="C50312">
        <v>616069</v>
      </c>
    </row>
    <row r="50313" spans="3:3" x14ac:dyDescent="0.45">
      <c r="C50313">
        <v>616073</v>
      </c>
    </row>
    <row r="50314" spans="3:3" x14ac:dyDescent="0.45">
      <c r="C50314">
        <v>616079</v>
      </c>
    </row>
    <row r="50315" spans="3:3" x14ac:dyDescent="0.45">
      <c r="C50315">
        <v>616103</v>
      </c>
    </row>
    <row r="50316" spans="3:3" x14ac:dyDescent="0.45">
      <c r="C50316">
        <v>616111</v>
      </c>
    </row>
    <row r="50317" spans="3:3" x14ac:dyDescent="0.45">
      <c r="C50317">
        <v>616117</v>
      </c>
    </row>
    <row r="50318" spans="3:3" x14ac:dyDescent="0.45">
      <c r="C50318">
        <v>616129</v>
      </c>
    </row>
    <row r="50319" spans="3:3" x14ac:dyDescent="0.45">
      <c r="C50319">
        <v>616139</v>
      </c>
    </row>
    <row r="50320" spans="3:3" x14ac:dyDescent="0.45">
      <c r="C50320">
        <v>616141</v>
      </c>
    </row>
    <row r="50321" spans="3:3" x14ac:dyDescent="0.45">
      <c r="C50321">
        <v>616153</v>
      </c>
    </row>
    <row r="50322" spans="3:3" x14ac:dyDescent="0.45">
      <c r="C50322">
        <v>616157</v>
      </c>
    </row>
    <row r="50323" spans="3:3" x14ac:dyDescent="0.45">
      <c r="C50323">
        <v>616169</v>
      </c>
    </row>
    <row r="50324" spans="3:3" x14ac:dyDescent="0.45">
      <c r="C50324">
        <v>616171</v>
      </c>
    </row>
    <row r="50325" spans="3:3" x14ac:dyDescent="0.45">
      <c r="C50325">
        <v>616181</v>
      </c>
    </row>
    <row r="50326" spans="3:3" x14ac:dyDescent="0.45">
      <c r="C50326">
        <v>616207</v>
      </c>
    </row>
    <row r="50327" spans="3:3" x14ac:dyDescent="0.45">
      <c r="C50327">
        <v>616211</v>
      </c>
    </row>
    <row r="50328" spans="3:3" x14ac:dyDescent="0.45">
      <c r="C50328">
        <v>616219</v>
      </c>
    </row>
    <row r="50329" spans="3:3" x14ac:dyDescent="0.45">
      <c r="C50329">
        <v>616223</v>
      </c>
    </row>
    <row r="50330" spans="3:3" x14ac:dyDescent="0.45">
      <c r="C50330">
        <v>616229</v>
      </c>
    </row>
    <row r="50331" spans="3:3" x14ac:dyDescent="0.45">
      <c r="C50331">
        <v>616243</v>
      </c>
    </row>
    <row r="50332" spans="3:3" x14ac:dyDescent="0.45">
      <c r="C50332">
        <v>616261</v>
      </c>
    </row>
    <row r="50333" spans="3:3" x14ac:dyDescent="0.45">
      <c r="C50333">
        <v>616277</v>
      </c>
    </row>
    <row r="50334" spans="3:3" x14ac:dyDescent="0.45">
      <c r="C50334">
        <v>616289</v>
      </c>
    </row>
    <row r="50335" spans="3:3" x14ac:dyDescent="0.45">
      <c r="C50335">
        <v>616307</v>
      </c>
    </row>
    <row r="50336" spans="3:3" x14ac:dyDescent="0.45">
      <c r="C50336">
        <v>616313</v>
      </c>
    </row>
    <row r="50337" spans="3:3" x14ac:dyDescent="0.45">
      <c r="C50337">
        <v>616321</v>
      </c>
    </row>
    <row r="50338" spans="3:3" x14ac:dyDescent="0.45">
      <c r="C50338">
        <v>616327</v>
      </c>
    </row>
    <row r="50339" spans="3:3" x14ac:dyDescent="0.45">
      <c r="C50339">
        <v>616361</v>
      </c>
    </row>
    <row r="50340" spans="3:3" x14ac:dyDescent="0.45">
      <c r="C50340">
        <v>616367</v>
      </c>
    </row>
    <row r="50341" spans="3:3" x14ac:dyDescent="0.45">
      <c r="C50341">
        <v>616387</v>
      </c>
    </row>
    <row r="50342" spans="3:3" x14ac:dyDescent="0.45">
      <c r="C50342">
        <v>616391</v>
      </c>
    </row>
    <row r="50343" spans="3:3" x14ac:dyDescent="0.45">
      <c r="C50343">
        <v>616393</v>
      </c>
    </row>
    <row r="50344" spans="3:3" x14ac:dyDescent="0.45">
      <c r="C50344">
        <v>616409</v>
      </c>
    </row>
    <row r="50345" spans="3:3" x14ac:dyDescent="0.45">
      <c r="C50345">
        <v>616411</v>
      </c>
    </row>
    <row r="50346" spans="3:3" x14ac:dyDescent="0.45">
      <c r="C50346">
        <v>616433</v>
      </c>
    </row>
    <row r="50347" spans="3:3" x14ac:dyDescent="0.45">
      <c r="C50347">
        <v>616439</v>
      </c>
    </row>
    <row r="50348" spans="3:3" x14ac:dyDescent="0.45">
      <c r="C50348">
        <v>616459</v>
      </c>
    </row>
    <row r="50349" spans="3:3" x14ac:dyDescent="0.45">
      <c r="C50349">
        <v>616463</v>
      </c>
    </row>
    <row r="50350" spans="3:3" x14ac:dyDescent="0.45">
      <c r="C50350">
        <v>616481</v>
      </c>
    </row>
    <row r="50351" spans="3:3" x14ac:dyDescent="0.45">
      <c r="C50351">
        <v>616489</v>
      </c>
    </row>
    <row r="50352" spans="3:3" x14ac:dyDescent="0.45">
      <c r="C50352">
        <v>616501</v>
      </c>
    </row>
    <row r="50353" spans="3:3" x14ac:dyDescent="0.45">
      <c r="C50353">
        <v>616507</v>
      </c>
    </row>
    <row r="50354" spans="3:3" x14ac:dyDescent="0.45">
      <c r="C50354">
        <v>616513</v>
      </c>
    </row>
    <row r="50355" spans="3:3" x14ac:dyDescent="0.45">
      <c r="C50355">
        <v>616519</v>
      </c>
    </row>
    <row r="50356" spans="3:3" x14ac:dyDescent="0.45">
      <c r="C50356">
        <v>616523</v>
      </c>
    </row>
    <row r="50357" spans="3:3" x14ac:dyDescent="0.45">
      <c r="C50357">
        <v>616529</v>
      </c>
    </row>
    <row r="50358" spans="3:3" x14ac:dyDescent="0.45">
      <c r="C50358">
        <v>616537</v>
      </c>
    </row>
    <row r="50359" spans="3:3" x14ac:dyDescent="0.45">
      <c r="C50359">
        <v>616547</v>
      </c>
    </row>
    <row r="50360" spans="3:3" x14ac:dyDescent="0.45">
      <c r="C50360">
        <v>616579</v>
      </c>
    </row>
    <row r="50361" spans="3:3" x14ac:dyDescent="0.45">
      <c r="C50361">
        <v>616589</v>
      </c>
    </row>
    <row r="50362" spans="3:3" x14ac:dyDescent="0.45">
      <c r="C50362">
        <v>616597</v>
      </c>
    </row>
    <row r="50363" spans="3:3" x14ac:dyDescent="0.45">
      <c r="C50363">
        <v>616639</v>
      </c>
    </row>
    <row r="50364" spans="3:3" x14ac:dyDescent="0.45">
      <c r="C50364">
        <v>616643</v>
      </c>
    </row>
    <row r="50365" spans="3:3" x14ac:dyDescent="0.45">
      <c r="C50365">
        <v>616669</v>
      </c>
    </row>
    <row r="50366" spans="3:3" x14ac:dyDescent="0.45">
      <c r="C50366">
        <v>616673</v>
      </c>
    </row>
    <row r="50367" spans="3:3" x14ac:dyDescent="0.45">
      <c r="C50367">
        <v>616703</v>
      </c>
    </row>
    <row r="50368" spans="3:3" x14ac:dyDescent="0.45">
      <c r="C50368">
        <v>616717</v>
      </c>
    </row>
    <row r="50369" spans="3:3" x14ac:dyDescent="0.45">
      <c r="C50369">
        <v>616723</v>
      </c>
    </row>
    <row r="50370" spans="3:3" x14ac:dyDescent="0.45">
      <c r="C50370">
        <v>616729</v>
      </c>
    </row>
    <row r="50371" spans="3:3" x14ac:dyDescent="0.45">
      <c r="C50371">
        <v>616741</v>
      </c>
    </row>
    <row r="50372" spans="3:3" x14ac:dyDescent="0.45">
      <c r="C50372">
        <v>616757</v>
      </c>
    </row>
    <row r="50373" spans="3:3" x14ac:dyDescent="0.45">
      <c r="C50373">
        <v>616769</v>
      </c>
    </row>
    <row r="50374" spans="3:3" x14ac:dyDescent="0.45">
      <c r="C50374">
        <v>616783</v>
      </c>
    </row>
    <row r="50375" spans="3:3" x14ac:dyDescent="0.45">
      <c r="C50375">
        <v>616787</v>
      </c>
    </row>
    <row r="50376" spans="3:3" x14ac:dyDescent="0.45">
      <c r="C50376">
        <v>616789</v>
      </c>
    </row>
    <row r="50377" spans="3:3" x14ac:dyDescent="0.45">
      <c r="C50377">
        <v>616793</v>
      </c>
    </row>
    <row r="50378" spans="3:3" x14ac:dyDescent="0.45">
      <c r="C50378">
        <v>616799</v>
      </c>
    </row>
    <row r="50379" spans="3:3" x14ac:dyDescent="0.45">
      <c r="C50379">
        <v>616829</v>
      </c>
    </row>
    <row r="50380" spans="3:3" x14ac:dyDescent="0.45">
      <c r="C50380">
        <v>616841</v>
      </c>
    </row>
    <row r="50381" spans="3:3" x14ac:dyDescent="0.45">
      <c r="C50381">
        <v>616843</v>
      </c>
    </row>
    <row r="50382" spans="3:3" x14ac:dyDescent="0.45">
      <c r="C50382">
        <v>616849</v>
      </c>
    </row>
    <row r="50383" spans="3:3" x14ac:dyDescent="0.45">
      <c r="C50383">
        <v>616871</v>
      </c>
    </row>
    <row r="50384" spans="3:3" x14ac:dyDescent="0.45">
      <c r="C50384">
        <v>616877</v>
      </c>
    </row>
    <row r="50385" spans="3:3" x14ac:dyDescent="0.45">
      <c r="C50385">
        <v>616897</v>
      </c>
    </row>
    <row r="50386" spans="3:3" x14ac:dyDescent="0.45">
      <c r="C50386">
        <v>616909</v>
      </c>
    </row>
    <row r="50387" spans="3:3" x14ac:dyDescent="0.45">
      <c r="C50387">
        <v>616933</v>
      </c>
    </row>
    <row r="50388" spans="3:3" x14ac:dyDescent="0.45">
      <c r="C50388">
        <v>616943</v>
      </c>
    </row>
    <row r="50389" spans="3:3" x14ac:dyDescent="0.45">
      <c r="C50389">
        <v>616951</v>
      </c>
    </row>
    <row r="50390" spans="3:3" x14ac:dyDescent="0.45">
      <c r="C50390">
        <v>616961</v>
      </c>
    </row>
    <row r="50391" spans="3:3" x14ac:dyDescent="0.45">
      <c r="C50391">
        <v>616991</v>
      </c>
    </row>
    <row r="50392" spans="3:3" x14ac:dyDescent="0.45">
      <c r="C50392">
        <v>616997</v>
      </c>
    </row>
    <row r="50393" spans="3:3" x14ac:dyDescent="0.45">
      <c r="C50393">
        <v>616999</v>
      </c>
    </row>
    <row r="50394" spans="3:3" x14ac:dyDescent="0.45">
      <c r="C50394">
        <v>617011</v>
      </c>
    </row>
    <row r="50395" spans="3:3" x14ac:dyDescent="0.45">
      <c r="C50395">
        <v>617027</v>
      </c>
    </row>
    <row r="50396" spans="3:3" x14ac:dyDescent="0.45">
      <c r="C50396">
        <v>617039</v>
      </c>
    </row>
    <row r="50397" spans="3:3" x14ac:dyDescent="0.45">
      <c r="C50397">
        <v>617051</v>
      </c>
    </row>
    <row r="50398" spans="3:3" x14ac:dyDescent="0.45">
      <c r="C50398">
        <v>617053</v>
      </c>
    </row>
    <row r="50399" spans="3:3" x14ac:dyDescent="0.45">
      <c r="C50399">
        <v>617059</v>
      </c>
    </row>
    <row r="50400" spans="3:3" x14ac:dyDescent="0.45">
      <c r="C50400">
        <v>617077</v>
      </c>
    </row>
    <row r="50401" spans="3:3" x14ac:dyDescent="0.45">
      <c r="C50401">
        <v>617087</v>
      </c>
    </row>
    <row r="50402" spans="3:3" x14ac:dyDescent="0.45">
      <c r="C50402">
        <v>617107</v>
      </c>
    </row>
    <row r="50403" spans="3:3" x14ac:dyDescent="0.45">
      <c r="C50403">
        <v>617119</v>
      </c>
    </row>
    <row r="50404" spans="3:3" x14ac:dyDescent="0.45">
      <c r="C50404">
        <v>617129</v>
      </c>
    </row>
    <row r="50405" spans="3:3" x14ac:dyDescent="0.45">
      <c r="C50405">
        <v>617131</v>
      </c>
    </row>
    <row r="50406" spans="3:3" x14ac:dyDescent="0.45">
      <c r="C50406">
        <v>617147</v>
      </c>
    </row>
    <row r="50407" spans="3:3" x14ac:dyDescent="0.45">
      <c r="C50407">
        <v>617153</v>
      </c>
    </row>
    <row r="50408" spans="3:3" x14ac:dyDescent="0.45">
      <c r="C50408">
        <v>617161</v>
      </c>
    </row>
    <row r="50409" spans="3:3" x14ac:dyDescent="0.45">
      <c r="C50409">
        <v>617189</v>
      </c>
    </row>
    <row r="50410" spans="3:3" x14ac:dyDescent="0.45">
      <c r="C50410">
        <v>617191</v>
      </c>
    </row>
    <row r="50411" spans="3:3" x14ac:dyDescent="0.45">
      <c r="C50411">
        <v>617231</v>
      </c>
    </row>
    <row r="50412" spans="3:3" x14ac:dyDescent="0.45">
      <c r="C50412">
        <v>617233</v>
      </c>
    </row>
    <row r="50413" spans="3:3" x14ac:dyDescent="0.45">
      <c r="C50413">
        <v>617237</v>
      </c>
    </row>
    <row r="50414" spans="3:3" x14ac:dyDescent="0.45">
      <c r="C50414">
        <v>617249</v>
      </c>
    </row>
    <row r="50415" spans="3:3" x14ac:dyDescent="0.45">
      <c r="C50415">
        <v>617257</v>
      </c>
    </row>
    <row r="50416" spans="3:3" x14ac:dyDescent="0.45">
      <c r="C50416">
        <v>617269</v>
      </c>
    </row>
    <row r="50417" spans="3:3" x14ac:dyDescent="0.45">
      <c r="C50417">
        <v>617273</v>
      </c>
    </row>
    <row r="50418" spans="3:3" x14ac:dyDescent="0.45">
      <c r="C50418">
        <v>617293</v>
      </c>
    </row>
    <row r="50419" spans="3:3" x14ac:dyDescent="0.45">
      <c r="C50419">
        <v>617311</v>
      </c>
    </row>
    <row r="50420" spans="3:3" x14ac:dyDescent="0.45">
      <c r="C50420">
        <v>617327</v>
      </c>
    </row>
    <row r="50421" spans="3:3" x14ac:dyDescent="0.45">
      <c r="C50421">
        <v>617333</v>
      </c>
    </row>
    <row r="50422" spans="3:3" x14ac:dyDescent="0.45">
      <c r="C50422">
        <v>617339</v>
      </c>
    </row>
    <row r="50423" spans="3:3" x14ac:dyDescent="0.45">
      <c r="C50423">
        <v>617341</v>
      </c>
    </row>
    <row r="50424" spans="3:3" x14ac:dyDescent="0.45">
      <c r="C50424">
        <v>617359</v>
      </c>
    </row>
    <row r="50425" spans="3:3" x14ac:dyDescent="0.45">
      <c r="C50425">
        <v>617363</v>
      </c>
    </row>
    <row r="50426" spans="3:3" x14ac:dyDescent="0.45">
      <c r="C50426">
        <v>617369</v>
      </c>
    </row>
    <row r="50427" spans="3:3" x14ac:dyDescent="0.45">
      <c r="C50427">
        <v>617387</v>
      </c>
    </row>
    <row r="50428" spans="3:3" x14ac:dyDescent="0.45">
      <c r="C50428">
        <v>617401</v>
      </c>
    </row>
    <row r="50429" spans="3:3" x14ac:dyDescent="0.45">
      <c r="C50429">
        <v>617411</v>
      </c>
    </row>
    <row r="50430" spans="3:3" x14ac:dyDescent="0.45">
      <c r="C50430">
        <v>617429</v>
      </c>
    </row>
    <row r="50431" spans="3:3" x14ac:dyDescent="0.45">
      <c r="C50431">
        <v>617447</v>
      </c>
    </row>
    <row r="50432" spans="3:3" x14ac:dyDescent="0.45">
      <c r="C50432">
        <v>617453</v>
      </c>
    </row>
    <row r="50433" spans="3:3" x14ac:dyDescent="0.45">
      <c r="C50433">
        <v>617467</v>
      </c>
    </row>
    <row r="50434" spans="3:3" x14ac:dyDescent="0.45">
      <c r="C50434">
        <v>617471</v>
      </c>
    </row>
    <row r="50435" spans="3:3" x14ac:dyDescent="0.45">
      <c r="C50435">
        <v>617473</v>
      </c>
    </row>
    <row r="50436" spans="3:3" x14ac:dyDescent="0.45">
      <c r="C50436">
        <v>617479</v>
      </c>
    </row>
    <row r="50437" spans="3:3" x14ac:dyDescent="0.45">
      <c r="C50437">
        <v>617509</v>
      </c>
    </row>
    <row r="50438" spans="3:3" x14ac:dyDescent="0.45">
      <c r="C50438">
        <v>617521</v>
      </c>
    </row>
    <row r="50439" spans="3:3" x14ac:dyDescent="0.45">
      <c r="C50439">
        <v>617531</v>
      </c>
    </row>
    <row r="50440" spans="3:3" x14ac:dyDescent="0.45">
      <c r="C50440">
        <v>617537</v>
      </c>
    </row>
    <row r="50441" spans="3:3" x14ac:dyDescent="0.45">
      <c r="C50441">
        <v>617579</v>
      </c>
    </row>
    <row r="50442" spans="3:3" x14ac:dyDescent="0.45">
      <c r="C50442">
        <v>617587</v>
      </c>
    </row>
    <row r="50443" spans="3:3" x14ac:dyDescent="0.45">
      <c r="C50443">
        <v>617647</v>
      </c>
    </row>
    <row r="50444" spans="3:3" x14ac:dyDescent="0.45">
      <c r="C50444">
        <v>617651</v>
      </c>
    </row>
    <row r="50445" spans="3:3" x14ac:dyDescent="0.45">
      <c r="C50445">
        <v>617657</v>
      </c>
    </row>
    <row r="50446" spans="3:3" x14ac:dyDescent="0.45">
      <c r="C50446">
        <v>617677</v>
      </c>
    </row>
    <row r="50447" spans="3:3" x14ac:dyDescent="0.45">
      <c r="C50447">
        <v>617681</v>
      </c>
    </row>
    <row r="50448" spans="3:3" x14ac:dyDescent="0.45">
      <c r="C50448">
        <v>617689</v>
      </c>
    </row>
    <row r="50449" spans="3:3" x14ac:dyDescent="0.45">
      <c r="C50449">
        <v>617693</v>
      </c>
    </row>
    <row r="50450" spans="3:3" x14ac:dyDescent="0.45">
      <c r="C50450">
        <v>617699</v>
      </c>
    </row>
    <row r="50451" spans="3:3" x14ac:dyDescent="0.45">
      <c r="C50451">
        <v>617707</v>
      </c>
    </row>
    <row r="50452" spans="3:3" x14ac:dyDescent="0.45">
      <c r="C50452">
        <v>617717</v>
      </c>
    </row>
    <row r="50453" spans="3:3" x14ac:dyDescent="0.45">
      <c r="C50453">
        <v>617719</v>
      </c>
    </row>
    <row r="50454" spans="3:3" x14ac:dyDescent="0.45">
      <c r="C50454">
        <v>617723</v>
      </c>
    </row>
    <row r="50455" spans="3:3" x14ac:dyDescent="0.45">
      <c r="C50455">
        <v>617731</v>
      </c>
    </row>
    <row r="50456" spans="3:3" x14ac:dyDescent="0.45">
      <c r="C50456">
        <v>617759</v>
      </c>
    </row>
    <row r="50457" spans="3:3" x14ac:dyDescent="0.45">
      <c r="C50457">
        <v>617761</v>
      </c>
    </row>
    <row r="50458" spans="3:3" x14ac:dyDescent="0.45">
      <c r="C50458">
        <v>617767</v>
      </c>
    </row>
    <row r="50459" spans="3:3" x14ac:dyDescent="0.45">
      <c r="C50459">
        <v>617777</v>
      </c>
    </row>
    <row r="50460" spans="3:3" x14ac:dyDescent="0.45">
      <c r="C50460">
        <v>617791</v>
      </c>
    </row>
    <row r="50461" spans="3:3" x14ac:dyDescent="0.45">
      <c r="C50461">
        <v>617801</v>
      </c>
    </row>
    <row r="50462" spans="3:3" x14ac:dyDescent="0.45">
      <c r="C50462">
        <v>617809</v>
      </c>
    </row>
    <row r="50463" spans="3:3" x14ac:dyDescent="0.45">
      <c r="C50463">
        <v>617819</v>
      </c>
    </row>
    <row r="50464" spans="3:3" x14ac:dyDescent="0.45">
      <c r="C50464">
        <v>617843</v>
      </c>
    </row>
    <row r="50465" spans="3:3" x14ac:dyDescent="0.45">
      <c r="C50465">
        <v>617857</v>
      </c>
    </row>
    <row r="50466" spans="3:3" x14ac:dyDescent="0.45">
      <c r="C50466">
        <v>617873</v>
      </c>
    </row>
    <row r="50467" spans="3:3" x14ac:dyDescent="0.45">
      <c r="C50467">
        <v>617879</v>
      </c>
    </row>
    <row r="50468" spans="3:3" x14ac:dyDescent="0.45">
      <c r="C50468">
        <v>617887</v>
      </c>
    </row>
    <row r="50469" spans="3:3" x14ac:dyDescent="0.45">
      <c r="C50469">
        <v>617917</v>
      </c>
    </row>
    <row r="50470" spans="3:3" x14ac:dyDescent="0.45">
      <c r="C50470">
        <v>617951</v>
      </c>
    </row>
    <row r="50471" spans="3:3" x14ac:dyDescent="0.45">
      <c r="C50471">
        <v>617959</v>
      </c>
    </row>
    <row r="50472" spans="3:3" x14ac:dyDescent="0.45">
      <c r="C50472">
        <v>617963</v>
      </c>
    </row>
    <row r="50473" spans="3:3" x14ac:dyDescent="0.45">
      <c r="C50473">
        <v>617971</v>
      </c>
    </row>
    <row r="50474" spans="3:3" x14ac:dyDescent="0.45">
      <c r="C50474">
        <v>617983</v>
      </c>
    </row>
    <row r="50475" spans="3:3" x14ac:dyDescent="0.45">
      <c r="C50475">
        <v>618029</v>
      </c>
    </row>
    <row r="50476" spans="3:3" x14ac:dyDescent="0.45">
      <c r="C50476">
        <v>618031</v>
      </c>
    </row>
    <row r="50477" spans="3:3" x14ac:dyDescent="0.45">
      <c r="C50477">
        <v>618041</v>
      </c>
    </row>
    <row r="50478" spans="3:3" x14ac:dyDescent="0.45">
      <c r="C50478">
        <v>618049</v>
      </c>
    </row>
    <row r="50479" spans="3:3" x14ac:dyDescent="0.45">
      <c r="C50479">
        <v>618053</v>
      </c>
    </row>
    <row r="50480" spans="3:3" x14ac:dyDescent="0.45">
      <c r="C50480">
        <v>618083</v>
      </c>
    </row>
    <row r="50481" spans="3:3" x14ac:dyDescent="0.45">
      <c r="C50481">
        <v>618119</v>
      </c>
    </row>
    <row r="50482" spans="3:3" x14ac:dyDescent="0.45">
      <c r="C50482">
        <v>618131</v>
      </c>
    </row>
    <row r="50483" spans="3:3" x14ac:dyDescent="0.45">
      <c r="C50483">
        <v>618161</v>
      </c>
    </row>
    <row r="50484" spans="3:3" x14ac:dyDescent="0.45">
      <c r="C50484">
        <v>618173</v>
      </c>
    </row>
    <row r="50485" spans="3:3" x14ac:dyDescent="0.45">
      <c r="C50485">
        <v>618199</v>
      </c>
    </row>
    <row r="50486" spans="3:3" x14ac:dyDescent="0.45">
      <c r="C50486">
        <v>618227</v>
      </c>
    </row>
    <row r="50487" spans="3:3" x14ac:dyDescent="0.45">
      <c r="C50487">
        <v>618229</v>
      </c>
    </row>
    <row r="50488" spans="3:3" x14ac:dyDescent="0.45">
      <c r="C50488">
        <v>618253</v>
      </c>
    </row>
    <row r="50489" spans="3:3" x14ac:dyDescent="0.45">
      <c r="C50489">
        <v>618257</v>
      </c>
    </row>
    <row r="50490" spans="3:3" x14ac:dyDescent="0.45">
      <c r="C50490">
        <v>618269</v>
      </c>
    </row>
    <row r="50491" spans="3:3" x14ac:dyDescent="0.45">
      <c r="C50491">
        <v>618271</v>
      </c>
    </row>
    <row r="50492" spans="3:3" x14ac:dyDescent="0.45">
      <c r="C50492">
        <v>618287</v>
      </c>
    </row>
    <row r="50493" spans="3:3" x14ac:dyDescent="0.45">
      <c r="C50493">
        <v>618301</v>
      </c>
    </row>
    <row r="50494" spans="3:3" x14ac:dyDescent="0.45">
      <c r="C50494">
        <v>618311</v>
      </c>
    </row>
    <row r="50495" spans="3:3" x14ac:dyDescent="0.45">
      <c r="C50495">
        <v>618323</v>
      </c>
    </row>
    <row r="50496" spans="3:3" x14ac:dyDescent="0.45">
      <c r="C50496">
        <v>618329</v>
      </c>
    </row>
    <row r="50497" spans="3:3" x14ac:dyDescent="0.45">
      <c r="C50497">
        <v>618337</v>
      </c>
    </row>
    <row r="50498" spans="3:3" x14ac:dyDescent="0.45">
      <c r="C50498">
        <v>618347</v>
      </c>
    </row>
    <row r="50499" spans="3:3" x14ac:dyDescent="0.45">
      <c r="C50499">
        <v>618349</v>
      </c>
    </row>
    <row r="50500" spans="3:3" x14ac:dyDescent="0.45">
      <c r="C50500">
        <v>618361</v>
      </c>
    </row>
    <row r="50501" spans="3:3" x14ac:dyDescent="0.45">
      <c r="C50501">
        <v>618377</v>
      </c>
    </row>
    <row r="50502" spans="3:3" x14ac:dyDescent="0.45">
      <c r="C50502">
        <v>618407</v>
      </c>
    </row>
    <row r="50503" spans="3:3" x14ac:dyDescent="0.45">
      <c r="C50503">
        <v>618413</v>
      </c>
    </row>
    <row r="50504" spans="3:3" x14ac:dyDescent="0.45">
      <c r="C50504">
        <v>618421</v>
      </c>
    </row>
    <row r="50505" spans="3:3" x14ac:dyDescent="0.45">
      <c r="C50505">
        <v>618437</v>
      </c>
    </row>
    <row r="50506" spans="3:3" x14ac:dyDescent="0.45">
      <c r="C50506">
        <v>618439</v>
      </c>
    </row>
    <row r="50507" spans="3:3" x14ac:dyDescent="0.45">
      <c r="C50507">
        <v>618463</v>
      </c>
    </row>
    <row r="50508" spans="3:3" x14ac:dyDescent="0.45">
      <c r="C50508">
        <v>618509</v>
      </c>
    </row>
    <row r="50509" spans="3:3" x14ac:dyDescent="0.45">
      <c r="C50509">
        <v>618521</v>
      </c>
    </row>
    <row r="50510" spans="3:3" x14ac:dyDescent="0.45">
      <c r="C50510">
        <v>618547</v>
      </c>
    </row>
    <row r="50511" spans="3:3" x14ac:dyDescent="0.45">
      <c r="C50511">
        <v>618559</v>
      </c>
    </row>
    <row r="50512" spans="3:3" x14ac:dyDescent="0.45">
      <c r="C50512">
        <v>618571</v>
      </c>
    </row>
    <row r="50513" spans="3:3" x14ac:dyDescent="0.45">
      <c r="C50513">
        <v>618577</v>
      </c>
    </row>
    <row r="50514" spans="3:3" x14ac:dyDescent="0.45">
      <c r="C50514">
        <v>618581</v>
      </c>
    </row>
    <row r="50515" spans="3:3" x14ac:dyDescent="0.45">
      <c r="C50515">
        <v>618587</v>
      </c>
    </row>
    <row r="50516" spans="3:3" x14ac:dyDescent="0.45">
      <c r="C50516">
        <v>618589</v>
      </c>
    </row>
    <row r="50517" spans="3:3" x14ac:dyDescent="0.45">
      <c r="C50517">
        <v>618593</v>
      </c>
    </row>
    <row r="50518" spans="3:3" x14ac:dyDescent="0.45">
      <c r="C50518">
        <v>618619</v>
      </c>
    </row>
    <row r="50519" spans="3:3" x14ac:dyDescent="0.45">
      <c r="C50519">
        <v>618637</v>
      </c>
    </row>
    <row r="50520" spans="3:3" x14ac:dyDescent="0.45">
      <c r="C50520">
        <v>618643</v>
      </c>
    </row>
    <row r="50521" spans="3:3" x14ac:dyDescent="0.45">
      <c r="C50521">
        <v>618671</v>
      </c>
    </row>
    <row r="50522" spans="3:3" x14ac:dyDescent="0.45">
      <c r="C50522">
        <v>618679</v>
      </c>
    </row>
    <row r="50523" spans="3:3" x14ac:dyDescent="0.45">
      <c r="C50523">
        <v>618703</v>
      </c>
    </row>
    <row r="50524" spans="3:3" x14ac:dyDescent="0.45">
      <c r="C50524">
        <v>618707</v>
      </c>
    </row>
    <row r="50525" spans="3:3" x14ac:dyDescent="0.45">
      <c r="C50525">
        <v>618719</v>
      </c>
    </row>
    <row r="50526" spans="3:3" x14ac:dyDescent="0.45">
      <c r="C50526">
        <v>618799</v>
      </c>
    </row>
    <row r="50527" spans="3:3" x14ac:dyDescent="0.45">
      <c r="C50527">
        <v>618823</v>
      </c>
    </row>
    <row r="50528" spans="3:3" x14ac:dyDescent="0.45">
      <c r="C50528">
        <v>618833</v>
      </c>
    </row>
    <row r="50529" spans="3:3" x14ac:dyDescent="0.45">
      <c r="C50529">
        <v>618841</v>
      </c>
    </row>
    <row r="50530" spans="3:3" x14ac:dyDescent="0.45">
      <c r="C50530">
        <v>618847</v>
      </c>
    </row>
    <row r="50531" spans="3:3" x14ac:dyDescent="0.45">
      <c r="C50531">
        <v>618857</v>
      </c>
    </row>
    <row r="50532" spans="3:3" x14ac:dyDescent="0.45">
      <c r="C50532">
        <v>618859</v>
      </c>
    </row>
    <row r="50533" spans="3:3" x14ac:dyDescent="0.45">
      <c r="C50533">
        <v>618869</v>
      </c>
    </row>
    <row r="50534" spans="3:3" x14ac:dyDescent="0.45">
      <c r="C50534">
        <v>618883</v>
      </c>
    </row>
    <row r="50535" spans="3:3" x14ac:dyDescent="0.45">
      <c r="C50535">
        <v>618913</v>
      </c>
    </row>
    <row r="50536" spans="3:3" x14ac:dyDescent="0.45">
      <c r="C50536">
        <v>618929</v>
      </c>
    </row>
    <row r="50537" spans="3:3" x14ac:dyDescent="0.45">
      <c r="C50537">
        <v>618941</v>
      </c>
    </row>
    <row r="50538" spans="3:3" x14ac:dyDescent="0.45">
      <c r="C50538">
        <v>618971</v>
      </c>
    </row>
    <row r="50539" spans="3:3" x14ac:dyDescent="0.45">
      <c r="C50539">
        <v>618979</v>
      </c>
    </row>
    <row r="50540" spans="3:3" x14ac:dyDescent="0.45">
      <c r="C50540">
        <v>618991</v>
      </c>
    </row>
    <row r="50541" spans="3:3" x14ac:dyDescent="0.45">
      <c r="C50541">
        <v>618997</v>
      </c>
    </row>
    <row r="50542" spans="3:3" x14ac:dyDescent="0.45">
      <c r="C50542">
        <v>619007</v>
      </c>
    </row>
    <row r="50543" spans="3:3" x14ac:dyDescent="0.45">
      <c r="C50543">
        <v>619009</v>
      </c>
    </row>
    <row r="50544" spans="3:3" x14ac:dyDescent="0.45">
      <c r="C50544">
        <v>619019</v>
      </c>
    </row>
    <row r="50545" spans="3:3" x14ac:dyDescent="0.45">
      <c r="C50545">
        <v>619027</v>
      </c>
    </row>
    <row r="50546" spans="3:3" x14ac:dyDescent="0.45">
      <c r="C50546">
        <v>619033</v>
      </c>
    </row>
    <row r="50547" spans="3:3" x14ac:dyDescent="0.45">
      <c r="C50547">
        <v>619057</v>
      </c>
    </row>
    <row r="50548" spans="3:3" x14ac:dyDescent="0.45">
      <c r="C50548">
        <v>619061</v>
      </c>
    </row>
    <row r="50549" spans="3:3" x14ac:dyDescent="0.45">
      <c r="C50549">
        <v>619067</v>
      </c>
    </row>
    <row r="50550" spans="3:3" x14ac:dyDescent="0.45">
      <c r="C50550">
        <v>619079</v>
      </c>
    </row>
    <row r="50551" spans="3:3" x14ac:dyDescent="0.45">
      <c r="C50551">
        <v>619111</v>
      </c>
    </row>
    <row r="50552" spans="3:3" x14ac:dyDescent="0.45">
      <c r="C50552">
        <v>619117</v>
      </c>
    </row>
    <row r="50553" spans="3:3" x14ac:dyDescent="0.45">
      <c r="C50553">
        <v>619139</v>
      </c>
    </row>
    <row r="50554" spans="3:3" x14ac:dyDescent="0.45">
      <c r="C50554">
        <v>619159</v>
      </c>
    </row>
    <row r="50555" spans="3:3" x14ac:dyDescent="0.45">
      <c r="C50555">
        <v>619169</v>
      </c>
    </row>
    <row r="50556" spans="3:3" x14ac:dyDescent="0.45">
      <c r="C50556">
        <v>619181</v>
      </c>
    </row>
    <row r="50557" spans="3:3" x14ac:dyDescent="0.45">
      <c r="C50557">
        <v>619187</v>
      </c>
    </row>
    <row r="50558" spans="3:3" x14ac:dyDescent="0.45">
      <c r="C50558">
        <v>619189</v>
      </c>
    </row>
    <row r="50559" spans="3:3" x14ac:dyDescent="0.45">
      <c r="C50559">
        <v>619207</v>
      </c>
    </row>
    <row r="50560" spans="3:3" x14ac:dyDescent="0.45">
      <c r="C50560">
        <v>619247</v>
      </c>
    </row>
    <row r="50561" spans="3:3" x14ac:dyDescent="0.45">
      <c r="C50561">
        <v>619253</v>
      </c>
    </row>
    <row r="50562" spans="3:3" x14ac:dyDescent="0.45">
      <c r="C50562">
        <v>619261</v>
      </c>
    </row>
    <row r="50563" spans="3:3" x14ac:dyDescent="0.45">
      <c r="C50563">
        <v>619273</v>
      </c>
    </row>
    <row r="50564" spans="3:3" x14ac:dyDescent="0.45">
      <c r="C50564">
        <v>619277</v>
      </c>
    </row>
    <row r="50565" spans="3:3" x14ac:dyDescent="0.45">
      <c r="C50565">
        <v>619279</v>
      </c>
    </row>
    <row r="50566" spans="3:3" x14ac:dyDescent="0.45">
      <c r="C50566">
        <v>619303</v>
      </c>
    </row>
    <row r="50567" spans="3:3" x14ac:dyDescent="0.45">
      <c r="C50567">
        <v>619309</v>
      </c>
    </row>
    <row r="50568" spans="3:3" x14ac:dyDescent="0.45">
      <c r="C50568">
        <v>619313</v>
      </c>
    </row>
    <row r="50569" spans="3:3" x14ac:dyDescent="0.45">
      <c r="C50569">
        <v>619331</v>
      </c>
    </row>
    <row r="50570" spans="3:3" x14ac:dyDescent="0.45">
      <c r="C50570">
        <v>619363</v>
      </c>
    </row>
    <row r="50571" spans="3:3" x14ac:dyDescent="0.45">
      <c r="C50571">
        <v>619373</v>
      </c>
    </row>
    <row r="50572" spans="3:3" x14ac:dyDescent="0.45">
      <c r="C50572">
        <v>619391</v>
      </c>
    </row>
    <row r="50573" spans="3:3" x14ac:dyDescent="0.45">
      <c r="C50573">
        <v>619397</v>
      </c>
    </row>
    <row r="50574" spans="3:3" x14ac:dyDescent="0.45">
      <c r="C50574">
        <v>619471</v>
      </c>
    </row>
    <row r="50575" spans="3:3" x14ac:dyDescent="0.45">
      <c r="C50575">
        <v>619477</v>
      </c>
    </row>
    <row r="50576" spans="3:3" x14ac:dyDescent="0.45">
      <c r="C50576">
        <v>619511</v>
      </c>
    </row>
    <row r="50577" spans="3:3" x14ac:dyDescent="0.45">
      <c r="C50577">
        <v>619537</v>
      </c>
    </row>
    <row r="50578" spans="3:3" x14ac:dyDescent="0.45">
      <c r="C50578">
        <v>619543</v>
      </c>
    </row>
    <row r="50579" spans="3:3" x14ac:dyDescent="0.45">
      <c r="C50579">
        <v>619561</v>
      </c>
    </row>
    <row r="50580" spans="3:3" x14ac:dyDescent="0.45">
      <c r="C50580">
        <v>619573</v>
      </c>
    </row>
    <row r="50581" spans="3:3" x14ac:dyDescent="0.45">
      <c r="C50581">
        <v>619583</v>
      </c>
    </row>
    <row r="50582" spans="3:3" x14ac:dyDescent="0.45">
      <c r="C50582">
        <v>619589</v>
      </c>
    </row>
    <row r="50583" spans="3:3" x14ac:dyDescent="0.45">
      <c r="C50583">
        <v>619603</v>
      </c>
    </row>
    <row r="50584" spans="3:3" x14ac:dyDescent="0.45">
      <c r="C50584">
        <v>619607</v>
      </c>
    </row>
    <row r="50585" spans="3:3" x14ac:dyDescent="0.45">
      <c r="C50585">
        <v>619613</v>
      </c>
    </row>
    <row r="50586" spans="3:3" x14ac:dyDescent="0.45">
      <c r="C50586">
        <v>619621</v>
      </c>
    </row>
    <row r="50587" spans="3:3" x14ac:dyDescent="0.45">
      <c r="C50587">
        <v>619657</v>
      </c>
    </row>
    <row r="50588" spans="3:3" x14ac:dyDescent="0.45">
      <c r="C50588">
        <v>619669</v>
      </c>
    </row>
    <row r="50589" spans="3:3" x14ac:dyDescent="0.45">
      <c r="C50589">
        <v>619681</v>
      </c>
    </row>
    <row r="50590" spans="3:3" x14ac:dyDescent="0.45">
      <c r="C50590">
        <v>619687</v>
      </c>
    </row>
    <row r="50591" spans="3:3" x14ac:dyDescent="0.45">
      <c r="C50591">
        <v>619693</v>
      </c>
    </row>
    <row r="50592" spans="3:3" x14ac:dyDescent="0.45">
      <c r="C50592">
        <v>619711</v>
      </c>
    </row>
    <row r="50593" spans="3:3" x14ac:dyDescent="0.45">
      <c r="C50593">
        <v>619739</v>
      </c>
    </row>
    <row r="50594" spans="3:3" x14ac:dyDescent="0.45">
      <c r="C50594">
        <v>619741</v>
      </c>
    </row>
    <row r="50595" spans="3:3" x14ac:dyDescent="0.45">
      <c r="C50595">
        <v>619753</v>
      </c>
    </row>
    <row r="50596" spans="3:3" x14ac:dyDescent="0.45">
      <c r="C50596">
        <v>619763</v>
      </c>
    </row>
    <row r="50597" spans="3:3" x14ac:dyDescent="0.45">
      <c r="C50597">
        <v>619771</v>
      </c>
    </row>
    <row r="50598" spans="3:3" x14ac:dyDescent="0.45">
      <c r="C50598">
        <v>619793</v>
      </c>
    </row>
    <row r="50599" spans="3:3" x14ac:dyDescent="0.45">
      <c r="C50599">
        <v>619807</v>
      </c>
    </row>
    <row r="50600" spans="3:3" x14ac:dyDescent="0.45">
      <c r="C50600">
        <v>619811</v>
      </c>
    </row>
    <row r="50601" spans="3:3" x14ac:dyDescent="0.45">
      <c r="C50601">
        <v>619813</v>
      </c>
    </row>
    <row r="50602" spans="3:3" x14ac:dyDescent="0.45">
      <c r="C50602">
        <v>619819</v>
      </c>
    </row>
    <row r="50603" spans="3:3" x14ac:dyDescent="0.45">
      <c r="C50603">
        <v>619831</v>
      </c>
    </row>
    <row r="50604" spans="3:3" x14ac:dyDescent="0.45">
      <c r="C50604">
        <v>619841</v>
      </c>
    </row>
    <row r="50605" spans="3:3" x14ac:dyDescent="0.45">
      <c r="C50605">
        <v>619849</v>
      </c>
    </row>
    <row r="50606" spans="3:3" x14ac:dyDescent="0.45">
      <c r="C50606">
        <v>619867</v>
      </c>
    </row>
    <row r="50607" spans="3:3" x14ac:dyDescent="0.45">
      <c r="C50607">
        <v>619897</v>
      </c>
    </row>
    <row r="50608" spans="3:3" x14ac:dyDescent="0.45">
      <c r="C50608">
        <v>619909</v>
      </c>
    </row>
    <row r="50609" spans="3:3" x14ac:dyDescent="0.45">
      <c r="C50609">
        <v>619921</v>
      </c>
    </row>
    <row r="50610" spans="3:3" x14ac:dyDescent="0.45">
      <c r="C50610">
        <v>619967</v>
      </c>
    </row>
    <row r="50611" spans="3:3" x14ac:dyDescent="0.45">
      <c r="C50611">
        <v>619979</v>
      </c>
    </row>
    <row r="50612" spans="3:3" x14ac:dyDescent="0.45">
      <c r="C50612">
        <v>619981</v>
      </c>
    </row>
    <row r="50613" spans="3:3" x14ac:dyDescent="0.45">
      <c r="C50613">
        <v>619987</v>
      </c>
    </row>
    <row r="50614" spans="3:3" x14ac:dyDescent="0.45">
      <c r="C50614">
        <v>619999</v>
      </c>
    </row>
    <row r="50615" spans="3:3" x14ac:dyDescent="0.45">
      <c r="C50615">
        <v>620003</v>
      </c>
    </row>
    <row r="50616" spans="3:3" x14ac:dyDescent="0.45">
      <c r="C50616">
        <v>620029</v>
      </c>
    </row>
    <row r="50617" spans="3:3" x14ac:dyDescent="0.45">
      <c r="C50617">
        <v>620033</v>
      </c>
    </row>
    <row r="50618" spans="3:3" x14ac:dyDescent="0.45">
      <c r="C50618">
        <v>620051</v>
      </c>
    </row>
    <row r="50619" spans="3:3" x14ac:dyDescent="0.45">
      <c r="C50619">
        <v>620099</v>
      </c>
    </row>
    <row r="50620" spans="3:3" x14ac:dyDescent="0.45">
      <c r="C50620">
        <v>620111</v>
      </c>
    </row>
    <row r="50621" spans="3:3" x14ac:dyDescent="0.45">
      <c r="C50621">
        <v>620117</v>
      </c>
    </row>
    <row r="50622" spans="3:3" x14ac:dyDescent="0.45">
      <c r="C50622">
        <v>620159</v>
      </c>
    </row>
    <row r="50623" spans="3:3" x14ac:dyDescent="0.45">
      <c r="C50623">
        <v>620161</v>
      </c>
    </row>
    <row r="50624" spans="3:3" x14ac:dyDescent="0.45">
      <c r="C50624">
        <v>620171</v>
      </c>
    </row>
    <row r="50625" spans="3:3" x14ac:dyDescent="0.45">
      <c r="C50625">
        <v>620183</v>
      </c>
    </row>
    <row r="50626" spans="3:3" x14ac:dyDescent="0.45">
      <c r="C50626">
        <v>620197</v>
      </c>
    </row>
    <row r="50627" spans="3:3" x14ac:dyDescent="0.45">
      <c r="C50627">
        <v>620201</v>
      </c>
    </row>
    <row r="50628" spans="3:3" x14ac:dyDescent="0.45">
      <c r="C50628">
        <v>620227</v>
      </c>
    </row>
    <row r="50629" spans="3:3" x14ac:dyDescent="0.45">
      <c r="C50629">
        <v>620233</v>
      </c>
    </row>
    <row r="50630" spans="3:3" x14ac:dyDescent="0.45">
      <c r="C50630">
        <v>620237</v>
      </c>
    </row>
    <row r="50631" spans="3:3" x14ac:dyDescent="0.45">
      <c r="C50631">
        <v>620239</v>
      </c>
    </row>
    <row r="50632" spans="3:3" x14ac:dyDescent="0.45">
      <c r="C50632">
        <v>620251</v>
      </c>
    </row>
    <row r="50633" spans="3:3" x14ac:dyDescent="0.45">
      <c r="C50633">
        <v>620261</v>
      </c>
    </row>
    <row r="50634" spans="3:3" x14ac:dyDescent="0.45">
      <c r="C50634">
        <v>620297</v>
      </c>
    </row>
    <row r="50635" spans="3:3" x14ac:dyDescent="0.45">
      <c r="C50635">
        <v>620303</v>
      </c>
    </row>
    <row r="50636" spans="3:3" x14ac:dyDescent="0.45">
      <c r="C50636">
        <v>620311</v>
      </c>
    </row>
    <row r="50637" spans="3:3" x14ac:dyDescent="0.45">
      <c r="C50637">
        <v>620317</v>
      </c>
    </row>
    <row r="50638" spans="3:3" x14ac:dyDescent="0.45">
      <c r="C50638">
        <v>620329</v>
      </c>
    </row>
    <row r="50639" spans="3:3" x14ac:dyDescent="0.45">
      <c r="C50639">
        <v>620351</v>
      </c>
    </row>
    <row r="50640" spans="3:3" x14ac:dyDescent="0.45">
      <c r="C50640">
        <v>620359</v>
      </c>
    </row>
    <row r="50641" spans="3:3" x14ac:dyDescent="0.45">
      <c r="C50641">
        <v>620363</v>
      </c>
    </row>
    <row r="50642" spans="3:3" x14ac:dyDescent="0.45">
      <c r="C50642">
        <v>620377</v>
      </c>
    </row>
    <row r="50643" spans="3:3" x14ac:dyDescent="0.45">
      <c r="C50643">
        <v>620383</v>
      </c>
    </row>
    <row r="50644" spans="3:3" x14ac:dyDescent="0.45">
      <c r="C50644">
        <v>620393</v>
      </c>
    </row>
    <row r="50645" spans="3:3" x14ac:dyDescent="0.45">
      <c r="C50645">
        <v>620401</v>
      </c>
    </row>
    <row r="50646" spans="3:3" x14ac:dyDescent="0.45">
      <c r="C50646">
        <v>620413</v>
      </c>
    </row>
    <row r="50647" spans="3:3" x14ac:dyDescent="0.45">
      <c r="C50647">
        <v>620429</v>
      </c>
    </row>
    <row r="50648" spans="3:3" x14ac:dyDescent="0.45">
      <c r="C50648">
        <v>620437</v>
      </c>
    </row>
    <row r="50649" spans="3:3" x14ac:dyDescent="0.45">
      <c r="C50649">
        <v>620441</v>
      </c>
    </row>
    <row r="50650" spans="3:3" x14ac:dyDescent="0.45">
      <c r="C50650">
        <v>620461</v>
      </c>
    </row>
    <row r="50651" spans="3:3" x14ac:dyDescent="0.45">
      <c r="C50651">
        <v>620467</v>
      </c>
    </row>
    <row r="50652" spans="3:3" x14ac:dyDescent="0.45">
      <c r="C50652">
        <v>620491</v>
      </c>
    </row>
    <row r="50653" spans="3:3" x14ac:dyDescent="0.45">
      <c r="C50653">
        <v>620507</v>
      </c>
    </row>
    <row r="50654" spans="3:3" x14ac:dyDescent="0.45">
      <c r="C50654">
        <v>620519</v>
      </c>
    </row>
    <row r="50655" spans="3:3" x14ac:dyDescent="0.45">
      <c r="C50655">
        <v>620531</v>
      </c>
    </row>
    <row r="50656" spans="3:3" x14ac:dyDescent="0.45">
      <c r="C50656">
        <v>620549</v>
      </c>
    </row>
    <row r="50657" spans="3:3" x14ac:dyDescent="0.45">
      <c r="C50657">
        <v>620561</v>
      </c>
    </row>
    <row r="50658" spans="3:3" x14ac:dyDescent="0.45">
      <c r="C50658">
        <v>620567</v>
      </c>
    </row>
    <row r="50659" spans="3:3" x14ac:dyDescent="0.45">
      <c r="C50659">
        <v>620569</v>
      </c>
    </row>
    <row r="50660" spans="3:3" x14ac:dyDescent="0.45">
      <c r="C50660">
        <v>620579</v>
      </c>
    </row>
    <row r="50661" spans="3:3" x14ac:dyDescent="0.45">
      <c r="C50661">
        <v>620603</v>
      </c>
    </row>
    <row r="50662" spans="3:3" x14ac:dyDescent="0.45">
      <c r="C50662">
        <v>620623</v>
      </c>
    </row>
    <row r="50663" spans="3:3" x14ac:dyDescent="0.45">
      <c r="C50663">
        <v>620639</v>
      </c>
    </row>
    <row r="50664" spans="3:3" x14ac:dyDescent="0.45">
      <c r="C50664">
        <v>620647</v>
      </c>
    </row>
    <row r="50665" spans="3:3" x14ac:dyDescent="0.45">
      <c r="C50665">
        <v>620657</v>
      </c>
    </row>
    <row r="50666" spans="3:3" x14ac:dyDescent="0.45">
      <c r="C50666">
        <v>620663</v>
      </c>
    </row>
    <row r="50667" spans="3:3" x14ac:dyDescent="0.45">
      <c r="C50667">
        <v>620671</v>
      </c>
    </row>
    <row r="50668" spans="3:3" x14ac:dyDescent="0.45">
      <c r="C50668">
        <v>620689</v>
      </c>
    </row>
    <row r="50669" spans="3:3" x14ac:dyDescent="0.45">
      <c r="C50669">
        <v>620693</v>
      </c>
    </row>
    <row r="50670" spans="3:3" x14ac:dyDescent="0.45">
      <c r="C50670">
        <v>620717</v>
      </c>
    </row>
    <row r="50671" spans="3:3" x14ac:dyDescent="0.45">
      <c r="C50671">
        <v>620731</v>
      </c>
    </row>
    <row r="50672" spans="3:3" x14ac:dyDescent="0.45">
      <c r="C50672">
        <v>620743</v>
      </c>
    </row>
    <row r="50673" spans="3:3" x14ac:dyDescent="0.45">
      <c r="C50673">
        <v>620759</v>
      </c>
    </row>
    <row r="50674" spans="3:3" x14ac:dyDescent="0.45">
      <c r="C50674">
        <v>620771</v>
      </c>
    </row>
    <row r="50675" spans="3:3" x14ac:dyDescent="0.45">
      <c r="C50675">
        <v>620773</v>
      </c>
    </row>
    <row r="50676" spans="3:3" x14ac:dyDescent="0.45">
      <c r="C50676">
        <v>620777</v>
      </c>
    </row>
    <row r="50677" spans="3:3" x14ac:dyDescent="0.45">
      <c r="C50677">
        <v>620813</v>
      </c>
    </row>
    <row r="50678" spans="3:3" x14ac:dyDescent="0.45">
      <c r="C50678">
        <v>620821</v>
      </c>
    </row>
    <row r="50679" spans="3:3" x14ac:dyDescent="0.45">
      <c r="C50679">
        <v>620827</v>
      </c>
    </row>
    <row r="50680" spans="3:3" x14ac:dyDescent="0.45">
      <c r="C50680">
        <v>620831</v>
      </c>
    </row>
    <row r="50681" spans="3:3" x14ac:dyDescent="0.45">
      <c r="C50681">
        <v>620849</v>
      </c>
    </row>
    <row r="50682" spans="3:3" x14ac:dyDescent="0.45">
      <c r="C50682">
        <v>620869</v>
      </c>
    </row>
    <row r="50683" spans="3:3" x14ac:dyDescent="0.45">
      <c r="C50683">
        <v>620887</v>
      </c>
    </row>
    <row r="50684" spans="3:3" x14ac:dyDescent="0.45">
      <c r="C50684">
        <v>620909</v>
      </c>
    </row>
    <row r="50685" spans="3:3" x14ac:dyDescent="0.45">
      <c r="C50685">
        <v>620911</v>
      </c>
    </row>
    <row r="50686" spans="3:3" x14ac:dyDescent="0.45">
      <c r="C50686">
        <v>620929</v>
      </c>
    </row>
    <row r="50687" spans="3:3" x14ac:dyDescent="0.45">
      <c r="C50687">
        <v>620933</v>
      </c>
    </row>
    <row r="50688" spans="3:3" x14ac:dyDescent="0.45">
      <c r="C50688">
        <v>620947</v>
      </c>
    </row>
    <row r="50689" spans="3:3" x14ac:dyDescent="0.45">
      <c r="C50689">
        <v>620957</v>
      </c>
    </row>
    <row r="50690" spans="3:3" x14ac:dyDescent="0.45">
      <c r="C50690">
        <v>620981</v>
      </c>
    </row>
    <row r="50691" spans="3:3" x14ac:dyDescent="0.45">
      <c r="C50691">
        <v>620999</v>
      </c>
    </row>
    <row r="50692" spans="3:3" x14ac:dyDescent="0.45">
      <c r="C50692">
        <v>621007</v>
      </c>
    </row>
    <row r="50693" spans="3:3" x14ac:dyDescent="0.45">
      <c r="C50693">
        <v>621013</v>
      </c>
    </row>
    <row r="50694" spans="3:3" x14ac:dyDescent="0.45">
      <c r="C50694">
        <v>621017</v>
      </c>
    </row>
    <row r="50695" spans="3:3" x14ac:dyDescent="0.45">
      <c r="C50695">
        <v>621029</v>
      </c>
    </row>
    <row r="50696" spans="3:3" x14ac:dyDescent="0.45">
      <c r="C50696">
        <v>621031</v>
      </c>
    </row>
    <row r="50697" spans="3:3" x14ac:dyDescent="0.45">
      <c r="C50697">
        <v>621043</v>
      </c>
    </row>
    <row r="50698" spans="3:3" x14ac:dyDescent="0.45">
      <c r="C50698">
        <v>621059</v>
      </c>
    </row>
    <row r="50699" spans="3:3" x14ac:dyDescent="0.45">
      <c r="C50699">
        <v>621083</v>
      </c>
    </row>
    <row r="50700" spans="3:3" x14ac:dyDescent="0.45">
      <c r="C50700">
        <v>621097</v>
      </c>
    </row>
    <row r="50701" spans="3:3" x14ac:dyDescent="0.45">
      <c r="C50701">
        <v>621113</v>
      </c>
    </row>
    <row r="50702" spans="3:3" x14ac:dyDescent="0.45">
      <c r="C50702">
        <v>621133</v>
      </c>
    </row>
    <row r="50703" spans="3:3" x14ac:dyDescent="0.45">
      <c r="C50703">
        <v>621139</v>
      </c>
    </row>
    <row r="50704" spans="3:3" x14ac:dyDescent="0.45">
      <c r="C50704">
        <v>621143</v>
      </c>
    </row>
    <row r="50705" spans="3:3" x14ac:dyDescent="0.45">
      <c r="C50705">
        <v>621217</v>
      </c>
    </row>
    <row r="50706" spans="3:3" x14ac:dyDescent="0.45">
      <c r="C50706">
        <v>621223</v>
      </c>
    </row>
    <row r="50707" spans="3:3" x14ac:dyDescent="0.45">
      <c r="C50707">
        <v>621227</v>
      </c>
    </row>
    <row r="50708" spans="3:3" x14ac:dyDescent="0.45">
      <c r="C50708">
        <v>621239</v>
      </c>
    </row>
    <row r="50709" spans="3:3" x14ac:dyDescent="0.45">
      <c r="C50709">
        <v>621241</v>
      </c>
    </row>
    <row r="50710" spans="3:3" x14ac:dyDescent="0.45">
      <c r="C50710">
        <v>621259</v>
      </c>
    </row>
    <row r="50711" spans="3:3" x14ac:dyDescent="0.45">
      <c r="C50711">
        <v>621289</v>
      </c>
    </row>
    <row r="50712" spans="3:3" x14ac:dyDescent="0.45">
      <c r="C50712">
        <v>621301</v>
      </c>
    </row>
    <row r="50713" spans="3:3" x14ac:dyDescent="0.45">
      <c r="C50713">
        <v>621317</v>
      </c>
    </row>
    <row r="50714" spans="3:3" x14ac:dyDescent="0.45">
      <c r="C50714">
        <v>621337</v>
      </c>
    </row>
    <row r="50715" spans="3:3" x14ac:dyDescent="0.45">
      <c r="C50715">
        <v>621343</v>
      </c>
    </row>
    <row r="50716" spans="3:3" x14ac:dyDescent="0.45">
      <c r="C50716">
        <v>621347</v>
      </c>
    </row>
    <row r="50717" spans="3:3" x14ac:dyDescent="0.45">
      <c r="C50717">
        <v>621353</v>
      </c>
    </row>
    <row r="50718" spans="3:3" x14ac:dyDescent="0.45">
      <c r="C50718">
        <v>621359</v>
      </c>
    </row>
    <row r="50719" spans="3:3" x14ac:dyDescent="0.45">
      <c r="C50719">
        <v>621371</v>
      </c>
    </row>
    <row r="50720" spans="3:3" x14ac:dyDescent="0.45">
      <c r="C50720">
        <v>621389</v>
      </c>
    </row>
    <row r="50721" spans="3:3" x14ac:dyDescent="0.45">
      <c r="C50721">
        <v>621419</v>
      </c>
    </row>
    <row r="50722" spans="3:3" x14ac:dyDescent="0.45">
      <c r="C50722">
        <v>621427</v>
      </c>
    </row>
    <row r="50723" spans="3:3" x14ac:dyDescent="0.45">
      <c r="C50723">
        <v>621431</v>
      </c>
    </row>
    <row r="50724" spans="3:3" x14ac:dyDescent="0.45">
      <c r="C50724">
        <v>621443</v>
      </c>
    </row>
    <row r="50725" spans="3:3" x14ac:dyDescent="0.45">
      <c r="C50725">
        <v>621451</v>
      </c>
    </row>
    <row r="50726" spans="3:3" x14ac:dyDescent="0.45">
      <c r="C50726">
        <v>621461</v>
      </c>
    </row>
    <row r="50727" spans="3:3" x14ac:dyDescent="0.45">
      <c r="C50727">
        <v>621473</v>
      </c>
    </row>
    <row r="50728" spans="3:3" x14ac:dyDescent="0.45">
      <c r="C50728">
        <v>621521</v>
      </c>
    </row>
    <row r="50729" spans="3:3" x14ac:dyDescent="0.45">
      <c r="C50729">
        <v>621527</v>
      </c>
    </row>
    <row r="50730" spans="3:3" x14ac:dyDescent="0.45">
      <c r="C50730">
        <v>621541</v>
      </c>
    </row>
    <row r="50731" spans="3:3" x14ac:dyDescent="0.45">
      <c r="C50731">
        <v>621583</v>
      </c>
    </row>
    <row r="50732" spans="3:3" x14ac:dyDescent="0.45">
      <c r="C50732">
        <v>621611</v>
      </c>
    </row>
    <row r="50733" spans="3:3" x14ac:dyDescent="0.45">
      <c r="C50733">
        <v>621617</v>
      </c>
    </row>
    <row r="50734" spans="3:3" x14ac:dyDescent="0.45">
      <c r="C50734">
        <v>621619</v>
      </c>
    </row>
    <row r="50735" spans="3:3" x14ac:dyDescent="0.45">
      <c r="C50735">
        <v>621629</v>
      </c>
    </row>
    <row r="50736" spans="3:3" x14ac:dyDescent="0.45">
      <c r="C50736">
        <v>621631</v>
      </c>
    </row>
    <row r="50737" spans="3:3" x14ac:dyDescent="0.45">
      <c r="C50737">
        <v>621641</v>
      </c>
    </row>
    <row r="50738" spans="3:3" x14ac:dyDescent="0.45">
      <c r="C50738">
        <v>621671</v>
      </c>
    </row>
    <row r="50739" spans="3:3" x14ac:dyDescent="0.45">
      <c r="C50739">
        <v>621679</v>
      </c>
    </row>
    <row r="50740" spans="3:3" x14ac:dyDescent="0.45">
      <c r="C50740">
        <v>621697</v>
      </c>
    </row>
    <row r="50741" spans="3:3" x14ac:dyDescent="0.45">
      <c r="C50741">
        <v>621701</v>
      </c>
    </row>
    <row r="50742" spans="3:3" x14ac:dyDescent="0.45">
      <c r="C50742">
        <v>621703</v>
      </c>
    </row>
    <row r="50743" spans="3:3" x14ac:dyDescent="0.45">
      <c r="C50743">
        <v>621721</v>
      </c>
    </row>
    <row r="50744" spans="3:3" x14ac:dyDescent="0.45">
      <c r="C50744">
        <v>621739</v>
      </c>
    </row>
    <row r="50745" spans="3:3" x14ac:dyDescent="0.45">
      <c r="C50745">
        <v>621749</v>
      </c>
    </row>
    <row r="50746" spans="3:3" x14ac:dyDescent="0.45">
      <c r="C50746">
        <v>621757</v>
      </c>
    </row>
    <row r="50747" spans="3:3" x14ac:dyDescent="0.45">
      <c r="C50747">
        <v>621769</v>
      </c>
    </row>
    <row r="50748" spans="3:3" x14ac:dyDescent="0.45">
      <c r="C50748">
        <v>621779</v>
      </c>
    </row>
    <row r="50749" spans="3:3" x14ac:dyDescent="0.45">
      <c r="C50749">
        <v>621799</v>
      </c>
    </row>
    <row r="50750" spans="3:3" x14ac:dyDescent="0.45">
      <c r="C50750">
        <v>621821</v>
      </c>
    </row>
    <row r="50751" spans="3:3" x14ac:dyDescent="0.45">
      <c r="C50751">
        <v>621833</v>
      </c>
    </row>
    <row r="50752" spans="3:3" x14ac:dyDescent="0.45">
      <c r="C50752">
        <v>621869</v>
      </c>
    </row>
    <row r="50753" spans="3:3" x14ac:dyDescent="0.45">
      <c r="C50753">
        <v>621871</v>
      </c>
    </row>
    <row r="50754" spans="3:3" x14ac:dyDescent="0.45">
      <c r="C50754">
        <v>621883</v>
      </c>
    </row>
    <row r="50755" spans="3:3" x14ac:dyDescent="0.45">
      <c r="C50755">
        <v>621893</v>
      </c>
    </row>
    <row r="50756" spans="3:3" x14ac:dyDescent="0.45">
      <c r="C50756">
        <v>621913</v>
      </c>
    </row>
    <row r="50757" spans="3:3" x14ac:dyDescent="0.45">
      <c r="C50757">
        <v>621923</v>
      </c>
    </row>
    <row r="50758" spans="3:3" x14ac:dyDescent="0.45">
      <c r="C50758">
        <v>621937</v>
      </c>
    </row>
    <row r="50759" spans="3:3" x14ac:dyDescent="0.45">
      <c r="C50759">
        <v>621941</v>
      </c>
    </row>
    <row r="50760" spans="3:3" x14ac:dyDescent="0.45">
      <c r="C50760">
        <v>621983</v>
      </c>
    </row>
    <row r="50761" spans="3:3" x14ac:dyDescent="0.45">
      <c r="C50761">
        <v>621997</v>
      </c>
    </row>
    <row r="50762" spans="3:3" x14ac:dyDescent="0.45">
      <c r="C50762">
        <v>622009</v>
      </c>
    </row>
    <row r="50763" spans="3:3" x14ac:dyDescent="0.45">
      <c r="C50763">
        <v>622019</v>
      </c>
    </row>
    <row r="50764" spans="3:3" x14ac:dyDescent="0.45">
      <c r="C50764">
        <v>622043</v>
      </c>
    </row>
    <row r="50765" spans="3:3" x14ac:dyDescent="0.45">
      <c r="C50765">
        <v>622049</v>
      </c>
    </row>
    <row r="50766" spans="3:3" x14ac:dyDescent="0.45">
      <c r="C50766">
        <v>622051</v>
      </c>
    </row>
    <row r="50767" spans="3:3" x14ac:dyDescent="0.45">
      <c r="C50767">
        <v>622067</v>
      </c>
    </row>
    <row r="50768" spans="3:3" x14ac:dyDescent="0.45">
      <c r="C50768">
        <v>622073</v>
      </c>
    </row>
    <row r="50769" spans="3:3" x14ac:dyDescent="0.45">
      <c r="C50769">
        <v>622091</v>
      </c>
    </row>
    <row r="50770" spans="3:3" x14ac:dyDescent="0.45">
      <c r="C50770">
        <v>622103</v>
      </c>
    </row>
    <row r="50771" spans="3:3" x14ac:dyDescent="0.45">
      <c r="C50771">
        <v>622109</v>
      </c>
    </row>
    <row r="50772" spans="3:3" x14ac:dyDescent="0.45">
      <c r="C50772">
        <v>622123</v>
      </c>
    </row>
    <row r="50773" spans="3:3" x14ac:dyDescent="0.45">
      <c r="C50773">
        <v>622129</v>
      </c>
    </row>
    <row r="50774" spans="3:3" x14ac:dyDescent="0.45">
      <c r="C50774">
        <v>622133</v>
      </c>
    </row>
    <row r="50775" spans="3:3" x14ac:dyDescent="0.45">
      <c r="C50775">
        <v>622151</v>
      </c>
    </row>
    <row r="50776" spans="3:3" x14ac:dyDescent="0.45">
      <c r="C50776">
        <v>622157</v>
      </c>
    </row>
    <row r="50777" spans="3:3" x14ac:dyDescent="0.45">
      <c r="C50777">
        <v>622159</v>
      </c>
    </row>
    <row r="50778" spans="3:3" x14ac:dyDescent="0.45">
      <c r="C50778">
        <v>622177</v>
      </c>
    </row>
    <row r="50779" spans="3:3" x14ac:dyDescent="0.45">
      <c r="C50779">
        <v>622187</v>
      </c>
    </row>
    <row r="50780" spans="3:3" x14ac:dyDescent="0.45">
      <c r="C50780">
        <v>622189</v>
      </c>
    </row>
    <row r="50781" spans="3:3" x14ac:dyDescent="0.45">
      <c r="C50781">
        <v>622241</v>
      </c>
    </row>
    <row r="50782" spans="3:3" x14ac:dyDescent="0.45">
      <c r="C50782">
        <v>622243</v>
      </c>
    </row>
    <row r="50783" spans="3:3" x14ac:dyDescent="0.45">
      <c r="C50783">
        <v>622247</v>
      </c>
    </row>
    <row r="50784" spans="3:3" x14ac:dyDescent="0.45">
      <c r="C50784">
        <v>622249</v>
      </c>
    </row>
    <row r="50785" spans="3:3" x14ac:dyDescent="0.45">
      <c r="C50785">
        <v>622277</v>
      </c>
    </row>
    <row r="50786" spans="3:3" x14ac:dyDescent="0.45">
      <c r="C50786">
        <v>622301</v>
      </c>
    </row>
    <row r="50787" spans="3:3" x14ac:dyDescent="0.45">
      <c r="C50787">
        <v>622313</v>
      </c>
    </row>
    <row r="50788" spans="3:3" x14ac:dyDescent="0.45">
      <c r="C50788">
        <v>622331</v>
      </c>
    </row>
    <row r="50789" spans="3:3" x14ac:dyDescent="0.45">
      <c r="C50789">
        <v>622333</v>
      </c>
    </row>
    <row r="50790" spans="3:3" x14ac:dyDescent="0.45">
      <c r="C50790">
        <v>622337</v>
      </c>
    </row>
    <row r="50791" spans="3:3" x14ac:dyDescent="0.45">
      <c r="C50791">
        <v>622351</v>
      </c>
    </row>
    <row r="50792" spans="3:3" x14ac:dyDescent="0.45">
      <c r="C50792">
        <v>622367</v>
      </c>
    </row>
    <row r="50793" spans="3:3" x14ac:dyDescent="0.45">
      <c r="C50793">
        <v>622397</v>
      </c>
    </row>
    <row r="50794" spans="3:3" x14ac:dyDescent="0.45">
      <c r="C50794">
        <v>622399</v>
      </c>
    </row>
    <row r="50795" spans="3:3" x14ac:dyDescent="0.45">
      <c r="C50795">
        <v>622423</v>
      </c>
    </row>
    <row r="50796" spans="3:3" x14ac:dyDescent="0.45">
      <c r="C50796">
        <v>622477</v>
      </c>
    </row>
    <row r="50797" spans="3:3" x14ac:dyDescent="0.45">
      <c r="C50797">
        <v>622481</v>
      </c>
    </row>
    <row r="50798" spans="3:3" x14ac:dyDescent="0.45">
      <c r="C50798">
        <v>622483</v>
      </c>
    </row>
    <row r="50799" spans="3:3" x14ac:dyDescent="0.45">
      <c r="C50799">
        <v>622493</v>
      </c>
    </row>
    <row r="50800" spans="3:3" x14ac:dyDescent="0.45">
      <c r="C50800">
        <v>622513</v>
      </c>
    </row>
    <row r="50801" spans="3:3" x14ac:dyDescent="0.45">
      <c r="C50801">
        <v>622519</v>
      </c>
    </row>
    <row r="50802" spans="3:3" x14ac:dyDescent="0.45">
      <c r="C50802">
        <v>622529</v>
      </c>
    </row>
    <row r="50803" spans="3:3" x14ac:dyDescent="0.45">
      <c r="C50803">
        <v>622547</v>
      </c>
    </row>
    <row r="50804" spans="3:3" x14ac:dyDescent="0.45">
      <c r="C50804">
        <v>622549</v>
      </c>
    </row>
    <row r="50805" spans="3:3" x14ac:dyDescent="0.45">
      <c r="C50805">
        <v>622561</v>
      </c>
    </row>
    <row r="50806" spans="3:3" x14ac:dyDescent="0.45">
      <c r="C50806">
        <v>622571</v>
      </c>
    </row>
    <row r="50807" spans="3:3" x14ac:dyDescent="0.45">
      <c r="C50807">
        <v>622577</v>
      </c>
    </row>
    <row r="50808" spans="3:3" x14ac:dyDescent="0.45">
      <c r="C50808">
        <v>622603</v>
      </c>
    </row>
    <row r="50809" spans="3:3" x14ac:dyDescent="0.45">
      <c r="C50809">
        <v>622607</v>
      </c>
    </row>
    <row r="50810" spans="3:3" x14ac:dyDescent="0.45">
      <c r="C50810">
        <v>622613</v>
      </c>
    </row>
    <row r="50811" spans="3:3" x14ac:dyDescent="0.45">
      <c r="C50811">
        <v>622619</v>
      </c>
    </row>
    <row r="50812" spans="3:3" x14ac:dyDescent="0.45">
      <c r="C50812">
        <v>622621</v>
      </c>
    </row>
    <row r="50813" spans="3:3" x14ac:dyDescent="0.45">
      <c r="C50813">
        <v>622637</v>
      </c>
    </row>
    <row r="50814" spans="3:3" x14ac:dyDescent="0.45">
      <c r="C50814">
        <v>622639</v>
      </c>
    </row>
    <row r="50815" spans="3:3" x14ac:dyDescent="0.45">
      <c r="C50815">
        <v>622663</v>
      </c>
    </row>
    <row r="50816" spans="3:3" x14ac:dyDescent="0.45">
      <c r="C50816">
        <v>622669</v>
      </c>
    </row>
    <row r="50817" spans="3:3" x14ac:dyDescent="0.45">
      <c r="C50817">
        <v>622709</v>
      </c>
    </row>
    <row r="50818" spans="3:3" x14ac:dyDescent="0.45">
      <c r="C50818">
        <v>622723</v>
      </c>
    </row>
    <row r="50819" spans="3:3" x14ac:dyDescent="0.45">
      <c r="C50819">
        <v>622729</v>
      </c>
    </row>
    <row r="50820" spans="3:3" x14ac:dyDescent="0.45">
      <c r="C50820">
        <v>622751</v>
      </c>
    </row>
    <row r="50821" spans="3:3" x14ac:dyDescent="0.45">
      <c r="C50821">
        <v>622777</v>
      </c>
    </row>
    <row r="50822" spans="3:3" x14ac:dyDescent="0.45">
      <c r="C50822">
        <v>622781</v>
      </c>
    </row>
    <row r="50823" spans="3:3" x14ac:dyDescent="0.45">
      <c r="C50823">
        <v>622793</v>
      </c>
    </row>
    <row r="50824" spans="3:3" x14ac:dyDescent="0.45">
      <c r="C50824">
        <v>622813</v>
      </c>
    </row>
    <row r="50825" spans="3:3" x14ac:dyDescent="0.45">
      <c r="C50825">
        <v>622849</v>
      </c>
    </row>
    <row r="50826" spans="3:3" x14ac:dyDescent="0.45">
      <c r="C50826">
        <v>622861</v>
      </c>
    </row>
    <row r="50827" spans="3:3" x14ac:dyDescent="0.45">
      <c r="C50827">
        <v>622879</v>
      </c>
    </row>
    <row r="50828" spans="3:3" x14ac:dyDescent="0.45">
      <c r="C50828">
        <v>622889</v>
      </c>
    </row>
    <row r="50829" spans="3:3" x14ac:dyDescent="0.45">
      <c r="C50829">
        <v>622901</v>
      </c>
    </row>
    <row r="50830" spans="3:3" x14ac:dyDescent="0.45">
      <c r="C50830">
        <v>622927</v>
      </c>
    </row>
    <row r="50831" spans="3:3" x14ac:dyDescent="0.45">
      <c r="C50831">
        <v>622943</v>
      </c>
    </row>
    <row r="50832" spans="3:3" x14ac:dyDescent="0.45">
      <c r="C50832">
        <v>622957</v>
      </c>
    </row>
    <row r="50833" spans="3:3" x14ac:dyDescent="0.45">
      <c r="C50833">
        <v>622967</v>
      </c>
    </row>
    <row r="50834" spans="3:3" x14ac:dyDescent="0.45">
      <c r="C50834">
        <v>622987</v>
      </c>
    </row>
    <row r="50835" spans="3:3" x14ac:dyDescent="0.45">
      <c r="C50835">
        <v>622997</v>
      </c>
    </row>
    <row r="50836" spans="3:3" x14ac:dyDescent="0.45">
      <c r="C50836">
        <v>623003</v>
      </c>
    </row>
    <row r="50837" spans="3:3" x14ac:dyDescent="0.45">
      <c r="C50837">
        <v>623009</v>
      </c>
    </row>
    <row r="50838" spans="3:3" x14ac:dyDescent="0.45">
      <c r="C50838">
        <v>623017</v>
      </c>
    </row>
    <row r="50839" spans="3:3" x14ac:dyDescent="0.45">
      <c r="C50839">
        <v>623023</v>
      </c>
    </row>
    <row r="50840" spans="3:3" x14ac:dyDescent="0.45">
      <c r="C50840">
        <v>623041</v>
      </c>
    </row>
    <row r="50841" spans="3:3" x14ac:dyDescent="0.45">
      <c r="C50841">
        <v>623057</v>
      </c>
    </row>
    <row r="50842" spans="3:3" x14ac:dyDescent="0.45">
      <c r="C50842">
        <v>623059</v>
      </c>
    </row>
    <row r="50843" spans="3:3" x14ac:dyDescent="0.45">
      <c r="C50843">
        <v>623071</v>
      </c>
    </row>
    <row r="50844" spans="3:3" x14ac:dyDescent="0.45">
      <c r="C50844">
        <v>623107</v>
      </c>
    </row>
    <row r="50845" spans="3:3" x14ac:dyDescent="0.45">
      <c r="C50845">
        <v>623171</v>
      </c>
    </row>
    <row r="50846" spans="3:3" x14ac:dyDescent="0.45">
      <c r="C50846">
        <v>623209</v>
      </c>
    </row>
    <row r="50847" spans="3:3" x14ac:dyDescent="0.45">
      <c r="C50847">
        <v>623221</v>
      </c>
    </row>
    <row r="50848" spans="3:3" x14ac:dyDescent="0.45">
      <c r="C50848">
        <v>623261</v>
      </c>
    </row>
    <row r="50849" spans="3:3" x14ac:dyDescent="0.45">
      <c r="C50849">
        <v>623263</v>
      </c>
    </row>
    <row r="50850" spans="3:3" x14ac:dyDescent="0.45">
      <c r="C50850">
        <v>623269</v>
      </c>
    </row>
    <row r="50851" spans="3:3" x14ac:dyDescent="0.45">
      <c r="C50851">
        <v>623279</v>
      </c>
    </row>
    <row r="50852" spans="3:3" x14ac:dyDescent="0.45">
      <c r="C50852">
        <v>623281</v>
      </c>
    </row>
    <row r="50853" spans="3:3" x14ac:dyDescent="0.45">
      <c r="C50853">
        <v>623291</v>
      </c>
    </row>
    <row r="50854" spans="3:3" x14ac:dyDescent="0.45">
      <c r="C50854">
        <v>623299</v>
      </c>
    </row>
    <row r="50855" spans="3:3" x14ac:dyDescent="0.45">
      <c r="C50855">
        <v>623303</v>
      </c>
    </row>
    <row r="50856" spans="3:3" x14ac:dyDescent="0.45">
      <c r="C50856">
        <v>623321</v>
      </c>
    </row>
    <row r="50857" spans="3:3" x14ac:dyDescent="0.45">
      <c r="C50857">
        <v>623327</v>
      </c>
    </row>
    <row r="50858" spans="3:3" x14ac:dyDescent="0.45">
      <c r="C50858">
        <v>623341</v>
      </c>
    </row>
    <row r="50859" spans="3:3" x14ac:dyDescent="0.45">
      <c r="C50859">
        <v>623351</v>
      </c>
    </row>
    <row r="50860" spans="3:3" x14ac:dyDescent="0.45">
      <c r="C50860">
        <v>623353</v>
      </c>
    </row>
    <row r="50861" spans="3:3" x14ac:dyDescent="0.45">
      <c r="C50861">
        <v>623383</v>
      </c>
    </row>
    <row r="50862" spans="3:3" x14ac:dyDescent="0.45">
      <c r="C50862">
        <v>623387</v>
      </c>
    </row>
    <row r="50863" spans="3:3" x14ac:dyDescent="0.45">
      <c r="C50863">
        <v>623393</v>
      </c>
    </row>
    <row r="50864" spans="3:3" x14ac:dyDescent="0.45">
      <c r="C50864">
        <v>623401</v>
      </c>
    </row>
    <row r="50865" spans="3:3" x14ac:dyDescent="0.45">
      <c r="C50865">
        <v>623417</v>
      </c>
    </row>
    <row r="50866" spans="3:3" x14ac:dyDescent="0.45">
      <c r="C50866">
        <v>623423</v>
      </c>
    </row>
    <row r="50867" spans="3:3" x14ac:dyDescent="0.45">
      <c r="C50867">
        <v>623431</v>
      </c>
    </row>
    <row r="50868" spans="3:3" x14ac:dyDescent="0.45">
      <c r="C50868">
        <v>623437</v>
      </c>
    </row>
    <row r="50869" spans="3:3" x14ac:dyDescent="0.45">
      <c r="C50869">
        <v>623477</v>
      </c>
    </row>
    <row r="50870" spans="3:3" x14ac:dyDescent="0.45">
      <c r="C50870">
        <v>623521</v>
      </c>
    </row>
    <row r="50871" spans="3:3" x14ac:dyDescent="0.45">
      <c r="C50871">
        <v>623531</v>
      </c>
    </row>
    <row r="50872" spans="3:3" x14ac:dyDescent="0.45">
      <c r="C50872">
        <v>623537</v>
      </c>
    </row>
    <row r="50873" spans="3:3" x14ac:dyDescent="0.45">
      <c r="C50873">
        <v>623563</v>
      </c>
    </row>
    <row r="50874" spans="3:3" x14ac:dyDescent="0.45">
      <c r="C50874">
        <v>623591</v>
      </c>
    </row>
    <row r="50875" spans="3:3" x14ac:dyDescent="0.45">
      <c r="C50875">
        <v>623617</v>
      </c>
    </row>
    <row r="50876" spans="3:3" x14ac:dyDescent="0.45">
      <c r="C50876">
        <v>623621</v>
      </c>
    </row>
    <row r="50877" spans="3:3" x14ac:dyDescent="0.45">
      <c r="C50877">
        <v>623633</v>
      </c>
    </row>
    <row r="50878" spans="3:3" x14ac:dyDescent="0.45">
      <c r="C50878">
        <v>623641</v>
      </c>
    </row>
    <row r="50879" spans="3:3" x14ac:dyDescent="0.45">
      <c r="C50879">
        <v>623653</v>
      </c>
    </row>
    <row r="50880" spans="3:3" x14ac:dyDescent="0.45">
      <c r="C50880">
        <v>623669</v>
      </c>
    </row>
    <row r="50881" spans="3:3" x14ac:dyDescent="0.45">
      <c r="C50881">
        <v>623671</v>
      </c>
    </row>
    <row r="50882" spans="3:3" x14ac:dyDescent="0.45">
      <c r="C50882">
        <v>623677</v>
      </c>
    </row>
    <row r="50883" spans="3:3" x14ac:dyDescent="0.45">
      <c r="C50883">
        <v>623681</v>
      </c>
    </row>
    <row r="50884" spans="3:3" x14ac:dyDescent="0.45">
      <c r="C50884">
        <v>623683</v>
      </c>
    </row>
    <row r="50885" spans="3:3" x14ac:dyDescent="0.45">
      <c r="C50885">
        <v>623699</v>
      </c>
    </row>
    <row r="50886" spans="3:3" x14ac:dyDescent="0.45">
      <c r="C50886">
        <v>623717</v>
      </c>
    </row>
    <row r="50887" spans="3:3" x14ac:dyDescent="0.45">
      <c r="C50887">
        <v>623719</v>
      </c>
    </row>
    <row r="50888" spans="3:3" x14ac:dyDescent="0.45">
      <c r="C50888">
        <v>623723</v>
      </c>
    </row>
    <row r="50889" spans="3:3" x14ac:dyDescent="0.45">
      <c r="C50889">
        <v>623729</v>
      </c>
    </row>
    <row r="50890" spans="3:3" x14ac:dyDescent="0.45">
      <c r="C50890">
        <v>623743</v>
      </c>
    </row>
    <row r="50891" spans="3:3" x14ac:dyDescent="0.45">
      <c r="C50891">
        <v>623759</v>
      </c>
    </row>
    <row r="50892" spans="3:3" x14ac:dyDescent="0.45">
      <c r="C50892">
        <v>623767</v>
      </c>
    </row>
    <row r="50893" spans="3:3" x14ac:dyDescent="0.45">
      <c r="C50893">
        <v>623771</v>
      </c>
    </row>
    <row r="50894" spans="3:3" x14ac:dyDescent="0.45">
      <c r="C50894">
        <v>623803</v>
      </c>
    </row>
    <row r="50895" spans="3:3" x14ac:dyDescent="0.45">
      <c r="C50895">
        <v>623839</v>
      </c>
    </row>
    <row r="50896" spans="3:3" x14ac:dyDescent="0.45">
      <c r="C50896">
        <v>623851</v>
      </c>
    </row>
    <row r="50897" spans="3:3" x14ac:dyDescent="0.45">
      <c r="C50897">
        <v>623867</v>
      </c>
    </row>
    <row r="50898" spans="3:3" x14ac:dyDescent="0.45">
      <c r="C50898">
        <v>623869</v>
      </c>
    </row>
    <row r="50899" spans="3:3" x14ac:dyDescent="0.45">
      <c r="C50899">
        <v>623879</v>
      </c>
    </row>
    <row r="50900" spans="3:3" x14ac:dyDescent="0.45">
      <c r="C50900">
        <v>623881</v>
      </c>
    </row>
    <row r="50901" spans="3:3" x14ac:dyDescent="0.45">
      <c r="C50901">
        <v>623893</v>
      </c>
    </row>
    <row r="50902" spans="3:3" x14ac:dyDescent="0.45">
      <c r="C50902">
        <v>623923</v>
      </c>
    </row>
    <row r="50903" spans="3:3" x14ac:dyDescent="0.45">
      <c r="C50903">
        <v>623929</v>
      </c>
    </row>
    <row r="50904" spans="3:3" x14ac:dyDescent="0.45">
      <c r="C50904">
        <v>623933</v>
      </c>
    </row>
    <row r="50905" spans="3:3" x14ac:dyDescent="0.45">
      <c r="C50905">
        <v>623947</v>
      </c>
    </row>
    <row r="50906" spans="3:3" x14ac:dyDescent="0.45">
      <c r="C50906">
        <v>623957</v>
      </c>
    </row>
    <row r="50907" spans="3:3" x14ac:dyDescent="0.45">
      <c r="C50907">
        <v>623963</v>
      </c>
    </row>
    <row r="50908" spans="3:3" x14ac:dyDescent="0.45">
      <c r="C50908">
        <v>623977</v>
      </c>
    </row>
    <row r="50909" spans="3:3" x14ac:dyDescent="0.45">
      <c r="C50909">
        <v>623983</v>
      </c>
    </row>
    <row r="50910" spans="3:3" x14ac:dyDescent="0.45">
      <c r="C50910">
        <v>623989</v>
      </c>
    </row>
    <row r="50911" spans="3:3" x14ac:dyDescent="0.45">
      <c r="C50911">
        <v>624007</v>
      </c>
    </row>
    <row r="50912" spans="3:3" x14ac:dyDescent="0.45">
      <c r="C50912">
        <v>624031</v>
      </c>
    </row>
    <row r="50913" spans="3:3" x14ac:dyDescent="0.45">
      <c r="C50913">
        <v>624037</v>
      </c>
    </row>
    <row r="50914" spans="3:3" x14ac:dyDescent="0.45">
      <c r="C50914">
        <v>624047</v>
      </c>
    </row>
    <row r="50915" spans="3:3" x14ac:dyDescent="0.45">
      <c r="C50915">
        <v>624049</v>
      </c>
    </row>
    <row r="50916" spans="3:3" x14ac:dyDescent="0.45">
      <c r="C50916">
        <v>624067</v>
      </c>
    </row>
    <row r="50917" spans="3:3" x14ac:dyDescent="0.45">
      <c r="C50917">
        <v>624089</v>
      </c>
    </row>
    <row r="50918" spans="3:3" x14ac:dyDescent="0.45">
      <c r="C50918">
        <v>624097</v>
      </c>
    </row>
    <row r="50919" spans="3:3" x14ac:dyDescent="0.45">
      <c r="C50919">
        <v>624119</v>
      </c>
    </row>
    <row r="50920" spans="3:3" x14ac:dyDescent="0.45">
      <c r="C50920">
        <v>624133</v>
      </c>
    </row>
    <row r="50921" spans="3:3" x14ac:dyDescent="0.45">
      <c r="C50921">
        <v>624139</v>
      </c>
    </row>
    <row r="50922" spans="3:3" x14ac:dyDescent="0.45">
      <c r="C50922">
        <v>624149</v>
      </c>
    </row>
    <row r="50923" spans="3:3" x14ac:dyDescent="0.45">
      <c r="C50923">
        <v>624163</v>
      </c>
    </row>
    <row r="50924" spans="3:3" x14ac:dyDescent="0.45">
      <c r="C50924">
        <v>624191</v>
      </c>
    </row>
    <row r="50925" spans="3:3" x14ac:dyDescent="0.45">
      <c r="C50925">
        <v>624199</v>
      </c>
    </row>
    <row r="50926" spans="3:3" x14ac:dyDescent="0.45">
      <c r="C50926">
        <v>624203</v>
      </c>
    </row>
    <row r="50927" spans="3:3" x14ac:dyDescent="0.45">
      <c r="C50927">
        <v>624209</v>
      </c>
    </row>
    <row r="50928" spans="3:3" x14ac:dyDescent="0.45">
      <c r="C50928">
        <v>624229</v>
      </c>
    </row>
    <row r="50929" spans="3:3" x14ac:dyDescent="0.45">
      <c r="C50929">
        <v>624233</v>
      </c>
    </row>
    <row r="50930" spans="3:3" x14ac:dyDescent="0.45">
      <c r="C50930">
        <v>624241</v>
      </c>
    </row>
    <row r="50931" spans="3:3" x14ac:dyDescent="0.45">
      <c r="C50931">
        <v>624251</v>
      </c>
    </row>
    <row r="50932" spans="3:3" x14ac:dyDescent="0.45">
      <c r="C50932">
        <v>624259</v>
      </c>
    </row>
    <row r="50933" spans="3:3" x14ac:dyDescent="0.45">
      <c r="C50933">
        <v>624271</v>
      </c>
    </row>
    <row r="50934" spans="3:3" x14ac:dyDescent="0.45">
      <c r="C50934">
        <v>624277</v>
      </c>
    </row>
    <row r="50935" spans="3:3" x14ac:dyDescent="0.45">
      <c r="C50935">
        <v>624311</v>
      </c>
    </row>
    <row r="50936" spans="3:3" x14ac:dyDescent="0.45">
      <c r="C50936">
        <v>624313</v>
      </c>
    </row>
    <row r="50937" spans="3:3" x14ac:dyDescent="0.45">
      <c r="C50937">
        <v>624319</v>
      </c>
    </row>
    <row r="50938" spans="3:3" x14ac:dyDescent="0.45">
      <c r="C50938">
        <v>624329</v>
      </c>
    </row>
    <row r="50939" spans="3:3" x14ac:dyDescent="0.45">
      <c r="C50939">
        <v>624331</v>
      </c>
    </row>
    <row r="50940" spans="3:3" x14ac:dyDescent="0.45">
      <c r="C50940">
        <v>624347</v>
      </c>
    </row>
    <row r="50941" spans="3:3" x14ac:dyDescent="0.45">
      <c r="C50941">
        <v>624391</v>
      </c>
    </row>
    <row r="50942" spans="3:3" x14ac:dyDescent="0.45">
      <c r="C50942">
        <v>624401</v>
      </c>
    </row>
    <row r="50943" spans="3:3" x14ac:dyDescent="0.45">
      <c r="C50943">
        <v>624419</v>
      </c>
    </row>
    <row r="50944" spans="3:3" x14ac:dyDescent="0.45">
      <c r="C50944">
        <v>624443</v>
      </c>
    </row>
    <row r="50945" spans="3:3" x14ac:dyDescent="0.45">
      <c r="C50945">
        <v>624451</v>
      </c>
    </row>
    <row r="50946" spans="3:3" x14ac:dyDescent="0.45">
      <c r="C50946">
        <v>624467</v>
      </c>
    </row>
    <row r="50947" spans="3:3" x14ac:dyDescent="0.45">
      <c r="C50947">
        <v>624469</v>
      </c>
    </row>
    <row r="50948" spans="3:3" x14ac:dyDescent="0.45">
      <c r="C50948">
        <v>624479</v>
      </c>
    </row>
    <row r="50949" spans="3:3" x14ac:dyDescent="0.45">
      <c r="C50949">
        <v>624487</v>
      </c>
    </row>
    <row r="50950" spans="3:3" x14ac:dyDescent="0.45">
      <c r="C50950">
        <v>624497</v>
      </c>
    </row>
    <row r="50951" spans="3:3" x14ac:dyDescent="0.45">
      <c r="C50951">
        <v>624509</v>
      </c>
    </row>
    <row r="50952" spans="3:3" x14ac:dyDescent="0.45">
      <c r="C50952">
        <v>624517</v>
      </c>
    </row>
    <row r="50953" spans="3:3" x14ac:dyDescent="0.45">
      <c r="C50953">
        <v>624521</v>
      </c>
    </row>
    <row r="50954" spans="3:3" x14ac:dyDescent="0.45">
      <c r="C50954">
        <v>624539</v>
      </c>
    </row>
    <row r="50955" spans="3:3" x14ac:dyDescent="0.45">
      <c r="C50955">
        <v>624541</v>
      </c>
    </row>
    <row r="50956" spans="3:3" x14ac:dyDescent="0.45">
      <c r="C50956">
        <v>624577</v>
      </c>
    </row>
    <row r="50957" spans="3:3" x14ac:dyDescent="0.45">
      <c r="C50957">
        <v>624593</v>
      </c>
    </row>
    <row r="50958" spans="3:3" x14ac:dyDescent="0.45">
      <c r="C50958">
        <v>624599</v>
      </c>
    </row>
    <row r="50959" spans="3:3" x14ac:dyDescent="0.45">
      <c r="C50959">
        <v>624601</v>
      </c>
    </row>
    <row r="50960" spans="3:3" x14ac:dyDescent="0.45">
      <c r="C50960">
        <v>624607</v>
      </c>
    </row>
    <row r="50961" spans="3:3" x14ac:dyDescent="0.45">
      <c r="C50961">
        <v>624643</v>
      </c>
    </row>
    <row r="50962" spans="3:3" x14ac:dyDescent="0.45">
      <c r="C50962">
        <v>624649</v>
      </c>
    </row>
    <row r="50963" spans="3:3" x14ac:dyDescent="0.45">
      <c r="C50963">
        <v>624667</v>
      </c>
    </row>
    <row r="50964" spans="3:3" x14ac:dyDescent="0.45">
      <c r="C50964">
        <v>624683</v>
      </c>
    </row>
    <row r="50965" spans="3:3" x14ac:dyDescent="0.45">
      <c r="C50965">
        <v>624707</v>
      </c>
    </row>
    <row r="50966" spans="3:3" x14ac:dyDescent="0.45">
      <c r="C50966">
        <v>624709</v>
      </c>
    </row>
    <row r="50967" spans="3:3" x14ac:dyDescent="0.45">
      <c r="C50967">
        <v>624721</v>
      </c>
    </row>
    <row r="50968" spans="3:3" x14ac:dyDescent="0.45">
      <c r="C50968">
        <v>624727</v>
      </c>
    </row>
    <row r="50969" spans="3:3" x14ac:dyDescent="0.45">
      <c r="C50969">
        <v>624731</v>
      </c>
    </row>
    <row r="50970" spans="3:3" x14ac:dyDescent="0.45">
      <c r="C50970">
        <v>624737</v>
      </c>
    </row>
    <row r="50971" spans="3:3" x14ac:dyDescent="0.45">
      <c r="C50971">
        <v>624763</v>
      </c>
    </row>
    <row r="50972" spans="3:3" x14ac:dyDescent="0.45">
      <c r="C50972">
        <v>624769</v>
      </c>
    </row>
    <row r="50973" spans="3:3" x14ac:dyDescent="0.45">
      <c r="C50973">
        <v>624787</v>
      </c>
    </row>
    <row r="50974" spans="3:3" x14ac:dyDescent="0.45">
      <c r="C50974">
        <v>624791</v>
      </c>
    </row>
    <row r="50975" spans="3:3" x14ac:dyDescent="0.45">
      <c r="C50975">
        <v>624797</v>
      </c>
    </row>
    <row r="50976" spans="3:3" x14ac:dyDescent="0.45">
      <c r="C50976">
        <v>624803</v>
      </c>
    </row>
    <row r="50977" spans="3:3" x14ac:dyDescent="0.45">
      <c r="C50977">
        <v>624809</v>
      </c>
    </row>
    <row r="50978" spans="3:3" x14ac:dyDescent="0.45">
      <c r="C50978">
        <v>624829</v>
      </c>
    </row>
    <row r="50979" spans="3:3" x14ac:dyDescent="0.45">
      <c r="C50979">
        <v>624839</v>
      </c>
    </row>
    <row r="50980" spans="3:3" x14ac:dyDescent="0.45">
      <c r="C50980">
        <v>624847</v>
      </c>
    </row>
    <row r="50981" spans="3:3" x14ac:dyDescent="0.45">
      <c r="C50981">
        <v>624851</v>
      </c>
    </row>
    <row r="50982" spans="3:3" x14ac:dyDescent="0.45">
      <c r="C50982">
        <v>624859</v>
      </c>
    </row>
    <row r="50983" spans="3:3" x14ac:dyDescent="0.45">
      <c r="C50983">
        <v>624917</v>
      </c>
    </row>
    <row r="50984" spans="3:3" x14ac:dyDescent="0.45">
      <c r="C50984">
        <v>624961</v>
      </c>
    </row>
    <row r="50985" spans="3:3" x14ac:dyDescent="0.45">
      <c r="C50985">
        <v>624973</v>
      </c>
    </row>
    <row r="50986" spans="3:3" x14ac:dyDescent="0.45">
      <c r="C50986">
        <v>624977</v>
      </c>
    </row>
    <row r="50987" spans="3:3" x14ac:dyDescent="0.45">
      <c r="C50987">
        <v>624983</v>
      </c>
    </row>
    <row r="50988" spans="3:3" x14ac:dyDescent="0.45">
      <c r="C50988">
        <v>624997</v>
      </c>
    </row>
    <row r="50989" spans="3:3" x14ac:dyDescent="0.45">
      <c r="C50989">
        <v>625007</v>
      </c>
    </row>
    <row r="50990" spans="3:3" x14ac:dyDescent="0.45">
      <c r="C50990">
        <v>625033</v>
      </c>
    </row>
    <row r="50991" spans="3:3" x14ac:dyDescent="0.45">
      <c r="C50991">
        <v>625057</v>
      </c>
    </row>
    <row r="50992" spans="3:3" x14ac:dyDescent="0.45">
      <c r="C50992">
        <v>625063</v>
      </c>
    </row>
    <row r="50993" spans="3:3" x14ac:dyDescent="0.45">
      <c r="C50993">
        <v>625087</v>
      </c>
    </row>
    <row r="50994" spans="3:3" x14ac:dyDescent="0.45">
      <c r="C50994">
        <v>625103</v>
      </c>
    </row>
    <row r="50995" spans="3:3" x14ac:dyDescent="0.45">
      <c r="C50995">
        <v>625109</v>
      </c>
    </row>
    <row r="50996" spans="3:3" x14ac:dyDescent="0.45">
      <c r="C50996">
        <v>625111</v>
      </c>
    </row>
    <row r="50997" spans="3:3" x14ac:dyDescent="0.45">
      <c r="C50997">
        <v>625129</v>
      </c>
    </row>
    <row r="50998" spans="3:3" x14ac:dyDescent="0.45">
      <c r="C50998">
        <v>625133</v>
      </c>
    </row>
    <row r="50999" spans="3:3" x14ac:dyDescent="0.45">
      <c r="C50999">
        <v>625169</v>
      </c>
    </row>
    <row r="51000" spans="3:3" x14ac:dyDescent="0.45">
      <c r="C51000">
        <v>625171</v>
      </c>
    </row>
    <row r="51001" spans="3:3" x14ac:dyDescent="0.45">
      <c r="C51001">
        <v>625181</v>
      </c>
    </row>
    <row r="51002" spans="3:3" x14ac:dyDescent="0.45">
      <c r="C51002">
        <v>625187</v>
      </c>
    </row>
    <row r="51003" spans="3:3" x14ac:dyDescent="0.45">
      <c r="C51003">
        <v>625199</v>
      </c>
    </row>
    <row r="51004" spans="3:3" x14ac:dyDescent="0.45">
      <c r="C51004">
        <v>625213</v>
      </c>
    </row>
    <row r="51005" spans="3:3" x14ac:dyDescent="0.45">
      <c r="C51005">
        <v>625231</v>
      </c>
    </row>
    <row r="51006" spans="3:3" x14ac:dyDescent="0.45">
      <c r="C51006">
        <v>625237</v>
      </c>
    </row>
    <row r="51007" spans="3:3" x14ac:dyDescent="0.45">
      <c r="C51007">
        <v>625253</v>
      </c>
    </row>
    <row r="51008" spans="3:3" x14ac:dyDescent="0.45">
      <c r="C51008">
        <v>625267</v>
      </c>
    </row>
    <row r="51009" spans="3:3" x14ac:dyDescent="0.45">
      <c r="C51009">
        <v>625279</v>
      </c>
    </row>
    <row r="51010" spans="3:3" x14ac:dyDescent="0.45">
      <c r="C51010">
        <v>625283</v>
      </c>
    </row>
    <row r="51011" spans="3:3" x14ac:dyDescent="0.45">
      <c r="C51011">
        <v>625307</v>
      </c>
    </row>
    <row r="51012" spans="3:3" x14ac:dyDescent="0.45">
      <c r="C51012">
        <v>625319</v>
      </c>
    </row>
    <row r="51013" spans="3:3" x14ac:dyDescent="0.45">
      <c r="C51013">
        <v>625343</v>
      </c>
    </row>
    <row r="51014" spans="3:3" x14ac:dyDescent="0.45">
      <c r="C51014">
        <v>625351</v>
      </c>
    </row>
    <row r="51015" spans="3:3" x14ac:dyDescent="0.45">
      <c r="C51015">
        <v>625367</v>
      </c>
    </row>
    <row r="51016" spans="3:3" x14ac:dyDescent="0.45">
      <c r="C51016">
        <v>625369</v>
      </c>
    </row>
    <row r="51017" spans="3:3" x14ac:dyDescent="0.45">
      <c r="C51017">
        <v>625397</v>
      </c>
    </row>
    <row r="51018" spans="3:3" x14ac:dyDescent="0.45">
      <c r="C51018">
        <v>625409</v>
      </c>
    </row>
    <row r="51019" spans="3:3" x14ac:dyDescent="0.45">
      <c r="C51019">
        <v>625451</v>
      </c>
    </row>
    <row r="51020" spans="3:3" x14ac:dyDescent="0.45">
      <c r="C51020">
        <v>625477</v>
      </c>
    </row>
    <row r="51021" spans="3:3" x14ac:dyDescent="0.45">
      <c r="C51021">
        <v>625483</v>
      </c>
    </row>
    <row r="51022" spans="3:3" x14ac:dyDescent="0.45">
      <c r="C51022">
        <v>625489</v>
      </c>
    </row>
    <row r="51023" spans="3:3" x14ac:dyDescent="0.45">
      <c r="C51023">
        <v>625507</v>
      </c>
    </row>
    <row r="51024" spans="3:3" x14ac:dyDescent="0.45">
      <c r="C51024">
        <v>625517</v>
      </c>
    </row>
    <row r="51025" spans="3:3" x14ac:dyDescent="0.45">
      <c r="C51025">
        <v>625529</v>
      </c>
    </row>
    <row r="51026" spans="3:3" x14ac:dyDescent="0.45">
      <c r="C51026">
        <v>625543</v>
      </c>
    </row>
    <row r="51027" spans="3:3" x14ac:dyDescent="0.45">
      <c r="C51027">
        <v>625589</v>
      </c>
    </row>
    <row r="51028" spans="3:3" x14ac:dyDescent="0.45">
      <c r="C51028">
        <v>625591</v>
      </c>
    </row>
    <row r="51029" spans="3:3" x14ac:dyDescent="0.45">
      <c r="C51029">
        <v>625609</v>
      </c>
    </row>
    <row r="51030" spans="3:3" x14ac:dyDescent="0.45">
      <c r="C51030">
        <v>625621</v>
      </c>
    </row>
    <row r="51031" spans="3:3" x14ac:dyDescent="0.45">
      <c r="C51031">
        <v>625627</v>
      </c>
    </row>
    <row r="51032" spans="3:3" x14ac:dyDescent="0.45">
      <c r="C51032">
        <v>625631</v>
      </c>
    </row>
    <row r="51033" spans="3:3" x14ac:dyDescent="0.45">
      <c r="C51033">
        <v>625637</v>
      </c>
    </row>
    <row r="51034" spans="3:3" x14ac:dyDescent="0.45">
      <c r="C51034">
        <v>625643</v>
      </c>
    </row>
    <row r="51035" spans="3:3" x14ac:dyDescent="0.45">
      <c r="C51035">
        <v>625657</v>
      </c>
    </row>
    <row r="51036" spans="3:3" x14ac:dyDescent="0.45">
      <c r="C51036">
        <v>625661</v>
      </c>
    </row>
    <row r="51037" spans="3:3" x14ac:dyDescent="0.45">
      <c r="C51037">
        <v>625663</v>
      </c>
    </row>
    <row r="51038" spans="3:3" x14ac:dyDescent="0.45">
      <c r="C51038">
        <v>625697</v>
      </c>
    </row>
    <row r="51039" spans="3:3" x14ac:dyDescent="0.45">
      <c r="C51039">
        <v>625699</v>
      </c>
    </row>
    <row r="51040" spans="3:3" x14ac:dyDescent="0.45">
      <c r="C51040">
        <v>625763</v>
      </c>
    </row>
    <row r="51041" spans="3:3" x14ac:dyDescent="0.45">
      <c r="C51041">
        <v>625777</v>
      </c>
    </row>
    <row r="51042" spans="3:3" x14ac:dyDescent="0.45">
      <c r="C51042">
        <v>625789</v>
      </c>
    </row>
    <row r="51043" spans="3:3" x14ac:dyDescent="0.45">
      <c r="C51043">
        <v>625811</v>
      </c>
    </row>
    <row r="51044" spans="3:3" x14ac:dyDescent="0.45">
      <c r="C51044">
        <v>625819</v>
      </c>
    </row>
    <row r="51045" spans="3:3" x14ac:dyDescent="0.45">
      <c r="C51045">
        <v>625831</v>
      </c>
    </row>
    <row r="51046" spans="3:3" x14ac:dyDescent="0.45">
      <c r="C51046">
        <v>625837</v>
      </c>
    </row>
    <row r="51047" spans="3:3" x14ac:dyDescent="0.45">
      <c r="C51047">
        <v>625861</v>
      </c>
    </row>
    <row r="51048" spans="3:3" x14ac:dyDescent="0.45">
      <c r="C51048">
        <v>625871</v>
      </c>
    </row>
    <row r="51049" spans="3:3" x14ac:dyDescent="0.45">
      <c r="C51049">
        <v>625883</v>
      </c>
    </row>
    <row r="51050" spans="3:3" x14ac:dyDescent="0.45">
      <c r="C51050">
        <v>625909</v>
      </c>
    </row>
    <row r="51051" spans="3:3" x14ac:dyDescent="0.45">
      <c r="C51051">
        <v>625913</v>
      </c>
    </row>
    <row r="51052" spans="3:3" x14ac:dyDescent="0.45">
      <c r="C51052">
        <v>625927</v>
      </c>
    </row>
    <row r="51053" spans="3:3" x14ac:dyDescent="0.45">
      <c r="C51053">
        <v>625939</v>
      </c>
    </row>
    <row r="51054" spans="3:3" x14ac:dyDescent="0.45">
      <c r="C51054">
        <v>625943</v>
      </c>
    </row>
    <row r="51055" spans="3:3" x14ac:dyDescent="0.45">
      <c r="C51055">
        <v>625969</v>
      </c>
    </row>
    <row r="51056" spans="3:3" x14ac:dyDescent="0.45">
      <c r="C51056">
        <v>625979</v>
      </c>
    </row>
    <row r="51057" spans="3:3" x14ac:dyDescent="0.45">
      <c r="C51057">
        <v>625997</v>
      </c>
    </row>
    <row r="51058" spans="3:3" x14ac:dyDescent="0.45">
      <c r="C51058">
        <v>626009</v>
      </c>
    </row>
    <row r="51059" spans="3:3" x14ac:dyDescent="0.45">
      <c r="C51059">
        <v>626011</v>
      </c>
    </row>
    <row r="51060" spans="3:3" x14ac:dyDescent="0.45">
      <c r="C51060">
        <v>626033</v>
      </c>
    </row>
    <row r="51061" spans="3:3" x14ac:dyDescent="0.45">
      <c r="C51061">
        <v>626051</v>
      </c>
    </row>
    <row r="51062" spans="3:3" x14ac:dyDescent="0.45">
      <c r="C51062">
        <v>626063</v>
      </c>
    </row>
    <row r="51063" spans="3:3" x14ac:dyDescent="0.45">
      <c r="C51063">
        <v>626113</v>
      </c>
    </row>
    <row r="51064" spans="3:3" x14ac:dyDescent="0.45">
      <c r="C51064">
        <v>626117</v>
      </c>
    </row>
    <row r="51065" spans="3:3" x14ac:dyDescent="0.45">
      <c r="C51065">
        <v>626147</v>
      </c>
    </row>
    <row r="51066" spans="3:3" x14ac:dyDescent="0.45">
      <c r="C51066">
        <v>626159</v>
      </c>
    </row>
    <row r="51067" spans="3:3" x14ac:dyDescent="0.45">
      <c r="C51067">
        <v>626173</v>
      </c>
    </row>
    <row r="51068" spans="3:3" x14ac:dyDescent="0.45">
      <c r="C51068">
        <v>626177</v>
      </c>
    </row>
    <row r="51069" spans="3:3" x14ac:dyDescent="0.45">
      <c r="C51069">
        <v>626189</v>
      </c>
    </row>
    <row r="51070" spans="3:3" x14ac:dyDescent="0.45">
      <c r="C51070">
        <v>626191</v>
      </c>
    </row>
    <row r="51071" spans="3:3" x14ac:dyDescent="0.45">
      <c r="C51071">
        <v>626201</v>
      </c>
    </row>
    <row r="51072" spans="3:3" x14ac:dyDescent="0.45">
      <c r="C51072">
        <v>626207</v>
      </c>
    </row>
    <row r="51073" spans="3:3" x14ac:dyDescent="0.45">
      <c r="C51073">
        <v>626239</v>
      </c>
    </row>
    <row r="51074" spans="3:3" x14ac:dyDescent="0.45">
      <c r="C51074">
        <v>626251</v>
      </c>
    </row>
    <row r="51075" spans="3:3" x14ac:dyDescent="0.45">
      <c r="C51075">
        <v>626261</v>
      </c>
    </row>
    <row r="51076" spans="3:3" x14ac:dyDescent="0.45">
      <c r="C51076">
        <v>626317</v>
      </c>
    </row>
    <row r="51077" spans="3:3" x14ac:dyDescent="0.45">
      <c r="C51077">
        <v>626323</v>
      </c>
    </row>
    <row r="51078" spans="3:3" x14ac:dyDescent="0.45">
      <c r="C51078">
        <v>626333</v>
      </c>
    </row>
    <row r="51079" spans="3:3" x14ac:dyDescent="0.45">
      <c r="C51079">
        <v>626341</v>
      </c>
    </row>
    <row r="51080" spans="3:3" x14ac:dyDescent="0.45">
      <c r="C51080">
        <v>626347</v>
      </c>
    </row>
    <row r="51081" spans="3:3" x14ac:dyDescent="0.45">
      <c r="C51081">
        <v>626363</v>
      </c>
    </row>
    <row r="51082" spans="3:3" x14ac:dyDescent="0.45">
      <c r="C51082">
        <v>626377</v>
      </c>
    </row>
    <row r="51083" spans="3:3" x14ac:dyDescent="0.45">
      <c r="C51083">
        <v>626389</v>
      </c>
    </row>
    <row r="51084" spans="3:3" x14ac:dyDescent="0.45">
      <c r="C51084">
        <v>626393</v>
      </c>
    </row>
    <row r="51085" spans="3:3" x14ac:dyDescent="0.45">
      <c r="C51085">
        <v>626443</v>
      </c>
    </row>
    <row r="51086" spans="3:3" x14ac:dyDescent="0.45">
      <c r="C51086">
        <v>626477</v>
      </c>
    </row>
    <row r="51087" spans="3:3" x14ac:dyDescent="0.45">
      <c r="C51087">
        <v>626489</v>
      </c>
    </row>
    <row r="51088" spans="3:3" x14ac:dyDescent="0.45">
      <c r="C51088">
        <v>626519</v>
      </c>
    </row>
    <row r="51089" spans="3:3" x14ac:dyDescent="0.45">
      <c r="C51089">
        <v>626533</v>
      </c>
    </row>
    <row r="51090" spans="3:3" x14ac:dyDescent="0.45">
      <c r="C51090">
        <v>626539</v>
      </c>
    </row>
    <row r="51091" spans="3:3" x14ac:dyDescent="0.45">
      <c r="C51091">
        <v>626581</v>
      </c>
    </row>
    <row r="51092" spans="3:3" x14ac:dyDescent="0.45">
      <c r="C51092">
        <v>626597</v>
      </c>
    </row>
    <row r="51093" spans="3:3" x14ac:dyDescent="0.45">
      <c r="C51093">
        <v>626599</v>
      </c>
    </row>
    <row r="51094" spans="3:3" x14ac:dyDescent="0.45">
      <c r="C51094">
        <v>626609</v>
      </c>
    </row>
    <row r="51095" spans="3:3" x14ac:dyDescent="0.45">
      <c r="C51095">
        <v>626611</v>
      </c>
    </row>
    <row r="51096" spans="3:3" x14ac:dyDescent="0.45">
      <c r="C51096">
        <v>626617</v>
      </c>
    </row>
    <row r="51097" spans="3:3" x14ac:dyDescent="0.45">
      <c r="C51097">
        <v>626621</v>
      </c>
    </row>
    <row r="51098" spans="3:3" x14ac:dyDescent="0.45">
      <c r="C51098">
        <v>626623</v>
      </c>
    </row>
    <row r="51099" spans="3:3" x14ac:dyDescent="0.45">
      <c r="C51099">
        <v>626627</v>
      </c>
    </row>
    <row r="51100" spans="3:3" x14ac:dyDescent="0.45">
      <c r="C51100">
        <v>626629</v>
      </c>
    </row>
    <row r="51101" spans="3:3" x14ac:dyDescent="0.45">
      <c r="C51101">
        <v>626663</v>
      </c>
    </row>
    <row r="51102" spans="3:3" x14ac:dyDescent="0.45">
      <c r="C51102">
        <v>626683</v>
      </c>
    </row>
    <row r="51103" spans="3:3" x14ac:dyDescent="0.45">
      <c r="C51103">
        <v>626687</v>
      </c>
    </row>
    <row r="51104" spans="3:3" x14ac:dyDescent="0.45">
      <c r="C51104">
        <v>626693</v>
      </c>
    </row>
    <row r="51105" spans="3:3" x14ac:dyDescent="0.45">
      <c r="C51105">
        <v>626701</v>
      </c>
    </row>
    <row r="51106" spans="3:3" x14ac:dyDescent="0.45">
      <c r="C51106">
        <v>626711</v>
      </c>
    </row>
    <row r="51107" spans="3:3" x14ac:dyDescent="0.45">
      <c r="C51107">
        <v>626713</v>
      </c>
    </row>
    <row r="51108" spans="3:3" x14ac:dyDescent="0.45">
      <c r="C51108">
        <v>626723</v>
      </c>
    </row>
    <row r="51109" spans="3:3" x14ac:dyDescent="0.45">
      <c r="C51109">
        <v>626741</v>
      </c>
    </row>
    <row r="51110" spans="3:3" x14ac:dyDescent="0.45">
      <c r="C51110">
        <v>626749</v>
      </c>
    </row>
    <row r="51111" spans="3:3" x14ac:dyDescent="0.45">
      <c r="C51111">
        <v>626761</v>
      </c>
    </row>
    <row r="51112" spans="3:3" x14ac:dyDescent="0.45">
      <c r="C51112">
        <v>626771</v>
      </c>
    </row>
    <row r="51113" spans="3:3" x14ac:dyDescent="0.45">
      <c r="C51113">
        <v>626783</v>
      </c>
    </row>
    <row r="51114" spans="3:3" x14ac:dyDescent="0.45">
      <c r="C51114">
        <v>626797</v>
      </c>
    </row>
    <row r="51115" spans="3:3" x14ac:dyDescent="0.45">
      <c r="C51115">
        <v>626809</v>
      </c>
    </row>
    <row r="51116" spans="3:3" x14ac:dyDescent="0.45">
      <c r="C51116">
        <v>626833</v>
      </c>
    </row>
    <row r="51117" spans="3:3" x14ac:dyDescent="0.45">
      <c r="C51117">
        <v>626837</v>
      </c>
    </row>
    <row r="51118" spans="3:3" x14ac:dyDescent="0.45">
      <c r="C51118">
        <v>626861</v>
      </c>
    </row>
    <row r="51119" spans="3:3" x14ac:dyDescent="0.45">
      <c r="C51119">
        <v>626887</v>
      </c>
    </row>
    <row r="51120" spans="3:3" x14ac:dyDescent="0.45">
      <c r="C51120">
        <v>626917</v>
      </c>
    </row>
    <row r="51121" spans="3:3" x14ac:dyDescent="0.45">
      <c r="C51121">
        <v>626921</v>
      </c>
    </row>
    <row r="51122" spans="3:3" x14ac:dyDescent="0.45">
      <c r="C51122">
        <v>626929</v>
      </c>
    </row>
    <row r="51123" spans="3:3" x14ac:dyDescent="0.45">
      <c r="C51123">
        <v>626947</v>
      </c>
    </row>
    <row r="51124" spans="3:3" x14ac:dyDescent="0.45">
      <c r="C51124">
        <v>626953</v>
      </c>
    </row>
    <row r="51125" spans="3:3" x14ac:dyDescent="0.45">
      <c r="C51125">
        <v>626959</v>
      </c>
    </row>
    <row r="51126" spans="3:3" x14ac:dyDescent="0.45">
      <c r="C51126">
        <v>626963</v>
      </c>
    </row>
    <row r="51127" spans="3:3" x14ac:dyDescent="0.45">
      <c r="C51127">
        <v>626987</v>
      </c>
    </row>
    <row r="51128" spans="3:3" x14ac:dyDescent="0.45">
      <c r="C51128">
        <v>627017</v>
      </c>
    </row>
    <row r="51129" spans="3:3" x14ac:dyDescent="0.45">
      <c r="C51129">
        <v>627041</v>
      </c>
    </row>
    <row r="51130" spans="3:3" x14ac:dyDescent="0.45">
      <c r="C51130">
        <v>627059</v>
      </c>
    </row>
    <row r="51131" spans="3:3" x14ac:dyDescent="0.45">
      <c r="C51131">
        <v>627071</v>
      </c>
    </row>
    <row r="51132" spans="3:3" x14ac:dyDescent="0.45">
      <c r="C51132">
        <v>627073</v>
      </c>
    </row>
    <row r="51133" spans="3:3" x14ac:dyDescent="0.45">
      <c r="C51133">
        <v>627083</v>
      </c>
    </row>
    <row r="51134" spans="3:3" x14ac:dyDescent="0.45">
      <c r="C51134">
        <v>627089</v>
      </c>
    </row>
    <row r="51135" spans="3:3" x14ac:dyDescent="0.45">
      <c r="C51135">
        <v>627091</v>
      </c>
    </row>
    <row r="51136" spans="3:3" x14ac:dyDescent="0.45">
      <c r="C51136">
        <v>627101</v>
      </c>
    </row>
    <row r="51137" spans="3:3" x14ac:dyDescent="0.45">
      <c r="C51137">
        <v>627119</v>
      </c>
    </row>
    <row r="51138" spans="3:3" x14ac:dyDescent="0.45">
      <c r="C51138">
        <v>627131</v>
      </c>
    </row>
    <row r="51139" spans="3:3" x14ac:dyDescent="0.45">
      <c r="C51139">
        <v>627139</v>
      </c>
    </row>
    <row r="51140" spans="3:3" x14ac:dyDescent="0.45">
      <c r="C51140">
        <v>627163</v>
      </c>
    </row>
    <row r="51141" spans="3:3" x14ac:dyDescent="0.45">
      <c r="C51141">
        <v>627169</v>
      </c>
    </row>
    <row r="51142" spans="3:3" x14ac:dyDescent="0.45">
      <c r="C51142">
        <v>627191</v>
      </c>
    </row>
    <row r="51143" spans="3:3" x14ac:dyDescent="0.45">
      <c r="C51143">
        <v>627197</v>
      </c>
    </row>
    <row r="51144" spans="3:3" x14ac:dyDescent="0.45">
      <c r="C51144">
        <v>627217</v>
      </c>
    </row>
    <row r="51145" spans="3:3" x14ac:dyDescent="0.45">
      <c r="C51145">
        <v>627227</v>
      </c>
    </row>
    <row r="51146" spans="3:3" x14ac:dyDescent="0.45">
      <c r="C51146">
        <v>627251</v>
      </c>
    </row>
    <row r="51147" spans="3:3" x14ac:dyDescent="0.45">
      <c r="C51147">
        <v>627257</v>
      </c>
    </row>
    <row r="51148" spans="3:3" x14ac:dyDescent="0.45">
      <c r="C51148">
        <v>627269</v>
      </c>
    </row>
    <row r="51149" spans="3:3" x14ac:dyDescent="0.45">
      <c r="C51149">
        <v>627271</v>
      </c>
    </row>
    <row r="51150" spans="3:3" x14ac:dyDescent="0.45">
      <c r="C51150">
        <v>627293</v>
      </c>
    </row>
    <row r="51151" spans="3:3" x14ac:dyDescent="0.45">
      <c r="C51151">
        <v>627301</v>
      </c>
    </row>
    <row r="51152" spans="3:3" x14ac:dyDescent="0.45">
      <c r="C51152">
        <v>627329</v>
      </c>
    </row>
    <row r="51153" spans="3:3" x14ac:dyDescent="0.45">
      <c r="C51153">
        <v>627349</v>
      </c>
    </row>
    <row r="51154" spans="3:3" x14ac:dyDescent="0.45">
      <c r="C51154">
        <v>627353</v>
      </c>
    </row>
    <row r="51155" spans="3:3" x14ac:dyDescent="0.45">
      <c r="C51155">
        <v>627377</v>
      </c>
    </row>
    <row r="51156" spans="3:3" x14ac:dyDescent="0.45">
      <c r="C51156">
        <v>627379</v>
      </c>
    </row>
    <row r="51157" spans="3:3" x14ac:dyDescent="0.45">
      <c r="C51157">
        <v>627383</v>
      </c>
    </row>
    <row r="51158" spans="3:3" x14ac:dyDescent="0.45">
      <c r="C51158">
        <v>627391</v>
      </c>
    </row>
    <row r="51159" spans="3:3" x14ac:dyDescent="0.45">
      <c r="C51159">
        <v>627433</v>
      </c>
    </row>
    <row r="51160" spans="3:3" x14ac:dyDescent="0.45">
      <c r="C51160">
        <v>627449</v>
      </c>
    </row>
    <row r="51161" spans="3:3" x14ac:dyDescent="0.45">
      <c r="C51161">
        <v>627479</v>
      </c>
    </row>
    <row r="51162" spans="3:3" x14ac:dyDescent="0.45">
      <c r="C51162">
        <v>627481</v>
      </c>
    </row>
    <row r="51163" spans="3:3" x14ac:dyDescent="0.45">
      <c r="C51163">
        <v>627491</v>
      </c>
    </row>
    <row r="51164" spans="3:3" x14ac:dyDescent="0.45">
      <c r="C51164">
        <v>627511</v>
      </c>
    </row>
    <row r="51165" spans="3:3" x14ac:dyDescent="0.45">
      <c r="C51165">
        <v>627541</v>
      </c>
    </row>
    <row r="51166" spans="3:3" x14ac:dyDescent="0.45">
      <c r="C51166">
        <v>627547</v>
      </c>
    </row>
    <row r="51167" spans="3:3" x14ac:dyDescent="0.45">
      <c r="C51167">
        <v>627559</v>
      </c>
    </row>
    <row r="51168" spans="3:3" x14ac:dyDescent="0.45">
      <c r="C51168">
        <v>627593</v>
      </c>
    </row>
    <row r="51169" spans="3:3" x14ac:dyDescent="0.45">
      <c r="C51169">
        <v>627611</v>
      </c>
    </row>
    <row r="51170" spans="3:3" x14ac:dyDescent="0.45">
      <c r="C51170">
        <v>627617</v>
      </c>
    </row>
    <row r="51171" spans="3:3" x14ac:dyDescent="0.45">
      <c r="C51171">
        <v>627619</v>
      </c>
    </row>
    <row r="51172" spans="3:3" x14ac:dyDescent="0.45">
      <c r="C51172">
        <v>627637</v>
      </c>
    </row>
    <row r="51173" spans="3:3" x14ac:dyDescent="0.45">
      <c r="C51173">
        <v>627643</v>
      </c>
    </row>
    <row r="51174" spans="3:3" x14ac:dyDescent="0.45">
      <c r="C51174">
        <v>627659</v>
      </c>
    </row>
    <row r="51175" spans="3:3" x14ac:dyDescent="0.45">
      <c r="C51175">
        <v>627661</v>
      </c>
    </row>
    <row r="51176" spans="3:3" x14ac:dyDescent="0.45">
      <c r="C51176">
        <v>627667</v>
      </c>
    </row>
    <row r="51177" spans="3:3" x14ac:dyDescent="0.45">
      <c r="C51177">
        <v>627673</v>
      </c>
    </row>
    <row r="51178" spans="3:3" x14ac:dyDescent="0.45">
      <c r="C51178">
        <v>627709</v>
      </c>
    </row>
    <row r="51179" spans="3:3" x14ac:dyDescent="0.45">
      <c r="C51179">
        <v>627721</v>
      </c>
    </row>
    <row r="51180" spans="3:3" x14ac:dyDescent="0.45">
      <c r="C51180">
        <v>627733</v>
      </c>
    </row>
    <row r="51181" spans="3:3" x14ac:dyDescent="0.45">
      <c r="C51181">
        <v>627749</v>
      </c>
    </row>
    <row r="51182" spans="3:3" x14ac:dyDescent="0.45">
      <c r="C51182">
        <v>627773</v>
      </c>
    </row>
    <row r="51183" spans="3:3" x14ac:dyDescent="0.45">
      <c r="C51183">
        <v>627787</v>
      </c>
    </row>
    <row r="51184" spans="3:3" x14ac:dyDescent="0.45">
      <c r="C51184">
        <v>627791</v>
      </c>
    </row>
    <row r="51185" spans="3:3" x14ac:dyDescent="0.45">
      <c r="C51185">
        <v>627797</v>
      </c>
    </row>
    <row r="51186" spans="3:3" x14ac:dyDescent="0.45">
      <c r="C51186">
        <v>627799</v>
      </c>
    </row>
    <row r="51187" spans="3:3" x14ac:dyDescent="0.45">
      <c r="C51187">
        <v>627811</v>
      </c>
    </row>
    <row r="51188" spans="3:3" x14ac:dyDescent="0.45">
      <c r="C51188">
        <v>627841</v>
      </c>
    </row>
    <row r="51189" spans="3:3" x14ac:dyDescent="0.45">
      <c r="C51189">
        <v>627859</v>
      </c>
    </row>
    <row r="51190" spans="3:3" x14ac:dyDescent="0.45">
      <c r="C51190">
        <v>627901</v>
      </c>
    </row>
    <row r="51191" spans="3:3" x14ac:dyDescent="0.45">
      <c r="C51191">
        <v>627911</v>
      </c>
    </row>
    <row r="51192" spans="3:3" x14ac:dyDescent="0.45">
      <c r="C51192">
        <v>627919</v>
      </c>
    </row>
    <row r="51193" spans="3:3" x14ac:dyDescent="0.45">
      <c r="C51193">
        <v>627943</v>
      </c>
    </row>
    <row r="51194" spans="3:3" x14ac:dyDescent="0.45">
      <c r="C51194">
        <v>627947</v>
      </c>
    </row>
    <row r="51195" spans="3:3" x14ac:dyDescent="0.45">
      <c r="C51195">
        <v>627953</v>
      </c>
    </row>
    <row r="51196" spans="3:3" x14ac:dyDescent="0.45">
      <c r="C51196">
        <v>627961</v>
      </c>
    </row>
    <row r="51197" spans="3:3" x14ac:dyDescent="0.45">
      <c r="C51197">
        <v>627973</v>
      </c>
    </row>
    <row r="51198" spans="3:3" x14ac:dyDescent="0.45">
      <c r="C51198">
        <v>628013</v>
      </c>
    </row>
    <row r="51199" spans="3:3" x14ac:dyDescent="0.45">
      <c r="C51199">
        <v>628021</v>
      </c>
    </row>
    <row r="51200" spans="3:3" x14ac:dyDescent="0.45">
      <c r="C51200">
        <v>628037</v>
      </c>
    </row>
    <row r="51201" spans="3:3" x14ac:dyDescent="0.45">
      <c r="C51201">
        <v>628049</v>
      </c>
    </row>
    <row r="51202" spans="3:3" x14ac:dyDescent="0.45">
      <c r="C51202">
        <v>628051</v>
      </c>
    </row>
    <row r="51203" spans="3:3" x14ac:dyDescent="0.45">
      <c r="C51203">
        <v>628057</v>
      </c>
    </row>
    <row r="51204" spans="3:3" x14ac:dyDescent="0.45">
      <c r="C51204">
        <v>628063</v>
      </c>
    </row>
    <row r="51205" spans="3:3" x14ac:dyDescent="0.45">
      <c r="C51205">
        <v>628093</v>
      </c>
    </row>
    <row r="51206" spans="3:3" x14ac:dyDescent="0.45">
      <c r="C51206">
        <v>628097</v>
      </c>
    </row>
    <row r="51207" spans="3:3" x14ac:dyDescent="0.45">
      <c r="C51207">
        <v>628127</v>
      </c>
    </row>
    <row r="51208" spans="3:3" x14ac:dyDescent="0.45">
      <c r="C51208">
        <v>628139</v>
      </c>
    </row>
    <row r="51209" spans="3:3" x14ac:dyDescent="0.45">
      <c r="C51209">
        <v>628171</v>
      </c>
    </row>
    <row r="51210" spans="3:3" x14ac:dyDescent="0.45">
      <c r="C51210">
        <v>628183</v>
      </c>
    </row>
    <row r="51211" spans="3:3" x14ac:dyDescent="0.45">
      <c r="C51211">
        <v>628189</v>
      </c>
    </row>
    <row r="51212" spans="3:3" x14ac:dyDescent="0.45">
      <c r="C51212">
        <v>628193</v>
      </c>
    </row>
    <row r="51213" spans="3:3" x14ac:dyDescent="0.45">
      <c r="C51213">
        <v>628207</v>
      </c>
    </row>
    <row r="51214" spans="3:3" x14ac:dyDescent="0.45">
      <c r="C51214">
        <v>628213</v>
      </c>
    </row>
    <row r="51215" spans="3:3" x14ac:dyDescent="0.45">
      <c r="C51215">
        <v>628217</v>
      </c>
    </row>
    <row r="51216" spans="3:3" x14ac:dyDescent="0.45">
      <c r="C51216">
        <v>628219</v>
      </c>
    </row>
    <row r="51217" spans="3:3" x14ac:dyDescent="0.45">
      <c r="C51217">
        <v>628231</v>
      </c>
    </row>
    <row r="51218" spans="3:3" x14ac:dyDescent="0.45">
      <c r="C51218">
        <v>628261</v>
      </c>
    </row>
    <row r="51219" spans="3:3" x14ac:dyDescent="0.45">
      <c r="C51219">
        <v>628267</v>
      </c>
    </row>
    <row r="51220" spans="3:3" x14ac:dyDescent="0.45">
      <c r="C51220">
        <v>628289</v>
      </c>
    </row>
    <row r="51221" spans="3:3" x14ac:dyDescent="0.45">
      <c r="C51221">
        <v>628301</v>
      </c>
    </row>
    <row r="51222" spans="3:3" x14ac:dyDescent="0.45">
      <c r="C51222">
        <v>628319</v>
      </c>
    </row>
    <row r="51223" spans="3:3" x14ac:dyDescent="0.45">
      <c r="C51223">
        <v>628357</v>
      </c>
    </row>
    <row r="51224" spans="3:3" x14ac:dyDescent="0.45">
      <c r="C51224">
        <v>628363</v>
      </c>
    </row>
    <row r="51225" spans="3:3" x14ac:dyDescent="0.45">
      <c r="C51225">
        <v>628373</v>
      </c>
    </row>
    <row r="51226" spans="3:3" x14ac:dyDescent="0.45">
      <c r="C51226">
        <v>628379</v>
      </c>
    </row>
    <row r="51227" spans="3:3" x14ac:dyDescent="0.45">
      <c r="C51227">
        <v>628391</v>
      </c>
    </row>
    <row r="51228" spans="3:3" x14ac:dyDescent="0.45">
      <c r="C51228">
        <v>628399</v>
      </c>
    </row>
    <row r="51229" spans="3:3" x14ac:dyDescent="0.45">
      <c r="C51229">
        <v>628423</v>
      </c>
    </row>
    <row r="51230" spans="3:3" x14ac:dyDescent="0.45">
      <c r="C51230">
        <v>628427</v>
      </c>
    </row>
    <row r="51231" spans="3:3" x14ac:dyDescent="0.45">
      <c r="C51231">
        <v>628447</v>
      </c>
    </row>
    <row r="51232" spans="3:3" x14ac:dyDescent="0.45">
      <c r="C51232">
        <v>628477</v>
      </c>
    </row>
    <row r="51233" spans="3:3" x14ac:dyDescent="0.45">
      <c r="C51233">
        <v>628487</v>
      </c>
    </row>
    <row r="51234" spans="3:3" x14ac:dyDescent="0.45">
      <c r="C51234">
        <v>628493</v>
      </c>
    </row>
    <row r="51235" spans="3:3" x14ac:dyDescent="0.45">
      <c r="C51235">
        <v>628499</v>
      </c>
    </row>
    <row r="51236" spans="3:3" x14ac:dyDescent="0.45">
      <c r="C51236">
        <v>628547</v>
      </c>
    </row>
    <row r="51237" spans="3:3" x14ac:dyDescent="0.45">
      <c r="C51237">
        <v>628561</v>
      </c>
    </row>
    <row r="51238" spans="3:3" x14ac:dyDescent="0.45">
      <c r="C51238">
        <v>628583</v>
      </c>
    </row>
    <row r="51239" spans="3:3" x14ac:dyDescent="0.45">
      <c r="C51239">
        <v>628591</v>
      </c>
    </row>
    <row r="51240" spans="3:3" x14ac:dyDescent="0.45">
      <c r="C51240">
        <v>628651</v>
      </c>
    </row>
    <row r="51241" spans="3:3" x14ac:dyDescent="0.45">
      <c r="C51241">
        <v>628673</v>
      </c>
    </row>
    <row r="51242" spans="3:3" x14ac:dyDescent="0.45">
      <c r="C51242">
        <v>628679</v>
      </c>
    </row>
    <row r="51243" spans="3:3" x14ac:dyDescent="0.45">
      <c r="C51243">
        <v>628681</v>
      </c>
    </row>
    <row r="51244" spans="3:3" x14ac:dyDescent="0.45">
      <c r="C51244">
        <v>628687</v>
      </c>
    </row>
    <row r="51245" spans="3:3" x14ac:dyDescent="0.45">
      <c r="C51245">
        <v>628699</v>
      </c>
    </row>
    <row r="51246" spans="3:3" x14ac:dyDescent="0.45">
      <c r="C51246">
        <v>628709</v>
      </c>
    </row>
    <row r="51247" spans="3:3" x14ac:dyDescent="0.45">
      <c r="C51247">
        <v>628721</v>
      </c>
    </row>
    <row r="51248" spans="3:3" x14ac:dyDescent="0.45">
      <c r="C51248">
        <v>628753</v>
      </c>
    </row>
    <row r="51249" spans="3:3" x14ac:dyDescent="0.45">
      <c r="C51249">
        <v>628757</v>
      </c>
    </row>
    <row r="51250" spans="3:3" x14ac:dyDescent="0.45">
      <c r="C51250">
        <v>628759</v>
      </c>
    </row>
    <row r="51251" spans="3:3" x14ac:dyDescent="0.45">
      <c r="C51251">
        <v>628781</v>
      </c>
    </row>
    <row r="51252" spans="3:3" x14ac:dyDescent="0.45">
      <c r="C51252">
        <v>628783</v>
      </c>
    </row>
    <row r="51253" spans="3:3" x14ac:dyDescent="0.45">
      <c r="C51253">
        <v>628787</v>
      </c>
    </row>
    <row r="51254" spans="3:3" x14ac:dyDescent="0.45">
      <c r="C51254">
        <v>628799</v>
      </c>
    </row>
    <row r="51255" spans="3:3" x14ac:dyDescent="0.45">
      <c r="C51255">
        <v>628801</v>
      </c>
    </row>
    <row r="51256" spans="3:3" x14ac:dyDescent="0.45">
      <c r="C51256">
        <v>628811</v>
      </c>
    </row>
    <row r="51257" spans="3:3" x14ac:dyDescent="0.45">
      <c r="C51257">
        <v>628819</v>
      </c>
    </row>
    <row r="51258" spans="3:3" x14ac:dyDescent="0.45">
      <c r="C51258">
        <v>628841</v>
      </c>
    </row>
    <row r="51259" spans="3:3" x14ac:dyDescent="0.45">
      <c r="C51259">
        <v>628861</v>
      </c>
    </row>
    <row r="51260" spans="3:3" x14ac:dyDescent="0.45">
      <c r="C51260">
        <v>628877</v>
      </c>
    </row>
    <row r="51261" spans="3:3" x14ac:dyDescent="0.45">
      <c r="C51261">
        <v>628909</v>
      </c>
    </row>
    <row r="51262" spans="3:3" x14ac:dyDescent="0.45">
      <c r="C51262">
        <v>628913</v>
      </c>
    </row>
    <row r="51263" spans="3:3" x14ac:dyDescent="0.45">
      <c r="C51263">
        <v>628921</v>
      </c>
    </row>
    <row r="51264" spans="3:3" x14ac:dyDescent="0.45">
      <c r="C51264">
        <v>628937</v>
      </c>
    </row>
    <row r="51265" spans="3:3" x14ac:dyDescent="0.45">
      <c r="C51265">
        <v>628939</v>
      </c>
    </row>
    <row r="51266" spans="3:3" x14ac:dyDescent="0.45">
      <c r="C51266">
        <v>628973</v>
      </c>
    </row>
    <row r="51267" spans="3:3" x14ac:dyDescent="0.45">
      <c r="C51267">
        <v>628993</v>
      </c>
    </row>
    <row r="51268" spans="3:3" x14ac:dyDescent="0.45">
      <c r="C51268">
        <v>628997</v>
      </c>
    </row>
    <row r="51269" spans="3:3" x14ac:dyDescent="0.45">
      <c r="C51269">
        <v>629003</v>
      </c>
    </row>
    <row r="51270" spans="3:3" x14ac:dyDescent="0.45">
      <c r="C51270">
        <v>629009</v>
      </c>
    </row>
    <row r="51271" spans="3:3" x14ac:dyDescent="0.45">
      <c r="C51271">
        <v>629011</v>
      </c>
    </row>
    <row r="51272" spans="3:3" x14ac:dyDescent="0.45">
      <c r="C51272">
        <v>629023</v>
      </c>
    </row>
    <row r="51273" spans="3:3" x14ac:dyDescent="0.45">
      <c r="C51273">
        <v>629029</v>
      </c>
    </row>
    <row r="51274" spans="3:3" x14ac:dyDescent="0.45">
      <c r="C51274">
        <v>629059</v>
      </c>
    </row>
    <row r="51275" spans="3:3" x14ac:dyDescent="0.45">
      <c r="C51275">
        <v>629081</v>
      </c>
    </row>
    <row r="51276" spans="3:3" x14ac:dyDescent="0.45">
      <c r="C51276">
        <v>629113</v>
      </c>
    </row>
    <row r="51277" spans="3:3" x14ac:dyDescent="0.45">
      <c r="C51277">
        <v>629137</v>
      </c>
    </row>
    <row r="51278" spans="3:3" x14ac:dyDescent="0.45">
      <c r="C51278">
        <v>629143</v>
      </c>
    </row>
    <row r="51279" spans="3:3" x14ac:dyDescent="0.45">
      <c r="C51279">
        <v>629171</v>
      </c>
    </row>
    <row r="51280" spans="3:3" x14ac:dyDescent="0.45">
      <c r="C51280">
        <v>629177</v>
      </c>
    </row>
    <row r="51281" spans="3:3" x14ac:dyDescent="0.45">
      <c r="C51281">
        <v>629203</v>
      </c>
    </row>
    <row r="51282" spans="3:3" x14ac:dyDescent="0.45">
      <c r="C51282">
        <v>629243</v>
      </c>
    </row>
    <row r="51283" spans="3:3" x14ac:dyDescent="0.45">
      <c r="C51283">
        <v>629249</v>
      </c>
    </row>
    <row r="51284" spans="3:3" x14ac:dyDescent="0.45">
      <c r="C51284">
        <v>629263</v>
      </c>
    </row>
    <row r="51285" spans="3:3" x14ac:dyDescent="0.45">
      <c r="C51285">
        <v>629281</v>
      </c>
    </row>
    <row r="51286" spans="3:3" x14ac:dyDescent="0.45">
      <c r="C51286">
        <v>629311</v>
      </c>
    </row>
    <row r="51287" spans="3:3" x14ac:dyDescent="0.45">
      <c r="C51287">
        <v>629339</v>
      </c>
    </row>
    <row r="51288" spans="3:3" x14ac:dyDescent="0.45">
      <c r="C51288">
        <v>629341</v>
      </c>
    </row>
    <row r="51289" spans="3:3" x14ac:dyDescent="0.45">
      <c r="C51289">
        <v>629351</v>
      </c>
    </row>
    <row r="51290" spans="3:3" x14ac:dyDescent="0.45">
      <c r="C51290">
        <v>629371</v>
      </c>
    </row>
    <row r="51291" spans="3:3" x14ac:dyDescent="0.45">
      <c r="C51291">
        <v>629381</v>
      </c>
    </row>
    <row r="51292" spans="3:3" x14ac:dyDescent="0.45">
      <c r="C51292">
        <v>629383</v>
      </c>
    </row>
    <row r="51293" spans="3:3" x14ac:dyDescent="0.45">
      <c r="C51293">
        <v>629401</v>
      </c>
    </row>
    <row r="51294" spans="3:3" x14ac:dyDescent="0.45">
      <c r="C51294">
        <v>629411</v>
      </c>
    </row>
    <row r="51295" spans="3:3" x14ac:dyDescent="0.45">
      <c r="C51295">
        <v>629417</v>
      </c>
    </row>
    <row r="51296" spans="3:3" x14ac:dyDescent="0.45">
      <c r="C51296">
        <v>629429</v>
      </c>
    </row>
    <row r="51297" spans="3:3" x14ac:dyDescent="0.45">
      <c r="C51297">
        <v>629449</v>
      </c>
    </row>
    <row r="51298" spans="3:3" x14ac:dyDescent="0.45">
      <c r="C51298">
        <v>629467</v>
      </c>
    </row>
    <row r="51299" spans="3:3" x14ac:dyDescent="0.45">
      <c r="C51299">
        <v>629483</v>
      </c>
    </row>
    <row r="51300" spans="3:3" x14ac:dyDescent="0.45">
      <c r="C51300">
        <v>629491</v>
      </c>
    </row>
    <row r="51301" spans="3:3" x14ac:dyDescent="0.45">
      <c r="C51301">
        <v>629509</v>
      </c>
    </row>
    <row r="51302" spans="3:3" x14ac:dyDescent="0.45">
      <c r="C51302">
        <v>629513</v>
      </c>
    </row>
    <row r="51303" spans="3:3" x14ac:dyDescent="0.45">
      <c r="C51303">
        <v>629537</v>
      </c>
    </row>
    <row r="51304" spans="3:3" x14ac:dyDescent="0.45">
      <c r="C51304">
        <v>629567</v>
      </c>
    </row>
    <row r="51305" spans="3:3" x14ac:dyDescent="0.45">
      <c r="C51305">
        <v>629569</v>
      </c>
    </row>
    <row r="51306" spans="3:3" x14ac:dyDescent="0.45">
      <c r="C51306">
        <v>629591</v>
      </c>
    </row>
    <row r="51307" spans="3:3" x14ac:dyDescent="0.45">
      <c r="C51307">
        <v>629593</v>
      </c>
    </row>
    <row r="51308" spans="3:3" x14ac:dyDescent="0.45">
      <c r="C51308">
        <v>629609</v>
      </c>
    </row>
    <row r="51309" spans="3:3" x14ac:dyDescent="0.45">
      <c r="C51309">
        <v>629611</v>
      </c>
    </row>
    <row r="51310" spans="3:3" x14ac:dyDescent="0.45">
      <c r="C51310">
        <v>629617</v>
      </c>
    </row>
    <row r="51311" spans="3:3" x14ac:dyDescent="0.45">
      <c r="C51311">
        <v>629623</v>
      </c>
    </row>
    <row r="51312" spans="3:3" x14ac:dyDescent="0.45">
      <c r="C51312">
        <v>629653</v>
      </c>
    </row>
    <row r="51313" spans="3:3" x14ac:dyDescent="0.45">
      <c r="C51313">
        <v>629683</v>
      </c>
    </row>
    <row r="51314" spans="3:3" x14ac:dyDescent="0.45">
      <c r="C51314">
        <v>629687</v>
      </c>
    </row>
    <row r="51315" spans="3:3" x14ac:dyDescent="0.45">
      <c r="C51315">
        <v>629689</v>
      </c>
    </row>
    <row r="51316" spans="3:3" x14ac:dyDescent="0.45">
      <c r="C51316">
        <v>629701</v>
      </c>
    </row>
    <row r="51317" spans="3:3" x14ac:dyDescent="0.45">
      <c r="C51317">
        <v>629711</v>
      </c>
    </row>
    <row r="51318" spans="3:3" x14ac:dyDescent="0.45">
      <c r="C51318">
        <v>629723</v>
      </c>
    </row>
    <row r="51319" spans="3:3" x14ac:dyDescent="0.45">
      <c r="C51319">
        <v>629737</v>
      </c>
    </row>
    <row r="51320" spans="3:3" x14ac:dyDescent="0.45">
      <c r="C51320">
        <v>629743</v>
      </c>
    </row>
    <row r="51321" spans="3:3" x14ac:dyDescent="0.45">
      <c r="C51321">
        <v>629747</v>
      </c>
    </row>
    <row r="51322" spans="3:3" x14ac:dyDescent="0.45">
      <c r="C51322">
        <v>629767</v>
      </c>
    </row>
    <row r="51323" spans="3:3" x14ac:dyDescent="0.45">
      <c r="C51323">
        <v>629773</v>
      </c>
    </row>
    <row r="51324" spans="3:3" x14ac:dyDescent="0.45">
      <c r="C51324">
        <v>629779</v>
      </c>
    </row>
    <row r="51325" spans="3:3" x14ac:dyDescent="0.45">
      <c r="C51325">
        <v>629803</v>
      </c>
    </row>
    <row r="51326" spans="3:3" x14ac:dyDescent="0.45">
      <c r="C51326">
        <v>629807</v>
      </c>
    </row>
    <row r="51327" spans="3:3" x14ac:dyDescent="0.45">
      <c r="C51327">
        <v>629819</v>
      </c>
    </row>
    <row r="51328" spans="3:3" x14ac:dyDescent="0.45">
      <c r="C51328">
        <v>629843</v>
      </c>
    </row>
    <row r="51329" spans="3:3" x14ac:dyDescent="0.45">
      <c r="C51329">
        <v>629857</v>
      </c>
    </row>
    <row r="51330" spans="3:3" x14ac:dyDescent="0.45">
      <c r="C51330">
        <v>629861</v>
      </c>
    </row>
    <row r="51331" spans="3:3" x14ac:dyDescent="0.45">
      <c r="C51331">
        <v>629873</v>
      </c>
    </row>
    <row r="51332" spans="3:3" x14ac:dyDescent="0.45">
      <c r="C51332">
        <v>629891</v>
      </c>
    </row>
    <row r="51333" spans="3:3" x14ac:dyDescent="0.45">
      <c r="C51333">
        <v>629897</v>
      </c>
    </row>
    <row r="51334" spans="3:3" x14ac:dyDescent="0.45">
      <c r="C51334">
        <v>629899</v>
      </c>
    </row>
    <row r="51335" spans="3:3" x14ac:dyDescent="0.45">
      <c r="C51335">
        <v>629903</v>
      </c>
    </row>
    <row r="51336" spans="3:3" x14ac:dyDescent="0.45">
      <c r="C51336">
        <v>629921</v>
      </c>
    </row>
    <row r="51337" spans="3:3" x14ac:dyDescent="0.45">
      <c r="C51337">
        <v>629927</v>
      </c>
    </row>
    <row r="51338" spans="3:3" x14ac:dyDescent="0.45">
      <c r="C51338">
        <v>629929</v>
      </c>
    </row>
    <row r="51339" spans="3:3" x14ac:dyDescent="0.45">
      <c r="C51339">
        <v>629939</v>
      </c>
    </row>
    <row r="51340" spans="3:3" x14ac:dyDescent="0.45">
      <c r="C51340">
        <v>629963</v>
      </c>
    </row>
    <row r="51341" spans="3:3" x14ac:dyDescent="0.45">
      <c r="C51341">
        <v>629977</v>
      </c>
    </row>
    <row r="51342" spans="3:3" x14ac:dyDescent="0.45">
      <c r="C51342">
        <v>629987</v>
      </c>
    </row>
    <row r="51343" spans="3:3" x14ac:dyDescent="0.45">
      <c r="C51343">
        <v>629989</v>
      </c>
    </row>
    <row r="51344" spans="3:3" x14ac:dyDescent="0.45">
      <c r="C51344">
        <v>630017</v>
      </c>
    </row>
    <row r="51345" spans="3:3" x14ac:dyDescent="0.45">
      <c r="C51345">
        <v>630023</v>
      </c>
    </row>
    <row r="51346" spans="3:3" x14ac:dyDescent="0.45">
      <c r="C51346">
        <v>630029</v>
      </c>
    </row>
    <row r="51347" spans="3:3" x14ac:dyDescent="0.45">
      <c r="C51347">
        <v>630043</v>
      </c>
    </row>
    <row r="51348" spans="3:3" x14ac:dyDescent="0.45">
      <c r="C51348">
        <v>630067</v>
      </c>
    </row>
    <row r="51349" spans="3:3" x14ac:dyDescent="0.45">
      <c r="C51349">
        <v>630101</v>
      </c>
    </row>
    <row r="51350" spans="3:3" x14ac:dyDescent="0.45">
      <c r="C51350">
        <v>630107</v>
      </c>
    </row>
    <row r="51351" spans="3:3" x14ac:dyDescent="0.45">
      <c r="C51351">
        <v>630127</v>
      </c>
    </row>
    <row r="51352" spans="3:3" x14ac:dyDescent="0.45">
      <c r="C51352">
        <v>630151</v>
      </c>
    </row>
    <row r="51353" spans="3:3" x14ac:dyDescent="0.45">
      <c r="C51353">
        <v>630163</v>
      </c>
    </row>
    <row r="51354" spans="3:3" x14ac:dyDescent="0.45">
      <c r="C51354">
        <v>630167</v>
      </c>
    </row>
    <row r="51355" spans="3:3" x14ac:dyDescent="0.45">
      <c r="C51355">
        <v>630169</v>
      </c>
    </row>
    <row r="51356" spans="3:3" x14ac:dyDescent="0.45">
      <c r="C51356">
        <v>630181</v>
      </c>
    </row>
    <row r="51357" spans="3:3" x14ac:dyDescent="0.45">
      <c r="C51357">
        <v>630193</v>
      </c>
    </row>
    <row r="51358" spans="3:3" x14ac:dyDescent="0.45">
      <c r="C51358">
        <v>630197</v>
      </c>
    </row>
    <row r="51359" spans="3:3" x14ac:dyDescent="0.45">
      <c r="C51359">
        <v>630229</v>
      </c>
    </row>
    <row r="51360" spans="3:3" x14ac:dyDescent="0.45">
      <c r="C51360">
        <v>630247</v>
      </c>
    </row>
    <row r="51361" spans="3:3" x14ac:dyDescent="0.45">
      <c r="C51361">
        <v>630263</v>
      </c>
    </row>
    <row r="51362" spans="3:3" x14ac:dyDescent="0.45">
      <c r="C51362">
        <v>630281</v>
      </c>
    </row>
    <row r="51363" spans="3:3" x14ac:dyDescent="0.45">
      <c r="C51363">
        <v>630299</v>
      </c>
    </row>
    <row r="51364" spans="3:3" x14ac:dyDescent="0.45">
      <c r="C51364">
        <v>630307</v>
      </c>
    </row>
    <row r="51365" spans="3:3" x14ac:dyDescent="0.45">
      <c r="C51365">
        <v>630319</v>
      </c>
    </row>
    <row r="51366" spans="3:3" x14ac:dyDescent="0.45">
      <c r="C51366">
        <v>630349</v>
      </c>
    </row>
    <row r="51367" spans="3:3" x14ac:dyDescent="0.45">
      <c r="C51367">
        <v>630353</v>
      </c>
    </row>
    <row r="51368" spans="3:3" x14ac:dyDescent="0.45">
      <c r="C51368">
        <v>630391</v>
      </c>
    </row>
    <row r="51369" spans="3:3" x14ac:dyDescent="0.45">
      <c r="C51369">
        <v>630433</v>
      </c>
    </row>
    <row r="51370" spans="3:3" x14ac:dyDescent="0.45">
      <c r="C51370">
        <v>630451</v>
      </c>
    </row>
    <row r="51371" spans="3:3" x14ac:dyDescent="0.45">
      <c r="C51371">
        <v>630467</v>
      </c>
    </row>
    <row r="51372" spans="3:3" x14ac:dyDescent="0.45">
      <c r="C51372">
        <v>630473</v>
      </c>
    </row>
    <row r="51373" spans="3:3" x14ac:dyDescent="0.45">
      <c r="C51373">
        <v>630481</v>
      </c>
    </row>
    <row r="51374" spans="3:3" x14ac:dyDescent="0.45">
      <c r="C51374">
        <v>630493</v>
      </c>
    </row>
    <row r="51375" spans="3:3" x14ac:dyDescent="0.45">
      <c r="C51375">
        <v>630521</v>
      </c>
    </row>
    <row r="51376" spans="3:3" x14ac:dyDescent="0.45">
      <c r="C51376">
        <v>630523</v>
      </c>
    </row>
    <row r="51377" spans="3:3" x14ac:dyDescent="0.45">
      <c r="C51377">
        <v>630529</v>
      </c>
    </row>
    <row r="51378" spans="3:3" x14ac:dyDescent="0.45">
      <c r="C51378">
        <v>630559</v>
      </c>
    </row>
    <row r="51379" spans="3:3" x14ac:dyDescent="0.45">
      <c r="C51379">
        <v>630577</v>
      </c>
    </row>
    <row r="51380" spans="3:3" x14ac:dyDescent="0.45">
      <c r="C51380">
        <v>630583</v>
      </c>
    </row>
    <row r="51381" spans="3:3" x14ac:dyDescent="0.45">
      <c r="C51381">
        <v>630587</v>
      </c>
    </row>
    <row r="51382" spans="3:3" x14ac:dyDescent="0.45">
      <c r="C51382">
        <v>630589</v>
      </c>
    </row>
    <row r="51383" spans="3:3" x14ac:dyDescent="0.45">
      <c r="C51383">
        <v>630593</v>
      </c>
    </row>
    <row r="51384" spans="3:3" x14ac:dyDescent="0.45">
      <c r="C51384">
        <v>630607</v>
      </c>
    </row>
    <row r="51385" spans="3:3" x14ac:dyDescent="0.45">
      <c r="C51385">
        <v>630613</v>
      </c>
    </row>
    <row r="51386" spans="3:3" x14ac:dyDescent="0.45">
      <c r="C51386">
        <v>630659</v>
      </c>
    </row>
    <row r="51387" spans="3:3" x14ac:dyDescent="0.45">
      <c r="C51387">
        <v>630677</v>
      </c>
    </row>
    <row r="51388" spans="3:3" x14ac:dyDescent="0.45">
      <c r="C51388">
        <v>630689</v>
      </c>
    </row>
    <row r="51389" spans="3:3" x14ac:dyDescent="0.45">
      <c r="C51389">
        <v>630701</v>
      </c>
    </row>
    <row r="51390" spans="3:3" x14ac:dyDescent="0.45">
      <c r="C51390">
        <v>630709</v>
      </c>
    </row>
    <row r="51391" spans="3:3" x14ac:dyDescent="0.45">
      <c r="C51391">
        <v>630713</v>
      </c>
    </row>
    <row r="51392" spans="3:3" x14ac:dyDescent="0.45">
      <c r="C51392">
        <v>630719</v>
      </c>
    </row>
    <row r="51393" spans="3:3" x14ac:dyDescent="0.45">
      <c r="C51393">
        <v>630733</v>
      </c>
    </row>
    <row r="51394" spans="3:3" x14ac:dyDescent="0.45">
      <c r="C51394">
        <v>630737</v>
      </c>
    </row>
    <row r="51395" spans="3:3" x14ac:dyDescent="0.45">
      <c r="C51395">
        <v>630797</v>
      </c>
    </row>
    <row r="51396" spans="3:3" x14ac:dyDescent="0.45">
      <c r="C51396">
        <v>630803</v>
      </c>
    </row>
    <row r="51397" spans="3:3" x14ac:dyDescent="0.45">
      <c r="C51397">
        <v>630823</v>
      </c>
    </row>
    <row r="51398" spans="3:3" x14ac:dyDescent="0.45">
      <c r="C51398">
        <v>630827</v>
      </c>
    </row>
    <row r="51399" spans="3:3" x14ac:dyDescent="0.45">
      <c r="C51399">
        <v>630841</v>
      </c>
    </row>
    <row r="51400" spans="3:3" x14ac:dyDescent="0.45">
      <c r="C51400">
        <v>630863</v>
      </c>
    </row>
    <row r="51401" spans="3:3" x14ac:dyDescent="0.45">
      <c r="C51401">
        <v>630871</v>
      </c>
    </row>
    <row r="51402" spans="3:3" x14ac:dyDescent="0.45">
      <c r="C51402">
        <v>630893</v>
      </c>
    </row>
    <row r="51403" spans="3:3" x14ac:dyDescent="0.45">
      <c r="C51403">
        <v>630899</v>
      </c>
    </row>
    <row r="51404" spans="3:3" x14ac:dyDescent="0.45">
      <c r="C51404">
        <v>630901</v>
      </c>
    </row>
    <row r="51405" spans="3:3" x14ac:dyDescent="0.45">
      <c r="C51405">
        <v>630907</v>
      </c>
    </row>
    <row r="51406" spans="3:3" x14ac:dyDescent="0.45">
      <c r="C51406">
        <v>630911</v>
      </c>
    </row>
    <row r="51407" spans="3:3" x14ac:dyDescent="0.45">
      <c r="C51407">
        <v>630919</v>
      </c>
    </row>
    <row r="51408" spans="3:3" x14ac:dyDescent="0.45">
      <c r="C51408">
        <v>630941</v>
      </c>
    </row>
    <row r="51409" spans="3:3" x14ac:dyDescent="0.45">
      <c r="C51409">
        <v>630967</v>
      </c>
    </row>
    <row r="51410" spans="3:3" x14ac:dyDescent="0.45">
      <c r="C51410">
        <v>630997</v>
      </c>
    </row>
    <row r="51411" spans="3:3" x14ac:dyDescent="0.45">
      <c r="C51411">
        <v>631003</v>
      </c>
    </row>
    <row r="51412" spans="3:3" x14ac:dyDescent="0.45">
      <c r="C51412">
        <v>631013</v>
      </c>
    </row>
    <row r="51413" spans="3:3" x14ac:dyDescent="0.45">
      <c r="C51413">
        <v>631039</v>
      </c>
    </row>
    <row r="51414" spans="3:3" x14ac:dyDescent="0.45">
      <c r="C51414">
        <v>631061</v>
      </c>
    </row>
    <row r="51415" spans="3:3" x14ac:dyDescent="0.45">
      <c r="C51415">
        <v>631121</v>
      </c>
    </row>
    <row r="51416" spans="3:3" x14ac:dyDescent="0.45">
      <c r="C51416">
        <v>631133</v>
      </c>
    </row>
    <row r="51417" spans="3:3" x14ac:dyDescent="0.45">
      <c r="C51417">
        <v>631139</v>
      </c>
    </row>
    <row r="51418" spans="3:3" x14ac:dyDescent="0.45">
      <c r="C51418">
        <v>631151</v>
      </c>
    </row>
    <row r="51419" spans="3:3" x14ac:dyDescent="0.45">
      <c r="C51419">
        <v>631153</v>
      </c>
    </row>
    <row r="51420" spans="3:3" x14ac:dyDescent="0.45">
      <c r="C51420">
        <v>631157</v>
      </c>
    </row>
    <row r="51421" spans="3:3" x14ac:dyDescent="0.45">
      <c r="C51421">
        <v>631171</v>
      </c>
    </row>
    <row r="51422" spans="3:3" x14ac:dyDescent="0.45">
      <c r="C51422">
        <v>631181</v>
      </c>
    </row>
    <row r="51423" spans="3:3" x14ac:dyDescent="0.45">
      <c r="C51423">
        <v>631187</v>
      </c>
    </row>
    <row r="51424" spans="3:3" x14ac:dyDescent="0.45">
      <c r="C51424">
        <v>631223</v>
      </c>
    </row>
    <row r="51425" spans="3:3" x14ac:dyDescent="0.45">
      <c r="C51425">
        <v>631229</v>
      </c>
    </row>
    <row r="51426" spans="3:3" x14ac:dyDescent="0.45">
      <c r="C51426">
        <v>631247</v>
      </c>
    </row>
    <row r="51427" spans="3:3" x14ac:dyDescent="0.45">
      <c r="C51427">
        <v>631249</v>
      </c>
    </row>
    <row r="51428" spans="3:3" x14ac:dyDescent="0.45">
      <c r="C51428">
        <v>631259</v>
      </c>
    </row>
    <row r="51429" spans="3:3" x14ac:dyDescent="0.45">
      <c r="C51429">
        <v>631271</v>
      </c>
    </row>
    <row r="51430" spans="3:3" x14ac:dyDescent="0.45">
      <c r="C51430">
        <v>631273</v>
      </c>
    </row>
    <row r="51431" spans="3:3" x14ac:dyDescent="0.45">
      <c r="C51431">
        <v>631291</v>
      </c>
    </row>
    <row r="51432" spans="3:3" x14ac:dyDescent="0.45">
      <c r="C51432">
        <v>631307</v>
      </c>
    </row>
    <row r="51433" spans="3:3" x14ac:dyDescent="0.45">
      <c r="C51433">
        <v>631339</v>
      </c>
    </row>
    <row r="51434" spans="3:3" x14ac:dyDescent="0.45">
      <c r="C51434">
        <v>631357</v>
      </c>
    </row>
    <row r="51435" spans="3:3" x14ac:dyDescent="0.45">
      <c r="C51435">
        <v>631361</v>
      </c>
    </row>
    <row r="51436" spans="3:3" x14ac:dyDescent="0.45">
      <c r="C51436">
        <v>631387</v>
      </c>
    </row>
    <row r="51437" spans="3:3" x14ac:dyDescent="0.45">
      <c r="C51437">
        <v>631391</v>
      </c>
    </row>
    <row r="51438" spans="3:3" x14ac:dyDescent="0.45">
      <c r="C51438">
        <v>631399</v>
      </c>
    </row>
    <row r="51439" spans="3:3" x14ac:dyDescent="0.45">
      <c r="C51439">
        <v>631409</v>
      </c>
    </row>
    <row r="51440" spans="3:3" x14ac:dyDescent="0.45">
      <c r="C51440">
        <v>631429</v>
      </c>
    </row>
    <row r="51441" spans="3:3" x14ac:dyDescent="0.45">
      <c r="C51441">
        <v>631453</v>
      </c>
    </row>
    <row r="51442" spans="3:3" x14ac:dyDescent="0.45">
      <c r="C51442">
        <v>631457</v>
      </c>
    </row>
    <row r="51443" spans="3:3" x14ac:dyDescent="0.45">
      <c r="C51443">
        <v>631459</v>
      </c>
    </row>
    <row r="51444" spans="3:3" x14ac:dyDescent="0.45">
      <c r="C51444">
        <v>631469</v>
      </c>
    </row>
    <row r="51445" spans="3:3" x14ac:dyDescent="0.45">
      <c r="C51445">
        <v>631471</v>
      </c>
    </row>
    <row r="51446" spans="3:3" x14ac:dyDescent="0.45">
      <c r="C51446">
        <v>631483</v>
      </c>
    </row>
    <row r="51447" spans="3:3" x14ac:dyDescent="0.45">
      <c r="C51447">
        <v>631487</v>
      </c>
    </row>
    <row r="51448" spans="3:3" x14ac:dyDescent="0.45">
      <c r="C51448">
        <v>631507</v>
      </c>
    </row>
    <row r="51449" spans="3:3" x14ac:dyDescent="0.45">
      <c r="C51449">
        <v>631513</v>
      </c>
    </row>
    <row r="51450" spans="3:3" x14ac:dyDescent="0.45">
      <c r="C51450">
        <v>631529</v>
      </c>
    </row>
    <row r="51451" spans="3:3" x14ac:dyDescent="0.45">
      <c r="C51451">
        <v>631531</v>
      </c>
    </row>
    <row r="51452" spans="3:3" x14ac:dyDescent="0.45">
      <c r="C51452">
        <v>631537</v>
      </c>
    </row>
    <row r="51453" spans="3:3" x14ac:dyDescent="0.45">
      <c r="C51453">
        <v>631549</v>
      </c>
    </row>
    <row r="51454" spans="3:3" x14ac:dyDescent="0.45">
      <c r="C51454">
        <v>631559</v>
      </c>
    </row>
    <row r="51455" spans="3:3" x14ac:dyDescent="0.45">
      <c r="C51455">
        <v>631573</v>
      </c>
    </row>
    <row r="51456" spans="3:3" x14ac:dyDescent="0.45">
      <c r="C51456">
        <v>631577</v>
      </c>
    </row>
    <row r="51457" spans="3:3" x14ac:dyDescent="0.45">
      <c r="C51457">
        <v>631583</v>
      </c>
    </row>
    <row r="51458" spans="3:3" x14ac:dyDescent="0.45">
      <c r="C51458">
        <v>631597</v>
      </c>
    </row>
    <row r="51459" spans="3:3" x14ac:dyDescent="0.45">
      <c r="C51459">
        <v>631613</v>
      </c>
    </row>
    <row r="51460" spans="3:3" x14ac:dyDescent="0.45">
      <c r="C51460">
        <v>631619</v>
      </c>
    </row>
    <row r="51461" spans="3:3" x14ac:dyDescent="0.45">
      <c r="C51461">
        <v>631643</v>
      </c>
    </row>
    <row r="51462" spans="3:3" x14ac:dyDescent="0.45">
      <c r="C51462">
        <v>631667</v>
      </c>
    </row>
    <row r="51463" spans="3:3" x14ac:dyDescent="0.45">
      <c r="C51463">
        <v>631679</v>
      </c>
    </row>
    <row r="51464" spans="3:3" x14ac:dyDescent="0.45">
      <c r="C51464">
        <v>631681</v>
      </c>
    </row>
    <row r="51465" spans="3:3" x14ac:dyDescent="0.45">
      <c r="C51465">
        <v>631711</v>
      </c>
    </row>
    <row r="51466" spans="3:3" x14ac:dyDescent="0.45">
      <c r="C51466">
        <v>631717</v>
      </c>
    </row>
    <row r="51467" spans="3:3" x14ac:dyDescent="0.45">
      <c r="C51467">
        <v>631723</v>
      </c>
    </row>
    <row r="51468" spans="3:3" x14ac:dyDescent="0.45">
      <c r="C51468">
        <v>631733</v>
      </c>
    </row>
    <row r="51469" spans="3:3" x14ac:dyDescent="0.45">
      <c r="C51469">
        <v>631739</v>
      </c>
    </row>
    <row r="51470" spans="3:3" x14ac:dyDescent="0.45">
      <c r="C51470">
        <v>631751</v>
      </c>
    </row>
    <row r="51471" spans="3:3" x14ac:dyDescent="0.45">
      <c r="C51471">
        <v>631753</v>
      </c>
    </row>
    <row r="51472" spans="3:3" x14ac:dyDescent="0.45">
      <c r="C51472">
        <v>631789</v>
      </c>
    </row>
    <row r="51473" spans="3:3" x14ac:dyDescent="0.45">
      <c r="C51473">
        <v>631817</v>
      </c>
    </row>
    <row r="51474" spans="3:3" x14ac:dyDescent="0.45">
      <c r="C51474">
        <v>631819</v>
      </c>
    </row>
    <row r="51475" spans="3:3" x14ac:dyDescent="0.45">
      <c r="C51475">
        <v>631843</v>
      </c>
    </row>
    <row r="51476" spans="3:3" x14ac:dyDescent="0.45">
      <c r="C51476">
        <v>631847</v>
      </c>
    </row>
    <row r="51477" spans="3:3" x14ac:dyDescent="0.45">
      <c r="C51477">
        <v>631853</v>
      </c>
    </row>
    <row r="51478" spans="3:3" x14ac:dyDescent="0.45">
      <c r="C51478">
        <v>631859</v>
      </c>
    </row>
    <row r="51479" spans="3:3" x14ac:dyDescent="0.45">
      <c r="C51479">
        <v>631861</v>
      </c>
    </row>
    <row r="51480" spans="3:3" x14ac:dyDescent="0.45">
      <c r="C51480">
        <v>631867</v>
      </c>
    </row>
    <row r="51481" spans="3:3" x14ac:dyDescent="0.45">
      <c r="C51481">
        <v>631889</v>
      </c>
    </row>
    <row r="51482" spans="3:3" x14ac:dyDescent="0.45">
      <c r="C51482">
        <v>631901</v>
      </c>
    </row>
    <row r="51483" spans="3:3" x14ac:dyDescent="0.45">
      <c r="C51483">
        <v>631903</v>
      </c>
    </row>
    <row r="51484" spans="3:3" x14ac:dyDescent="0.45">
      <c r="C51484">
        <v>631913</v>
      </c>
    </row>
    <row r="51485" spans="3:3" x14ac:dyDescent="0.45">
      <c r="C51485">
        <v>631927</v>
      </c>
    </row>
    <row r="51486" spans="3:3" x14ac:dyDescent="0.45">
      <c r="C51486">
        <v>631931</v>
      </c>
    </row>
    <row r="51487" spans="3:3" x14ac:dyDescent="0.45">
      <c r="C51487">
        <v>631937</v>
      </c>
    </row>
    <row r="51488" spans="3:3" x14ac:dyDescent="0.45">
      <c r="C51488">
        <v>631979</v>
      </c>
    </row>
    <row r="51489" spans="3:3" x14ac:dyDescent="0.45">
      <c r="C51489">
        <v>631987</v>
      </c>
    </row>
    <row r="51490" spans="3:3" x14ac:dyDescent="0.45">
      <c r="C51490">
        <v>631991</v>
      </c>
    </row>
    <row r="51491" spans="3:3" x14ac:dyDescent="0.45">
      <c r="C51491">
        <v>631993</v>
      </c>
    </row>
    <row r="51492" spans="3:3" x14ac:dyDescent="0.45">
      <c r="C51492">
        <v>632029</v>
      </c>
    </row>
    <row r="51493" spans="3:3" x14ac:dyDescent="0.45">
      <c r="C51493">
        <v>632041</v>
      </c>
    </row>
    <row r="51494" spans="3:3" x14ac:dyDescent="0.45">
      <c r="C51494">
        <v>632053</v>
      </c>
    </row>
    <row r="51495" spans="3:3" x14ac:dyDescent="0.45">
      <c r="C51495">
        <v>632081</v>
      </c>
    </row>
    <row r="51496" spans="3:3" x14ac:dyDescent="0.45">
      <c r="C51496">
        <v>632083</v>
      </c>
    </row>
    <row r="51497" spans="3:3" x14ac:dyDescent="0.45">
      <c r="C51497">
        <v>632087</v>
      </c>
    </row>
    <row r="51498" spans="3:3" x14ac:dyDescent="0.45">
      <c r="C51498">
        <v>632089</v>
      </c>
    </row>
    <row r="51499" spans="3:3" x14ac:dyDescent="0.45">
      <c r="C51499">
        <v>632101</v>
      </c>
    </row>
    <row r="51500" spans="3:3" x14ac:dyDescent="0.45">
      <c r="C51500">
        <v>632117</v>
      </c>
    </row>
    <row r="51501" spans="3:3" x14ac:dyDescent="0.45">
      <c r="C51501">
        <v>632123</v>
      </c>
    </row>
    <row r="51502" spans="3:3" x14ac:dyDescent="0.45">
      <c r="C51502">
        <v>632141</v>
      </c>
    </row>
    <row r="51503" spans="3:3" x14ac:dyDescent="0.45">
      <c r="C51503">
        <v>632147</v>
      </c>
    </row>
    <row r="51504" spans="3:3" x14ac:dyDescent="0.45">
      <c r="C51504">
        <v>632153</v>
      </c>
    </row>
    <row r="51505" spans="3:3" x14ac:dyDescent="0.45">
      <c r="C51505">
        <v>632189</v>
      </c>
    </row>
    <row r="51506" spans="3:3" x14ac:dyDescent="0.45">
      <c r="C51506">
        <v>632209</v>
      </c>
    </row>
    <row r="51507" spans="3:3" x14ac:dyDescent="0.45">
      <c r="C51507">
        <v>632221</v>
      </c>
    </row>
    <row r="51508" spans="3:3" x14ac:dyDescent="0.45">
      <c r="C51508">
        <v>632227</v>
      </c>
    </row>
    <row r="51509" spans="3:3" x14ac:dyDescent="0.45">
      <c r="C51509">
        <v>632231</v>
      </c>
    </row>
    <row r="51510" spans="3:3" x14ac:dyDescent="0.45">
      <c r="C51510">
        <v>632251</v>
      </c>
    </row>
    <row r="51511" spans="3:3" x14ac:dyDescent="0.45">
      <c r="C51511">
        <v>632257</v>
      </c>
    </row>
    <row r="51512" spans="3:3" x14ac:dyDescent="0.45">
      <c r="C51512">
        <v>632267</v>
      </c>
    </row>
    <row r="51513" spans="3:3" x14ac:dyDescent="0.45">
      <c r="C51513">
        <v>632273</v>
      </c>
    </row>
    <row r="51514" spans="3:3" x14ac:dyDescent="0.45">
      <c r="C51514">
        <v>632297</v>
      </c>
    </row>
    <row r="51515" spans="3:3" x14ac:dyDescent="0.45">
      <c r="C51515">
        <v>632299</v>
      </c>
    </row>
    <row r="51516" spans="3:3" x14ac:dyDescent="0.45">
      <c r="C51516">
        <v>632321</v>
      </c>
    </row>
    <row r="51517" spans="3:3" x14ac:dyDescent="0.45">
      <c r="C51517">
        <v>632323</v>
      </c>
    </row>
    <row r="51518" spans="3:3" x14ac:dyDescent="0.45">
      <c r="C51518">
        <v>632327</v>
      </c>
    </row>
    <row r="51519" spans="3:3" x14ac:dyDescent="0.45">
      <c r="C51519">
        <v>632329</v>
      </c>
    </row>
    <row r="51520" spans="3:3" x14ac:dyDescent="0.45">
      <c r="C51520">
        <v>632347</v>
      </c>
    </row>
    <row r="51521" spans="3:3" x14ac:dyDescent="0.45">
      <c r="C51521">
        <v>632351</v>
      </c>
    </row>
    <row r="51522" spans="3:3" x14ac:dyDescent="0.45">
      <c r="C51522">
        <v>632353</v>
      </c>
    </row>
    <row r="51523" spans="3:3" x14ac:dyDescent="0.45">
      <c r="C51523">
        <v>632363</v>
      </c>
    </row>
    <row r="51524" spans="3:3" x14ac:dyDescent="0.45">
      <c r="C51524">
        <v>632371</v>
      </c>
    </row>
    <row r="51525" spans="3:3" x14ac:dyDescent="0.45">
      <c r="C51525">
        <v>632381</v>
      </c>
    </row>
    <row r="51526" spans="3:3" x14ac:dyDescent="0.45">
      <c r="C51526">
        <v>632389</v>
      </c>
    </row>
    <row r="51527" spans="3:3" x14ac:dyDescent="0.45">
      <c r="C51527">
        <v>632393</v>
      </c>
    </row>
    <row r="51528" spans="3:3" x14ac:dyDescent="0.45">
      <c r="C51528">
        <v>632447</v>
      </c>
    </row>
    <row r="51529" spans="3:3" x14ac:dyDescent="0.45">
      <c r="C51529">
        <v>632459</v>
      </c>
    </row>
    <row r="51530" spans="3:3" x14ac:dyDescent="0.45">
      <c r="C51530">
        <v>632473</v>
      </c>
    </row>
    <row r="51531" spans="3:3" x14ac:dyDescent="0.45">
      <c r="C51531">
        <v>632483</v>
      </c>
    </row>
    <row r="51532" spans="3:3" x14ac:dyDescent="0.45">
      <c r="C51532">
        <v>632497</v>
      </c>
    </row>
    <row r="51533" spans="3:3" x14ac:dyDescent="0.45">
      <c r="C51533">
        <v>632501</v>
      </c>
    </row>
    <row r="51534" spans="3:3" x14ac:dyDescent="0.45">
      <c r="C51534">
        <v>632503</v>
      </c>
    </row>
    <row r="51535" spans="3:3" x14ac:dyDescent="0.45">
      <c r="C51535">
        <v>632521</v>
      </c>
    </row>
    <row r="51536" spans="3:3" x14ac:dyDescent="0.45">
      <c r="C51536">
        <v>632557</v>
      </c>
    </row>
    <row r="51537" spans="3:3" x14ac:dyDescent="0.45">
      <c r="C51537">
        <v>632561</v>
      </c>
    </row>
    <row r="51538" spans="3:3" x14ac:dyDescent="0.45">
      <c r="C51538">
        <v>632591</v>
      </c>
    </row>
    <row r="51539" spans="3:3" x14ac:dyDescent="0.45">
      <c r="C51539">
        <v>632609</v>
      </c>
    </row>
    <row r="51540" spans="3:3" x14ac:dyDescent="0.45">
      <c r="C51540">
        <v>632623</v>
      </c>
    </row>
    <row r="51541" spans="3:3" x14ac:dyDescent="0.45">
      <c r="C51541">
        <v>632627</v>
      </c>
    </row>
    <row r="51542" spans="3:3" x14ac:dyDescent="0.45">
      <c r="C51542">
        <v>632629</v>
      </c>
    </row>
    <row r="51543" spans="3:3" x14ac:dyDescent="0.45">
      <c r="C51543">
        <v>632647</v>
      </c>
    </row>
    <row r="51544" spans="3:3" x14ac:dyDescent="0.45">
      <c r="C51544">
        <v>632669</v>
      </c>
    </row>
    <row r="51545" spans="3:3" x14ac:dyDescent="0.45">
      <c r="C51545">
        <v>632677</v>
      </c>
    </row>
    <row r="51546" spans="3:3" x14ac:dyDescent="0.45">
      <c r="C51546">
        <v>632683</v>
      </c>
    </row>
    <row r="51547" spans="3:3" x14ac:dyDescent="0.45">
      <c r="C51547">
        <v>632699</v>
      </c>
    </row>
    <row r="51548" spans="3:3" x14ac:dyDescent="0.45">
      <c r="C51548">
        <v>632713</v>
      </c>
    </row>
    <row r="51549" spans="3:3" x14ac:dyDescent="0.45">
      <c r="C51549">
        <v>632717</v>
      </c>
    </row>
    <row r="51550" spans="3:3" x14ac:dyDescent="0.45">
      <c r="C51550">
        <v>632743</v>
      </c>
    </row>
    <row r="51551" spans="3:3" x14ac:dyDescent="0.45">
      <c r="C51551">
        <v>632747</v>
      </c>
    </row>
    <row r="51552" spans="3:3" x14ac:dyDescent="0.45">
      <c r="C51552">
        <v>632773</v>
      </c>
    </row>
    <row r="51553" spans="3:3" x14ac:dyDescent="0.45">
      <c r="C51553">
        <v>632777</v>
      </c>
    </row>
    <row r="51554" spans="3:3" x14ac:dyDescent="0.45">
      <c r="C51554">
        <v>632813</v>
      </c>
    </row>
    <row r="51555" spans="3:3" x14ac:dyDescent="0.45">
      <c r="C51555">
        <v>632839</v>
      </c>
    </row>
    <row r="51556" spans="3:3" x14ac:dyDescent="0.45">
      <c r="C51556">
        <v>632843</v>
      </c>
    </row>
    <row r="51557" spans="3:3" x14ac:dyDescent="0.45">
      <c r="C51557">
        <v>632851</v>
      </c>
    </row>
    <row r="51558" spans="3:3" x14ac:dyDescent="0.45">
      <c r="C51558">
        <v>632857</v>
      </c>
    </row>
    <row r="51559" spans="3:3" x14ac:dyDescent="0.45">
      <c r="C51559">
        <v>632881</v>
      </c>
    </row>
    <row r="51560" spans="3:3" x14ac:dyDescent="0.45">
      <c r="C51560">
        <v>632897</v>
      </c>
    </row>
    <row r="51561" spans="3:3" x14ac:dyDescent="0.45">
      <c r="C51561">
        <v>632911</v>
      </c>
    </row>
    <row r="51562" spans="3:3" x14ac:dyDescent="0.45">
      <c r="C51562">
        <v>632923</v>
      </c>
    </row>
    <row r="51563" spans="3:3" x14ac:dyDescent="0.45">
      <c r="C51563">
        <v>632939</v>
      </c>
    </row>
    <row r="51564" spans="3:3" x14ac:dyDescent="0.45">
      <c r="C51564">
        <v>632941</v>
      </c>
    </row>
    <row r="51565" spans="3:3" x14ac:dyDescent="0.45">
      <c r="C51565">
        <v>632971</v>
      </c>
    </row>
    <row r="51566" spans="3:3" x14ac:dyDescent="0.45">
      <c r="C51566">
        <v>632977</v>
      </c>
    </row>
    <row r="51567" spans="3:3" x14ac:dyDescent="0.45">
      <c r="C51567">
        <v>632987</v>
      </c>
    </row>
    <row r="51568" spans="3:3" x14ac:dyDescent="0.45">
      <c r="C51568">
        <v>632993</v>
      </c>
    </row>
    <row r="51569" spans="3:3" x14ac:dyDescent="0.45">
      <c r="C51569">
        <v>633001</v>
      </c>
    </row>
    <row r="51570" spans="3:3" x14ac:dyDescent="0.45">
      <c r="C51570">
        <v>633013</v>
      </c>
    </row>
    <row r="51571" spans="3:3" x14ac:dyDescent="0.45">
      <c r="C51571">
        <v>633037</v>
      </c>
    </row>
    <row r="51572" spans="3:3" x14ac:dyDescent="0.45">
      <c r="C51572">
        <v>633053</v>
      </c>
    </row>
    <row r="51573" spans="3:3" x14ac:dyDescent="0.45">
      <c r="C51573">
        <v>633067</v>
      </c>
    </row>
    <row r="51574" spans="3:3" x14ac:dyDescent="0.45">
      <c r="C51574">
        <v>633079</v>
      </c>
    </row>
    <row r="51575" spans="3:3" x14ac:dyDescent="0.45">
      <c r="C51575">
        <v>633091</v>
      </c>
    </row>
    <row r="51576" spans="3:3" x14ac:dyDescent="0.45">
      <c r="C51576">
        <v>633133</v>
      </c>
    </row>
    <row r="51577" spans="3:3" x14ac:dyDescent="0.45">
      <c r="C51577">
        <v>633151</v>
      </c>
    </row>
    <row r="51578" spans="3:3" x14ac:dyDescent="0.45">
      <c r="C51578">
        <v>633161</v>
      </c>
    </row>
    <row r="51579" spans="3:3" x14ac:dyDescent="0.45">
      <c r="C51579">
        <v>633187</v>
      </c>
    </row>
    <row r="51580" spans="3:3" x14ac:dyDescent="0.45">
      <c r="C51580">
        <v>633197</v>
      </c>
    </row>
    <row r="51581" spans="3:3" x14ac:dyDescent="0.45">
      <c r="C51581">
        <v>633209</v>
      </c>
    </row>
    <row r="51582" spans="3:3" x14ac:dyDescent="0.45">
      <c r="C51582">
        <v>633221</v>
      </c>
    </row>
    <row r="51583" spans="3:3" x14ac:dyDescent="0.45">
      <c r="C51583">
        <v>633253</v>
      </c>
    </row>
    <row r="51584" spans="3:3" x14ac:dyDescent="0.45">
      <c r="C51584">
        <v>633257</v>
      </c>
    </row>
    <row r="51585" spans="3:3" x14ac:dyDescent="0.45">
      <c r="C51585">
        <v>633263</v>
      </c>
    </row>
    <row r="51586" spans="3:3" x14ac:dyDescent="0.45">
      <c r="C51586">
        <v>633271</v>
      </c>
    </row>
    <row r="51587" spans="3:3" x14ac:dyDescent="0.45">
      <c r="C51587">
        <v>633287</v>
      </c>
    </row>
    <row r="51588" spans="3:3" x14ac:dyDescent="0.45">
      <c r="C51588">
        <v>633307</v>
      </c>
    </row>
    <row r="51589" spans="3:3" x14ac:dyDescent="0.45">
      <c r="C51589">
        <v>633317</v>
      </c>
    </row>
    <row r="51590" spans="3:3" x14ac:dyDescent="0.45">
      <c r="C51590">
        <v>633337</v>
      </c>
    </row>
    <row r="51591" spans="3:3" x14ac:dyDescent="0.45">
      <c r="C51591">
        <v>633359</v>
      </c>
    </row>
    <row r="51592" spans="3:3" x14ac:dyDescent="0.45">
      <c r="C51592">
        <v>633377</v>
      </c>
    </row>
    <row r="51593" spans="3:3" x14ac:dyDescent="0.45">
      <c r="C51593">
        <v>633379</v>
      </c>
    </row>
    <row r="51594" spans="3:3" x14ac:dyDescent="0.45">
      <c r="C51594">
        <v>633383</v>
      </c>
    </row>
    <row r="51595" spans="3:3" x14ac:dyDescent="0.45">
      <c r="C51595">
        <v>633401</v>
      </c>
    </row>
    <row r="51596" spans="3:3" x14ac:dyDescent="0.45">
      <c r="C51596">
        <v>633407</v>
      </c>
    </row>
    <row r="51597" spans="3:3" x14ac:dyDescent="0.45">
      <c r="C51597">
        <v>633427</v>
      </c>
    </row>
    <row r="51598" spans="3:3" x14ac:dyDescent="0.45">
      <c r="C51598">
        <v>633449</v>
      </c>
    </row>
    <row r="51599" spans="3:3" x14ac:dyDescent="0.45">
      <c r="C51599">
        <v>633461</v>
      </c>
    </row>
    <row r="51600" spans="3:3" x14ac:dyDescent="0.45">
      <c r="C51600">
        <v>633463</v>
      </c>
    </row>
    <row r="51601" spans="3:3" x14ac:dyDescent="0.45">
      <c r="C51601">
        <v>633467</v>
      </c>
    </row>
    <row r="51602" spans="3:3" x14ac:dyDescent="0.45">
      <c r="C51602">
        <v>633469</v>
      </c>
    </row>
    <row r="51603" spans="3:3" x14ac:dyDescent="0.45">
      <c r="C51603">
        <v>633473</v>
      </c>
    </row>
    <row r="51604" spans="3:3" x14ac:dyDescent="0.45">
      <c r="C51604">
        <v>633487</v>
      </c>
    </row>
    <row r="51605" spans="3:3" x14ac:dyDescent="0.45">
      <c r="C51605">
        <v>633497</v>
      </c>
    </row>
    <row r="51606" spans="3:3" x14ac:dyDescent="0.45">
      <c r="C51606">
        <v>633559</v>
      </c>
    </row>
    <row r="51607" spans="3:3" x14ac:dyDescent="0.45">
      <c r="C51607">
        <v>633569</v>
      </c>
    </row>
    <row r="51608" spans="3:3" x14ac:dyDescent="0.45">
      <c r="C51608">
        <v>633571</v>
      </c>
    </row>
    <row r="51609" spans="3:3" x14ac:dyDescent="0.45">
      <c r="C51609">
        <v>633583</v>
      </c>
    </row>
    <row r="51610" spans="3:3" x14ac:dyDescent="0.45">
      <c r="C51610">
        <v>633599</v>
      </c>
    </row>
    <row r="51611" spans="3:3" x14ac:dyDescent="0.45">
      <c r="C51611">
        <v>633613</v>
      </c>
    </row>
    <row r="51612" spans="3:3" x14ac:dyDescent="0.45">
      <c r="C51612">
        <v>633623</v>
      </c>
    </row>
    <row r="51613" spans="3:3" x14ac:dyDescent="0.45">
      <c r="C51613">
        <v>633629</v>
      </c>
    </row>
    <row r="51614" spans="3:3" x14ac:dyDescent="0.45">
      <c r="C51614">
        <v>633649</v>
      </c>
    </row>
    <row r="51615" spans="3:3" x14ac:dyDescent="0.45">
      <c r="C51615">
        <v>633653</v>
      </c>
    </row>
    <row r="51616" spans="3:3" x14ac:dyDescent="0.45">
      <c r="C51616">
        <v>633667</v>
      </c>
    </row>
    <row r="51617" spans="3:3" x14ac:dyDescent="0.45">
      <c r="C51617">
        <v>633739</v>
      </c>
    </row>
    <row r="51618" spans="3:3" x14ac:dyDescent="0.45">
      <c r="C51618">
        <v>633751</v>
      </c>
    </row>
    <row r="51619" spans="3:3" x14ac:dyDescent="0.45">
      <c r="C51619">
        <v>633757</v>
      </c>
    </row>
    <row r="51620" spans="3:3" x14ac:dyDescent="0.45">
      <c r="C51620">
        <v>633767</v>
      </c>
    </row>
    <row r="51621" spans="3:3" x14ac:dyDescent="0.45">
      <c r="C51621">
        <v>633781</v>
      </c>
    </row>
    <row r="51622" spans="3:3" x14ac:dyDescent="0.45">
      <c r="C51622">
        <v>633791</v>
      </c>
    </row>
    <row r="51623" spans="3:3" x14ac:dyDescent="0.45">
      <c r="C51623">
        <v>633793</v>
      </c>
    </row>
    <row r="51624" spans="3:3" x14ac:dyDescent="0.45">
      <c r="C51624">
        <v>633797</v>
      </c>
    </row>
    <row r="51625" spans="3:3" x14ac:dyDescent="0.45">
      <c r="C51625">
        <v>633799</v>
      </c>
    </row>
    <row r="51626" spans="3:3" x14ac:dyDescent="0.45">
      <c r="C51626">
        <v>633803</v>
      </c>
    </row>
    <row r="51627" spans="3:3" x14ac:dyDescent="0.45">
      <c r="C51627">
        <v>633823</v>
      </c>
    </row>
    <row r="51628" spans="3:3" x14ac:dyDescent="0.45">
      <c r="C51628">
        <v>633833</v>
      </c>
    </row>
    <row r="51629" spans="3:3" x14ac:dyDescent="0.45">
      <c r="C51629">
        <v>633877</v>
      </c>
    </row>
    <row r="51630" spans="3:3" x14ac:dyDescent="0.45">
      <c r="C51630">
        <v>633883</v>
      </c>
    </row>
    <row r="51631" spans="3:3" x14ac:dyDescent="0.45">
      <c r="C51631">
        <v>633923</v>
      </c>
    </row>
    <row r="51632" spans="3:3" x14ac:dyDescent="0.45">
      <c r="C51632">
        <v>633931</v>
      </c>
    </row>
    <row r="51633" spans="3:3" x14ac:dyDescent="0.45">
      <c r="C51633">
        <v>633937</v>
      </c>
    </row>
    <row r="51634" spans="3:3" x14ac:dyDescent="0.45">
      <c r="C51634">
        <v>633943</v>
      </c>
    </row>
    <row r="51635" spans="3:3" x14ac:dyDescent="0.45">
      <c r="C51635">
        <v>633953</v>
      </c>
    </row>
    <row r="51636" spans="3:3" x14ac:dyDescent="0.45">
      <c r="C51636">
        <v>633961</v>
      </c>
    </row>
    <row r="51637" spans="3:3" x14ac:dyDescent="0.45">
      <c r="C51637">
        <v>633967</v>
      </c>
    </row>
    <row r="51638" spans="3:3" x14ac:dyDescent="0.45">
      <c r="C51638">
        <v>633991</v>
      </c>
    </row>
    <row r="51639" spans="3:3" x14ac:dyDescent="0.45">
      <c r="C51639">
        <v>634003</v>
      </c>
    </row>
    <row r="51640" spans="3:3" x14ac:dyDescent="0.45">
      <c r="C51640">
        <v>634013</v>
      </c>
    </row>
    <row r="51641" spans="3:3" x14ac:dyDescent="0.45">
      <c r="C51641">
        <v>634031</v>
      </c>
    </row>
    <row r="51642" spans="3:3" x14ac:dyDescent="0.45">
      <c r="C51642">
        <v>634061</v>
      </c>
    </row>
    <row r="51643" spans="3:3" x14ac:dyDescent="0.45">
      <c r="C51643">
        <v>634079</v>
      </c>
    </row>
    <row r="51644" spans="3:3" x14ac:dyDescent="0.45">
      <c r="C51644">
        <v>634091</v>
      </c>
    </row>
    <row r="51645" spans="3:3" x14ac:dyDescent="0.45">
      <c r="C51645">
        <v>634097</v>
      </c>
    </row>
    <row r="51646" spans="3:3" x14ac:dyDescent="0.45">
      <c r="C51646">
        <v>634103</v>
      </c>
    </row>
    <row r="51647" spans="3:3" x14ac:dyDescent="0.45">
      <c r="C51647">
        <v>634141</v>
      </c>
    </row>
    <row r="51648" spans="3:3" x14ac:dyDescent="0.45">
      <c r="C51648">
        <v>634157</v>
      </c>
    </row>
    <row r="51649" spans="3:3" x14ac:dyDescent="0.45">
      <c r="C51649">
        <v>634159</v>
      </c>
    </row>
    <row r="51650" spans="3:3" x14ac:dyDescent="0.45">
      <c r="C51650">
        <v>634169</v>
      </c>
    </row>
    <row r="51651" spans="3:3" x14ac:dyDescent="0.45">
      <c r="C51651">
        <v>634177</v>
      </c>
    </row>
    <row r="51652" spans="3:3" x14ac:dyDescent="0.45">
      <c r="C51652">
        <v>634181</v>
      </c>
    </row>
    <row r="51653" spans="3:3" x14ac:dyDescent="0.45">
      <c r="C51653">
        <v>634187</v>
      </c>
    </row>
    <row r="51654" spans="3:3" x14ac:dyDescent="0.45">
      <c r="C51654">
        <v>634199</v>
      </c>
    </row>
    <row r="51655" spans="3:3" x14ac:dyDescent="0.45">
      <c r="C51655">
        <v>634211</v>
      </c>
    </row>
    <row r="51656" spans="3:3" x14ac:dyDescent="0.45">
      <c r="C51656">
        <v>634223</v>
      </c>
    </row>
    <row r="51657" spans="3:3" x14ac:dyDescent="0.45">
      <c r="C51657">
        <v>634237</v>
      </c>
    </row>
    <row r="51658" spans="3:3" x14ac:dyDescent="0.45">
      <c r="C51658">
        <v>634241</v>
      </c>
    </row>
    <row r="51659" spans="3:3" x14ac:dyDescent="0.45">
      <c r="C51659">
        <v>634247</v>
      </c>
    </row>
    <row r="51660" spans="3:3" x14ac:dyDescent="0.45">
      <c r="C51660">
        <v>634261</v>
      </c>
    </row>
    <row r="51661" spans="3:3" x14ac:dyDescent="0.45">
      <c r="C51661">
        <v>634267</v>
      </c>
    </row>
    <row r="51662" spans="3:3" x14ac:dyDescent="0.45">
      <c r="C51662">
        <v>634273</v>
      </c>
    </row>
    <row r="51663" spans="3:3" x14ac:dyDescent="0.45">
      <c r="C51663">
        <v>634279</v>
      </c>
    </row>
    <row r="51664" spans="3:3" x14ac:dyDescent="0.45">
      <c r="C51664">
        <v>634301</v>
      </c>
    </row>
    <row r="51665" spans="3:3" x14ac:dyDescent="0.45">
      <c r="C51665">
        <v>634307</v>
      </c>
    </row>
    <row r="51666" spans="3:3" x14ac:dyDescent="0.45">
      <c r="C51666">
        <v>634313</v>
      </c>
    </row>
    <row r="51667" spans="3:3" x14ac:dyDescent="0.45">
      <c r="C51667">
        <v>634327</v>
      </c>
    </row>
    <row r="51668" spans="3:3" x14ac:dyDescent="0.45">
      <c r="C51668">
        <v>634331</v>
      </c>
    </row>
    <row r="51669" spans="3:3" x14ac:dyDescent="0.45">
      <c r="C51669">
        <v>634343</v>
      </c>
    </row>
    <row r="51670" spans="3:3" x14ac:dyDescent="0.45">
      <c r="C51670">
        <v>634367</v>
      </c>
    </row>
    <row r="51671" spans="3:3" x14ac:dyDescent="0.45">
      <c r="C51671">
        <v>634373</v>
      </c>
    </row>
    <row r="51672" spans="3:3" x14ac:dyDescent="0.45">
      <c r="C51672">
        <v>634397</v>
      </c>
    </row>
    <row r="51673" spans="3:3" x14ac:dyDescent="0.45">
      <c r="C51673">
        <v>634421</v>
      </c>
    </row>
    <row r="51674" spans="3:3" x14ac:dyDescent="0.45">
      <c r="C51674">
        <v>634441</v>
      </c>
    </row>
    <row r="51675" spans="3:3" x14ac:dyDescent="0.45">
      <c r="C51675">
        <v>634471</v>
      </c>
    </row>
    <row r="51676" spans="3:3" x14ac:dyDescent="0.45">
      <c r="C51676">
        <v>634483</v>
      </c>
    </row>
    <row r="51677" spans="3:3" x14ac:dyDescent="0.45">
      <c r="C51677">
        <v>634493</v>
      </c>
    </row>
    <row r="51678" spans="3:3" x14ac:dyDescent="0.45">
      <c r="C51678">
        <v>634499</v>
      </c>
    </row>
    <row r="51679" spans="3:3" x14ac:dyDescent="0.45">
      <c r="C51679">
        <v>634511</v>
      </c>
    </row>
    <row r="51680" spans="3:3" x14ac:dyDescent="0.45">
      <c r="C51680">
        <v>634519</v>
      </c>
    </row>
    <row r="51681" spans="3:3" x14ac:dyDescent="0.45">
      <c r="C51681">
        <v>634523</v>
      </c>
    </row>
    <row r="51682" spans="3:3" x14ac:dyDescent="0.45">
      <c r="C51682">
        <v>634531</v>
      </c>
    </row>
    <row r="51683" spans="3:3" x14ac:dyDescent="0.45">
      <c r="C51683">
        <v>634541</v>
      </c>
    </row>
    <row r="51684" spans="3:3" x14ac:dyDescent="0.45">
      <c r="C51684">
        <v>634567</v>
      </c>
    </row>
    <row r="51685" spans="3:3" x14ac:dyDescent="0.45">
      <c r="C51685">
        <v>634573</v>
      </c>
    </row>
    <row r="51686" spans="3:3" x14ac:dyDescent="0.45">
      <c r="C51686">
        <v>634577</v>
      </c>
    </row>
    <row r="51687" spans="3:3" x14ac:dyDescent="0.45">
      <c r="C51687">
        <v>634597</v>
      </c>
    </row>
    <row r="51688" spans="3:3" x14ac:dyDescent="0.45">
      <c r="C51688">
        <v>634603</v>
      </c>
    </row>
    <row r="51689" spans="3:3" x14ac:dyDescent="0.45">
      <c r="C51689">
        <v>634609</v>
      </c>
    </row>
    <row r="51690" spans="3:3" x14ac:dyDescent="0.45">
      <c r="C51690">
        <v>634643</v>
      </c>
    </row>
    <row r="51691" spans="3:3" x14ac:dyDescent="0.45">
      <c r="C51691">
        <v>634649</v>
      </c>
    </row>
    <row r="51692" spans="3:3" x14ac:dyDescent="0.45">
      <c r="C51692">
        <v>634651</v>
      </c>
    </row>
    <row r="51693" spans="3:3" x14ac:dyDescent="0.45">
      <c r="C51693">
        <v>634679</v>
      </c>
    </row>
    <row r="51694" spans="3:3" x14ac:dyDescent="0.45">
      <c r="C51694">
        <v>634681</v>
      </c>
    </row>
    <row r="51695" spans="3:3" x14ac:dyDescent="0.45">
      <c r="C51695">
        <v>634687</v>
      </c>
    </row>
    <row r="51696" spans="3:3" x14ac:dyDescent="0.45">
      <c r="C51696">
        <v>634703</v>
      </c>
    </row>
    <row r="51697" spans="3:3" x14ac:dyDescent="0.45">
      <c r="C51697">
        <v>634709</v>
      </c>
    </row>
    <row r="51698" spans="3:3" x14ac:dyDescent="0.45">
      <c r="C51698">
        <v>634717</v>
      </c>
    </row>
    <row r="51699" spans="3:3" x14ac:dyDescent="0.45">
      <c r="C51699">
        <v>634727</v>
      </c>
    </row>
    <row r="51700" spans="3:3" x14ac:dyDescent="0.45">
      <c r="C51700">
        <v>634741</v>
      </c>
    </row>
    <row r="51701" spans="3:3" x14ac:dyDescent="0.45">
      <c r="C51701">
        <v>634747</v>
      </c>
    </row>
    <row r="51702" spans="3:3" x14ac:dyDescent="0.45">
      <c r="C51702">
        <v>634757</v>
      </c>
    </row>
    <row r="51703" spans="3:3" x14ac:dyDescent="0.45">
      <c r="C51703">
        <v>634759</v>
      </c>
    </row>
    <row r="51704" spans="3:3" x14ac:dyDescent="0.45">
      <c r="C51704">
        <v>634793</v>
      </c>
    </row>
    <row r="51705" spans="3:3" x14ac:dyDescent="0.45">
      <c r="C51705">
        <v>634807</v>
      </c>
    </row>
    <row r="51706" spans="3:3" x14ac:dyDescent="0.45">
      <c r="C51706">
        <v>634817</v>
      </c>
    </row>
    <row r="51707" spans="3:3" x14ac:dyDescent="0.45">
      <c r="C51707">
        <v>634841</v>
      </c>
    </row>
    <row r="51708" spans="3:3" x14ac:dyDescent="0.45">
      <c r="C51708">
        <v>634853</v>
      </c>
    </row>
    <row r="51709" spans="3:3" x14ac:dyDescent="0.45">
      <c r="C51709">
        <v>634859</v>
      </c>
    </row>
    <row r="51710" spans="3:3" x14ac:dyDescent="0.45">
      <c r="C51710">
        <v>634861</v>
      </c>
    </row>
    <row r="51711" spans="3:3" x14ac:dyDescent="0.45">
      <c r="C51711">
        <v>634871</v>
      </c>
    </row>
    <row r="51712" spans="3:3" x14ac:dyDescent="0.45">
      <c r="C51712">
        <v>634891</v>
      </c>
    </row>
    <row r="51713" spans="3:3" x14ac:dyDescent="0.45">
      <c r="C51713">
        <v>634901</v>
      </c>
    </row>
    <row r="51714" spans="3:3" x14ac:dyDescent="0.45">
      <c r="C51714">
        <v>634903</v>
      </c>
    </row>
    <row r="51715" spans="3:3" x14ac:dyDescent="0.45">
      <c r="C51715">
        <v>634927</v>
      </c>
    </row>
    <row r="51716" spans="3:3" x14ac:dyDescent="0.45">
      <c r="C51716">
        <v>634937</v>
      </c>
    </row>
    <row r="51717" spans="3:3" x14ac:dyDescent="0.45">
      <c r="C51717">
        <v>634939</v>
      </c>
    </row>
    <row r="51718" spans="3:3" x14ac:dyDescent="0.45">
      <c r="C51718">
        <v>634943</v>
      </c>
    </row>
    <row r="51719" spans="3:3" x14ac:dyDescent="0.45">
      <c r="C51719">
        <v>634969</v>
      </c>
    </row>
    <row r="51720" spans="3:3" x14ac:dyDescent="0.45">
      <c r="C51720">
        <v>634979</v>
      </c>
    </row>
    <row r="51721" spans="3:3" x14ac:dyDescent="0.45">
      <c r="C51721">
        <v>635003</v>
      </c>
    </row>
    <row r="51722" spans="3:3" x14ac:dyDescent="0.45">
      <c r="C51722">
        <v>635021</v>
      </c>
    </row>
    <row r="51723" spans="3:3" x14ac:dyDescent="0.45">
      <c r="C51723">
        <v>635039</v>
      </c>
    </row>
    <row r="51724" spans="3:3" x14ac:dyDescent="0.45">
      <c r="C51724">
        <v>635051</v>
      </c>
    </row>
    <row r="51725" spans="3:3" x14ac:dyDescent="0.45">
      <c r="C51725">
        <v>635057</v>
      </c>
    </row>
    <row r="51726" spans="3:3" x14ac:dyDescent="0.45">
      <c r="C51726">
        <v>635087</v>
      </c>
    </row>
    <row r="51727" spans="3:3" x14ac:dyDescent="0.45">
      <c r="C51727">
        <v>635119</v>
      </c>
    </row>
    <row r="51728" spans="3:3" x14ac:dyDescent="0.45">
      <c r="C51728">
        <v>635147</v>
      </c>
    </row>
    <row r="51729" spans="3:3" x14ac:dyDescent="0.45">
      <c r="C51729">
        <v>635149</v>
      </c>
    </row>
    <row r="51730" spans="3:3" x14ac:dyDescent="0.45">
      <c r="C51730">
        <v>635197</v>
      </c>
    </row>
    <row r="51731" spans="3:3" x14ac:dyDescent="0.45">
      <c r="C51731">
        <v>635203</v>
      </c>
    </row>
    <row r="51732" spans="3:3" x14ac:dyDescent="0.45">
      <c r="C51732">
        <v>635207</v>
      </c>
    </row>
    <row r="51733" spans="3:3" x14ac:dyDescent="0.45">
      <c r="C51733">
        <v>635249</v>
      </c>
    </row>
    <row r="51734" spans="3:3" x14ac:dyDescent="0.45">
      <c r="C51734">
        <v>635251</v>
      </c>
    </row>
    <row r="51735" spans="3:3" x14ac:dyDescent="0.45">
      <c r="C51735">
        <v>635263</v>
      </c>
    </row>
    <row r="51736" spans="3:3" x14ac:dyDescent="0.45">
      <c r="C51736">
        <v>635267</v>
      </c>
    </row>
    <row r="51737" spans="3:3" x14ac:dyDescent="0.45">
      <c r="C51737">
        <v>635279</v>
      </c>
    </row>
    <row r="51738" spans="3:3" x14ac:dyDescent="0.45">
      <c r="C51738">
        <v>635287</v>
      </c>
    </row>
    <row r="51739" spans="3:3" x14ac:dyDescent="0.45">
      <c r="C51739">
        <v>635291</v>
      </c>
    </row>
    <row r="51740" spans="3:3" x14ac:dyDescent="0.45">
      <c r="C51740">
        <v>635293</v>
      </c>
    </row>
    <row r="51741" spans="3:3" x14ac:dyDescent="0.45">
      <c r="C51741">
        <v>635309</v>
      </c>
    </row>
    <row r="51742" spans="3:3" x14ac:dyDescent="0.45">
      <c r="C51742">
        <v>635317</v>
      </c>
    </row>
    <row r="51743" spans="3:3" x14ac:dyDescent="0.45">
      <c r="C51743">
        <v>635333</v>
      </c>
    </row>
    <row r="51744" spans="3:3" x14ac:dyDescent="0.45">
      <c r="C51744">
        <v>635339</v>
      </c>
    </row>
    <row r="51745" spans="3:3" x14ac:dyDescent="0.45">
      <c r="C51745">
        <v>635347</v>
      </c>
    </row>
    <row r="51746" spans="3:3" x14ac:dyDescent="0.45">
      <c r="C51746">
        <v>635351</v>
      </c>
    </row>
    <row r="51747" spans="3:3" x14ac:dyDescent="0.45">
      <c r="C51747">
        <v>635353</v>
      </c>
    </row>
    <row r="51748" spans="3:3" x14ac:dyDescent="0.45">
      <c r="C51748">
        <v>635359</v>
      </c>
    </row>
    <row r="51749" spans="3:3" x14ac:dyDescent="0.45">
      <c r="C51749">
        <v>635363</v>
      </c>
    </row>
    <row r="51750" spans="3:3" x14ac:dyDescent="0.45">
      <c r="C51750">
        <v>635387</v>
      </c>
    </row>
    <row r="51751" spans="3:3" x14ac:dyDescent="0.45">
      <c r="C51751">
        <v>635389</v>
      </c>
    </row>
    <row r="51752" spans="3:3" x14ac:dyDescent="0.45">
      <c r="C51752">
        <v>635413</v>
      </c>
    </row>
    <row r="51753" spans="3:3" x14ac:dyDescent="0.45">
      <c r="C51753">
        <v>635423</v>
      </c>
    </row>
    <row r="51754" spans="3:3" x14ac:dyDescent="0.45">
      <c r="C51754">
        <v>635431</v>
      </c>
    </row>
    <row r="51755" spans="3:3" x14ac:dyDescent="0.45">
      <c r="C51755">
        <v>635441</v>
      </c>
    </row>
    <row r="51756" spans="3:3" x14ac:dyDescent="0.45">
      <c r="C51756">
        <v>635449</v>
      </c>
    </row>
    <row r="51757" spans="3:3" x14ac:dyDescent="0.45">
      <c r="C51757">
        <v>635461</v>
      </c>
    </row>
    <row r="51758" spans="3:3" x14ac:dyDescent="0.45">
      <c r="C51758">
        <v>635471</v>
      </c>
    </row>
    <row r="51759" spans="3:3" x14ac:dyDescent="0.45">
      <c r="C51759">
        <v>635483</v>
      </c>
    </row>
    <row r="51760" spans="3:3" x14ac:dyDescent="0.45">
      <c r="C51760">
        <v>635507</v>
      </c>
    </row>
    <row r="51761" spans="3:3" x14ac:dyDescent="0.45">
      <c r="C51761">
        <v>635519</v>
      </c>
    </row>
    <row r="51762" spans="3:3" x14ac:dyDescent="0.45">
      <c r="C51762">
        <v>635527</v>
      </c>
    </row>
    <row r="51763" spans="3:3" x14ac:dyDescent="0.45">
      <c r="C51763">
        <v>635533</v>
      </c>
    </row>
    <row r="51764" spans="3:3" x14ac:dyDescent="0.45">
      <c r="C51764">
        <v>635563</v>
      </c>
    </row>
    <row r="51765" spans="3:3" x14ac:dyDescent="0.45">
      <c r="C51765">
        <v>635567</v>
      </c>
    </row>
    <row r="51766" spans="3:3" x14ac:dyDescent="0.45">
      <c r="C51766">
        <v>635599</v>
      </c>
    </row>
    <row r="51767" spans="3:3" x14ac:dyDescent="0.45">
      <c r="C51767">
        <v>635603</v>
      </c>
    </row>
    <row r="51768" spans="3:3" x14ac:dyDescent="0.45">
      <c r="C51768">
        <v>635617</v>
      </c>
    </row>
    <row r="51769" spans="3:3" x14ac:dyDescent="0.45">
      <c r="C51769">
        <v>635639</v>
      </c>
    </row>
    <row r="51770" spans="3:3" x14ac:dyDescent="0.45">
      <c r="C51770">
        <v>635653</v>
      </c>
    </row>
    <row r="51771" spans="3:3" x14ac:dyDescent="0.45">
      <c r="C51771">
        <v>635659</v>
      </c>
    </row>
    <row r="51772" spans="3:3" x14ac:dyDescent="0.45">
      <c r="C51772">
        <v>635689</v>
      </c>
    </row>
    <row r="51773" spans="3:3" x14ac:dyDescent="0.45">
      <c r="C51773">
        <v>635707</v>
      </c>
    </row>
    <row r="51774" spans="3:3" x14ac:dyDescent="0.45">
      <c r="C51774">
        <v>635711</v>
      </c>
    </row>
    <row r="51775" spans="3:3" x14ac:dyDescent="0.45">
      <c r="C51775">
        <v>635729</v>
      </c>
    </row>
    <row r="51776" spans="3:3" x14ac:dyDescent="0.45">
      <c r="C51776">
        <v>635731</v>
      </c>
    </row>
    <row r="51777" spans="3:3" x14ac:dyDescent="0.45">
      <c r="C51777">
        <v>635737</v>
      </c>
    </row>
    <row r="51778" spans="3:3" x14ac:dyDescent="0.45">
      <c r="C51778">
        <v>635777</v>
      </c>
    </row>
    <row r="51779" spans="3:3" x14ac:dyDescent="0.45">
      <c r="C51779">
        <v>635801</v>
      </c>
    </row>
    <row r="51780" spans="3:3" x14ac:dyDescent="0.45">
      <c r="C51780">
        <v>635809</v>
      </c>
    </row>
    <row r="51781" spans="3:3" x14ac:dyDescent="0.45">
      <c r="C51781">
        <v>635813</v>
      </c>
    </row>
    <row r="51782" spans="3:3" x14ac:dyDescent="0.45">
      <c r="C51782">
        <v>635821</v>
      </c>
    </row>
    <row r="51783" spans="3:3" x14ac:dyDescent="0.45">
      <c r="C51783">
        <v>635837</v>
      </c>
    </row>
    <row r="51784" spans="3:3" x14ac:dyDescent="0.45">
      <c r="C51784">
        <v>635849</v>
      </c>
    </row>
    <row r="51785" spans="3:3" x14ac:dyDescent="0.45">
      <c r="C51785">
        <v>635867</v>
      </c>
    </row>
    <row r="51786" spans="3:3" x14ac:dyDescent="0.45">
      <c r="C51786">
        <v>635879</v>
      </c>
    </row>
    <row r="51787" spans="3:3" x14ac:dyDescent="0.45">
      <c r="C51787">
        <v>635891</v>
      </c>
    </row>
    <row r="51788" spans="3:3" x14ac:dyDescent="0.45">
      <c r="C51788">
        <v>635893</v>
      </c>
    </row>
    <row r="51789" spans="3:3" x14ac:dyDescent="0.45">
      <c r="C51789">
        <v>635909</v>
      </c>
    </row>
    <row r="51790" spans="3:3" x14ac:dyDescent="0.45">
      <c r="C51790">
        <v>635917</v>
      </c>
    </row>
    <row r="51791" spans="3:3" x14ac:dyDescent="0.45">
      <c r="C51791">
        <v>635923</v>
      </c>
    </row>
    <row r="51792" spans="3:3" x14ac:dyDescent="0.45">
      <c r="C51792">
        <v>635939</v>
      </c>
    </row>
    <row r="51793" spans="3:3" x14ac:dyDescent="0.45">
      <c r="C51793">
        <v>635959</v>
      </c>
    </row>
    <row r="51794" spans="3:3" x14ac:dyDescent="0.45">
      <c r="C51794">
        <v>635969</v>
      </c>
    </row>
    <row r="51795" spans="3:3" x14ac:dyDescent="0.45">
      <c r="C51795">
        <v>635977</v>
      </c>
    </row>
    <row r="51796" spans="3:3" x14ac:dyDescent="0.45">
      <c r="C51796">
        <v>635981</v>
      </c>
    </row>
    <row r="51797" spans="3:3" x14ac:dyDescent="0.45">
      <c r="C51797">
        <v>635983</v>
      </c>
    </row>
    <row r="51798" spans="3:3" x14ac:dyDescent="0.45">
      <c r="C51798">
        <v>635989</v>
      </c>
    </row>
    <row r="51799" spans="3:3" x14ac:dyDescent="0.45">
      <c r="C51799">
        <v>636017</v>
      </c>
    </row>
    <row r="51800" spans="3:3" x14ac:dyDescent="0.45">
      <c r="C51800">
        <v>636023</v>
      </c>
    </row>
    <row r="51801" spans="3:3" x14ac:dyDescent="0.45">
      <c r="C51801">
        <v>636043</v>
      </c>
    </row>
    <row r="51802" spans="3:3" x14ac:dyDescent="0.45">
      <c r="C51802">
        <v>636059</v>
      </c>
    </row>
    <row r="51803" spans="3:3" x14ac:dyDescent="0.45">
      <c r="C51803">
        <v>636061</v>
      </c>
    </row>
    <row r="51804" spans="3:3" x14ac:dyDescent="0.45">
      <c r="C51804">
        <v>636071</v>
      </c>
    </row>
    <row r="51805" spans="3:3" x14ac:dyDescent="0.45">
      <c r="C51805">
        <v>636073</v>
      </c>
    </row>
    <row r="51806" spans="3:3" x14ac:dyDescent="0.45">
      <c r="C51806">
        <v>636107</v>
      </c>
    </row>
    <row r="51807" spans="3:3" x14ac:dyDescent="0.45">
      <c r="C51807">
        <v>636109</v>
      </c>
    </row>
    <row r="51808" spans="3:3" x14ac:dyDescent="0.45">
      <c r="C51808">
        <v>636133</v>
      </c>
    </row>
    <row r="51809" spans="3:3" x14ac:dyDescent="0.45">
      <c r="C51809">
        <v>636137</v>
      </c>
    </row>
    <row r="51810" spans="3:3" x14ac:dyDescent="0.45">
      <c r="C51810">
        <v>636149</v>
      </c>
    </row>
    <row r="51811" spans="3:3" x14ac:dyDescent="0.45">
      <c r="C51811">
        <v>636193</v>
      </c>
    </row>
    <row r="51812" spans="3:3" x14ac:dyDescent="0.45">
      <c r="C51812">
        <v>636211</v>
      </c>
    </row>
    <row r="51813" spans="3:3" x14ac:dyDescent="0.45">
      <c r="C51813">
        <v>636217</v>
      </c>
    </row>
    <row r="51814" spans="3:3" x14ac:dyDescent="0.45">
      <c r="C51814">
        <v>636241</v>
      </c>
    </row>
    <row r="51815" spans="3:3" x14ac:dyDescent="0.45">
      <c r="C51815">
        <v>636247</v>
      </c>
    </row>
    <row r="51816" spans="3:3" x14ac:dyDescent="0.45">
      <c r="C51816">
        <v>636257</v>
      </c>
    </row>
    <row r="51817" spans="3:3" x14ac:dyDescent="0.45">
      <c r="C51817">
        <v>636263</v>
      </c>
    </row>
    <row r="51818" spans="3:3" x14ac:dyDescent="0.45">
      <c r="C51818">
        <v>636277</v>
      </c>
    </row>
    <row r="51819" spans="3:3" x14ac:dyDescent="0.45">
      <c r="C51819">
        <v>636283</v>
      </c>
    </row>
    <row r="51820" spans="3:3" x14ac:dyDescent="0.45">
      <c r="C51820">
        <v>636287</v>
      </c>
    </row>
    <row r="51821" spans="3:3" x14ac:dyDescent="0.45">
      <c r="C51821">
        <v>636301</v>
      </c>
    </row>
    <row r="51822" spans="3:3" x14ac:dyDescent="0.45">
      <c r="C51822">
        <v>636313</v>
      </c>
    </row>
    <row r="51823" spans="3:3" x14ac:dyDescent="0.45">
      <c r="C51823">
        <v>636319</v>
      </c>
    </row>
    <row r="51824" spans="3:3" x14ac:dyDescent="0.45">
      <c r="C51824">
        <v>636331</v>
      </c>
    </row>
    <row r="51825" spans="3:3" x14ac:dyDescent="0.45">
      <c r="C51825">
        <v>636343</v>
      </c>
    </row>
    <row r="51826" spans="3:3" x14ac:dyDescent="0.45">
      <c r="C51826">
        <v>636353</v>
      </c>
    </row>
    <row r="51827" spans="3:3" x14ac:dyDescent="0.45">
      <c r="C51827">
        <v>636359</v>
      </c>
    </row>
    <row r="51828" spans="3:3" x14ac:dyDescent="0.45">
      <c r="C51828">
        <v>636403</v>
      </c>
    </row>
    <row r="51829" spans="3:3" x14ac:dyDescent="0.45">
      <c r="C51829">
        <v>636407</v>
      </c>
    </row>
    <row r="51830" spans="3:3" x14ac:dyDescent="0.45">
      <c r="C51830">
        <v>636409</v>
      </c>
    </row>
    <row r="51831" spans="3:3" x14ac:dyDescent="0.45">
      <c r="C51831">
        <v>636421</v>
      </c>
    </row>
    <row r="51832" spans="3:3" x14ac:dyDescent="0.45">
      <c r="C51832">
        <v>636469</v>
      </c>
    </row>
    <row r="51833" spans="3:3" x14ac:dyDescent="0.45">
      <c r="C51833">
        <v>636473</v>
      </c>
    </row>
    <row r="51834" spans="3:3" x14ac:dyDescent="0.45">
      <c r="C51834">
        <v>636499</v>
      </c>
    </row>
    <row r="51835" spans="3:3" x14ac:dyDescent="0.45">
      <c r="C51835">
        <v>636533</v>
      </c>
    </row>
    <row r="51836" spans="3:3" x14ac:dyDescent="0.45">
      <c r="C51836">
        <v>636539</v>
      </c>
    </row>
    <row r="51837" spans="3:3" x14ac:dyDescent="0.45">
      <c r="C51837">
        <v>636541</v>
      </c>
    </row>
    <row r="51838" spans="3:3" x14ac:dyDescent="0.45">
      <c r="C51838">
        <v>636547</v>
      </c>
    </row>
    <row r="51839" spans="3:3" x14ac:dyDescent="0.45">
      <c r="C51839">
        <v>636553</v>
      </c>
    </row>
    <row r="51840" spans="3:3" x14ac:dyDescent="0.45">
      <c r="C51840">
        <v>636563</v>
      </c>
    </row>
    <row r="51841" spans="3:3" x14ac:dyDescent="0.45">
      <c r="C51841">
        <v>636569</v>
      </c>
    </row>
    <row r="51842" spans="3:3" x14ac:dyDescent="0.45">
      <c r="C51842">
        <v>636613</v>
      </c>
    </row>
    <row r="51843" spans="3:3" x14ac:dyDescent="0.45">
      <c r="C51843">
        <v>636619</v>
      </c>
    </row>
    <row r="51844" spans="3:3" x14ac:dyDescent="0.45">
      <c r="C51844">
        <v>636631</v>
      </c>
    </row>
    <row r="51845" spans="3:3" x14ac:dyDescent="0.45">
      <c r="C51845">
        <v>636653</v>
      </c>
    </row>
    <row r="51846" spans="3:3" x14ac:dyDescent="0.45">
      <c r="C51846">
        <v>636673</v>
      </c>
    </row>
    <row r="51847" spans="3:3" x14ac:dyDescent="0.45">
      <c r="C51847">
        <v>636697</v>
      </c>
    </row>
    <row r="51848" spans="3:3" x14ac:dyDescent="0.45">
      <c r="C51848">
        <v>636719</v>
      </c>
    </row>
    <row r="51849" spans="3:3" x14ac:dyDescent="0.45">
      <c r="C51849">
        <v>636721</v>
      </c>
    </row>
    <row r="51850" spans="3:3" x14ac:dyDescent="0.45">
      <c r="C51850">
        <v>636731</v>
      </c>
    </row>
    <row r="51851" spans="3:3" x14ac:dyDescent="0.45">
      <c r="C51851">
        <v>636739</v>
      </c>
    </row>
    <row r="51852" spans="3:3" x14ac:dyDescent="0.45">
      <c r="C51852">
        <v>636749</v>
      </c>
    </row>
    <row r="51853" spans="3:3" x14ac:dyDescent="0.45">
      <c r="C51853">
        <v>636761</v>
      </c>
    </row>
    <row r="51854" spans="3:3" x14ac:dyDescent="0.45">
      <c r="C51854">
        <v>636763</v>
      </c>
    </row>
    <row r="51855" spans="3:3" x14ac:dyDescent="0.45">
      <c r="C51855">
        <v>636773</v>
      </c>
    </row>
    <row r="51856" spans="3:3" x14ac:dyDescent="0.45">
      <c r="C51856">
        <v>636781</v>
      </c>
    </row>
    <row r="51857" spans="3:3" x14ac:dyDescent="0.45">
      <c r="C51857">
        <v>636809</v>
      </c>
    </row>
    <row r="51858" spans="3:3" x14ac:dyDescent="0.45">
      <c r="C51858">
        <v>636817</v>
      </c>
    </row>
    <row r="51859" spans="3:3" x14ac:dyDescent="0.45">
      <c r="C51859">
        <v>636821</v>
      </c>
    </row>
    <row r="51860" spans="3:3" x14ac:dyDescent="0.45">
      <c r="C51860">
        <v>636829</v>
      </c>
    </row>
    <row r="51861" spans="3:3" x14ac:dyDescent="0.45">
      <c r="C51861">
        <v>636851</v>
      </c>
    </row>
    <row r="51862" spans="3:3" x14ac:dyDescent="0.45">
      <c r="C51862">
        <v>636863</v>
      </c>
    </row>
    <row r="51863" spans="3:3" x14ac:dyDescent="0.45">
      <c r="C51863">
        <v>636877</v>
      </c>
    </row>
    <row r="51864" spans="3:3" x14ac:dyDescent="0.45">
      <c r="C51864">
        <v>636917</v>
      </c>
    </row>
    <row r="51865" spans="3:3" x14ac:dyDescent="0.45">
      <c r="C51865">
        <v>636919</v>
      </c>
    </row>
    <row r="51866" spans="3:3" x14ac:dyDescent="0.45">
      <c r="C51866">
        <v>636931</v>
      </c>
    </row>
    <row r="51867" spans="3:3" x14ac:dyDescent="0.45">
      <c r="C51867">
        <v>636947</v>
      </c>
    </row>
    <row r="51868" spans="3:3" x14ac:dyDescent="0.45">
      <c r="C51868">
        <v>636953</v>
      </c>
    </row>
    <row r="51869" spans="3:3" x14ac:dyDescent="0.45">
      <c r="C51869">
        <v>636967</v>
      </c>
    </row>
    <row r="51870" spans="3:3" x14ac:dyDescent="0.45">
      <c r="C51870">
        <v>636983</v>
      </c>
    </row>
    <row r="51871" spans="3:3" x14ac:dyDescent="0.45">
      <c r="C51871">
        <v>636997</v>
      </c>
    </row>
    <row r="51872" spans="3:3" x14ac:dyDescent="0.45">
      <c r="C51872">
        <v>637001</v>
      </c>
    </row>
    <row r="51873" spans="3:3" x14ac:dyDescent="0.45">
      <c r="C51873">
        <v>637003</v>
      </c>
    </row>
    <row r="51874" spans="3:3" x14ac:dyDescent="0.45">
      <c r="C51874">
        <v>637067</v>
      </c>
    </row>
    <row r="51875" spans="3:3" x14ac:dyDescent="0.45">
      <c r="C51875">
        <v>637073</v>
      </c>
    </row>
    <row r="51876" spans="3:3" x14ac:dyDescent="0.45">
      <c r="C51876">
        <v>637079</v>
      </c>
    </row>
    <row r="51877" spans="3:3" x14ac:dyDescent="0.45">
      <c r="C51877">
        <v>637097</v>
      </c>
    </row>
    <row r="51878" spans="3:3" x14ac:dyDescent="0.45">
      <c r="C51878">
        <v>637129</v>
      </c>
    </row>
    <row r="51879" spans="3:3" x14ac:dyDescent="0.45">
      <c r="C51879">
        <v>637139</v>
      </c>
    </row>
    <row r="51880" spans="3:3" x14ac:dyDescent="0.45">
      <c r="C51880">
        <v>637157</v>
      </c>
    </row>
    <row r="51881" spans="3:3" x14ac:dyDescent="0.45">
      <c r="C51881">
        <v>637163</v>
      </c>
    </row>
    <row r="51882" spans="3:3" x14ac:dyDescent="0.45">
      <c r="C51882">
        <v>637171</v>
      </c>
    </row>
    <row r="51883" spans="3:3" x14ac:dyDescent="0.45">
      <c r="C51883">
        <v>637199</v>
      </c>
    </row>
    <row r="51884" spans="3:3" x14ac:dyDescent="0.45">
      <c r="C51884">
        <v>637201</v>
      </c>
    </row>
    <row r="51885" spans="3:3" x14ac:dyDescent="0.45">
      <c r="C51885">
        <v>637229</v>
      </c>
    </row>
    <row r="51886" spans="3:3" x14ac:dyDescent="0.45">
      <c r="C51886">
        <v>637243</v>
      </c>
    </row>
    <row r="51887" spans="3:3" x14ac:dyDescent="0.45">
      <c r="C51887">
        <v>637271</v>
      </c>
    </row>
    <row r="51888" spans="3:3" x14ac:dyDescent="0.45">
      <c r="C51888">
        <v>637277</v>
      </c>
    </row>
    <row r="51889" spans="3:3" x14ac:dyDescent="0.45">
      <c r="C51889">
        <v>637283</v>
      </c>
    </row>
    <row r="51890" spans="3:3" x14ac:dyDescent="0.45">
      <c r="C51890">
        <v>637291</v>
      </c>
    </row>
    <row r="51891" spans="3:3" x14ac:dyDescent="0.45">
      <c r="C51891">
        <v>637297</v>
      </c>
    </row>
    <row r="51892" spans="3:3" x14ac:dyDescent="0.45">
      <c r="C51892">
        <v>637309</v>
      </c>
    </row>
    <row r="51893" spans="3:3" x14ac:dyDescent="0.45">
      <c r="C51893">
        <v>637319</v>
      </c>
    </row>
    <row r="51894" spans="3:3" x14ac:dyDescent="0.45">
      <c r="C51894">
        <v>637321</v>
      </c>
    </row>
    <row r="51895" spans="3:3" x14ac:dyDescent="0.45">
      <c r="C51895">
        <v>637327</v>
      </c>
    </row>
    <row r="51896" spans="3:3" x14ac:dyDescent="0.45">
      <c r="C51896">
        <v>637337</v>
      </c>
    </row>
    <row r="51897" spans="3:3" x14ac:dyDescent="0.45">
      <c r="C51897">
        <v>637339</v>
      </c>
    </row>
    <row r="51898" spans="3:3" x14ac:dyDescent="0.45">
      <c r="C51898">
        <v>637349</v>
      </c>
    </row>
    <row r="51899" spans="3:3" x14ac:dyDescent="0.45">
      <c r="C51899">
        <v>637369</v>
      </c>
    </row>
    <row r="51900" spans="3:3" x14ac:dyDescent="0.45">
      <c r="C51900">
        <v>637379</v>
      </c>
    </row>
    <row r="51901" spans="3:3" x14ac:dyDescent="0.45">
      <c r="C51901">
        <v>637409</v>
      </c>
    </row>
    <row r="51902" spans="3:3" x14ac:dyDescent="0.45">
      <c r="C51902">
        <v>637421</v>
      </c>
    </row>
    <row r="51903" spans="3:3" x14ac:dyDescent="0.45">
      <c r="C51903">
        <v>637423</v>
      </c>
    </row>
    <row r="51904" spans="3:3" x14ac:dyDescent="0.45">
      <c r="C51904">
        <v>637447</v>
      </c>
    </row>
    <row r="51905" spans="3:3" x14ac:dyDescent="0.45">
      <c r="C51905">
        <v>637459</v>
      </c>
    </row>
    <row r="51906" spans="3:3" x14ac:dyDescent="0.45">
      <c r="C51906">
        <v>637463</v>
      </c>
    </row>
    <row r="51907" spans="3:3" x14ac:dyDescent="0.45">
      <c r="C51907">
        <v>637471</v>
      </c>
    </row>
    <row r="51908" spans="3:3" x14ac:dyDescent="0.45">
      <c r="C51908">
        <v>637489</v>
      </c>
    </row>
    <row r="51909" spans="3:3" x14ac:dyDescent="0.45">
      <c r="C51909">
        <v>637499</v>
      </c>
    </row>
    <row r="51910" spans="3:3" x14ac:dyDescent="0.45">
      <c r="C51910">
        <v>637513</v>
      </c>
    </row>
    <row r="51911" spans="3:3" x14ac:dyDescent="0.45">
      <c r="C51911">
        <v>637519</v>
      </c>
    </row>
    <row r="51912" spans="3:3" x14ac:dyDescent="0.45">
      <c r="C51912">
        <v>637529</v>
      </c>
    </row>
    <row r="51913" spans="3:3" x14ac:dyDescent="0.45">
      <c r="C51913">
        <v>637531</v>
      </c>
    </row>
    <row r="51914" spans="3:3" x14ac:dyDescent="0.45">
      <c r="C51914">
        <v>637543</v>
      </c>
    </row>
    <row r="51915" spans="3:3" x14ac:dyDescent="0.45">
      <c r="C51915">
        <v>637573</v>
      </c>
    </row>
    <row r="51916" spans="3:3" x14ac:dyDescent="0.45">
      <c r="C51916">
        <v>637597</v>
      </c>
    </row>
    <row r="51917" spans="3:3" x14ac:dyDescent="0.45">
      <c r="C51917">
        <v>637601</v>
      </c>
    </row>
    <row r="51918" spans="3:3" x14ac:dyDescent="0.45">
      <c r="C51918">
        <v>637603</v>
      </c>
    </row>
    <row r="51919" spans="3:3" x14ac:dyDescent="0.45">
      <c r="C51919">
        <v>637607</v>
      </c>
    </row>
    <row r="51920" spans="3:3" x14ac:dyDescent="0.45">
      <c r="C51920">
        <v>637627</v>
      </c>
    </row>
    <row r="51921" spans="3:3" x14ac:dyDescent="0.45">
      <c r="C51921">
        <v>637657</v>
      </c>
    </row>
    <row r="51922" spans="3:3" x14ac:dyDescent="0.45">
      <c r="C51922">
        <v>637669</v>
      </c>
    </row>
    <row r="51923" spans="3:3" x14ac:dyDescent="0.45">
      <c r="C51923">
        <v>637691</v>
      </c>
    </row>
    <row r="51924" spans="3:3" x14ac:dyDescent="0.45">
      <c r="C51924">
        <v>637699</v>
      </c>
    </row>
    <row r="51925" spans="3:3" x14ac:dyDescent="0.45">
      <c r="C51925">
        <v>637709</v>
      </c>
    </row>
    <row r="51926" spans="3:3" x14ac:dyDescent="0.45">
      <c r="C51926">
        <v>637711</v>
      </c>
    </row>
    <row r="51927" spans="3:3" x14ac:dyDescent="0.45">
      <c r="C51927">
        <v>637717</v>
      </c>
    </row>
    <row r="51928" spans="3:3" x14ac:dyDescent="0.45">
      <c r="C51928">
        <v>637723</v>
      </c>
    </row>
    <row r="51929" spans="3:3" x14ac:dyDescent="0.45">
      <c r="C51929">
        <v>637727</v>
      </c>
    </row>
    <row r="51930" spans="3:3" x14ac:dyDescent="0.45">
      <c r="C51930">
        <v>637729</v>
      </c>
    </row>
    <row r="51931" spans="3:3" x14ac:dyDescent="0.45">
      <c r="C51931">
        <v>637751</v>
      </c>
    </row>
    <row r="51932" spans="3:3" x14ac:dyDescent="0.45">
      <c r="C51932">
        <v>637771</v>
      </c>
    </row>
    <row r="51933" spans="3:3" x14ac:dyDescent="0.45">
      <c r="C51933">
        <v>637781</v>
      </c>
    </row>
    <row r="51934" spans="3:3" x14ac:dyDescent="0.45">
      <c r="C51934">
        <v>637783</v>
      </c>
    </row>
    <row r="51935" spans="3:3" x14ac:dyDescent="0.45">
      <c r="C51935">
        <v>637787</v>
      </c>
    </row>
    <row r="51936" spans="3:3" x14ac:dyDescent="0.45">
      <c r="C51936">
        <v>637817</v>
      </c>
    </row>
    <row r="51937" spans="3:3" x14ac:dyDescent="0.45">
      <c r="C51937">
        <v>637829</v>
      </c>
    </row>
    <row r="51938" spans="3:3" x14ac:dyDescent="0.45">
      <c r="C51938">
        <v>637831</v>
      </c>
    </row>
    <row r="51939" spans="3:3" x14ac:dyDescent="0.45">
      <c r="C51939">
        <v>637841</v>
      </c>
    </row>
    <row r="51940" spans="3:3" x14ac:dyDescent="0.45">
      <c r="C51940">
        <v>637873</v>
      </c>
    </row>
    <row r="51941" spans="3:3" x14ac:dyDescent="0.45">
      <c r="C51941">
        <v>637883</v>
      </c>
    </row>
    <row r="51942" spans="3:3" x14ac:dyDescent="0.45">
      <c r="C51942">
        <v>637909</v>
      </c>
    </row>
    <row r="51943" spans="3:3" x14ac:dyDescent="0.45">
      <c r="C51943">
        <v>637933</v>
      </c>
    </row>
    <row r="51944" spans="3:3" x14ac:dyDescent="0.45">
      <c r="C51944">
        <v>637937</v>
      </c>
    </row>
    <row r="51945" spans="3:3" x14ac:dyDescent="0.45">
      <c r="C51945">
        <v>637939</v>
      </c>
    </row>
    <row r="51946" spans="3:3" x14ac:dyDescent="0.45">
      <c r="C51946">
        <v>638023</v>
      </c>
    </row>
    <row r="51947" spans="3:3" x14ac:dyDescent="0.45">
      <c r="C51947">
        <v>638047</v>
      </c>
    </row>
    <row r="51948" spans="3:3" x14ac:dyDescent="0.45">
      <c r="C51948">
        <v>638051</v>
      </c>
    </row>
    <row r="51949" spans="3:3" x14ac:dyDescent="0.45">
      <c r="C51949">
        <v>638059</v>
      </c>
    </row>
    <row r="51950" spans="3:3" x14ac:dyDescent="0.45">
      <c r="C51950">
        <v>638063</v>
      </c>
    </row>
    <row r="51951" spans="3:3" x14ac:dyDescent="0.45">
      <c r="C51951">
        <v>638081</v>
      </c>
    </row>
    <row r="51952" spans="3:3" x14ac:dyDescent="0.45">
      <c r="C51952">
        <v>638117</v>
      </c>
    </row>
    <row r="51953" spans="3:3" x14ac:dyDescent="0.45">
      <c r="C51953">
        <v>638123</v>
      </c>
    </row>
    <row r="51954" spans="3:3" x14ac:dyDescent="0.45">
      <c r="C51954">
        <v>638147</v>
      </c>
    </row>
    <row r="51955" spans="3:3" x14ac:dyDescent="0.45">
      <c r="C51955">
        <v>638159</v>
      </c>
    </row>
    <row r="51956" spans="3:3" x14ac:dyDescent="0.45">
      <c r="C51956">
        <v>638161</v>
      </c>
    </row>
    <row r="51957" spans="3:3" x14ac:dyDescent="0.45">
      <c r="C51957">
        <v>638171</v>
      </c>
    </row>
    <row r="51958" spans="3:3" x14ac:dyDescent="0.45">
      <c r="C51958">
        <v>638177</v>
      </c>
    </row>
    <row r="51959" spans="3:3" x14ac:dyDescent="0.45">
      <c r="C51959">
        <v>638179</v>
      </c>
    </row>
    <row r="51960" spans="3:3" x14ac:dyDescent="0.45">
      <c r="C51960">
        <v>638201</v>
      </c>
    </row>
    <row r="51961" spans="3:3" x14ac:dyDescent="0.45">
      <c r="C51961">
        <v>638233</v>
      </c>
    </row>
    <row r="51962" spans="3:3" x14ac:dyDescent="0.45">
      <c r="C51962">
        <v>638263</v>
      </c>
    </row>
    <row r="51963" spans="3:3" x14ac:dyDescent="0.45">
      <c r="C51963">
        <v>638269</v>
      </c>
    </row>
    <row r="51964" spans="3:3" x14ac:dyDescent="0.45">
      <c r="C51964">
        <v>638303</v>
      </c>
    </row>
    <row r="51965" spans="3:3" x14ac:dyDescent="0.45">
      <c r="C51965">
        <v>638317</v>
      </c>
    </row>
    <row r="51966" spans="3:3" x14ac:dyDescent="0.45">
      <c r="C51966">
        <v>638327</v>
      </c>
    </row>
    <row r="51967" spans="3:3" x14ac:dyDescent="0.45">
      <c r="C51967">
        <v>638347</v>
      </c>
    </row>
    <row r="51968" spans="3:3" x14ac:dyDescent="0.45">
      <c r="C51968">
        <v>638359</v>
      </c>
    </row>
    <row r="51969" spans="3:3" x14ac:dyDescent="0.45">
      <c r="C51969">
        <v>638371</v>
      </c>
    </row>
    <row r="51970" spans="3:3" x14ac:dyDescent="0.45">
      <c r="C51970">
        <v>638423</v>
      </c>
    </row>
    <row r="51971" spans="3:3" x14ac:dyDescent="0.45">
      <c r="C51971">
        <v>638431</v>
      </c>
    </row>
    <row r="51972" spans="3:3" x14ac:dyDescent="0.45">
      <c r="C51972">
        <v>638437</v>
      </c>
    </row>
    <row r="51973" spans="3:3" x14ac:dyDescent="0.45">
      <c r="C51973">
        <v>638453</v>
      </c>
    </row>
    <row r="51974" spans="3:3" x14ac:dyDescent="0.45">
      <c r="C51974">
        <v>638459</v>
      </c>
    </row>
    <row r="51975" spans="3:3" x14ac:dyDescent="0.45">
      <c r="C51975">
        <v>638467</v>
      </c>
    </row>
    <row r="51976" spans="3:3" x14ac:dyDescent="0.45">
      <c r="C51976">
        <v>638489</v>
      </c>
    </row>
    <row r="51977" spans="3:3" x14ac:dyDescent="0.45">
      <c r="C51977">
        <v>638501</v>
      </c>
    </row>
    <row r="51978" spans="3:3" x14ac:dyDescent="0.45">
      <c r="C51978">
        <v>638527</v>
      </c>
    </row>
    <row r="51979" spans="3:3" x14ac:dyDescent="0.45">
      <c r="C51979">
        <v>638567</v>
      </c>
    </row>
    <row r="51980" spans="3:3" x14ac:dyDescent="0.45">
      <c r="C51980">
        <v>638581</v>
      </c>
    </row>
    <row r="51981" spans="3:3" x14ac:dyDescent="0.45">
      <c r="C51981">
        <v>638587</v>
      </c>
    </row>
    <row r="51982" spans="3:3" x14ac:dyDescent="0.45">
      <c r="C51982">
        <v>638621</v>
      </c>
    </row>
    <row r="51983" spans="3:3" x14ac:dyDescent="0.45">
      <c r="C51983">
        <v>638629</v>
      </c>
    </row>
    <row r="51984" spans="3:3" x14ac:dyDescent="0.45">
      <c r="C51984">
        <v>638633</v>
      </c>
    </row>
    <row r="51985" spans="3:3" x14ac:dyDescent="0.45">
      <c r="C51985">
        <v>638663</v>
      </c>
    </row>
    <row r="51986" spans="3:3" x14ac:dyDescent="0.45">
      <c r="C51986">
        <v>638669</v>
      </c>
    </row>
    <row r="51987" spans="3:3" x14ac:dyDescent="0.45">
      <c r="C51987">
        <v>638689</v>
      </c>
    </row>
    <row r="51988" spans="3:3" x14ac:dyDescent="0.45">
      <c r="C51988">
        <v>638699</v>
      </c>
    </row>
    <row r="51989" spans="3:3" x14ac:dyDescent="0.45">
      <c r="C51989">
        <v>638717</v>
      </c>
    </row>
    <row r="51990" spans="3:3" x14ac:dyDescent="0.45">
      <c r="C51990">
        <v>638719</v>
      </c>
    </row>
    <row r="51991" spans="3:3" x14ac:dyDescent="0.45">
      <c r="C51991">
        <v>638767</v>
      </c>
    </row>
    <row r="51992" spans="3:3" x14ac:dyDescent="0.45">
      <c r="C51992">
        <v>638801</v>
      </c>
    </row>
    <row r="51993" spans="3:3" x14ac:dyDescent="0.45">
      <c r="C51993">
        <v>638819</v>
      </c>
    </row>
    <row r="51994" spans="3:3" x14ac:dyDescent="0.45">
      <c r="C51994">
        <v>638839</v>
      </c>
    </row>
    <row r="51995" spans="3:3" x14ac:dyDescent="0.45">
      <c r="C51995">
        <v>638857</v>
      </c>
    </row>
    <row r="51996" spans="3:3" x14ac:dyDescent="0.45">
      <c r="C51996">
        <v>638861</v>
      </c>
    </row>
    <row r="51997" spans="3:3" x14ac:dyDescent="0.45">
      <c r="C51997">
        <v>638893</v>
      </c>
    </row>
    <row r="51998" spans="3:3" x14ac:dyDescent="0.45">
      <c r="C51998">
        <v>638923</v>
      </c>
    </row>
    <row r="51999" spans="3:3" x14ac:dyDescent="0.45">
      <c r="C51999">
        <v>638933</v>
      </c>
    </row>
    <row r="52000" spans="3:3" x14ac:dyDescent="0.45">
      <c r="C52000">
        <v>638959</v>
      </c>
    </row>
    <row r="52001" spans="3:3" x14ac:dyDescent="0.45">
      <c r="C52001">
        <v>638971</v>
      </c>
    </row>
    <row r="52002" spans="3:3" x14ac:dyDescent="0.45">
      <c r="C52002">
        <v>638977</v>
      </c>
    </row>
    <row r="52003" spans="3:3" x14ac:dyDescent="0.45">
      <c r="C52003">
        <v>638993</v>
      </c>
    </row>
    <row r="52004" spans="3:3" x14ac:dyDescent="0.45">
      <c r="C52004">
        <v>638999</v>
      </c>
    </row>
    <row r="52005" spans="3:3" x14ac:dyDescent="0.45">
      <c r="C52005">
        <v>639007</v>
      </c>
    </row>
    <row r="52006" spans="3:3" x14ac:dyDescent="0.45">
      <c r="C52006">
        <v>639011</v>
      </c>
    </row>
    <row r="52007" spans="3:3" x14ac:dyDescent="0.45">
      <c r="C52007">
        <v>639043</v>
      </c>
    </row>
    <row r="52008" spans="3:3" x14ac:dyDescent="0.45">
      <c r="C52008">
        <v>639049</v>
      </c>
    </row>
    <row r="52009" spans="3:3" x14ac:dyDescent="0.45">
      <c r="C52009">
        <v>639053</v>
      </c>
    </row>
    <row r="52010" spans="3:3" x14ac:dyDescent="0.45">
      <c r="C52010">
        <v>639083</v>
      </c>
    </row>
    <row r="52011" spans="3:3" x14ac:dyDescent="0.45">
      <c r="C52011">
        <v>639091</v>
      </c>
    </row>
    <row r="52012" spans="3:3" x14ac:dyDescent="0.45">
      <c r="C52012">
        <v>639137</v>
      </c>
    </row>
    <row r="52013" spans="3:3" x14ac:dyDescent="0.45">
      <c r="C52013">
        <v>639143</v>
      </c>
    </row>
    <row r="52014" spans="3:3" x14ac:dyDescent="0.45">
      <c r="C52014">
        <v>639151</v>
      </c>
    </row>
    <row r="52015" spans="3:3" x14ac:dyDescent="0.45">
      <c r="C52015">
        <v>639157</v>
      </c>
    </row>
    <row r="52016" spans="3:3" x14ac:dyDescent="0.45">
      <c r="C52016">
        <v>639167</v>
      </c>
    </row>
    <row r="52017" spans="3:3" x14ac:dyDescent="0.45">
      <c r="C52017">
        <v>639169</v>
      </c>
    </row>
    <row r="52018" spans="3:3" x14ac:dyDescent="0.45">
      <c r="C52018">
        <v>639181</v>
      </c>
    </row>
    <row r="52019" spans="3:3" x14ac:dyDescent="0.45">
      <c r="C52019">
        <v>639211</v>
      </c>
    </row>
    <row r="52020" spans="3:3" x14ac:dyDescent="0.45">
      <c r="C52020">
        <v>639253</v>
      </c>
    </row>
    <row r="52021" spans="3:3" x14ac:dyDescent="0.45">
      <c r="C52021">
        <v>639257</v>
      </c>
    </row>
    <row r="52022" spans="3:3" x14ac:dyDescent="0.45">
      <c r="C52022">
        <v>639259</v>
      </c>
    </row>
    <row r="52023" spans="3:3" x14ac:dyDescent="0.45">
      <c r="C52023">
        <v>639263</v>
      </c>
    </row>
    <row r="52024" spans="3:3" x14ac:dyDescent="0.45">
      <c r="C52024">
        <v>639269</v>
      </c>
    </row>
    <row r="52025" spans="3:3" x14ac:dyDescent="0.45">
      <c r="C52025">
        <v>639299</v>
      </c>
    </row>
    <row r="52026" spans="3:3" x14ac:dyDescent="0.45">
      <c r="C52026">
        <v>639307</v>
      </c>
    </row>
    <row r="52027" spans="3:3" x14ac:dyDescent="0.45">
      <c r="C52027">
        <v>639311</v>
      </c>
    </row>
    <row r="52028" spans="3:3" x14ac:dyDescent="0.45">
      <c r="C52028">
        <v>639329</v>
      </c>
    </row>
    <row r="52029" spans="3:3" x14ac:dyDescent="0.45">
      <c r="C52029">
        <v>639337</v>
      </c>
    </row>
    <row r="52030" spans="3:3" x14ac:dyDescent="0.45">
      <c r="C52030">
        <v>639361</v>
      </c>
    </row>
    <row r="52031" spans="3:3" x14ac:dyDescent="0.45">
      <c r="C52031">
        <v>639371</v>
      </c>
    </row>
    <row r="52032" spans="3:3" x14ac:dyDescent="0.45">
      <c r="C52032">
        <v>639391</v>
      </c>
    </row>
    <row r="52033" spans="3:3" x14ac:dyDescent="0.45">
      <c r="C52033">
        <v>639433</v>
      </c>
    </row>
    <row r="52034" spans="3:3" x14ac:dyDescent="0.45">
      <c r="C52034">
        <v>639439</v>
      </c>
    </row>
    <row r="52035" spans="3:3" x14ac:dyDescent="0.45">
      <c r="C52035">
        <v>639451</v>
      </c>
    </row>
    <row r="52036" spans="3:3" x14ac:dyDescent="0.45">
      <c r="C52036">
        <v>639487</v>
      </c>
    </row>
    <row r="52037" spans="3:3" x14ac:dyDescent="0.45">
      <c r="C52037">
        <v>639491</v>
      </c>
    </row>
    <row r="52038" spans="3:3" x14ac:dyDescent="0.45">
      <c r="C52038">
        <v>639493</v>
      </c>
    </row>
    <row r="52039" spans="3:3" x14ac:dyDescent="0.45">
      <c r="C52039">
        <v>639511</v>
      </c>
    </row>
    <row r="52040" spans="3:3" x14ac:dyDescent="0.45">
      <c r="C52040">
        <v>639517</v>
      </c>
    </row>
    <row r="52041" spans="3:3" x14ac:dyDescent="0.45">
      <c r="C52041">
        <v>639533</v>
      </c>
    </row>
    <row r="52042" spans="3:3" x14ac:dyDescent="0.45">
      <c r="C52042">
        <v>639547</v>
      </c>
    </row>
    <row r="52043" spans="3:3" x14ac:dyDescent="0.45">
      <c r="C52043">
        <v>639563</v>
      </c>
    </row>
    <row r="52044" spans="3:3" x14ac:dyDescent="0.45">
      <c r="C52044">
        <v>639571</v>
      </c>
    </row>
    <row r="52045" spans="3:3" x14ac:dyDescent="0.45">
      <c r="C52045">
        <v>639577</v>
      </c>
    </row>
    <row r="52046" spans="3:3" x14ac:dyDescent="0.45">
      <c r="C52046">
        <v>639589</v>
      </c>
    </row>
    <row r="52047" spans="3:3" x14ac:dyDescent="0.45">
      <c r="C52047">
        <v>639599</v>
      </c>
    </row>
    <row r="52048" spans="3:3" x14ac:dyDescent="0.45">
      <c r="C52048">
        <v>639601</v>
      </c>
    </row>
    <row r="52049" spans="3:3" x14ac:dyDescent="0.45">
      <c r="C52049">
        <v>639631</v>
      </c>
    </row>
    <row r="52050" spans="3:3" x14ac:dyDescent="0.45">
      <c r="C52050">
        <v>639637</v>
      </c>
    </row>
    <row r="52051" spans="3:3" x14ac:dyDescent="0.45">
      <c r="C52051">
        <v>639647</v>
      </c>
    </row>
    <row r="52052" spans="3:3" x14ac:dyDescent="0.45">
      <c r="C52052">
        <v>639671</v>
      </c>
    </row>
    <row r="52053" spans="3:3" x14ac:dyDescent="0.45">
      <c r="C52053">
        <v>639677</v>
      </c>
    </row>
    <row r="52054" spans="3:3" x14ac:dyDescent="0.45">
      <c r="C52054">
        <v>639679</v>
      </c>
    </row>
    <row r="52055" spans="3:3" x14ac:dyDescent="0.45">
      <c r="C52055">
        <v>639689</v>
      </c>
    </row>
    <row r="52056" spans="3:3" x14ac:dyDescent="0.45">
      <c r="C52056">
        <v>639697</v>
      </c>
    </row>
    <row r="52057" spans="3:3" x14ac:dyDescent="0.45">
      <c r="C52057">
        <v>639701</v>
      </c>
    </row>
    <row r="52058" spans="3:3" x14ac:dyDescent="0.45">
      <c r="C52058">
        <v>639703</v>
      </c>
    </row>
    <row r="52059" spans="3:3" x14ac:dyDescent="0.45">
      <c r="C52059">
        <v>639713</v>
      </c>
    </row>
    <row r="52060" spans="3:3" x14ac:dyDescent="0.45">
      <c r="C52060">
        <v>639719</v>
      </c>
    </row>
    <row r="52061" spans="3:3" x14ac:dyDescent="0.45">
      <c r="C52061">
        <v>639731</v>
      </c>
    </row>
    <row r="52062" spans="3:3" x14ac:dyDescent="0.45">
      <c r="C52062">
        <v>639739</v>
      </c>
    </row>
    <row r="52063" spans="3:3" x14ac:dyDescent="0.45">
      <c r="C52063">
        <v>639757</v>
      </c>
    </row>
    <row r="52064" spans="3:3" x14ac:dyDescent="0.45">
      <c r="C52064">
        <v>639833</v>
      </c>
    </row>
    <row r="52065" spans="3:3" x14ac:dyDescent="0.45">
      <c r="C52065">
        <v>639839</v>
      </c>
    </row>
    <row r="52066" spans="3:3" x14ac:dyDescent="0.45">
      <c r="C52066">
        <v>639851</v>
      </c>
    </row>
    <row r="52067" spans="3:3" x14ac:dyDescent="0.45">
      <c r="C52067">
        <v>639853</v>
      </c>
    </row>
    <row r="52068" spans="3:3" x14ac:dyDescent="0.45">
      <c r="C52068">
        <v>639857</v>
      </c>
    </row>
    <row r="52069" spans="3:3" x14ac:dyDescent="0.45">
      <c r="C52069">
        <v>639907</v>
      </c>
    </row>
    <row r="52070" spans="3:3" x14ac:dyDescent="0.45">
      <c r="C52070">
        <v>639911</v>
      </c>
    </row>
    <row r="52071" spans="3:3" x14ac:dyDescent="0.45">
      <c r="C52071">
        <v>639937</v>
      </c>
    </row>
    <row r="52072" spans="3:3" x14ac:dyDescent="0.45">
      <c r="C52072">
        <v>639941</v>
      </c>
    </row>
    <row r="52073" spans="3:3" x14ac:dyDescent="0.45">
      <c r="C52073">
        <v>639949</v>
      </c>
    </row>
    <row r="52074" spans="3:3" x14ac:dyDescent="0.45">
      <c r="C52074">
        <v>639959</v>
      </c>
    </row>
    <row r="52075" spans="3:3" x14ac:dyDescent="0.45">
      <c r="C52075">
        <v>639983</v>
      </c>
    </row>
    <row r="52076" spans="3:3" x14ac:dyDescent="0.45">
      <c r="C52076">
        <v>639997</v>
      </c>
    </row>
    <row r="52077" spans="3:3" x14ac:dyDescent="0.45">
      <c r="C52077">
        <v>640007</v>
      </c>
    </row>
    <row r="52078" spans="3:3" x14ac:dyDescent="0.45">
      <c r="C52078">
        <v>640009</v>
      </c>
    </row>
    <row r="52079" spans="3:3" x14ac:dyDescent="0.45">
      <c r="C52079">
        <v>640019</v>
      </c>
    </row>
    <row r="52080" spans="3:3" x14ac:dyDescent="0.45">
      <c r="C52080">
        <v>640027</v>
      </c>
    </row>
    <row r="52081" spans="3:3" x14ac:dyDescent="0.45">
      <c r="C52081">
        <v>640039</v>
      </c>
    </row>
    <row r="52082" spans="3:3" x14ac:dyDescent="0.45">
      <c r="C52082">
        <v>640043</v>
      </c>
    </row>
    <row r="52083" spans="3:3" x14ac:dyDescent="0.45">
      <c r="C52083">
        <v>640049</v>
      </c>
    </row>
    <row r="52084" spans="3:3" x14ac:dyDescent="0.45">
      <c r="C52084">
        <v>640061</v>
      </c>
    </row>
    <row r="52085" spans="3:3" x14ac:dyDescent="0.45">
      <c r="C52085">
        <v>640069</v>
      </c>
    </row>
    <row r="52086" spans="3:3" x14ac:dyDescent="0.45">
      <c r="C52086">
        <v>640099</v>
      </c>
    </row>
    <row r="52087" spans="3:3" x14ac:dyDescent="0.45">
      <c r="C52087">
        <v>640109</v>
      </c>
    </row>
    <row r="52088" spans="3:3" x14ac:dyDescent="0.45">
      <c r="C52088">
        <v>640121</v>
      </c>
    </row>
    <row r="52089" spans="3:3" x14ac:dyDescent="0.45">
      <c r="C52089">
        <v>640127</v>
      </c>
    </row>
    <row r="52090" spans="3:3" x14ac:dyDescent="0.45">
      <c r="C52090">
        <v>640139</v>
      </c>
    </row>
    <row r="52091" spans="3:3" x14ac:dyDescent="0.45">
      <c r="C52091">
        <v>640151</v>
      </c>
    </row>
    <row r="52092" spans="3:3" x14ac:dyDescent="0.45">
      <c r="C52092">
        <v>640153</v>
      </c>
    </row>
    <row r="52093" spans="3:3" x14ac:dyDescent="0.45">
      <c r="C52093">
        <v>640163</v>
      </c>
    </row>
    <row r="52094" spans="3:3" x14ac:dyDescent="0.45">
      <c r="C52094">
        <v>640193</v>
      </c>
    </row>
    <row r="52095" spans="3:3" x14ac:dyDescent="0.45">
      <c r="C52095">
        <v>640219</v>
      </c>
    </row>
    <row r="52096" spans="3:3" x14ac:dyDescent="0.45">
      <c r="C52096">
        <v>640223</v>
      </c>
    </row>
    <row r="52097" spans="3:3" x14ac:dyDescent="0.45">
      <c r="C52097">
        <v>640229</v>
      </c>
    </row>
    <row r="52098" spans="3:3" x14ac:dyDescent="0.45">
      <c r="C52098">
        <v>640231</v>
      </c>
    </row>
    <row r="52099" spans="3:3" x14ac:dyDescent="0.45">
      <c r="C52099">
        <v>640247</v>
      </c>
    </row>
    <row r="52100" spans="3:3" x14ac:dyDescent="0.45">
      <c r="C52100">
        <v>640249</v>
      </c>
    </row>
    <row r="52101" spans="3:3" x14ac:dyDescent="0.45">
      <c r="C52101">
        <v>640259</v>
      </c>
    </row>
    <row r="52102" spans="3:3" x14ac:dyDescent="0.45">
      <c r="C52102">
        <v>640261</v>
      </c>
    </row>
    <row r="52103" spans="3:3" x14ac:dyDescent="0.45">
      <c r="C52103">
        <v>640267</v>
      </c>
    </row>
    <row r="52104" spans="3:3" x14ac:dyDescent="0.45">
      <c r="C52104">
        <v>640279</v>
      </c>
    </row>
    <row r="52105" spans="3:3" x14ac:dyDescent="0.45">
      <c r="C52105">
        <v>640303</v>
      </c>
    </row>
    <row r="52106" spans="3:3" x14ac:dyDescent="0.45">
      <c r="C52106">
        <v>640307</v>
      </c>
    </row>
    <row r="52107" spans="3:3" x14ac:dyDescent="0.45">
      <c r="C52107">
        <v>640333</v>
      </c>
    </row>
    <row r="52108" spans="3:3" x14ac:dyDescent="0.45">
      <c r="C52108">
        <v>640363</v>
      </c>
    </row>
    <row r="52109" spans="3:3" x14ac:dyDescent="0.45">
      <c r="C52109">
        <v>640369</v>
      </c>
    </row>
    <row r="52110" spans="3:3" x14ac:dyDescent="0.45">
      <c r="C52110">
        <v>640411</v>
      </c>
    </row>
    <row r="52111" spans="3:3" x14ac:dyDescent="0.45">
      <c r="C52111">
        <v>640421</v>
      </c>
    </row>
    <row r="52112" spans="3:3" x14ac:dyDescent="0.45">
      <c r="C52112">
        <v>640457</v>
      </c>
    </row>
    <row r="52113" spans="3:3" x14ac:dyDescent="0.45">
      <c r="C52113">
        <v>640463</v>
      </c>
    </row>
    <row r="52114" spans="3:3" x14ac:dyDescent="0.45">
      <c r="C52114">
        <v>640477</v>
      </c>
    </row>
    <row r="52115" spans="3:3" x14ac:dyDescent="0.45">
      <c r="C52115">
        <v>640483</v>
      </c>
    </row>
    <row r="52116" spans="3:3" x14ac:dyDescent="0.45">
      <c r="C52116">
        <v>640499</v>
      </c>
    </row>
    <row r="52117" spans="3:3" x14ac:dyDescent="0.45">
      <c r="C52117">
        <v>640529</v>
      </c>
    </row>
    <row r="52118" spans="3:3" x14ac:dyDescent="0.45">
      <c r="C52118">
        <v>640531</v>
      </c>
    </row>
    <row r="52119" spans="3:3" x14ac:dyDescent="0.45">
      <c r="C52119">
        <v>640579</v>
      </c>
    </row>
    <row r="52120" spans="3:3" x14ac:dyDescent="0.45">
      <c r="C52120">
        <v>640583</v>
      </c>
    </row>
    <row r="52121" spans="3:3" x14ac:dyDescent="0.45">
      <c r="C52121">
        <v>640589</v>
      </c>
    </row>
    <row r="52122" spans="3:3" x14ac:dyDescent="0.45">
      <c r="C52122">
        <v>640613</v>
      </c>
    </row>
    <row r="52123" spans="3:3" x14ac:dyDescent="0.45">
      <c r="C52123">
        <v>640621</v>
      </c>
    </row>
    <row r="52124" spans="3:3" x14ac:dyDescent="0.45">
      <c r="C52124">
        <v>640631</v>
      </c>
    </row>
    <row r="52125" spans="3:3" x14ac:dyDescent="0.45">
      <c r="C52125">
        <v>640649</v>
      </c>
    </row>
    <row r="52126" spans="3:3" x14ac:dyDescent="0.45">
      <c r="C52126">
        <v>640663</v>
      </c>
    </row>
    <row r="52127" spans="3:3" x14ac:dyDescent="0.45">
      <c r="C52127">
        <v>640667</v>
      </c>
    </row>
    <row r="52128" spans="3:3" x14ac:dyDescent="0.45">
      <c r="C52128">
        <v>640669</v>
      </c>
    </row>
    <row r="52129" spans="3:3" x14ac:dyDescent="0.45">
      <c r="C52129">
        <v>640687</v>
      </c>
    </row>
    <row r="52130" spans="3:3" x14ac:dyDescent="0.45">
      <c r="C52130">
        <v>640691</v>
      </c>
    </row>
    <row r="52131" spans="3:3" x14ac:dyDescent="0.45">
      <c r="C52131">
        <v>640727</v>
      </c>
    </row>
    <row r="52132" spans="3:3" x14ac:dyDescent="0.45">
      <c r="C52132">
        <v>640733</v>
      </c>
    </row>
    <row r="52133" spans="3:3" x14ac:dyDescent="0.45">
      <c r="C52133">
        <v>640741</v>
      </c>
    </row>
    <row r="52134" spans="3:3" x14ac:dyDescent="0.45">
      <c r="C52134">
        <v>640771</v>
      </c>
    </row>
    <row r="52135" spans="3:3" x14ac:dyDescent="0.45">
      <c r="C52135">
        <v>640777</v>
      </c>
    </row>
    <row r="52136" spans="3:3" x14ac:dyDescent="0.45">
      <c r="C52136">
        <v>640793</v>
      </c>
    </row>
    <row r="52137" spans="3:3" x14ac:dyDescent="0.45">
      <c r="C52137">
        <v>640837</v>
      </c>
    </row>
    <row r="52138" spans="3:3" x14ac:dyDescent="0.45">
      <c r="C52138">
        <v>640847</v>
      </c>
    </row>
    <row r="52139" spans="3:3" x14ac:dyDescent="0.45">
      <c r="C52139">
        <v>640853</v>
      </c>
    </row>
    <row r="52140" spans="3:3" x14ac:dyDescent="0.45">
      <c r="C52140">
        <v>640859</v>
      </c>
    </row>
    <row r="52141" spans="3:3" x14ac:dyDescent="0.45">
      <c r="C52141">
        <v>640873</v>
      </c>
    </row>
    <row r="52142" spans="3:3" x14ac:dyDescent="0.45">
      <c r="C52142">
        <v>640891</v>
      </c>
    </row>
    <row r="52143" spans="3:3" x14ac:dyDescent="0.45">
      <c r="C52143">
        <v>640901</v>
      </c>
    </row>
    <row r="52144" spans="3:3" x14ac:dyDescent="0.45">
      <c r="C52144">
        <v>640907</v>
      </c>
    </row>
    <row r="52145" spans="3:3" x14ac:dyDescent="0.45">
      <c r="C52145">
        <v>640919</v>
      </c>
    </row>
    <row r="52146" spans="3:3" x14ac:dyDescent="0.45">
      <c r="C52146">
        <v>640933</v>
      </c>
    </row>
    <row r="52147" spans="3:3" x14ac:dyDescent="0.45">
      <c r="C52147">
        <v>640943</v>
      </c>
    </row>
    <row r="52148" spans="3:3" x14ac:dyDescent="0.45">
      <c r="C52148">
        <v>640949</v>
      </c>
    </row>
    <row r="52149" spans="3:3" x14ac:dyDescent="0.45">
      <c r="C52149">
        <v>640957</v>
      </c>
    </row>
    <row r="52150" spans="3:3" x14ac:dyDescent="0.45">
      <c r="C52150">
        <v>640963</v>
      </c>
    </row>
    <row r="52151" spans="3:3" x14ac:dyDescent="0.45">
      <c r="C52151">
        <v>640967</v>
      </c>
    </row>
    <row r="52152" spans="3:3" x14ac:dyDescent="0.45">
      <c r="C52152">
        <v>640973</v>
      </c>
    </row>
    <row r="52153" spans="3:3" x14ac:dyDescent="0.45">
      <c r="C52153">
        <v>640993</v>
      </c>
    </row>
    <row r="52154" spans="3:3" x14ac:dyDescent="0.45">
      <c r="C52154">
        <v>641051</v>
      </c>
    </row>
    <row r="52155" spans="3:3" x14ac:dyDescent="0.45">
      <c r="C52155">
        <v>641057</v>
      </c>
    </row>
    <row r="52156" spans="3:3" x14ac:dyDescent="0.45">
      <c r="C52156">
        <v>641077</v>
      </c>
    </row>
    <row r="52157" spans="3:3" x14ac:dyDescent="0.45">
      <c r="C52157">
        <v>641083</v>
      </c>
    </row>
    <row r="52158" spans="3:3" x14ac:dyDescent="0.45">
      <c r="C52158">
        <v>641089</v>
      </c>
    </row>
    <row r="52159" spans="3:3" x14ac:dyDescent="0.45">
      <c r="C52159">
        <v>641093</v>
      </c>
    </row>
    <row r="52160" spans="3:3" x14ac:dyDescent="0.45">
      <c r="C52160">
        <v>641101</v>
      </c>
    </row>
    <row r="52161" spans="3:3" x14ac:dyDescent="0.45">
      <c r="C52161">
        <v>641129</v>
      </c>
    </row>
    <row r="52162" spans="3:3" x14ac:dyDescent="0.45">
      <c r="C52162">
        <v>641131</v>
      </c>
    </row>
    <row r="52163" spans="3:3" x14ac:dyDescent="0.45">
      <c r="C52163">
        <v>641143</v>
      </c>
    </row>
    <row r="52164" spans="3:3" x14ac:dyDescent="0.45">
      <c r="C52164">
        <v>641167</v>
      </c>
    </row>
    <row r="52165" spans="3:3" x14ac:dyDescent="0.45">
      <c r="C52165">
        <v>641197</v>
      </c>
    </row>
    <row r="52166" spans="3:3" x14ac:dyDescent="0.45">
      <c r="C52166">
        <v>641203</v>
      </c>
    </row>
    <row r="52167" spans="3:3" x14ac:dyDescent="0.45">
      <c r="C52167">
        <v>641213</v>
      </c>
    </row>
    <row r="52168" spans="3:3" x14ac:dyDescent="0.45">
      <c r="C52168">
        <v>641227</v>
      </c>
    </row>
    <row r="52169" spans="3:3" x14ac:dyDescent="0.45">
      <c r="C52169">
        <v>641239</v>
      </c>
    </row>
    <row r="52170" spans="3:3" x14ac:dyDescent="0.45">
      <c r="C52170">
        <v>641261</v>
      </c>
    </row>
    <row r="52171" spans="3:3" x14ac:dyDescent="0.45">
      <c r="C52171">
        <v>641279</v>
      </c>
    </row>
    <row r="52172" spans="3:3" x14ac:dyDescent="0.45">
      <c r="C52172">
        <v>641287</v>
      </c>
    </row>
    <row r="52173" spans="3:3" x14ac:dyDescent="0.45">
      <c r="C52173">
        <v>641299</v>
      </c>
    </row>
    <row r="52174" spans="3:3" x14ac:dyDescent="0.45">
      <c r="C52174">
        <v>641317</v>
      </c>
    </row>
    <row r="52175" spans="3:3" x14ac:dyDescent="0.45">
      <c r="C52175">
        <v>641327</v>
      </c>
    </row>
    <row r="52176" spans="3:3" x14ac:dyDescent="0.45">
      <c r="C52176">
        <v>641371</v>
      </c>
    </row>
    <row r="52177" spans="3:3" x14ac:dyDescent="0.45">
      <c r="C52177">
        <v>641387</v>
      </c>
    </row>
    <row r="52178" spans="3:3" x14ac:dyDescent="0.45">
      <c r="C52178">
        <v>641411</v>
      </c>
    </row>
    <row r="52179" spans="3:3" x14ac:dyDescent="0.45">
      <c r="C52179">
        <v>641413</v>
      </c>
    </row>
    <row r="52180" spans="3:3" x14ac:dyDescent="0.45">
      <c r="C52180">
        <v>641419</v>
      </c>
    </row>
    <row r="52181" spans="3:3" x14ac:dyDescent="0.45">
      <c r="C52181">
        <v>641437</v>
      </c>
    </row>
    <row r="52182" spans="3:3" x14ac:dyDescent="0.45">
      <c r="C52182">
        <v>641441</v>
      </c>
    </row>
    <row r="52183" spans="3:3" x14ac:dyDescent="0.45">
      <c r="C52183">
        <v>641453</v>
      </c>
    </row>
    <row r="52184" spans="3:3" x14ac:dyDescent="0.45">
      <c r="C52184">
        <v>641467</v>
      </c>
    </row>
    <row r="52185" spans="3:3" x14ac:dyDescent="0.45">
      <c r="C52185">
        <v>641471</v>
      </c>
    </row>
    <row r="52186" spans="3:3" x14ac:dyDescent="0.45">
      <c r="C52186">
        <v>641479</v>
      </c>
    </row>
    <row r="52187" spans="3:3" x14ac:dyDescent="0.45">
      <c r="C52187">
        <v>641491</v>
      </c>
    </row>
    <row r="52188" spans="3:3" x14ac:dyDescent="0.45">
      <c r="C52188">
        <v>641513</v>
      </c>
    </row>
    <row r="52189" spans="3:3" x14ac:dyDescent="0.45">
      <c r="C52189">
        <v>641519</v>
      </c>
    </row>
    <row r="52190" spans="3:3" x14ac:dyDescent="0.45">
      <c r="C52190">
        <v>641521</v>
      </c>
    </row>
    <row r="52191" spans="3:3" x14ac:dyDescent="0.45">
      <c r="C52191">
        <v>641549</v>
      </c>
    </row>
    <row r="52192" spans="3:3" x14ac:dyDescent="0.45">
      <c r="C52192">
        <v>641551</v>
      </c>
    </row>
    <row r="52193" spans="3:3" x14ac:dyDescent="0.45">
      <c r="C52193">
        <v>641579</v>
      </c>
    </row>
    <row r="52194" spans="3:3" x14ac:dyDescent="0.45">
      <c r="C52194">
        <v>641581</v>
      </c>
    </row>
    <row r="52195" spans="3:3" x14ac:dyDescent="0.45">
      <c r="C52195">
        <v>641623</v>
      </c>
    </row>
    <row r="52196" spans="3:3" x14ac:dyDescent="0.45">
      <c r="C52196">
        <v>641633</v>
      </c>
    </row>
    <row r="52197" spans="3:3" x14ac:dyDescent="0.45">
      <c r="C52197">
        <v>641639</v>
      </c>
    </row>
    <row r="52198" spans="3:3" x14ac:dyDescent="0.45">
      <c r="C52198">
        <v>641681</v>
      </c>
    </row>
    <row r="52199" spans="3:3" x14ac:dyDescent="0.45">
      <c r="C52199">
        <v>641701</v>
      </c>
    </row>
    <row r="52200" spans="3:3" x14ac:dyDescent="0.45">
      <c r="C52200">
        <v>641713</v>
      </c>
    </row>
    <row r="52201" spans="3:3" x14ac:dyDescent="0.45">
      <c r="C52201">
        <v>641747</v>
      </c>
    </row>
    <row r="52202" spans="3:3" x14ac:dyDescent="0.45">
      <c r="C52202">
        <v>641749</v>
      </c>
    </row>
    <row r="52203" spans="3:3" x14ac:dyDescent="0.45">
      <c r="C52203">
        <v>641761</v>
      </c>
    </row>
    <row r="52204" spans="3:3" x14ac:dyDescent="0.45">
      <c r="C52204">
        <v>641789</v>
      </c>
    </row>
    <row r="52205" spans="3:3" x14ac:dyDescent="0.45">
      <c r="C52205">
        <v>641791</v>
      </c>
    </row>
    <row r="52206" spans="3:3" x14ac:dyDescent="0.45">
      <c r="C52206">
        <v>641803</v>
      </c>
    </row>
    <row r="52207" spans="3:3" x14ac:dyDescent="0.45">
      <c r="C52207">
        <v>641813</v>
      </c>
    </row>
    <row r="52208" spans="3:3" x14ac:dyDescent="0.45">
      <c r="C52208">
        <v>641819</v>
      </c>
    </row>
    <row r="52209" spans="3:3" x14ac:dyDescent="0.45">
      <c r="C52209">
        <v>641821</v>
      </c>
    </row>
    <row r="52210" spans="3:3" x14ac:dyDescent="0.45">
      <c r="C52210">
        <v>641827</v>
      </c>
    </row>
    <row r="52211" spans="3:3" x14ac:dyDescent="0.45">
      <c r="C52211">
        <v>641833</v>
      </c>
    </row>
    <row r="52212" spans="3:3" x14ac:dyDescent="0.45">
      <c r="C52212">
        <v>641843</v>
      </c>
    </row>
    <row r="52213" spans="3:3" x14ac:dyDescent="0.45">
      <c r="C52213">
        <v>641863</v>
      </c>
    </row>
    <row r="52214" spans="3:3" x14ac:dyDescent="0.45">
      <c r="C52214">
        <v>641867</v>
      </c>
    </row>
    <row r="52215" spans="3:3" x14ac:dyDescent="0.45">
      <c r="C52215">
        <v>641873</v>
      </c>
    </row>
    <row r="52216" spans="3:3" x14ac:dyDescent="0.45">
      <c r="C52216">
        <v>641881</v>
      </c>
    </row>
    <row r="52217" spans="3:3" x14ac:dyDescent="0.45">
      <c r="C52217">
        <v>641891</v>
      </c>
    </row>
    <row r="52218" spans="3:3" x14ac:dyDescent="0.45">
      <c r="C52218">
        <v>641897</v>
      </c>
    </row>
    <row r="52219" spans="3:3" x14ac:dyDescent="0.45">
      <c r="C52219">
        <v>641909</v>
      </c>
    </row>
    <row r="52220" spans="3:3" x14ac:dyDescent="0.45">
      <c r="C52220">
        <v>641923</v>
      </c>
    </row>
    <row r="52221" spans="3:3" x14ac:dyDescent="0.45">
      <c r="C52221">
        <v>641929</v>
      </c>
    </row>
    <row r="52222" spans="3:3" x14ac:dyDescent="0.45">
      <c r="C52222">
        <v>641959</v>
      </c>
    </row>
    <row r="52223" spans="3:3" x14ac:dyDescent="0.45">
      <c r="C52223">
        <v>641969</v>
      </c>
    </row>
    <row r="52224" spans="3:3" x14ac:dyDescent="0.45">
      <c r="C52224">
        <v>641981</v>
      </c>
    </row>
    <row r="52225" spans="3:3" x14ac:dyDescent="0.45">
      <c r="C52225">
        <v>642011</v>
      </c>
    </row>
    <row r="52226" spans="3:3" x14ac:dyDescent="0.45">
      <c r="C52226">
        <v>642013</v>
      </c>
    </row>
    <row r="52227" spans="3:3" x14ac:dyDescent="0.45">
      <c r="C52227">
        <v>642049</v>
      </c>
    </row>
    <row r="52228" spans="3:3" x14ac:dyDescent="0.45">
      <c r="C52228">
        <v>642071</v>
      </c>
    </row>
    <row r="52229" spans="3:3" x14ac:dyDescent="0.45">
      <c r="C52229">
        <v>642077</v>
      </c>
    </row>
    <row r="52230" spans="3:3" x14ac:dyDescent="0.45">
      <c r="C52230">
        <v>642079</v>
      </c>
    </row>
    <row r="52231" spans="3:3" x14ac:dyDescent="0.45">
      <c r="C52231">
        <v>642113</v>
      </c>
    </row>
    <row r="52232" spans="3:3" x14ac:dyDescent="0.45">
      <c r="C52232">
        <v>642121</v>
      </c>
    </row>
    <row r="52233" spans="3:3" x14ac:dyDescent="0.45">
      <c r="C52233">
        <v>642133</v>
      </c>
    </row>
    <row r="52234" spans="3:3" x14ac:dyDescent="0.45">
      <c r="C52234">
        <v>642149</v>
      </c>
    </row>
    <row r="52235" spans="3:3" x14ac:dyDescent="0.45">
      <c r="C52235">
        <v>642151</v>
      </c>
    </row>
    <row r="52236" spans="3:3" x14ac:dyDescent="0.45">
      <c r="C52236">
        <v>642157</v>
      </c>
    </row>
    <row r="52237" spans="3:3" x14ac:dyDescent="0.45">
      <c r="C52237">
        <v>642163</v>
      </c>
    </row>
    <row r="52238" spans="3:3" x14ac:dyDescent="0.45">
      <c r="C52238">
        <v>642197</v>
      </c>
    </row>
    <row r="52239" spans="3:3" x14ac:dyDescent="0.45">
      <c r="C52239">
        <v>642199</v>
      </c>
    </row>
    <row r="52240" spans="3:3" x14ac:dyDescent="0.45">
      <c r="C52240">
        <v>642211</v>
      </c>
    </row>
    <row r="52241" spans="3:3" x14ac:dyDescent="0.45">
      <c r="C52241">
        <v>642217</v>
      </c>
    </row>
    <row r="52242" spans="3:3" x14ac:dyDescent="0.45">
      <c r="C52242">
        <v>642223</v>
      </c>
    </row>
    <row r="52243" spans="3:3" x14ac:dyDescent="0.45">
      <c r="C52243">
        <v>642233</v>
      </c>
    </row>
    <row r="52244" spans="3:3" x14ac:dyDescent="0.45">
      <c r="C52244">
        <v>642241</v>
      </c>
    </row>
    <row r="52245" spans="3:3" x14ac:dyDescent="0.45">
      <c r="C52245">
        <v>642247</v>
      </c>
    </row>
    <row r="52246" spans="3:3" x14ac:dyDescent="0.45">
      <c r="C52246">
        <v>642253</v>
      </c>
    </row>
    <row r="52247" spans="3:3" x14ac:dyDescent="0.45">
      <c r="C52247">
        <v>642281</v>
      </c>
    </row>
    <row r="52248" spans="3:3" x14ac:dyDescent="0.45">
      <c r="C52248">
        <v>642359</v>
      </c>
    </row>
    <row r="52249" spans="3:3" x14ac:dyDescent="0.45">
      <c r="C52249">
        <v>642361</v>
      </c>
    </row>
    <row r="52250" spans="3:3" x14ac:dyDescent="0.45">
      <c r="C52250">
        <v>642373</v>
      </c>
    </row>
    <row r="52251" spans="3:3" x14ac:dyDescent="0.45">
      <c r="C52251">
        <v>642403</v>
      </c>
    </row>
    <row r="52252" spans="3:3" x14ac:dyDescent="0.45">
      <c r="C52252">
        <v>642407</v>
      </c>
    </row>
    <row r="52253" spans="3:3" x14ac:dyDescent="0.45">
      <c r="C52253">
        <v>642419</v>
      </c>
    </row>
    <row r="52254" spans="3:3" x14ac:dyDescent="0.45">
      <c r="C52254">
        <v>642427</v>
      </c>
    </row>
    <row r="52255" spans="3:3" x14ac:dyDescent="0.45">
      <c r="C52255">
        <v>642457</v>
      </c>
    </row>
    <row r="52256" spans="3:3" x14ac:dyDescent="0.45">
      <c r="C52256">
        <v>642487</v>
      </c>
    </row>
    <row r="52257" spans="3:3" x14ac:dyDescent="0.45">
      <c r="C52257">
        <v>642517</v>
      </c>
    </row>
    <row r="52258" spans="3:3" x14ac:dyDescent="0.45">
      <c r="C52258">
        <v>642527</v>
      </c>
    </row>
    <row r="52259" spans="3:3" x14ac:dyDescent="0.45">
      <c r="C52259">
        <v>642529</v>
      </c>
    </row>
    <row r="52260" spans="3:3" x14ac:dyDescent="0.45">
      <c r="C52260">
        <v>642533</v>
      </c>
    </row>
    <row r="52261" spans="3:3" x14ac:dyDescent="0.45">
      <c r="C52261">
        <v>642547</v>
      </c>
    </row>
    <row r="52262" spans="3:3" x14ac:dyDescent="0.45">
      <c r="C52262">
        <v>642557</v>
      </c>
    </row>
    <row r="52263" spans="3:3" x14ac:dyDescent="0.45">
      <c r="C52263">
        <v>642563</v>
      </c>
    </row>
    <row r="52264" spans="3:3" x14ac:dyDescent="0.45">
      <c r="C52264">
        <v>642581</v>
      </c>
    </row>
    <row r="52265" spans="3:3" x14ac:dyDescent="0.45">
      <c r="C52265">
        <v>642613</v>
      </c>
    </row>
    <row r="52266" spans="3:3" x14ac:dyDescent="0.45">
      <c r="C52266">
        <v>642623</v>
      </c>
    </row>
    <row r="52267" spans="3:3" x14ac:dyDescent="0.45">
      <c r="C52267">
        <v>642673</v>
      </c>
    </row>
    <row r="52268" spans="3:3" x14ac:dyDescent="0.45">
      <c r="C52268">
        <v>642683</v>
      </c>
    </row>
    <row r="52269" spans="3:3" x14ac:dyDescent="0.45">
      <c r="C52269">
        <v>642701</v>
      </c>
    </row>
    <row r="52270" spans="3:3" x14ac:dyDescent="0.45">
      <c r="C52270">
        <v>642737</v>
      </c>
    </row>
    <row r="52271" spans="3:3" x14ac:dyDescent="0.45">
      <c r="C52271">
        <v>642739</v>
      </c>
    </row>
    <row r="52272" spans="3:3" x14ac:dyDescent="0.45">
      <c r="C52272">
        <v>642769</v>
      </c>
    </row>
    <row r="52273" spans="3:3" x14ac:dyDescent="0.45">
      <c r="C52273">
        <v>642779</v>
      </c>
    </row>
    <row r="52274" spans="3:3" x14ac:dyDescent="0.45">
      <c r="C52274">
        <v>642791</v>
      </c>
    </row>
    <row r="52275" spans="3:3" x14ac:dyDescent="0.45">
      <c r="C52275">
        <v>642797</v>
      </c>
    </row>
    <row r="52276" spans="3:3" x14ac:dyDescent="0.45">
      <c r="C52276">
        <v>642799</v>
      </c>
    </row>
    <row r="52277" spans="3:3" x14ac:dyDescent="0.45">
      <c r="C52277">
        <v>642809</v>
      </c>
    </row>
    <row r="52278" spans="3:3" x14ac:dyDescent="0.45">
      <c r="C52278">
        <v>642833</v>
      </c>
    </row>
    <row r="52279" spans="3:3" x14ac:dyDescent="0.45">
      <c r="C52279">
        <v>642853</v>
      </c>
    </row>
    <row r="52280" spans="3:3" x14ac:dyDescent="0.45">
      <c r="C52280">
        <v>642869</v>
      </c>
    </row>
    <row r="52281" spans="3:3" x14ac:dyDescent="0.45">
      <c r="C52281">
        <v>642871</v>
      </c>
    </row>
    <row r="52282" spans="3:3" x14ac:dyDescent="0.45">
      <c r="C52282">
        <v>642877</v>
      </c>
    </row>
    <row r="52283" spans="3:3" x14ac:dyDescent="0.45">
      <c r="C52283">
        <v>642881</v>
      </c>
    </row>
    <row r="52284" spans="3:3" x14ac:dyDescent="0.45">
      <c r="C52284">
        <v>642899</v>
      </c>
    </row>
    <row r="52285" spans="3:3" x14ac:dyDescent="0.45">
      <c r="C52285">
        <v>642907</v>
      </c>
    </row>
    <row r="52286" spans="3:3" x14ac:dyDescent="0.45">
      <c r="C52286">
        <v>642931</v>
      </c>
    </row>
    <row r="52287" spans="3:3" x14ac:dyDescent="0.45">
      <c r="C52287">
        <v>642937</v>
      </c>
    </row>
    <row r="52288" spans="3:3" x14ac:dyDescent="0.45">
      <c r="C52288">
        <v>642947</v>
      </c>
    </row>
    <row r="52289" spans="3:3" x14ac:dyDescent="0.45">
      <c r="C52289">
        <v>642953</v>
      </c>
    </row>
    <row r="52290" spans="3:3" x14ac:dyDescent="0.45">
      <c r="C52290">
        <v>642973</v>
      </c>
    </row>
    <row r="52291" spans="3:3" x14ac:dyDescent="0.45">
      <c r="C52291">
        <v>642977</v>
      </c>
    </row>
    <row r="52292" spans="3:3" x14ac:dyDescent="0.45">
      <c r="C52292">
        <v>642997</v>
      </c>
    </row>
    <row r="52293" spans="3:3" x14ac:dyDescent="0.45">
      <c r="C52293">
        <v>643009</v>
      </c>
    </row>
    <row r="52294" spans="3:3" x14ac:dyDescent="0.45">
      <c r="C52294">
        <v>643021</v>
      </c>
    </row>
    <row r="52295" spans="3:3" x14ac:dyDescent="0.45">
      <c r="C52295">
        <v>643031</v>
      </c>
    </row>
    <row r="52296" spans="3:3" x14ac:dyDescent="0.45">
      <c r="C52296">
        <v>643039</v>
      </c>
    </row>
    <row r="52297" spans="3:3" x14ac:dyDescent="0.45">
      <c r="C52297">
        <v>643043</v>
      </c>
    </row>
    <row r="52298" spans="3:3" x14ac:dyDescent="0.45">
      <c r="C52298">
        <v>643051</v>
      </c>
    </row>
    <row r="52299" spans="3:3" x14ac:dyDescent="0.45">
      <c r="C52299">
        <v>643061</v>
      </c>
    </row>
    <row r="52300" spans="3:3" x14ac:dyDescent="0.45">
      <c r="C52300">
        <v>643073</v>
      </c>
    </row>
    <row r="52301" spans="3:3" x14ac:dyDescent="0.45">
      <c r="C52301">
        <v>643081</v>
      </c>
    </row>
    <row r="52302" spans="3:3" x14ac:dyDescent="0.45">
      <c r="C52302">
        <v>643087</v>
      </c>
    </row>
    <row r="52303" spans="3:3" x14ac:dyDescent="0.45">
      <c r="C52303">
        <v>643099</v>
      </c>
    </row>
    <row r="52304" spans="3:3" x14ac:dyDescent="0.45">
      <c r="C52304">
        <v>643121</v>
      </c>
    </row>
    <row r="52305" spans="3:3" x14ac:dyDescent="0.45">
      <c r="C52305">
        <v>643129</v>
      </c>
    </row>
    <row r="52306" spans="3:3" x14ac:dyDescent="0.45">
      <c r="C52306">
        <v>643183</v>
      </c>
    </row>
    <row r="52307" spans="3:3" x14ac:dyDescent="0.45">
      <c r="C52307">
        <v>643187</v>
      </c>
    </row>
    <row r="52308" spans="3:3" x14ac:dyDescent="0.45">
      <c r="C52308">
        <v>643199</v>
      </c>
    </row>
    <row r="52309" spans="3:3" x14ac:dyDescent="0.45">
      <c r="C52309">
        <v>643213</v>
      </c>
    </row>
    <row r="52310" spans="3:3" x14ac:dyDescent="0.45">
      <c r="C52310">
        <v>643217</v>
      </c>
    </row>
    <row r="52311" spans="3:3" x14ac:dyDescent="0.45">
      <c r="C52311">
        <v>643231</v>
      </c>
    </row>
    <row r="52312" spans="3:3" x14ac:dyDescent="0.45">
      <c r="C52312">
        <v>643243</v>
      </c>
    </row>
    <row r="52313" spans="3:3" x14ac:dyDescent="0.45">
      <c r="C52313">
        <v>643273</v>
      </c>
    </row>
    <row r="52314" spans="3:3" x14ac:dyDescent="0.45">
      <c r="C52314">
        <v>643301</v>
      </c>
    </row>
    <row r="52315" spans="3:3" x14ac:dyDescent="0.45">
      <c r="C52315">
        <v>643303</v>
      </c>
    </row>
    <row r="52316" spans="3:3" x14ac:dyDescent="0.45">
      <c r="C52316">
        <v>643369</v>
      </c>
    </row>
    <row r="52317" spans="3:3" x14ac:dyDescent="0.45">
      <c r="C52317">
        <v>643373</v>
      </c>
    </row>
    <row r="52318" spans="3:3" x14ac:dyDescent="0.45">
      <c r="C52318">
        <v>643403</v>
      </c>
    </row>
    <row r="52319" spans="3:3" x14ac:dyDescent="0.45">
      <c r="C52319">
        <v>643421</v>
      </c>
    </row>
    <row r="52320" spans="3:3" x14ac:dyDescent="0.45">
      <c r="C52320">
        <v>643429</v>
      </c>
    </row>
    <row r="52321" spans="3:3" x14ac:dyDescent="0.45">
      <c r="C52321">
        <v>643439</v>
      </c>
    </row>
    <row r="52322" spans="3:3" x14ac:dyDescent="0.45">
      <c r="C52322">
        <v>643453</v>
      </c>
    </row>
    <row r="52323" spans="3:3" x14ac:dyDescent="0.45">
      <c r="C52323">
        <v>643457</v>
      </c>
    </row>
    <row r="52324" spans="3:3" x14ac:dyDescent="0.45">
      <c r="C52324">
        <v>643463</v>
      </c>
    </row>
    <row r="52325" spans="3:3" x14ac:dyDescent="0.45">
      <c r="C52325">
        <v>643469</v>
      </c>
    </row>
    <row r="52326" spans="3:3" x14ac:dyDescent="0.45">
      <c r="C52326">
        <v>643493</v>
      </c>
    </row>
    <row r="52327" spans="3:3" x14ac:dyDescent="0.45">
      <c r="C52327">
        <v>643507</v>
      </c>
    </row>
    <row r="52328" spans="3:3" x14ac:dyDescent="0.45">
      <c r="C52328">
        <v>643523</v>
      </c>
    </row>
    <row r="52329" spans="3:3" x14ac:dyDescent="0.45">
      <c r="C52329">
        <v>643547</v>
      </c>
    </row>
    <row r="52330" spans="3:3" x14ac:dyDescent="0.45">
      <c r="C52330">
        <v>643553</v>
      </c>
    </row>
    <row r="52331" spans="3:3" x14ac:dyDescent="0.45">
      <c r="C52331">
        <v>643567</v>
      </c>
    </row>
    <row r="52332" spans="3:3" x14ac:dyDescent="0.45">
      <c r="C52332">
        <v>643583</v>
      </c>
    </row>
    <row r="52333" spans="3:3" x14ac:dyDescent="0.45">
      <c r="C52333">
        <v>643589</v>
      </c>
    </row>
    <row r="52334" spans="3:3" x14ac:dyDescent="0.45">
      <c r="C52334">
        <v>643619</v>
      </c>
    </row>
    <row r="52335" spans="3:3" x14ac:dyDescent="0.45">
      <c r="C52335">
        <v>643633</v>
      </c>
    </row>
    <row r="52336" spans="3:3" x14ac:dyDescent="0.45">
      <c r="C52336">
        <v>643639</v>
      </c>
    </row>
    <row r="52337" spans="3:3" x14ac:dyDescent="0.45">
      <c r="C52337">
        <v>643649</v>
      </c>
    </row>
    <row r="52338" spans="3:3" x14ac:dyDescent="0.45">
      <c r="C52338">
        <v>643651</v>
      </c>
    </row>
    <row r="52339" spans="3:3" x14ac:dyDescent="0.45">
      <c r="C52339">
        <v>643661</v>
      </c>
    </row>
    <row r="52340" spans="3:3" x14ac:dyDescent="0.45">
      <c r="C52340">
        <v>643681</v>
      </c>
    </row>
    <row r="52341" spans="3:3" x14ac:dyDescent="0.45">
      <c r="C52341">
        <v>643691</v>
      </c>
    </row>
    <row r="52342" spans="3:3" x14ac:dyDescent="0.45">
      <c r="C52342">
        <v>643693</v>
      </c>
    </row>
    <row r="52343" spans="3:3" x14ac:dyDescent="0.45">
      <c r="C52343">
        <v>643697</v>
      </c>
    </row>
    <row r="52344" spans="3:3" x14ac:dyDescent="0.45">
      <c r="C52344">
        <v>643703</v>
      </c>
    </row>
    <row r="52345" spans="3:3" x14ac:dyDescent="0.45">
      <c r="C52345">
        <v>643723</v>
      </c>
    </row>
    <row r="52346" spans="3:3" x14ac:dyDescent="0.45">
      <c r="C52346">
        <v>643729</v>
      </c>
    </row>
    <row r="52347" spans="3:3" x14ac:dyDescent="0.45">
      <c r="C52347">
        <v>643751</v>
      </c>
    </row>
    <row r="52348" spans="3:3" x14ac:dyDescent="0.45">
      <c r="C52348">
        <v>643781</v>
      </c>
    </row>
    <row r="52349" spans="3:3" x14ac:dyDescent="0.45">
      <c r="C52349">
        <v>643847</v>
      </c>
    </row>
    <row r="52350" spans="3:3" x14ac:dyDescent="0.45">
      <c r="C52350">
        <v>643849</v>
      </c>
    </row>
    <row r="52351" spans="3:3" x14ac:dyDescent="0.45">
      <c r="C52351">
        <v>643859</v>
      </c>
    </row>
    <row r="52352" spans="3:3" x14ac:dyDescent="0.45">
      <c r="C52352">
        <v>643873</v>
      </c>
    </row>
    <row r="52353" spans="3:3" x14ac:dyDescent="0.45">
      <c r="C52353">
        <v>643879</v>
      </c>
    </row>
    <row r="52354" spans="3:3" x14ac:dyDescent="0.45">
      <c r="C52354">
        <v>643883</v>
      </c>
    </row>
    <row r="52355" spans="3:3" x14ac:dyDescent="0.45">
      <c r="C52355">
        <v>643889</v>
      </c>
    </row>
    <row r="52356" spans="3:3" x14ac:dyDescent="0.45">
      <c r="C52356">
        <v>643919</v>
      </c>
    </row>
    <row r="52357" spans="3:3" x14ac:dyDescent="0.45">
      <c r="C52357">
        <v>643927</v>
      </c>
    </row>
    <row r="52358" spans="3:3" x14ac:dyDescent="0.45">
      <c r="C52358">
        <v>643949</v>
      </c>
    </row>
    <row r="52359" spans="3:3" x14ac:dyDescent="0.45">
      <c r="C52359">
        <v>643957</v>
      </c>
    </row>
    <row r="52360" spans="3:3" x14ac:dyDescent="0.45">
      <c r="C52360">
        <v>643961</v>
      </c>
    </row>
    <row r="52361" spans="3:3" x14ac:dyDescent="0.45">
      <c r="C52361">
        <v>643969</v>
      </c>
    </row>
    <row r="52362" spans="3:3" x14ac:dyDescent="0.45">
      <c r="C52362">
        <v>643991</v>
      </c>
    </row>
    <row r="52363" spans="3:3" x14ac:dyDescent="0.45">
      <c r="C52363">
        <v>644009</v>
      </c>
    </row>
    <row r="52364" spans="3:3" x14ac:dyDescent="0.45">
      <c r="C52364">
        <v>644029</v>
      </c>
    </row>
    <row r="52365" spans="3:3" x14ac:dyDescent="0.45">
      <c r="C52365">
        <v>644047</v>
      </c>
    </row>
    <row r="52366" spans="3:3" x14ac:dyDescent="0.45">
      <c r="C52366">
        <v>644051</v>
      </c>
    </row>
    <row r="52367" spans="3:3" x14ac:dyDescent="0.45">
      <c r="C52367">
        <v>644053</v>
      </c>
    </row>
    <row r="52368" spans="3:3" x14ac:dyDescent="0.45">
      <c r="C52368">
        <v>644057</v>
      </c>
    </row>
    <row r="52369" spans="3:3" x14ac:dyDescent="0.45">
      <c r="C52369">
        <v>644089</v>
      </c>
    </row>
    <row r="52370" spans="3:3" x14ac:dyDescent="0.45">
      <c r="C52370">
        <v>644101</v>
      </c>
    </row>
    <row r="52371" spans="3:3" x14ac:dyDescent="0.45">
      <c r="C52371">
        <v>644107</v>
      </c>
    </row>
    <row r="52372" spans="3:3" x14ac:dyDescent="0.45">
      <c r="C52372">
        <v>644117</v>
      </c>
    </row>
    <row r="52373" spans="3:3" x14ac:dyDescent="0.45">
      <c r="C52373">
        <v>644123</v>
      </c>
    </row>
    <row r="52374" spans="3:3" x14ac:dyDescent="0.45">
      <c r="C52374">
        <v>644129</v>
      </c>
    </row>
    <row r="52375" spans="3:3" x14ac:dyDescent="0.45">
      <c r="C52375">
        <v>644131</v>
      </c>
    </row>
    <row r="52376" spans="3:3" x14ac:dyDescent="0.45">
      <c r="C52376">
        <v>644141</v>
      </c>
    </row>
    <row r="52377" spans="3:3" x14ac:dyDescent="0.45">
      <c r="C52377">
        <v>644143</v>
      </c>
    </row>
    <row r="52378" spans="3:3" x14ac:dyDescent="0.45">
      <c r="C52378">
        <v>644153</v>
      </c>
    </row>
    <row r="52379" spans="3:3" x14ac:dyDescent="0.45">
      <c r="C52379">
        <v>644159</v>
      </c>
    </row>
    <row r="52380" spans="3:3" x14ac:dyDescent="0.45">
      <c r="C52380">
        <v>644173</v>
      </c>
    </row>
    <row r="52381" spans="3:3" x14ac:dyDescent="0.45">
      <c r="C52381">
        <v>644191</v>
      </c>
    </row>
    <row r="52382" spans="3:3" x14ac:dyDescent="0.45">
      <c r="C52382">
        <v>644197</v>
      </c>
    </row>
    <row r="52383" spans="3:3" x14ac:dyDescent="0.45">
      <c r="C52383">
        <v>644201</v>
      </c>
    </row>
    <row r="52384" spans="3:3" x14ac:dyDescent="0.45">
      <c r="C52384">
        <v>644227</v>
      </c>
    </row>
    <row r="52385" spans="3:3" x14ac:dyDescent="0.45">
      <c r="C52385">
        <v>644239</v>
      </c>
    </row>
    <row r="52386" spans="3:3" x14ac:dyDescent="0.45">
      <c r="C52386">
        <v>644257</v>
      </c>
    </row>
    <row r="52387" spans="3:3" x14ac:dyDescent="0.45">
      <c r="C52387">
        <v>644261</v>
      </c>
    </row>
    <row r="52388" spans="3:3" x14ac:dyDescent="0.45">
      <c r="C52388">
        <v>644291</v>
      </c>
    </row>
    <row r="52389" spans="3:3" x14ac:dyDescent="0.45">
      <c r="C52389">
        <v>644297</v>
      </c>
    </row>
    <row r="52390" spans="3:3" x14ac:dyDescent="0.45">
      <c r="C52390">
        <v>644327</v>
      </c>
    </row>
    <row r="52391" spans="3:3" x14ac:dyDescent="0.45">
      <c r="C52391">
        <v>644341</v>
      </c>
    </row>
    <row r="52392" spans="3:3" x14ac:dyDescent="0.45">
      <c r="C52392">
        <v>644353</v>
      </c>
    </row>
    <row r="52393" spans="3:3" x14ac:dyDescent="0.45">
      <c r="C52393">
        <v>644359</v>
      </c>
    </row>
    <row r="52394" spans="3:3" x14ac:dyDescent="0.45">
      <c r="C52394">
        <v>644363</v>
      </c>
    </row>
    <row r="52395" spans="3:3" x14ac:dyDescent="0.45">
      <c r="C52395">
        <v>644377</v>
      </c>
    </row>
    <row r="52396" spans="3:3" x14ac:dyDescent="0.45">
      <c r="C52396">
        <v>644381</v>
      </c>
    </row>
    <row r="52397" spans="3:3" x14ac:dyDescent="0.45">
      <c r="C52397">
        <v>644383</v>
      </c>
    </row>
    <row r="52398" spans="3:3" x14ac:dyDescent="0.45">
      <c r="C52398">
        <v>644401</v>
      </c>
    </row>
    <row r="52399" spans="3:3" x14ac:dyDescent="0.45">
      <c r="C52399">
        <v>644411</v>
      </c>
    </row>
    <row r="52400" spans="3:3" x14ac:dyDescent="0.45">
      <c r="C52400">
        <v>644431</v>
      </c>
    </row>
    <row r="52401" spans="3:3" x14ac:dyDescent="0.45">
      <c r="C52401">
        <v>644443</v>
      </c>
    </row>
    <row r="52402" spans="3:3" x14ac:dyDescent="0.45">
      <c r="C52402">
        <v>644447</v>
      </c>
    </row>
    <row r="52403" spans="3:3" x14ac:dyDescent="0.45">
      <c r="C52403">
        <v>644489</v>
      </c>
    </row>
    <row r="52404" spans="3:3" x14ac:dyDescent="0.45">
      <c r="C52404">
        <v>644491</v>
      </c>
    </row>
    <row r="52405" spans="3:3" x14ac:dyDescent="0.45">
      <c r="C52405">
        <v>644507</v>
      </c>
    </row>
    <row r="52406" spans="3:3" x14ac:dyDescent="0.45">
      <c r="C52406">
        <v>644513</v>
      </c>
    </row>
    <row r="52407" spans="3:3" x14ac:dyDescent="0.45">
      <c r="C52407">
        <v>644519</v>
      </c>
    </row>
    <row r="52408" spans="3:3" x14ac:dyDescent="0.45">
      <c r="C52408">
        <v>644531</v>
      </c>
    </row>
    <row r="52409" spans="3:3" x14ac:dyDescent="0.45">
      <c r="C52409">
        <v>644549</v>
      </c>
    </row>
    <row r="52410" spans="3:3" x14ac:dyDescent="0.45">
      <c r="C52410">
        <v>644557</v>
      </c>
    </row>
    <row r="52411" spans="3:3" x14ac:dyDescent="0.45">
      <c r="C52411">
        <v>644563</v>
      </c>
    </row>
    <row r="52412" spans="3:3" x14ac:dyDescent="0.45">
      <c r="C52412">
        <v>644569</v>
      </c>
    </row>
    <row r="52413" spans="3:3" x14ac:dyDescent="0.45">
      <c r="C52413">
        <v>644593</v>
      </c>
    </row>
    <row r="52414" spans="3:3" x14ac:dyDescent="0.45">
      <c r="C52414">
        <v>644597</v>
      </c>
    </row>
    <row r="52415" spans="3:3" x14ac:dyDescent="0.45">
      <c r="C52415">
        <v>644599</v>
      </c>
    </row>
    <row r="52416" spans="3:3" x14ac:dyDescent="0.45">
      <c r="C52416">
        <v>644617</v>
      </c>
    </row>
    <row r="52417" spans="3:3" x14ac:dyDescent="0.45">
      <c r="C52417">
        <v>644629</v>
      </c>
    </row>
    <row r="52418" spans="3:3" x14ac:dyDescent="0.45">
      <c r="C52418">
        <v>644647</v>
      </c>
    </row>
    <row r="52419" spans="3:3" x14ac:dyDescent="0.45">
      <c r="C52419">
        <v>644653</v>
      </c>
    </row>
    <row r="52420" spans="3:3" x14ac:dyDescent="0.45">
      <c r="C52420">
        <v>644669</v>
      </c>
    </row>
    <row r="52421" spans="3:3" x14ac:dyDescent="0.45">
      <c r="C52421">
        <v>644671</v>
      </c>
    </row>
    <row r="52422" spans="3:3" x14ac:dyDescent="0.45">
      <c r="C52422">
        <v>644687</v>
      </c>
    </row>
    <row r="52423" spans="3:3" x14ac:dyDescent="0.45">
      <c r="C52423">
        <v>644701</v>
      </c>
    </row>
    <row r="52424" spans="3:3" x14ac:dyDescent="0.45">
      <c r="C52424">
        <v>644717</v>
      </c>
    </row>
    <row r="52425" spans="3:3" x14ac:dyDescent="0.45">
      <c r="C52425">
        <v>644729</v>
      </c>
    </row>
    <row r="52426" spans="3:3" x14ac:dyDescent="0.45">
      <c r="C52426">
        <v>644731</v>
      </c>
    </row>
    <row r="52427" spans="3:3" x14ac:dyDescent="0.45">
      <c r="C52427">
        <v>644747</v>
      </c>
    </row>
    <row r="52428" spans="3:3" x14ac:dyDescent="0.45">
      <c r="C52428">
        <v>644753</v>
      </c>
    </row>
    <row r="52429" spans="3:3" x14ac:dyDescent="0.45">
      <c r="C52429">
        <v>644767</v>
      </c>
    </row>
    <row r="52430" spans="3:3" x14ac:dyDescent="0.45">
      <c r="C52430">
        <v>644783</v>
      </c>
    </row>
    <row r="52431" spans="3:3" x14ac:dyDescent="0.45">
      <c r="C52431">
        <v>644789</v>
      </c>
    </row>
    <row r="52432" spans="3:3" x14ac:dyDescent="0.45">
      <c r="C52432">
        <v>644797</v>
      </c>
    </row>
    <row r="52433" spans="3:3" x14ac:dyDescent="0.45">
      <c r="C52433">
        <v>644801</v>
      </c>
    </row>
    <row r="52434" spans="3:3" x14ac:dyDescent="0.45">
      <c r="C52434">
        <v>644837</v>
      </c>
    </row>
    <row r="52435" spans="3:3" x14ac:dyDescent="0.45">
      <c r="C52435">
        <v>644843</v>
      </c>
    </row>
    <row r="52436" spans="3:3" x14ac:dyDescent="0.45">
      <c r="C52436">
        <v>644857</v>
      </c>
    </row>
    <row r="52437" spans="3:3" x14ac:dyDescent="0.45">
      <c r="C52437">
        <v>644863</v>
      </c>
    </row>
    <row r="52438" spans="3:3" x14ac:dyDescent="0.45">
      <c r="C52438">
        <v>644867</v>
      </c>
    </row>
    <row r="52439" spans="3:3" x14ac:dyDescent="0.45">
      <c r="C52439">
        <v>644869</v>
      </c>
    </row>
    <row r="52440" spans="3:3" x14ac:dyDescent="0.45">
      <c r="C52440">
        <v>644881</v>
      </c>
    </row>
    <row r="52441" spans="3:3" x14ac:dyDescent="0.45">
      <c r="C52441">
        <v>644899</v>
      </c>
    </row>
    <row r="52442" spans="3:3" x14ac:dyDescent="0.45">
      <c r="C52442">
        <v>644909</v>
      </c>
    </row>
    <row r="52443" spans="3:3" x14ac:dyDescent="0.45">
      <c r="C52443">
        <v>644911</v>
      </c>
    </row>
    <row r="52444" spans="3:3" x14ac:dyDescent="0.45">
      <c r="C52444">
        <v>644923</v>
      </c>
    </row>
    <row r="52445" spans="3:3" x14ac:dyDescent="0.45">
      <c r="C52445">
        <v>644933</v>
      </c>
    </row>
    <row r="52446" spans="3:3" x14ac:dyDescent="0.45">
      <c r="C52446">
        <v>644951</v>
      </c>
    </row>
    <row r="52447" spans="3:3" x14ac:dyDescent="0.45">
      <c r="C52447">
        <v>644977</v>
      </c>
    </row>
    <row r="52448" spans="3:3" x14ac:dyDescent="0.45">
      <c r="C52448">
        <v>644999</v>
      </c>
    </row>
    <row r="52449" spans="3:3" x14ac:dyDescent="0.45">
      <c r="C52449">
        <v>645011</v>
      </c>
    </row>
    <row r="52450" spans="3:3" x14ac:dyDescent="0.45">
      <c r="C52450">
        <v>645013</v>
      </c>
    </row>
    <row r="52451" spans="3:3" x14ac:dyDescent="0.45">
      <c r="C52451">
        <v>645019</v>
      </c>
    </row>
    <row r="52452" spans="3:3" x14ac:dyDescent="0.45">
      <c r="C52452">
        <v>645023</v>
      </c>
    </row>
    <row r="52453" spans="3:3" x14ac:dyDescent="0.45">
      <c r="C52453">
        <v>645037</v>
      </c>
    </row>
    <row r="52454" spans="3:3" x14ac:dyDescent="0.45">
      <c r="C52454">
        <v>645041</v>
      </c>
    </row>
    <row r="52455" spans="3:3" x14ac:dyDescent="0.45">
      <c r="C52455">
        <v>645049</v>
      </c>
    </row>
    <row r="52456" spans="3:3" x14ac:dyDescent="0.45">
      <c r="C52456">
        <v>645067</v>
      </c>
    </row>
    <row r="52457" spans="3:3" x14ac:dyDescent="0.45">
      <c r="C52457">
        <v>645077</v>
      </c>
    </row>
    <row r="52458" spans="3:3" x14ac:dyDescent="0.45">
      <c r="C52458">
        <v>645083</v>
      </c>
    </row>
    <row r="52459" spans="3:3" x14ac:dyDescent="0.45">
      <c r="C52459">
        <v>645091</v>
      </c>
    </row>
    <row r="52460" spans="3:3" x14ac:dyDescent="0.45">
      <c r="C52460">
        <v>645097</v>
      </c>
    </row>
    <row r="52461" spans="3:3" x14ac:dyDescent="0.45">
      <c r="C52461">
        <v>645131</v>
      </c>
    </row>
    <row r="52462" spans="3:3" x14ac:dyDescent="0.45">
      <c r="C52462">
        <v>645137</v>
      </c>
    </row>
    <row r="52463" spans="3:3" x14ac:dyDescent="0.45">
      <c r="C52463">
        <v>645149</v>
      </c>
    </row>
    <row r="52464" spans="3:3" x14ac:dyDescent="0.45">
      <c r="C52464">
        <v>645179</v>
      </c>
    </row>
    <row r="52465" spans="3:3" x14ac:dyDescent="0.45">
      <c r="C52465">
        <v>645187</v>
      </c>
    </row>
    <row r="52466" spans="3:3" x14ac:dyDescent="0.45">
      <c r="C52466">
        <v>645233</v>
      </c>
    </row>
    <row r="52467" spans="3:3" x14ac:dyDescent="0.45">
      <c r="C52467">
        <v>645257</v>
      </c>
    </row>
    <row r="52468" spans="3:3" x14ac:dyDescent="0.45">
      <c r="C52468">
        <v>645313</v>
      </c>
    </row>
    <row r="52469" spans="3:3" x14ac:dyDescent="0.45">
      <c r="C52469">
        <v>645329</v>
      </c>
    </row>
    <row r="52470" spans="3:3" x14ac:dyDescent="0.45">
      <c r="C52470">
        <v>645347</v>
      </c>
    </row>
    <row r="52471" spans="3:3" x14ac:dyDescent="0.45">
      <c r="C52471">
        <v>645353</v>
      </c>
    </row>
    <row r="52472" spans="3:3" x14ac:dyDescent="0.45">
      <c r="C52472">
        <v>645367</v>
      </c>
    </row>
    <row r="52473" spans="3:3" x14ac:dyDescent="0.45">
      <c r="C52473">
        <v>645383</v>
      </c>
    </row>
    <row r="52474" spans="3:3" x14ac:dyDescent="0.45">
      <c r="C52474">
        <v>645397</v>
      </c>
    </row>
    <row r="52475" spans="3:3" x14ac:dyDescent="0.45">
      <c r="C52475">
        <v>645409</v>
      </c>
    </row>
    <row r="52476" spans="3:3" x14ac:dyDescent="0.45">
      <c r="C52476">
        <v>645419</v>
      </c>
    </row>
    <row r="52477" spans="3:3" x14ac:dyDescent="0.45">
      <c r="C52477">
        <v>645431</v>
      </c>
    </row>
    <row r="52478" spans="3:3" x14ac:dyDescent="0.45">
      <c r="C52478">
        <v>645433</v>
      </c>
    </row>
    <row r="52479" spans="3:3" x14ac:dyDescent="0.45">
      <c r="C52479">
        <v>645443</v>
      </c>
    </row>
    <row r="52480" spans="3:3" x14ac:dyDescent="0.45">
      <c r="C52480">
        <v>645467</v>
      </c>
    </row>
    <row r="52481" spans="3:3" x14ac:dyDescent="0.45">
      <c r="C52481">
        <v>645481</v>
      </c>
    </row>
    <row r="52482" spans="3:3" x14ac:dyDescent="0.45">
      <c r="C52482">
        <v>645493</v>
      </c>
    </row>
    <row r="52483" spans="3:3" x14ac:dyDescent="0.45">
      <c r="C52483">
        <v>645497</v>
      </c>
    </row>
    <row r="52484" spans="3:3" x14ac:dyDescent="0.45">
      <c r="C52484">
        <v>645499</v>
      </c>
    </row>
    <row r="52485" spans="3:3" x14ac:dyDescent="0.45">
      <c r="C52485">
        <v>645503</v>
      </c>
    </row>
    <row r="52486" spans="3:3" x14ac:dyDescent="0.45">
      <c r="C52486">
        <v>645521</v>
      </c>
    </row>
    <row r="52487" spans="3:3" x14ac:dyDescent="0.45">
      <c r="C52487">
        <v>645527</v>
      </c>
    </row>
    <row r="52488" spans="3:3" x14ac:dyDescent="0.45">
      <c r="C52488">
        <v>645529</v>
      </c>
    </row>
    <row r="52489" spans="3:3" x14ac:dyDescent="0.45">
      <c r="C52489">
        <v>645571</v>
      </c>
    </row>
    <row r="52490" spans="3:3" x14ac:dyDescent="0.45">
      <c r="C52490">
        <v>645577</v>
      </c>
    </row>
    <row r="52491" spans="3:3" x14ac:dyDescent="0.45">
      <c r="C52491">
        <v>645581</v>
      </c>
    </row>
    <row r="52492" spans="3:3" x14ac:dyDescent="0.45">
      <c r="C52492">
        <v>645583</v>
      </c>
    </row>
    <row r="52493" spans="3:3" x14ac:dyDescent="0.45">
      <c r="C52493">
        <v>645599</v>
      </c>
    </row>
    <row r="52494" spans="3:3" x14ac:dyDescent="0.45">
      <c r="C52494">
        <v>645611</v>
      </c>
    </row>
    <row r="52495" spans="3:3" x14ac:dyDescent="0.45">
      <c r="C52495">
        <v>645629</v>
      </c>
    </row>
    <row r="52496" spans="3:3" x14ac:dyDescent="0.45">
      <c r="C52496">
        <v>645641</v>
      </c>
    </row>
    <row r="52497" spans="3:3" x14ac:dyDescent="0.45">
      <c r="C52497">
        <v>645647</v>
      </c>
    </row>
    <row r="52498" spans="3:3" x14ac:dyDescent="0.45">
      <c r="C52498">
        <v>645649</v>
      </c>
    </row>
    <row r="52499" spans="3:3" x14ac:dyDescent="0.45">
      <c r="C52499">
        <v>645661</v>
      </c>
    </row>
    <row r="52500" spans="3:3" x14ac:dyDescent="0.45">
      <c r="C52500">
        <v>645683</v>
      </c>
    </row>
    <row r="52501" spans="3:3" x14ac:dyDescent="0.45">
      <c r="C52501">
        <v>645691</v>
      </c>
    </row>
    <row r="52502" spans="3:3" x14ac:dyDescent="0.45">
      <c r="C52502">
        <v>645703</v>
      </c>
    </row>
    <row r="52503" spans="3:3" x14ac:dyDescent="0.45">
      <c r="C52503">
        <v>645713</v>
      </c>
    </row>
    <row r="52504" spans="3:3" x14ac:dyDescent="0.45">
      <c r="C52504">
        <v>645727</v>
      </c>
    </row>
    <row r="52505" spans="3:3" x14ac:dyDescent="0.45">
      <c r="C52505">
        <v>645737</v>
      </c>
    </row>
    <row r="52506" spans="3:3" x14ac:dyDescent="0.45">
      <c r="C52506">
        <v>645739</v>
      </c>
    </row>
    <row r="52507" spans="3:3" x14ac:dyDescent="0.45">
      <c r="C52507">
        <v>645751</v>
      </c>
    </row>
    <row r="52508" spans="3:3" x14ac:dyDescent="0.45">
      <c r="C52508">
        <v>645763</v>
      </c>
    </row>
    <row r="52509" spans="3:3" x14ac:dyDescent="0.45">
      <c r="C52509">
        <v>645787</v>
      </c>
    </row>
    <row r="52510" spans="3:3" x14ac:dyDescent="0.45">
      <c r="C52510">
        <v>645803</v>
      </c>
    </row>
    <row r="52511" spans="3:3" x14ac:dyDescent="0.45">
      <c r="C52511">
        <v>645833</v>
      </c>
    </row>
    <row r="52512" spans="3:3" x14ac:dyDescent="0.45">
      <c r="C52512">
        <v>645839</v>
      </c>
    </row>
    <row r="52513" spans="3:3" x14ac:dyDescent="0.45">
      <c r="C52513">
        <v>645851</v>
      </c>
    </row>
    <row r="52514" spans="3:3" x14ac:dyDescent="0.45">
      <c r="C52514">
        <v>645857</v>
      </c>
    </row>
    <row r="52515" spans="3:3" x14ac:dyDescent="0.45">
      <c r="C52515">
        <v>645877</v>
      </c>
    </row>
    <row r="52516" spans="3:3" x14ac:dyDescent="0.45">
      <c r="C52516">
        <v>645889</v>
      </c>
    </row>
    <row r="52517" spans="3:3" x14ac:dyDescent="0.45">
      <c r="C52517">
        <v>645893</v>
      </c>
    </row>
    <row r="52518" spans="3:3" x14ac:dyDescent="0.45">
      <c r="C52518">
        <v>645901</v>
      </c>
    </row>
    <row r="52519" spans="3:3" x14ac:dyDescent="0.45">
      <c r="C52519">
        <v>645907</v>
      </c>
    </row>
    <row r="52520" spans="3:3" x14ac:dyDescent="0.45">
      <c r="C52520">
        <v>645937</v>
      </c>
    </row>
    <row r="52521" spans="3:3" x14ac:dyDescent="0.45">
      <c r="C52521">
        <v>645941</v>
      </c>
    </row>
    <row r="52522" spans="3:3" x14ac:dyDescent="0.45">
      <c r="C52522">
        <v>645973</v>
      </c>
    </row>
    <row r="52523" spans="3:3" x14ac:dyDescent="0.45">
      <c r="C52523">
        <v>645979</v>
      </c>
    </row>
    <row r="52524" spans="3:3" x14ac:dyDescent="0.45">
      <c r="C52524">
        <v>646003</v>
      </c>
    </row>
    <row r="52525" spans="3:3" x14ac:dyDescent="0.45">
      <c r="C52525">
        <v>646013</v>
      </c>
    </row>
    <row r="52526" spans="3:3" x14ac:dyDescent="0.45">
      <c r="C52526">
        <v>646027</v>
      </c>
    </row>
    <row r="52527" spans="3:3" x14ac:dyDescent="0.45">
      <c r="C52527">
        <v>646039</v>
      </c>
    </row>
    <row r="52528" spans="3:3" x14ac:dyDescent="0.45">
      <c r="C52528">
        <v>646067</v>
      </c>
    </row>
    <row r="52529" spans="3:3" x14ac:dyDescent="0.45">
      <c r="C52529">
        <v>646073</v>
      </c>
    </row>
    <row r="52530" spans="3:3" x14ac:dyDescent="0.45">
      <c r="C52530">
        <v>646099</v>
      </c>
    </row>
    <row r="52531" spans="3:3" x14ac:dyDescent="0.45">
      <c r="C52531">
        <v>646103</v>
      </c>
    </row>
    <row r="52532" spans="3:3" x14ac:dyDescent="0.45">
      <c r="C52532">
        <v>646147</v>
      </c>
    </row>
    <row r="52533" spans="3:3" x14ac:dyDescent="0.45">
      <c r="C52533">
        <v>646157</v>
      </c>
    </row>
    <row r="52534" spans="3:3" x14ac:dyDescent="0.45">
      <c r="C52534">
        <v>646159</v>
      </c>
    </row>
    <row r="52535" spans="3:3" x14ac:dyDescent="0.45">
      <c r="C52535">
        <v>646169</v>
      </c>
    </row>
    <row r="52536" spans="3:3" x14ac:dyDescent="0.45">
      <c r="C52536">
        <v>646181</v>
      </c>
    </row>
    <row r="52537" spans="3:3" x14ac:dyDescent="0.45">
      <c r="C52537">
        <v>646183</v>
      </c>
    </row>
    <row r="52538" spans="3:3" x14ac:dyDescent="0.45">
      <c r="C52538">
        <v>646189</v>
      </c>
    </row>
    <row r="52539" spans="3:3" x14ac:dyDescent="0.45">
      <c r="C52539">
        <v>646193</v>
      </c>
    </row>
    <row r="52540" spans="3:3" x14ac:dyDescent="0.45">
      <c r="C52540">
        <v>646199</v>
      </c>
    </row>
    <row r="52541" spans="3:3" x14ac:dyDescent="0.45">
      <c r="C52541">
        <v>646237</v>
      </c>
    </row>
    <row r="52542" spans="3:3" x14ac:dyDescent="0.45">
      <c r="C52542">
        <v>646253</v>
      </c>
    </row>
    <row r="52543" spans="3:3" x14ac:dyDescent="0.45">
      <c r="C52543">
        <v>646259</v>
      </c>
    </row>
    <row r="52544" spans="3:3" x14ac:dyDescent="0.45">
      <c r="C52544">
        <v>646267</v>
      </c>
    </row>
    <row r="52545" spans="3:3" x14ac:dyDescent="0.45">
      <c r="C52545">
        <v>646271</v>
      </c>
    </row>
    <row r="52546" spans="3:3" x14ac:dyDescent="0.45">
      <c r="C52546">
        <v>646273</v>
      </c>
    </row>
    <row r="52547" spans="3:3" x14ac:dyDescent="0.45">
      <c r="C52547">
        <v>646291</v>
      </c>
    </row>
    <row r="52548" spans="3:3" x14ac:dyDescent="0.45">
      <c r="C52548">
        <v>646301</v>
      </c>
    </row>
    <row r="52549" spans="3:3" x14ac:dyDescent="0.45">
      <c r="C52549">
        <v>646307</v>
      </c>
    </row>
    <row r="52550" spans="3:3" x14ac:dyDescent="0.45">
      <c r="C52550">
        <v>646309</v>
      </c>
    </row>
    <row r="52551" spans="3:3" x14ac:dyDescent="0.45">
      <c r="C52551">
        <v>646339</v>
      </c>
    </row>
    <row r="52552" spans="3:3" x14ac:dyDescent="0.45">
      <c r="C52552">
        <v>646379</v>
      </c>
    </row>
    <row r="52553" spans="3:3" x14ac:dyDescent="0.45">
      <c r="C52553">
        <v>646397</v>
      </c>
    </row>
    <row r="52554" spans="3:3" x14ac:dyDescent="0.45">
      <c r="C52554">
        <v>646403</v>
      </c>
    </row>
    <row r="52555" spans="3:3" x14ac:dyDescent="0.45">
      <c r="C52555">
        <v>646411</v>
      </c>
    </row>
    <row r="52556" spans="3:3" x14ac:dyDescent="0.45">
      <c r="C52556">
        <v>646421</v>
      </c>
    </row>
    <row r="52557" spans="3:3" x14ac:dyDescent="0.45">
      <c r="C52557">
        <v>646423</v>
      </c>
    </row>
    <row r="52558" spans="3:3" x14ac:dyDescent="0.45">
      <c r="C52558">
        <v>646433</v>
      </c>
    </row>
    <row r="52559" spans="3:3" x14ac:dyDescent="0.45">
      <c r="C52559">
        <v>646453</v>
      </c>
    </row>
    <row r="52560" spans="3:3" x14ac:dyDescent="0.45">
      <c r="C52560">
        <v>646519</v>
      </c>
    </row>
    <row r="52561" spans="3:3" x14ac:dyDescent="0.45">
      <c r="C52561">
        <v>646523</v>
      </c>
    </row>
    <row r="52562" spans="3:3" x14ac:dyDescent="0.45">
      <c r="C52562">
        <v>646537</v>
      </c>
    </row>
    <row r="52563" spans="3:3" x14ac:dyDescent="0.45">
      <c r="C52563">
        <v>646543</v>
      </c>
    </row>
    <row r="52564" spans="3:3" x14ac:dyDescent="0.45">
      <c r="C52564">
        <v>646549</v>
      </c>
    </row>
    <row r="52565" spans="3:3" x14ac:dyDescent="0.45">
      <c r="C52565">
        <v>646571</v>
      </c>
    </row>
    <row r="52566" spans="3:3" x14ac:dyDescent="0.45">
      <c r="C52566">
        <v>646573</v>
      </c>
    </row>
    <row r="52567" spans="3:3" x14ac:dyDescent="0.45">
      <c r="C52567">
        <v>646577</v>
      </c>
    </row>
    <row r="52568" spans="3:3" x14ac:dyDescent="0.45">
      <c r="C52568">
        <v>646609</v>
      </c>
    </row>
    <row r="52569" spans="3:3" x14ac:dyDescent="0.45">
      <c r="C52569">
        <v>646619</v>
      </c>
    </row>
    <row r="52570" spans="3:3" x14ac:dyDescent="0.45">
      <c r="C52570">
        <v>646631</v>
      </c>
    </row>
    <row r="52571" spans="3:3" x14ac:dyDescent="0.45">
      <c r="C52571">
        <v>646637</v>
      </c>
    </row>
    <row r="52572" spans="3:3" x14ac:dyDescent="0.45">
      <c r="C52572">
        <v>646643</v>
      </c>
    </row>
    <row r="52573" spans="3:3" x14ac:dyDescent="0.45">
      <c r="C52573">
        <v>646669</v>
      </c>
    </row>
    <row r="52574" spans="3:3" x14ac:dyDescent="0.45">
      <c r="C52574">
        <v>646687</v>
      </c>
    </row>
    <row r="52575" spans="3:3" x14ac:dyDescent="0.45">
      <c r="C52575">
        <v>646721</v>
      </c>
    </row>
    <row r="52576" spans="3:3" x14ac:dyDescent="0.45">
      <c r="C52576">
        <v>646757</v>
      </c>
    </row>
    <row r="52577" spans="3:3" x14ac:dyDescent="0.45">
      <c r="C52577">
        <v>646771</v>
      </c>
    </row>
    <row r="52578" spans="3:3" x14ac:dyDescent="0.45">
      <c r="C52578">
        <v>646781</v>
      </c>
    </row>
    <row r="52579" spans="3:3" x14ac:dyDescent="0.45">
      <c r="C52579">
        <v>646823</v>
      </c>
    </row>
    <row r="52580" spans="3:3" x14ac:dyDescent="0.45">
      <c r="C52580">
        <v>646831</v>
      </c>
    </row>
    <row r="52581" spans="3:3" x14ac:dyDescent="0.45">
      <c r="C52581">
        <v>646837</v>
      </c>
    </row>
    <row r="52582" spans="3:3" x14ac:dyDescent="0.45">
      <c r="C52582">
        <v>646843</v>
      </c>
    </row>
    <row r="52583" spans="3:3" x14ac:dyDescent="0.45">
      <c r="C52583">
        <v>646859</v>
      </c>
    </row>
    <row r="52584" spans="3:3" x14ac:dyDescent="0.45">
      <c r="C52584">
        <v>646873</v>
      </c>
    </row>
    <row r="52585" spans="3:3" x14ac:dyDescent="0.45">
      <c r="C52585">
        <v>646879</v>
      </c>
    </row>
    <row r="52586" spans="3:3" x14ac:dyDescent="0.45">
      <c r="C52586">
        <v>646883</v>
      </c>
    </row>
    <row r="52587" spans="3:3" x14ac:dyDescent="0.45">
      <c r="C52587">
        <v>646889</v>
      </c>
    </row>
    <row r="52588" spans="3:3" x14ac:dyDescent="0.45">
      <c r="C52588">
        <v>646897</v>
      </c>
    </row>
    <row r="52589" spans="3:3" x14ac:dyDescent="0.45">
      <c r="C52589">
        <v>646909</v>
      </c>
    </row>
    <row r="52590" spans="3:3" x14ac:dyDescent="0.45">
      <c r="C52590">
        <v>646913</v>
      </c>
    </row>
    <row r="52591" spans="3:3" x14ac:dyDescent="0.45">
      <c r="C52591">
        <v>646927</v>
      </c>
    </row>
    <row r="52592" spans="3:3" x14ac:dyDescent="0.45">
      <c r="C52592">
        <v>646937</v>
      </c>
    </row>
    <row r="52593" spans="3:3" x14ac:dyDescent="0.45">
      <c r="C52593">
        <v>646957</v>
      </c>
    </row>
    <row r="52594" spans="3:3" x14ac:dyDescent="0.45">
      <c r="C52594">
        <v>646979</v>
      </c>
    </row>
    <row r="52595" spans="3:3" x14ac:dyDescent="0.45">
      <c r="C52595">
        <v>646981</v>
      </c>
    </row>
    <row r="52596" spans="3:3" x14ac:dyDescent="0.45">
      <c r="C52596">
        <v>646991</v>
      </c>
    </row>
    <row r="52597" spans="3:3" x14ac:dyDescent="0.45">
      <c r="C52597">
        <v>646993</v>
      </c>
    </row>
    <row r="52598" spans="3:3" x14ac:dyDescent="0.45">
      <c r="C52598">
        <v>647011</v>
      </c>
    </row>
    <row r="52599" spans="3:3" x14ac:dyDescent="0.45">
      <c r="C52599">
        <v>647033</v>
      </c>
    </row>
    <row r="52600" spans="3:3" x14ac:dyDescent="0.45">
      <c r="C52600">
        <v>647039</v>
      </c>
    </row>
    <row r="52601" spans="3:3" x14ac:dyDescent="0.45">
      <c r="C52601">
        <v>647047</v>
      </c>
    </row>
    <row r="52602" spans="3:3" x14ac:dyDescent="0.45">
      <c r="C52602">
        <v>647057</v>
      </c>
    </row>
    <row r="52603" spans="3:3" x14ac:dyDescent="0.45">
      <c r="C52603">
        <v>647069</v>
      </c>
    </row>
    <row r="52604" spans="3:3" x14ac:dyDescent="0.45">
      <c r="C52604">
        <v>647081</v>
      </c>
    </row>
    <row r="52605" spans="3:3" x14ac:dyDescent="0.45">
      <c r="C52605">
        <v>647099</v>
      </c>
    </row>
    <row r="52606" spans="3:3" x14ac:dyDescent="0.45">
      <c r="C52606">
        <v>647111</v>
      </c>
    </row>
    <row r="52607" spans="3:3" x14ac:dyDescent="0.45">
      <c r="C52607">
        <v>647113</v>
      </c>
    </row>
    <row r="52608" spans="3:3" x14ac:dyDescent="0.45">
      <c r="C52608">
        <v>647117</v>
      </c>
    </row>
    <row r="52609" spans="3:3" x14ac:dyDescent="0.45">
      <c r="C52609">
        <v>647131</v>
      </c>
    </row>
    <row r="52610" spans="3:3" x14ac:dyDescent="0.45">
      <c r="C52610">
        <v>647147</v>
      </c>
    </row>
    <row r="52611" spans="3:3" x14ac:dyDescent="0.45">
      <c r="C52611">
        <v>647161</v>
      </c>
    </row>
    <row r="52612" spans="3:3" x14ac:dyDescent="0.45">
      <c r="C52612">
        <v>647189</v>
      </c>
    </row>
    <row r="52613" spans="3:3" x14ac:dyDescent="0.45">
      <c r="C52613">
        <v>647201</v>
      </c>
    </row>
    <row r="52614" spans="3:3" x14ac:dyDescent="0.45">
      <c r="C52614">
        <v>647209</v>
      </c>
    </row>
    <row r="52615" spans="3:3" x14ac:dyDescent="0.45">
      <c r="C52615">
        <v>647219</v>
      </c>
    </row>
    <row r="52616" spans="3:3" x14ac:dyDescent="0.45">
      <c r="C52616">
        <v>647261</v>
      </c>
    </row>
    <row r="52617" spans="3:3" x14ac:dyDescent="0.45">
      <c r="C52617">
        <v>647263</v>
      </c>
    </row>
    <row r="52618" spans="3:3" x14ac:dyDescent="0.45">
      <c r="C52618">
        <v>647293</v>
      </c>
    </row>
    <row r="52619" spans="3:3" x14ac:dyDescent="0.45">
      <c r="C52619">
        <v>647303</v>
      </c>
    </row>
    <row r="52620" spans="3:3" x14ac:dyDescent="0.45">
      <c r="C52620">
        <v>647321</v>
      </c>
    </row>
    <row r="52621" spans="3:3" x14ac:dyDescent="0.45">
      <c r="C52621">
        <v>647327</v>
      </c>
    </row>
    <row r="52622" spans="3:3" x14ac:dyDescent="0.45">
      <c r="C52622">
        <v>647333</v>
      </c>
    </row>
    <row r="52623" spans="3:3" x14ac:dyDescent="0.45">
      <c r="C52623">
        <v>647341</v>
      </c>
    </row>
    <row r="52624" spans="3:3" x14ac:dyDescent="0.45">
      <c r="C52624">
        <v>647357</v>
      </c>
    </row>
    <row r="52625" spans="3:3" x14ac:dyDescent="0.45">
      <c r="C52625">
        <v>647359</v>
      </c>
    </row>
    <row r="52626" spans="3:3" x14ac:dyDescent="0.45">
      <c r="C52626">
        <v>647363</v>
      </c>
    </row>
    <row r="52627" spans="3:3" x14ac:dyDescent="0.45">
      <c r="C52627">
        <v>647371</v>
      </c>
    </row>
    <row r="52628" spans="3:3" x14ac:dyDescent="0.45">
      <c r="C52628">
        <v>647399</v>
      </c>
    </row>
    <row r="52629" spans="3:3" x14ac:dyDescent="0.45">
      <c r="C52629">
        <v>647401</v>
      </c>
    </row>
    <row r="52630" spans="3:3" x14ac:dyDescent="0.45">
      <c r="C52630">
        <v>647417</v>
      </c>
    </row>
    <row r="52631" spans="3:3" x14ac:dyDescent="0.45">
      <c r="C52631">
        <v>647429</v>
      </c>
    </row>
    <row r="52632" spans="3:3" x14ac:dyDescent="0.45">
      <c r="C52632">
        <v>647441</v>
      </c>
    </row>
    <row r="52633" spans="3:3" x14ac:dyDescent="0.45">
      <c r="C52633">
        <v>647453</v>
      </c>
    </row>
    <row r="52634" spans="3:3" x14ac:dyDescent="0.45">
      <c r="C52634">
        <v>647477</v>
      </c>
    </row>
    <row r="52635" spans="3:3" x14ac:dyDescent="0.45">
      <c r="C52635">
        <v>647489</v>
      </c>
    </row>
    <row r="52636" spans="3:3" x14ac:dyDescent="0.45">
      <c r="C52636">
        <v>647503</v>
      </c>
    </row>
    <row r="52637" spans="3:3" x14ac:dyDescent="0.45">
      <c r="C52637">
        <v>647509</v>
      </c>
    </row>
    <row r="52638" spans="3:3" x14ac:dyDescent="0.45">
      <c r="C52638">
        <v>647527</v>
      </c>
    </row>
    <row r="52639" spans="3:3" x14ac:dyDescent="0.45">
      <c r="C52639">
        <v>647531</v>
      </c>
    </row>
    <row r="52640" spans="3:3" x14ac:dyDescent="0.45">
      <c r="C52640">
        <v>647551</v>
      </c>
    </row>
    <row r="52641" spans="3:3" x14ac:dyDescent="0.45">
      <c r="C52641">
        <v>647557</v>
      </c>
    </row>
    <row r="52642" spans="3:3" x14ac:dyDescent="0.45">
      <c r="C52642">
        <v>647579</v>
      </c>
    </row>
    <row r="52643" spans="3:3" x14ac:dyDescent="0.45">
      <c r="C52643">
        <v>647587</v>
      </c>
    </row>
    <row r="52644" spans="3:3" x14ac:dyDescent="0.45">
      <c r="C52644">
        <v>647593</v>
      </c>
    </row>
    <row r="52645" spans="3:3" x14ac:dyDescent="0.45">
      <c r="C52645">
        <v>647609</v>
      </c>
    </row>
    <row r="52646" spans="3:3" x14ac:dyDescent="0.45">
      <c r="C52646">
        <v>647617</v>
      </c>
    </row>
    <row r="52647" spans="3:3" x14ac:dyDescent="0.45">
      <c r="C52647">
        <v>647627</v>
      </c>
    </row>
    <row r="52648" spans="3:3" x14ac:dyDescent="0.45">
      <c r="C52648">
        <v>647641</v>
      </c>
    </row>
    <row r="52649" spans="3:3" x14ac:dyDescent="0.45">
      <c r="C52649">
        <v>647651</v>
      </c>
    </row>
    <row r="52650" spans="3:3" x14ac:dyDescent="0.45">
      <c r="C52650">
        <v>647659</v>
      </c>
    </row>
    <row r="52651" spans="3:3" x14ac:dyDescent="0.45">
      <c r="C52651">
        <v>647663</v>
      </c>
    </row>
    <row r="52652" spans="3:3" x14ac:dyDescent="0.45">
      <c r="C52652">
        <v>647687</v>
      </c>
    </row>
    <row r="52653" spans="3:3" x14ac:dyDescent="0.45">
      <c r="C52653">
        <v>647693</v>
      </c>
    </row>
    <row r="52654" spans="3:3" x14ac:dyDescent="0.45">
      <c r="C52654">
        <v>647719</v>
      </c>
    </row>
    <row r="52655" spans="3:3" x14ac:dyDescent="0.45">
      <c r="C52655">
        <v>647723</v>
      </c>
    </row>
    <row r="52656" spans="3:3" x14ac:dyDescent="0.45">
      <c r="C52656">
        <v>647741</v>
      </c>
    </row>
    <row r="52657" spans="3:3" x14ac:dyDescent="0.45">
      <c r="C52657">
        <v>647743</v>
      </c>
    </row>
    <row r="52658" spans="3:3" x14ac:dyDescent="0.45">
      <c r="C52658">
        <v>647747</v>
      </c>
    </row>
    <row r="52659" spans="3:3" x14ac:dyDescent="0.45">
      <c r="C52659">
        <v>647753</v>
      </c>
    </row>
    <row r="52660" spans="3:3" x14ac:dyDescent="0.45">
      <c r="C52660">
        <v>647771</v>
      </c>
    </row>
    <row r="52661" spans="3:3" x14ac:dyDescent="0.45">
      <c r="C52661">
        <v>647783</v>
      </c>
    </row>
    <row r="52662" spans="3:3" x14ac:dyDescent="0.45">
      <c r="C52662">
        <v>647789</v>
      </c>
    </row>
    <row r="52663" spans="3:3" x14ac:dyDescent="0.45">
      <c r="C52663">
        <v>647809</v>
      </c>
    </row>
    <row r="52664" spans="3:3" x14ac:dyDescent="0.45">
      <c r="C52664">
        <v>647821</v>
      </c>
    </row>
    <row r="52665" spans="3:3" x14ac:dyDescent="0.45">
      <c r="C52665">
        <v>647837</v>
      </c>
    </row>
    <row r="52666" spans="3:3" x14ac:dyDescent="0.45">
      <c r="C52666">
        <v>647839</v>
      </c>
    </row>
    <row r="52667" spans="3:3" x14ac:dyDescent="0.45">
      <c r="C52667">
        <v>647851</v>
      </c>
    </row>
    <row r="52668" spans="3:3" x14ac:dyDescent="0.45">
      <c r="C52668">
        <v>647861</v>
      </c>
    </row>
    <row r="52669" spans="3:3" x14ac:dyDescent="0.45">
      <c r="C52669">
        <v>647891</v>
      </c>
    </row>
    <row r="52670" spans="3:3" x14ac:dyDescent="0.45">
      <c r="C52670">
        <v>647893</v>
      </c>
    </row>
    <row r="52671" spans="3:3" x14ac:dyDescent="0.45">
      <c r="C52671">
        <v>647909</v>
      </c>
    </row>
    <row r="52672" spans="3:3" x14ac:dyDescent="0.45">
      <c r="C52672">
        <v>647917</v>
      </c>
    </row>
    <row r="52673" spans="3:3" x14ac:dyDescent="0.45">
      <c r="C52673">
        <v>647951</v>
      </c>
    </row>
    <row r="52674" spans="3:3" x14ac:dyDescent="0.45">
      <c r="C52674">
        <v>647953</v>
      </c>
    </row>
    <row r="52675" spans="3:3" x14ac:dyDescent="0.45">
      <c r="C52675">
        <v>647963</v>
      </c>
    </row>
    <row r="52676" spans="3:3" x14ac:dyDescent="0.45">
      <c r="C52676">
        <v>647987</v>
      </c>
    </row>
    <row r="52677" spans="3:3" x14ac:dyDescent="0.45">
      <c r="C52677">
        <v>648007</v>
      </c>
    </row>
    <row r="52678" spans="3:3" x14ac:dyDescent="0.45">
      <c r="C52678">
        <v>648019</v>
      </c>
    </row>
    <row r="52679" spans="3:3" x14ac:dyDescent="0.45">
      <c r="C52679">
        <v>648029</v>
      </c>
    </row>
    <row r="52680" spans="3:3" x14ac:dyDescent="0.45">
      <c r="C52680">
        <v>648041</v>
      </c>
    </row>
    <row r="52681" spans="3:3" x14ac:dyDescent="0.45">
      <c r="C52681">
        <v>648047</v>
      </c>
    </row>
    <row r="52682" spans="3:3" x14ac:dyDescent="0.45">
      <c r="C52682">
        <v>648059</v>
      </c>
    </row>
    <row r="52683" spans="3:3" x14ac:dyDescent="0.45">
      <c r="C52683">
        <v>648061</v>
      </c>
    </row>
    <row r="52684" spans="3:3" x14ac:dyDescent="0.45">
      <c r="C52684">
        <v>648073</v>
      </c>
    </row>
    <row r="52685" spans="3:3" x14ac:dyDescent="0.45">
      <c r="C52685">
        <v>648079</v>
      </c>
    </row>
    <row r="52686" spans="3:3" x14ac:dyDescent="0.45">
      <c r="C52686">
        <v>648097</v>
      </c>
    </row>
    <row r="52687" spans="3:3" x14ac:dyDescent="0.45">
      <c r="C52687">
        <v>648101</v>
      </c>
    </row>
    <row r="52688" spans="3:3" x14ac:dyDescent="0.45">
      <c r="C52688">
        <v>648107</v>
      </c>
    </row>
    <row r="52689" spans="3:3" x14ac:dyDescent="0.45">
      <c r="C52689">
        <v>648119</v>
      </c>
    </row>
    <row r="52690" spans="3:3" x14ac:dyDescent="0.45">
      <c r="C52690">
        <v>648133</v>
      </c>
    </row>
    <row r="52691" spans="3:3" x14ac:dyDescent="0.45">
      <c r="C52691">
        <v>648173</v>
      </c>
    </row>
    <row r="52692" spans="3:3" x14ac:dyDescent="0.45">
      <c r="C52692">
        <v>648181</v>
      </c>
    </row>
    <row r="52693" spans="3:3" x14ac:dyDescent="0.45">
      <c r="C52693">
        <v>648191</v>
      </c>
    </row>
    <row r="52694" spans="3:3" x14ac:dyDescent="0.45">
      <c r="C52694">
        <v>648199</v>
      </c>
    </row>
    <row r="52695" spans="3:3" x14ac:dyDescent="0.45">
      <c r="C52695">
        <v>648211</v>
      </c>
    </row>
    <row r="52696" spans="3:3" x14ac:dyDescent="0.45">
      <c r="C52696">
        <v>648217</v>
      </c>
    </row>
    <row r="52697" spans="3:3" x14ac:dyDescent="0.45">
      <c r="C52697">
        <v>648229</v>
      </c>
    </row>
    <row r="52698" spans="3:3" x14ac:dyDescent="0.45">
      <c r="C52698">
        <v>648239</v>
      </c>
    </row>
    <row r="52699" spans="3:3" x14ac:dyDescent="0.45">
      <c r="C52699">
        <v>648257</v>
      </c>
    </row>
    <row r="52700" spans="3:3" x14ac:dyDescent="0.45">
      <c r="C52700">
        <v>648259</v>
      </c>
    </row>
    <row r="52701" spans="3:3" x14ac:dyDescent="0.45">
      <c r="C52701">
        <v>648269</v>
      </c>
    </row>
    <row r="52702" spans="3:3" x14ac:dyDescent="0.45">
      <c r="C52702">
        <v>648283</v>
      </c>
    </row>
    <row r="52703" spans="3:3" x14ac:dyDescent="0.45">
      <c r="C52703">
        <v>648289</v>
      </c>
    </row>
    <row r="52704" spans="3:3" x14ac:dyDescent="0.45">
      <c r="C52704">
        <v>648293</v>
      </c>
    </row>
    <row r="52705" spans="3:3" x14ac:dyDescent="0.45">
      <c r="C52705">
        <v>648317</v>
      </c>
    </row>
    <row r="52706" spans="3:3" x14ac:dyDescent="0.45">
      <c r="C52706">
        <v>648331</v>
      </c>
    </row>
    <row r="52707" spans="3:3" x14ac:dyDescent="0.45">
      <c r="C52707">
        <v>648341</v>
      </c>
    </row>
    <row r="52708" spans="3:3" x14ac:dyDescent="0.45">
      <c r="C52708">
        <v>648343</v>
      </c>
    </row>
    <row r="52709" spans="3:3" x14ac:dyDescent="0.45">
      <c r="C52709">
        <v>648371</v>
      </c>
    </row>
    <row r="52710" spans="3:3" x14ac:dyDescent="0.45">
      <c r="C52710">
        <v>648377</v>
      </c>
    </row>
    <row r="52711" spans="3:3" x14ac:dyDescent="0.45">
      <c r="C52711">
        <v>648379</v>
      </c>
    </row>
    <row r="52712" spans="3:3" x14ac:dyDescent="0.45">
      <c r="C52712">
        <v>648383</v>
      </c>
    </row>
    <row r="52713" spans="3:3" x14ac:dyDescent="0.45">
      <c r="C52713">
        <v>648391</v>
      </c>
    </row>
    <row r="52714" spans="3:3" x14ac:dyDescent="0.45">
      <c r="C52714">
        <v>648433</v>
      </c>
    </row>
    <row r="52715" spans="3:3" x14ac:dyDescent="0.45">
      <c r="C52715">
        <v>648437</v>
      </c>
    </row>
    <row r="52716" spans="3:3" x14ac:dyDescent="0.45">
      <c r="C52716">
        <v>648449</v>
      </c>
    </row>
    <row r="52717" spans="3:3" x14ac:dyDescent="0.45">
      <c r="C52717">
        <v>648481</v>
      </c>
    </row>
    <row r="52718" spans="3:3" x14ac:dyDescent="0.45">
      <c r="C52718">
        <v>648509</v>
      </c>
    </row>
    <row r="52719" spans="3:3" x14ac:dyDescent="0.45">
      <c r="C52719">
        <v>648563</v>
      </c>
    </row>
    <row r="52720" spans="3:3" x14ac:dyDescent="0.45">
      <c r="C52720">
        <v>648607</v>
      </c>
    </row>
    <row r="52721" spans="3:3" x14ac:dyDescent="0.45">
      <c r="C52721">
        <v>648617</v>
      </c>
    </row>
    <row r="52722" spans="3:3" x14ac:dyDescent="0.45">
      <c r="C52722">
        <v>648619</v>
      </c>
    </row>
    <row r="52723" spans="3:3" x14ac:dyDescent="0.45">
      <c r="C52723">
        <v>648629</v>
      </c>
    </row>
    <row r="52724" spans="3:3" x14ac:dyDescent="0.45">
      <c r="C52724">
        <v>648631</v>
      </c>
    </row>
    <row r="52725" spans="3:3" x14ac:dyDescent="0.45">
      <c r="C52725">
        <v>648649</v>
      </c>
    </row>
    <row r="52726" spans="3:3" x14ac:dyDescent="0.45">
      <c r="C52726">
        <v>648653</v>
      </c>
    </row>
    <row r="52727" spans="3:3" x14ac:dyDescent="0.45">
      <c r="C52727">
        <v>648671</v>
      </c>
    </row>
    <row r="52728" spans="3:3" x14ac:dyDescent="0.45">
      <c r="C52728">
        <v>648677</v>
      </c>
    </row>
    <row r="52729" spans="3:3" x14ac:dyDescent="0.45">
      <c r="C52729">
        <v>648689</v>
      </c>
    </row>
    <row r="52730" spans="3:3" x14ac:dyDescent="0.45">
      <c r="C52730">
        <v>648709</v>
      </c>
    </row>
    <row r="52731" spans="3:3" x14ac:dyDescent="0.45">
      <c r="C52731">
        <v>648719</v>
      </c>
    </row>
    <row r="52732" spans="3:3" x14ac:dyDescent="0.45">
      <c r="C52732">
        <v>648731</v>
      </c>
    </row>
    <row r="52733" spans="3:3" x14ac:dyDescent="0.45">
      <c r="C52733">
        <v>648763</v>
      </c>
    </row>
    <row r="52734" spans="3:3" x14ac:dyDescent="0.45">
      <c r="C52734">
        <v>648779</v>
      </c>
    </row>
    <row r="52735" spans="3:3" x14ac:dyDescent="0.45">
      <c r="C52735">
        <v>648803</v>
      </c>
    </row>
    <row r="52736" spans="3:3" x14ac:dyDescent="0.45">
      <c r="C52736">
        <v>648841</v>
      </c>
    </row>
    <row r="52737" spans="3:3" x14ac:dyDescent="0.45">
      <c r="C52737">
        <v>648859</v>
      </c>
    </row>
    <row r="52738" spans="3:3" x14ac:dyDescent="0.45">
      <c r="C52738">
        <v>648863</v>
      </c>
    </row>
    <row r="52739" spans="3:3" x14ac:dyDescent="0.45">
      <c r="C52739">
        <v>648871</v>
      </c>
    </row>
    <row r="52740" spans="3:3" x14ac:dyDescent="0.45">
      <c r="C52740">
        <v>648887</v>
      </c>
    </row>
    <row r="52741" spans="3:3" x14ac:dyDescent="0.45">
      <c r="C52741">
        <v>648889</v>
      </c>
    </row>
    <row r="52742" spans="3:3" x14ac:dyDescent="0.45">
      <c r="C52742">
        <v>648911</v>
      </c>
    </row>
    <row r="52743" spans="3:3" x14ac:dyDescent="0.45">
      <c r="C52743">
        <v>648917</v>
      </c>
    </row>
    <row r="52744" spans="3:3" x14ac:dyDescent="0.45">
      <c r="C52744">
        <v>648931</v>
      </c>
    </row>
    <row r="52745" spans="3:3" x14ac:dyDescent="0.45">
      <c r="C52745">
        <v>648937</v>
      </c>
    </row>
    <row r="52746" spans="3:3" x14ac:dyDescent="0.45">
      <c r="C52746">
        <v>648953</v>
      </c>
    </row>
    <row r="52747" spans="3:3" x14ac:dyDescent="0.45">
      <c r="C52747">
        <v>648961</v>
      </c>
    </row>
    <row r="52748" spans="3:3" x14ac:dyDescent="0.45">
      <c r="C52748">
        <v>648971</v>
      </c>
    </row>
    <row r="52749" spans="3:3" x14ac:dyDescent="0.45">
      <c r="C52749">
        <v>648997</v>
      </c>
    </row>
    <row r="52750" spans="3:3" x14ac:dyDescent="0.45">
      <c r="C52750">
        <v>649001</v>
      </c>
    </row>
    <row r="52751" spans="3:3" x14ac:dyDescent="0.45">
      <c r="C52751">
        <v>649007</v>
      </c>
    </row>
    <row r="52752" spans="3:3" x14ac:dyDescent="0.45">
      <c r="C52752">
        <v>649039</v>
      </c>
    </row>
    <row r="52753" spans="3:3" x14ac:dyDescent="0.45">
      <c r="C52753">
        <v>649063</v>
      </c>
    </row>
    <row r="52754" spans="3:3" x14ac:dyDescent="0.45">
      <c r="C52754">
        <v>649069</v>
      </c>
    </row>
    <row r="52755" spans="3:3" x14ac:dyDescent="0.45">
      <c r="C52755">
        <v>649073</v>
      </c>
    </row>
    <row r="52756" spans="3:3" x14ac:dyDescent="0.45">
      <c r="C52756">
        <v>649079</v>
      </c>
    </row>
    <row r="52757" spans="3:3" x14ac:dyDescent="0.45">
      <c r="C52757">
        <v>649081</v>
      </c>
    </row>
    <row r="52758" spans="3:3" x14ac:dyDescent="0.45">
      <c r="C52758">
        <v>649087</v>
      </c>
    </row>
    <row r="52759" spans="3:3" x14ac:dyDescent="0.45">
      <c r="C52759">
        <v>649093</v>
      </c>
    </row>
    <row r="52760" spans="3:3" x14ac:dyDescent="0.45">
      <c r="C52760">
        <v>649123</v>
      </c>
    </row>
    <row r="52761" spans="3:3" x14ac:dyDescent="0.45">
      <c r="C52761">
        <v>649141</v>
      </c>
    </row>
    <row r="52762" spans="3:3" x14ac:dyDescent="0.45">
      <c r="C52762">
        <v>649147</v>
      </c>
    </row>
    <row r="52763" spans="3:3" x14ac:dyDescent="0.45">
      <c r="C52763">
        <v>649151</v>
      </c>
    </row>
    <row r="52764" spans="3:3" x14ac:dyDescent="0.45">
      <c r="C52764">
        <v>649157</v>
      </c>
    </row>
    <row r="52765" spans="3:3" x14ac:dyDescent="0.45">
      <c r="C52765">
        <v>649183</v>
      </c>
    </row>
    <row r="52766" spans="3:3" x14ac:dyDescent="0.45">
      <c r="C52766">
        <v>649217</v>
      </c>
    </row>
    <row r="52767" spans="3:3" x14ac:dyDescent="0.45">
      <c r="C52767">
        <v>649261</v>
      </c>
    </row>
    <row r="52768" spans="3:3" x14ac:dyDescent="0.45">
      <c r="C52768">
        <v>649273</v>
      </c>
    </row>
    <row r="52769" spans="3:3" x14ac:dyDescent="0.45">
      <c r="C52769">
        <v>649277</v>
      </c>
    </row>
    <row r="52770" spans="3:3" x14ac:dyDescent="0.45">
      <c r="C52770">
        <v>649279</v>
      </c>
    </row>
    <row r="52771" spans="3:3" x14ac:dyDescent="0.45">
      <c r="C52771">
        <v>649283</v>
      </c>
    </row>
    <row r="52772" spans="3:3" x14ac:dyDescent="0.45">
      <c r="C52772">
        <v>649291</v>
      </c>
    </row>
    <row r="52773" spans="3:3" x14ac:dyDescent="0.45">
      <c r="C52773">
        <v>649307</v>
      </c>
    </row>
    <row r="52774" spans="3:3" x14ac:dyDescent="0.45">
      <c r="C52774">
        <v>649321</v>
      </c>
    </row>
    <row r="52775" spans="3:3" x14ac:dyDescent="0.45">
      <c r="C52775">
        <v>649361</v>
      </c>
    </row>
    <row r="52776" spans="3:3" x14ac:dyDescent="0.45">
      <c r="C52776">
        <v>649379</v>
      </c>
    </row>
    <row r="52777" spans="3:3" x14ac:dyDescent="0.45">
      <c r="C52777">
        <v>649381</v>
      </c>
    </row>
    <row r="52778" spans="3:3" x14ac:dyDescent="0.45">
      <c r="C52778">
        <v>649403</v>
      </c>
    </row>
    <row r="52779" spans="3:3" x14ac:dyDescent="0.45">
      <c r="C52779">
        <v>649421</v>
      </c>
    </row>
    <row r="52780" spans="3:3" x14ac:dyDescent="0.45">
      <c r="C52780">
        <v>649423</v>
      </c>
    </row>
    <row r="52781" spans="3:3" x14ac:dyDescent="0.45">
      <c r="C52781">
        <v>649427</v>
      </c>
    </row>
    <row r="52782" spans="3:3" x14ac:dyDescent="0.45">
      <c r="C52782">
        <v>649457</v>
      </c>
    </row>
    <row r="52783" spans="3:3" x14ac:dyDescent="0.45">
      <c r="C52783">
        <v>649469</v>
      </c>
    </row>
    <row r="52784" spans="3:3" x14ac:dyDescent="0.45">
      <c r="C52784">
        <v>649471</v>
      </c>
    </row>
    <row r="52785" spans="3:3" x14ac:dyDescent="0.45">
      <c r="C52785">
        <v>649483</v>
      </c>
    </row>
    <row r="52786" spans="3:3" x14ac:dyDescent="0.45">
      <c r="C52786">
        <v>649487</v>
      </c>
    </row>
    <row r="52787" spans="3:3" x14ac:dyDescent="0.45">
      <c r="C52787">
        <v>649499</v>
      </c>
    </row>
    <row r="52788" spans="3:3" x14ac:dyDescent="0.45">
      <c r="C52788">
        <v>649501</v>
      </c>
    </row>
    <row r="52789" spans="3:3" x14ac:dyDescent="0.45">
      <c r="C52789">
        <v>649507</v>
      </c>
    </row>
    <row r="52790" spans="3:3" x14ac:dyDescent="0.45">
      <c r="C52790">
        <v>649511</v>
      </c>
    </row>
    <row r="52791" spans="3:3" x14ac:dyDescent="0.45">
      <c r="C52791">
        <v>649529</v>
      </c>
    </row>
    <row r="52792" spans="3:3" x14ac:dyDescent="0.45">
      <c r="C52792">
        <v>649541</v>
      </c>
    </row>
    <row r="52793" spans="3:3" x14ac:dyDescent="0.45">
      <c r="C52793">
        <v>649559</v>
      </c>
    </row>
    <row r="52794" spans="3:3" x14ac:dyDescent="0.45">
      <c r="C52794">
        <v>649567</v>
      </c>
    </row>
    <row r="52795" spans="3:3" x14ac:dyDescent="0.45">
      <c r="C52795">
        <v>649573</v>
      </c>
    </row>
    <row r="52796" spans="3:3" x14ac:dyDescent="0.45">
      <c r="C52796">
        <v>649577</v>
      </c>
    </row>
    <row r="52797" spans="3:3" x14ac:dyDescent="0.45">
      <c r="C52797">
        <v>649613</v>
      </c>
    </row>
    <row r="52798" spans="3:3" x14ac:dyDescent="0.45">
      <c r="C52798">
        <v>649619</v>
      </c>
    </row>
    <row r="52799" spans="3:3" x14ac:dyDescent="0.45">
      <c r="C52799">
        <v>649631</v>
      </c>
    </row>
    <row r="52800" spans="3:3" x14ac:dyDescent="0.45">
      <c r="C52800">
        <v>649633</v>
      </c>
    </row>
    <row r="52801" spans="3:3" x14ac:dyDescent="0.45">
      <c r="C52801">
        <v>649639</v>
      </c>
    </row>
    <row r="52802" spans="3:3" x14ac:dyDescent="0.45">
      <c r="C52802">
        <v>649643</v>
      </c>
    </row>
    <row r="52803" spans="3:3" x14ac:dyDescent="0.45">
      <c r="C52803">
        <v>649651</v>
      </c>
    </row>
    <row r="52804" spans="3:3" x14ac:dyDescent="0.45">
      <c r="C52804">
        <v>649657</v>
      </c>
    </row>
    <row r="52805" spans="3:3" x14ac:dyDescent="0.45">
      <c r="C52805">
        <v>649661</v>
      </c>
    </row>
    <row r="52806" spans="3:3" x14ac:dyDescent="0.45">
      <c r="C52806">
        <v>649697</v>
      </c>
    </row>
    <row r="52807" spans="3:3" x14ac:dyDescent="0.45">
      <c r="C52807">
        <v>649709</v>
      </c>
    </row>
    <row r="52808" spans="3:3" x14ac:dyDescent="0.45">
      <c r="C52808">
        <v>649717</v>
      </c>
    </row>
    <row r="52809" spans="3:3" x14ac:dyDescent="0.45">
      <c r="C52809">
        <v>649739</v>
      </c>
    </row>
    <row r="52810" spans="3:3" x14ac:dyDescent="0.45">
      <c r="C52810">
        <v>649751</v>
      </c>
    </row>
    <row r="52811" spans="3:3" x14ac:dyDescent="0.45">
      <c r="C52811">
        <v>649769</v>
      </c>
    </row>
    <row r="52812" spans="3:3" x14ac:dyDescent="0.45">
      <c r="C52812">
        <v>649771</v>
      </c>
    </row>
    <row r="52813" spans="3:3" x14ac:dyDescent="0.45">
      <c r="C52813">
        <v>649777</v>
      </c>
    </row>
    <row r="52814" spans="3:3" x14ac:dyDescent="0.45">
      <c r="C52814">
        <v>649783</v>
      </c>
    </row>
    <row r="52815" spans="3:3" x14ac:dyDescent="0.45">
      <c r="C52815">
        <v>649787</v>
      </c>
    </row>
    <row r="52816" spans="3:3" x14ac:dyDescent="0.45">
      <c r="C52816">
        <v>649793</v>
      </c>
    </row>
    <row r="52817" spans="3:3" x14ac:dyDescent="0.45">
      <c r="C52817">
        <v>649799</v>
      </c>
    </row>
    <row r="52818" spans="3:3" x14ac:dyDescent="0.45">
      <c r="C52818">
        <v>649801</v>
      </c>
    </row>
    <row r="52819" spans="3:3" x14ac:dyDescent="0.45">
      <c r="C52819">
        <v>649813</v>
      </c>
    </row>
    <row r="52820" spans="3:3" x14ac:dyDescent="0.45">
      <c r="C52820">
        <v>649829</v>
      </c>
    </row>
    <row r="52821" spans="3:3" x14ac:dyDescent="0.45">
      <c r="C52821">
        <v>649843</v>
      </c>
    </row>
    <row r="52822" spans="3:3" x14ac:dyDescent="0.45">
      <c r="C52822">
        <v>649849</v>
      </c>
    </row>
    <row r="52823" spans="3:3" x14ac:dyDescent="0.45">
      <c r="C52823">
        <v>649867</v>
      </c>
    </row>
    <row r="52824" spans="3:3" x14ac:dyDescent="0.45">
      <c r="C52824">
        <v>649871</v>
      </c>
    </row>
    <row r="52825" spans="3:3" x14ac:dyDescent="0.45">
      <c r="C52825">
        <v>649877</v>
      </c>
    </row>
    <row r="52826" spans="3:3" x14ac:dyDescent="0.45">
      <c r="C52826">
        <v>649879</v>
      </c>
    </row>
    <row r="52827" spans="3:3" x14ac:dyDescent="0.45">
      <c r="C52827">
        <v>649897</v>
      </c>
    </row>
    <row r="52828" spans="3:3" x14ac:dyDescent="0.45">
      <c r="C52828">
        <v>649907</v>
      </c>
    </row>
    <row r="52829" spans="3:3" x14ac:dyDescent="0.45">
      <c r="C52829">
        <v>649921</v>
      </c>
    </row>
    <row r="52830" spans="3:3" x14ac:dyDescent="0.45">
      <c r="C52830">
        <v>649937</v>
      </c>
    </row>
    <row r="52831" spans="3:3" x14ac:dyDescent="0.45">
      <c r="C52831">
        <v>649969</v>
      </c>
    </row>
    <row r="52832" spans="3:3" x14ac:dyDescent="0.45">
      <c r="C52832">
        <v>649981</v>
      </c>
    </row>
    <row r="52833" spans="3:3" x14ac:dyDescent="0.45">
      <c r="C52833">
        <v>649991</v>
      </c>
    </row>
    <row r="52834" spans="3:3" x14ac:dyDescent="0.45">
      <c r="C52834">
        <v>650011</v>
      </c>
    </row>
    <row r="52835" spans="3:3" x14ac:dyDescent="0.45">
      <c r="C52835">
        <v>650017</v>
      </c>
    </row>
    <row r="52836" spans="3:3" x14ac:dyDescent="0.45">
      <c r="C52836">
        <v>650059</v>
      </c>
    </row>
    <row r="52837" spans="3:3" x14ac:dyDescent="0.45">
      <c r="C52837">
        <v>650071</v>
      </c>
    </row>
    <row r="52838" spans="3:3" x14ac:dyDescent="0.45">
      <c r="C52838">
        <v>650081</v>
      </c>
    </row>
    <row r="52839" spans="3:3" x14ac:dyDescent="0.45">
      <c r="C52839">
        <v>650099</v>
      </c>
    </row>
    <row r="52840" spans="3:3" x14ac:dyDescent="0.45">
      <c r="C52840">
        <v>650107</v>
      </c>
    </row>
    <row r="52841" spans="3:3" x14ac:dyDescent="0.45">
      <c r="C52841">
        <v>650179</v>
      </c>
    </row>
    <row r="52842" spans="3:3" x14ac:dyDescent="0.45">
      <c r="C52842">
        <v>650183</v>
      </c>
    </row>
    <row r="52843" spans="3:3" x14ac:dyDescent="0.45">
      <c r="C52843">
        <v>650189</v>
      </c>
    </row>
    <row r="52844" spans="3:3" x14ac:dyDescent="0.45">
      <c r="C52844">
        <v>650213</v>
      </c>
    </row>
    <row r="52845" spans="3:3" x14ac:dyDescent="0.45">
      <c r="C52845">
        <v>650227</v>
      </c>
    </row>
    <row r="52846" spans="3:3" x14ac:dyDescent="0.45">
      <c r="C52846">
        <v>650261</v>
      </c>
    </row>
    <row r="52847" spans="3:3" x14ac:dyDescent="0.45">
      <c r="C52847">
        <v>650269</v>
      </c>
    </row>
    <row r="52848" spans="3:3" x14ac:dyDescent="0.45">
      <c r="C52848">
        <v>650281</v>
      </c>
    </row>
    <row r="52849" spans="3:3" x14ac:dyDescent="0.45">
      <c r="C52849">
        <v>650291</v>
      </c>
    </row>
    <row r="52850" spans="3:3" x14ac:dyDescent="0.45">
      <c r="C52850">
        <v>650317</v>
      </c>
    </row>
    <row r="52851" spans="3:3" x14ac:dyDescent="0.45">
      <c r="C52851">
        <v>650327</v>
      </c>
    </row>
    <row r="52852" spans="3:3" x14ac:dyDescent="0.45">
      <c r="C52852">
        <v>650329</v>
      </c>
    </row>
    <row r="52853" spans="3:3" x14ac:dyDescent="0.45">
      <c r="C52853">
        <v>650347</v>
      </c>
    </row>
    <row r="52854" spans="3:3" x14ac:dyDescent="0.45">
      <c r="C52854">
        <v>650359</v>
      </c>
    </row>
    <row r="52855" spans="3:3" x14ac:dyDescent="0.45">
      <c r="C52855">
        <v>650387</v>
      </c>
    </row>
    <row r="52856" spans="3:3" x14ac:dyDescent="0.45">
      <c r="C52856">
        <v>650401</v>
      </c>
    </row>
    <row r="52857" spans="3:3" x14ac:dyDescent="0.45">
      <c r="C52857">
        <v>650413</v>
      </c>
    </row>
    <row r="52858" spans="3:3" x14ac:dyDescent="0.45">
      <c r="C52858">
        <v>650449</v>
      </c>
    </row>
    <row r="52859" spans="3:3" x14ac:dyDescent="0.45">
      <c r="C52859">
        <v>650477</v>
      </c>
    </row>
    <row r="52860" spans="3:3" x14ac:dyDescent="0.45">
      <c r="C52860">
        <v>650479</v>
      </c>
    </row>
    <row r="52861" spans="3:3" x14ac:dyDescent="0.45">
      <c r="C52861">
        <v>650483</v>
      </c>
    </row>
    <row r="52862" spans="3:3" x14ac:dyDescent="0.45">
      <c r="C52862">
        <v>650519</v>
      </c>
    </row>
    <row r="52863" spans="3:3" x14ac:dyDescent="0.45">
      <c r="C52863">
        <v>650537</v>
      </c>
    </row>
    <row r="52864" spans="3:3" x14ac:dyDescent="0.45">
      <c r="C52864">
        <v>650543</v>
      </c>
    </row>
    <row r="52865" spans="3:3" x14ac:dyDescent="0.45">
      <c r="C52865">
        <v>650549</v>
      </c>
    </row>
    <row r="52866" spans="3:3" x14ac:dyDescent="0.45">
      <c r="C52866">
        <v>650563</v>
      </c>
    </row>
    <row r="52867" spans="3:3" x14ac:dyDescent="0.45">
      <c r="C52867">
        <v>650567</v>
      </c>
    </row>
    <row r="52868" spans="3:3" x14ac:dyDescent="0.45">
      <c r="C52868">
        <v>650581</v>
      </c>
    </row>
    <row r="52869" spans="3:3" x14ac:dyDescent="0.45">
      <c r="C52869">
        <v>650591</v>
      </c>
    </row>
    <row r="52870" spans="3:3" x14ac:dyDescent="0.45">
      <c r="C52870">
        <v>650599</v>
      </c>
    </row>
    <row r="52871" spans="3:3" x14ac:dyDescent="0.45">
      <c r="C52871">
        <v>650609</v>
      </c>
    </row>
    <row r="52872" spans="3:3" x14ac:dyDescent="0.45">
      <c r="C52872">
        <v>650623</v>
      </c>
    </row>
    <row r="52873" spans="3:3" x14ac:dyDescent="0.45">
      <c r="C52873">
        <v>650627</v>
      </c>
    </row>
    <row r="52874" spans="3:3" x14ac:dyDescent="0.45">
      <c r="C52874">
        <v>650669</v>
      </c>
    </row>
    <row r="52875" spans="3:3" x14ac:dyDescent="0.45">
      <c r="C52875">
        <v>650701</v>
      </c>
    </row>
    <row r="52876" spans="3:3" x14ac:dyDescent="0.45">
      <c r="C52876">
        <v>650759</v>
      </c>
    </row>
    <row r="52877" spans="3:3" x14ac:dyDescent="0.45">
      <c r="C52877">
        <v>650761</v>
      </c>
    </row>
    <row r="52878" spans="3:3" x14ac:dyDescent="0.45">
      <c r="C52878">
        <v>650779</v>
      </c>
    </row>
    <row r="52879" spans="3:3" x14ac:dyDescent="0.45">
      <c r="C52879">
        <v>650813</v>
      </c>
    </row>
    <row r="52880" spans="3:3" x14ac:dyDescent="0.45">
      <c r="C52880">
        <v>650821</v>
      </c>
    </row>
    <row r="52881" spans="3:3" x14ac:dyDescent="0.45">
      <c r="C52881">
        <v>650827</v>
      </c>
    </row>
    <row r="52882" spans="3:3" x14ac:dyDescent="0.45">
      <c r="C52882">
        <v>650833</v>
      </c>
    </row>
    <row r="52883" spans="3:3" x14ac:dyDescent="0.45">
      <c r="C52883">
        <v>650851</v>
      </c>
    </row>
    <row r="52884" spans="3:3" x14ac:dyDescent="0.45">
      <c r="C52884">
        <v>650861</v>
      </c>
    </row>
    <row r="52885" spans="3:3" x14ac:dyDescent="0.45">
      <c r="C52885">
        <v>650863</v>
      </c>
    </row>
    <row r="52886" spans="3:3" x14ac:dyDescent="0.45">
      <c r="C52886">
        <v>650869</v>
      </c>
    </row>
    <row r="52887" spans="3:3" x14ac:dyDescent="0.45">
      <c r="C52887">
        <v>650873</v>
      </c>
    </row>
    <row r="52888" spans="3:3" x14ac:dyDescent="0.45">
      <c r="C52888">
        <v>650911</v>
      </c>
    </row>
    <row r="52889" spans="3:3" x14ac:dyDescent="0.45">
      <c r="C52889">
        <v>650917</v>
      </c>
    </row>
    <row r="52890" spans="3:3" x14ac:dyDescent="0.45">
      <c r="C52890">
        <v>650927</v>
      </c>
    </row>
    <row r="52891" spans="3:3" x14ac:dyDescent="0.45">
      <c r="C52891">
        <v>650933</v>
      </c>
    </row>
    <row r="52892" spans="3:3" x14ac:dyDescent="0.45">
      <c r="C52892">
        <v>650953</v>
      </c>
    </row>
    <row r="52893" spans="3:3" x14ac:dyDescent="0.45">
      <c r="C52893">
        <v>650971</v>
      </c>
    </row>
    <row r="52894" spans="3:3" x14ac:dyDescent="0.45">
      <c r="C52894">
        <v>650987</v>
      </c>
    </row>
    <row r="52895" spans="3:3" x14ac:dyDescent="0.45">
      <c r="C52895">
        <v>651017</v>
      </c>
    </row>
    <row r="52896" spans="3:3" x14ac:dyDescent="0.45">
      <c r="C52896">
        <v>651019</v>
      </c>
    </row>
    <row r="52897" spans="3:3" x14ac:dyDescent="0.45">
      <c r="C52897">
        <v>651029</v>
      </c>
    </row>
    <row r="52898" spans="3:3" x14ac:dyDescent="0.45">
      <c r="C52898">
        <v>651043</v>
      </c>
    </row>
    <row r="52899" spans="3:3" x14ac:dyDescent="0.45">
      <c r="C52899">
        <v>651067</v>
      </c>
    </row>
    <row r="52900" spans="3:3" x14ac:dyDescent="0.45">
      <c r="C52900">
        <v>651071</v>
      </c>
    </row>
    <row r="52901" spans="3:3" x14ac:dyDescent="0.45">
      <c r="C52901">
        <v>651097</v>
      </c>
    </row>
    <row r="52902" spans="3:3" x14ac:dyDescent="0.45">
      <c r="C52902">
        <v>651103</v>
      </c>
    </row>
    <row r="52903" spans="3:3" x14ac:dyDescent="0.45">
      <c r="C52903">
        <v>651109</v>
      </c>
    </row>
    <row r="52904" spans="3:3" x14ac:dyDescent="0.45">
      <c r="C52904">
        <v>651127</v>
      </c>
    </row>
    <row r="52905" spans="3:3" x14ac:dyDescent="0.45">
      <c r="C52905">
        <v>651139</v>
      </c>
    </row>
    <row r="52906" spans="3:3" x14ac:dyDescent="0.45">
      <c r="C52906">
        <v>651143</v>
      </c>
    </row>
    <row r="52907" spans="3:3" x14ac:dyDescent="0.45">
      <c r="C52907">
        <v>651169</v>
      </c>
    </row>
    <row r="52908" spans="3:3" x14ac:dyDescent="0.45">
      <c r="C52908">
        <v>651179</v>
      </c>
    </row>
    <row r="52909" spans="3:3" x14ac:dyDescent="0.45">
      <c r="C52909">
        <v>651181</v>
      </c>
    </row>
    <row r="52910" spans="3:3" x14ac:dyDescent="0.45">
      <c r="C52910">
        <v>651191</v>
      </c>
    </row>
    <row r="52911" spans="3:3" x14ac:dyDescent="0.45">
      <c r="C52911">
        <v>651193</v>
      </c>
    </row>
    <row r="52912" spans="3:3" x14ac:dyDescent="0.45">
      <c r="C52912">
        <v>651221</v>
      </c>
    </row>
    <row r="52913" spans="3:3" x14ac:dyDescent="0.45">
      <c r="C52913">
        <v>651223</v>
      </c>
    </row>
    <row r="52914" spans="3:3" x14ac:dyDescent="0.45">
      <c r="C52914">
        <v>651239</v>
      </c>
    </row>
    <row r="52915" spans="3:3" x14ac:dyDescent="0.45">
      <c r="C52915">
        <v>651247</v>
      </c>
    </row>
    <row r="52916" spans="3:3" x14ac:dyDescent="0.45">
      <c r="C52916">
        <v>651251</v>
      </c>
    </row>
    <row r="52917" spans="3:3" x14ac:dyDescent="0.45">
      <c r="C52917">
        <v>651257</v>
      </c>
    </row>
    <row r="52918" spans="3:3" x14ac:dyDescent="0.45">
      <c r="C52918">
        <v>651271</v>
      </c>
    </row>
    <row r="52919" spans="3:3" x14ac:dyDescent="0.45">
      <c r="C52919">
        <v>651281</v>
      </c>
    </row>
    <row r="52920" spans="3:3" x14ac:dyDescent="0.45">
      <c r="C52920">
        <v>651289</v>
      </c>
    </row>
    <row r="52921" spans="3:3" x14ac:dyDescent="0.45">
      <c r="C52921">
        <v>651293</v>
      </c>
    </row>
    <row r="52922" spans="3:3" x14ac:dyDescent="0.45">
      <c r="C52922">
        <v>651323</v>
      </c>
    </row>
    <row r="52923" spans="3:3" x14ac:dyDescent="0.45">
      <c r="C52923">
        <v>651331</v>
      </c>
    </row>
    <row r="52924" spans="3:3" x14ac:dyDescent="0.45">
      <c r="C52924">
        <v>651347</v>
      </c>
    </row>
    <row r="52925" spans="3:3" x14ac:dyDescent="0.45">
      <c r="C52925">
        <v>651361</v>
      </c>
    </row>
    <row r="52926" spans="3:3" x14ac:dyDescent="0.45">
      <c r="C52926">
        <v>651397</v>
      </c>
    </row>
    <row r="52927" spans="3:3" x14ac:dyDescent="0.45">
      <c r="C52927">
        <v>651401</v>
      </c>
    </row>
    <row r="52928" spans="3:3" x14ac:dyDescent="0.45">
      <c r="C52928">
        <v>651437</v>
      </c>
    </row>
    <row r="52929" spans="3:3" x14ac:dyDescent="0.45">
      <c r="C52929">
        <v>651439</v>
      </c>
    </row>
    <row r="52930" spans="3:3" x14ac:dyDescent="0.45">
      <c r="C52930">
        <v>651461</v>
      </c>
    </row>
    <row r="52931" spans="3:3" x14ac:dyDescent="0.45">
      <c r="C52931">
        <v>651473</v>
      </c>
    </row>
    <row r="52932" spans="3:3" x14ac:dyDescent="0.45">
      <c r="C52932">
        <v>651481</v>
      </c>
    </row>
    <row r="52933" spans="3:3" x14ac:dyDescent="0.45">
      <c r="C52933">
        <v>651487</v>
      </c>
    </row>
    <row r="52934" spans="3:3" x14ac:dyDescent="0.45">
      <c r="C52934">
        <v>651503</v>
      </c>
    </row>
    <row r="52935" spans="3:3" x14ac:dyDescent="0.45">
      <c r="C52935">
        <v>651509</v>
      </c>
    </row>
    <row r="52936" spans="3:3" x14ac:dyDescent="0.45">
      <c r="C52936">
        <v>651517</v>
      </c>
    </row>
    <row r="52937" spans="3:3" x14ac:dyDescent="0.45">
      <c r="C52937">
        <v>651587</v>
      </c>
    </row>
    <row r="52938" spans="3:3" x14ac:dyDescent="0.45">
      <c r="C52938">
        <v>651617</v>
      </c>
    </row>
    <row r="52939" spans="3:3" x14ac:dyDescent="0.45">
      <c r="C52939">
        <v>651641</v>
      </c>
    </row>
    <row r="52940" spans="3:3" x14ac:dyDescent="0.45">
      <c r="C52940">
        <v>651647</v>
      </c>
    </row>
    <row r="52941" spans="3:3" x14ac:dyDescent="0.45">
      <c r="C52941">
        <v>651649</v>
      </c>
    </row>
    <row r="52942" spans="3:3" x14ac:dyDescent="0.45">
      <c r="C52942">
        <v>651667</v>
      </c>
    </row>
    <row r="52943" spans="3:3" x14ac:dyDescent="0.45">
      <c r="C52943">
        <v>651683</v>
      </c>
    </row>
    <row r="52944" spans="3:3" x14ac:dyDescent="0.45">
      <c r="C52944">
        <v>651689</v>
      </c>
    </row>
    <row r="52945" spans="3:3" x14ac:dyDescent="0.45">
      <c r="C52945">
        <v>651697</v>
      </c>
    </row>
    <row r="52946" spans="3:3" x14ac:dyDescent="0.45">
      <c r="C52946">
        <v>651727</v>
      </c>
    </row>
    <row r="52947" spans="3:3" x14ac:dyDescent="0.45">
      <c r="C52947">
        <v>651731</v>
      </c>
    </row>
    <row r="52948" spans="3:3" x14ac:dyDescent="0.45">
      <c r="C52948">
        <v>651733</v>
      </c>
    </row>
    <row r="52949" spans="3:3" x14ac:dyDescent="0.45">
      <c r="C52949">
        <v>651767</v>
      </c>
    </row>
    <row r="52950" spans="3:3" x14ac:dyDescent="0.45">
      <c r="C52950">
        <v>651769</v>
      </c>
    </row>
    <row r="52951" spans="3:3" x14ac:dyDescent="0.45">
      <c r="C52951">
        <v>651793</v>
      </c>
    </row>
    <row r="52952" spans="3:3" x14ac:dyDescent="0.45">
      <c r="C52952">
        <v>651803</v>
      </c>
    </row>
    <row r="52953" spans="3:3" x14ac:dyDescent="0.45">
      <c r="C52953">
        <v>651809</v>
      </c>
    </row>
    <row r="52954" spans="3:3" x14ac:dyDescent="0.45">
      <c r="C52954">
        <v>651811</v>
      </c>
    </row>
    <row r="52955" spans="3:3" x14ac:dyDescent="0.45">
      <c r="C52955">
        <v>651821</v>
      </c>
    </row>
    <row r="52956" spans="3:3" x14ac:dyDescent="0.45">
      <c r="C52956">
        <v>651839</v>
      </c>
    </row>
    <row r="52957" spans="3:3" x14ac:dyDescent="0.45">
      <c r="C52957">
        <v>651841</v>
      </c>
    </row>
    <row r="52958" spans="3:3" x14ac:dyDescent="0.45">
      <c r="C52958">
        <v>651853</v>
      </c>
    </row>
    <row r="52959" spans="3:3" x14ac:dyDescent="0.45">
      <c r="C52959">
        <v>651857</v>
      </c>
    </row>
    <row r="52960" spans="3:3" x14ac:dyDescent="0.45">
      <c r="C52960">
        <v>651863</v>
      </c>
    </row>
    <row r="52961" spans="3:3" x14ac:dyDescent="0.45">
      <c r="C52961">
        <v>651869</v>
      </c>
    </row>
    <row r="52962" spans="3:3" x14ac:dyDescent="0.45">
      <c r="C52962">
        <v>651877</v>
      </c>
    </row>
    <row r="52963" spans="3:3" x14ac:dyDescent="0.45">
      <c r="C52963">
        <v>651881</v>
      </c>
    </row>
    <row r="52964" spans="3:3" x14ac:dyDescent="0.45">
      <c r="C52964">
        <v>651901</v>
      </c>
    </row>
    <row r="52965" spans="3:3" x14ac:dyDescent="0.45">
      <c r="C52965">
        <v>651913</v>
      </c>
    </row>
    <row r="52966" spans="3:3" x14ac:dyDescent="0.45">
      <c r="C52966">
        <v>651943</v>
      </c>
    </row>
    <row r="52967" spans="3:3" x14ac:dyDescent="0.45">
      <c r="C52967">
        <v>651971</v>
      </c>
    </row>
    <row r="52968" spans="3:3" x14ac:dyDescent="0.45">
      <c r="C52968">
        <v>651997</v>
      </c>
    </row>
    <row r="52969" spans="3:3" x14ac:dyDescent="0.45">
      <c r="C52969">
        <v>652019</v>
      </c>
    </row>
    <row r="52970" spans="3:3" x14ac:dyDescent="0.45">
      <c r="C52970">
        <v>652033</v>
      </c>
    </row>
    <row r="52971" spans="3:3" x14ac:dyDescent="0.45">
      <c r="C52971">
        <v>652039</v>
      </c>
    </row>
    <row r="52972" spans="3:3" x14ac:dyDescent="0.45">
      <c r="C52972">
        <v>652063</v>
      </c>
    </row>
    <row r="52973" spans="3:3" x14ac:dyDescent="0.45">
      <c r="C52973">
        <v>652079</v>
      </c>
    </row>
    <row r="52974" spans="3:3" x14ac:dyDescent="0.45">
      <c r="C52974">
        <v>652081</v>
      </c>
    </row>
    <row r="52975" spans="3:3" x14ac:dyDescent="0.45">
      <c r="C52975">
        <v>652087</v>
      </c>
    </row>
    <row r="52976" spans="3:3" x14ac:dyDescent="0.45">
      <c r="C52976">
        <v>652117</v>
      </c>
    </row>
    <row r="52977" spans="3:3" x14ac:dyDescent="0.45">
      <c r="C52977">
        <v>652121</v>
      </c>
    </row>
    <row r="52978" spans="3:3" x14ac:dyDescent="0.45">
      <c r="C52978">
        <v>652153</v>
      </c>
    </row>
    <row r="52979" spans="3:3" x14ac:dyDescent="0.45">
      <c r="C52979">
        <v>652189</v>
      </c>
    </row>
    <row r="52980" spans="3:3" x14ac:dyDescent="0.45">
      <c r="C52980">
        <v>652207</v>
      </c>
    </row>
    <row r="52981" spans="3:3" x14ac:dyDescent="0.45">
      <c r="C52981">
        <v>652217</v>
      </c>
    </row>
    <row r="52982" spans="3:3" x14ac:dyDescent="0.45">
      <c r="C52982">
        <v>652229</v>
      </c>
    </row>
    <row r="52983" spans="3:3" x14ac:dyDescent="0.45">
      <c r="C52983">
        <v>652237</v>
      </c>
    </row>
    <row r="52984" spans="3:3" x14ac:dyDescent="0.45">
      <c r="C52984">
        <v>652241</v>
      </c>
    </row>
    <row r="52985" spans="3:3" x14ac:dyDescent="0.45">
      <c r="C52985">
        <v>652243</v>
      </c>
    </row>
    <row r="52986" spans="3:3" x14ac:dyDescent="0.45">
      <c r="C52986">
        <v>652261</v>
      </c>
    </row>
    <row r="52987" spans="3:3" x14ac:dyDescent="0.45">
      <c r="C52987">
        <v>652279</v>
      </c>
    </row>
    <row r="52988" spans="3:3" x14ac:dyDescent="0.45">
      <c r="C52988">
        <v>652283</v>
      </c>
    </row>
    <row r="52989" spans="3:3" x14ac:dyDescent="0.45">
      <c r="C52989">
        <v>652291</v>
      </c>
    </row>
    <row r="52990" spans="3:3" x14ac:dyDescent="0.45">
      <c r="C52990">
        <v>652319</v>
      </c>
    </row>
    <row r="52991" spans="3:3" x14ac:dyDescent="0.45">
      <c r="C52991">
        <v>652321</v>
      </c>
    </row>
    <row r="52992" spans="3:3" x14ac:dyDescent="0.45">
      <c r="C52992">
        <v>652331</v>
      </c>
    </row>
    <row r="52993" spans="3:3" x14ac:dyDescent="0.45">
      <c r="C52993">
        <v>652339</v>
      </c>
    </row>
    <row r="52994" spans="3:3" x14ac:dyDescent="0.45">
      <c r="C52994">
        <v>652343</v>
      </c>
    </row>
    <row r="52995" spans="3:3" x14ac:dyDescent="0.45">
      <c r="C52995">
        <v>652357</v>
      </c>
    </row>
    <row r="52996" spans="3:3" x14ac:dyDescent="0.45">
      <c r="C52996">
        <v>652361</v>
      </c>
    </row>
    <row r="52997" spans="3:3" x14ac:dyDescent="0.45">
      <c r="C52997">
        <v>652369</v>
      </c>
    </row>
    <row r="52998" spans="3:3" x14ac:dyDescent="0.45">
      <c r="C52998">
        <v>652373</v>
      </c>
    </row>
    <row r="52999" spans="3:3" x14ac:dyDescent="0.45">
      <c r="C52999">
        <v>652381</v>
      </c>
    </row>
    <row r="53000" spans="3:3" x14ac:dyDescent="0.45">
      <c r="C53000">
        <v>652411</v>
      </c>
    </row>
    <row r="53001" spans="3:3" x14ac:dyDescent="0.45">
      <c r="C53001">
        <v>652417</v>
      </c>
    </row>
    <row r="53002" spans="3:3" x14ac:dyDescent="0.45">
      <c r="C53002">
        <v>652429</v>
      </c>
    </row>
    <row r="53003" spans="3:3" x14ac:dyDescent="0.45">
      <c r="C53003">
        <v>652447</v>
      </c>
    </row>
    <row r="53004" spans="3:3" x14ac:dyDescent="0.45">
      <c r="C53004">
        <v>652451</v>
      </c>
    </row>
    <row r="53005" spans="3:3" x14ac:dyDescent="0.45">
      <c r="C53005">
        <v>652453</v>
      </c>
    </row>
    <row r="53006" spans="3:3" x14ac:dyDescent="0.45">
      <c r="C53006">
        <v>652493</v>
      </c>
    </row>
    <row r="53007" spans="3:3" x14ac:dyDescent="0.45">
      <c r="C53007">
        <v>652499</v>
      </c>
    </row>
    <row r="53008" spans="3:3" x14ac:dyDescent="0.45">
      <c r="C53008">
        <v>652507</v>
      </c>
    </row>
    <row r="53009" spans="3:3" x14ac:dyDescent="0.45">
      <c r="C53009">
        <v>652541</v>
      </c>
    </row>
    <row r="53010" spans="3:3" x14ac:dyDescent="0.45">
      <c r="C53010">
        <v>652543</v>
      </c>
    </row>
    <row r="53011" spans="3:3" x14ac:dyDescent="0.45">
      <c r="C53011">
        <v>652549</v>
      </c>
    </row>
    <row r="53012" spans="3:3" x14ac:dyDescent="0.45">
      <c r="C53012">
        <v>652559</v>
      </c>
    </row>
    <row r="53013" spans="3:3" x14ac:dyDescent="0.45">
      <c r="C53013">
        <v>652567</v>
      </c>
    </row>
    <row r="53014" spans="3:3" x14ac:dyDescent="0.45">
      <c r="C53014">
        <v>652573</v>
      </c>
    </row>
    <row r="53015" spans="3:3" x14ac:dyDescent="0.45">
      <c r="C53015">
        <v>652577</v>
      </c>
    </row>
    <row r="53016" spans="3:3" x14ac:dyDescent="0.45">
      <c r="C53016">
        <v>652591</v>
      </c>
    </row>
    <row r="53017" spans="3:3" x14ac:dyDescent="0.45">
      <c r="C53017">
        <v>652601</v>
      </c>
    </row>
    <row r="53018" spans="3:3" x14ac:dyDescent="0.45">
      <c r="C53018">
        <v>652607</v>
      </c>
    </row>
    <row r="53019" spans="3:3" x14ac:dyDescent="0.45">
      <c r="C53019">
        <v>652609</v>
      </c>
    </row>
    <row r="53020" spans="3:3" x14ac:dyDescent="0.45">
      <c r="C53020">
        <v>652621</v>
      </c>
    </row>
    <row r="53021" spans="3:3" x14ac:dyDescent="0.45">
      <c r="C53021">
        <v>652627</v>
      </c>
    </row>
    <row r="53022" spans="3:3" x14ac:dyDescent="0.45">
      <c r="C53022">
        <v>652651</v>
      </c>
    </row>
    <row r="53023" spans="3:3" x14ac:dyDescent="0.45">
      <c r="C53023">
        <v>652657</v>
      </c>
    </row>
    <row r="53024" spans="3:3" x14ac:dyDescent="0.45">
      <c r="C53024">
        <v>652667</v>
      </c>
    </row>
    <row r="53025" spans="3:3" x14ac:dyDescent="0.45">
      <c r="C53025">
        <v>652699</v>
      </c>
    </row>
    <row r="53026" spans="3:3" x14ac:dyDescent="0.45">
      <c r="C53026">
        <v>652723</v>
      </c>
    </row>
    <row r="53027" spans="3:3" x14ac:dyDescent="0.45">
      <c r="C53027">
        <v>652727</v>
      </c>
    </row>
    <row r="53028" spans="3:3" x14ac:dyDescent="0.45">
      <c r="C53028">
        <v>652733</v>
      </c>
    </row>
    <row r="53029" spans="3:3" x14ac:dyDescent="0.45">
      <c r="C53029">
        <v>652739</v>
      </c>
    </row>
    <row r="53030" spans="3:3" x14ac:dyDescent="0.45">
      <c r="C53030">
        <v>652741</v>
      </c>
    </row>
    <row r="53031" spans="3:3" x14ac:dyDescent="0.45">
      <c r="C53031">
        <v>652747</v>
      </c>
    </row>
    <row r="53032" spans="3:3" x14ac:dyDescent="0.45">
      <c r="C53032">
        <v>652753</v>
      </c>
    </row>
    <row r="53033" spans="3:3" x14ac:dyDescent="0.45">
      <c r="C53033">
        <v>652759</v>
      </c>
    </row>
    <row r="53034" spans="3:3" x14ac:dyDescent="0.45">
      <c r="C53034">
        <v>652787</v>
      </c>
    </row>
    <row r="53035" spans="3:3" x14ac:dyDescent="0.45">
      <c r="C53035">
        <v>652811</v>
      </c>
    </row>
    <row r="53036" spans="3:3" x14ac:dyDescent="0.45">
      <c r="C53036">
        <v>652831</v>
      </c>
    </row>
    <row r="53037" spans="3:3" x14ac:dyDescent="0.45">
      <c r="C53037">
        <v>652837</v>
      </c>
    </row>
    <row r="53038" spans="3:3" x14ac:dyDescent="0.45">
      <c r="C53038">
        <v>652849</v>
      </c>
    </row>
    <row r="53039" spans="3:3" x14ac:dyDescent="0.45">
      <c r="C53039">
        <v>652853</v>
      </c>
    </row>
    <row r="53040" spans="3:3" x14ac:dyDescent="0.45">
      <c r="C53040">
        <v>652871</v>
      </c>
    </row>
    <row r="53041" spans="3:3" x14ac:dyDescent="0.45">
      <c r="C53041">
        <v>652903</v>
      </c>
    </row>
    <row r="53042" spans="3:3" x14ac:dyDescent="0.45">
      <c r="C53042">
        <v>652909</v>
      </c>
    </row>
    <row r="53043" spans="3:3" x14ac:dyDescent="0.45">
      <c r="C53043">
        <v>652913</v>
      </c>
    </row>
    <row r="53044" spans="3:3" x14ac:dyDescent="0.45">
      <c r="C53044">
        <v>652921</v>
      </c>
    </row>
    <row r="53045" spans="3:3" x14ac:dyDescent="0.45">
      <c r="C53045">
        <v>652931</v>
      </c>
    </row>
    <row r="53046" spans="3:3" x14ac:dyDescent="0.45">
      <c r="C53046">
        <v>652933</v>
      </c>
    </row>
    <row r="53047" spans="3:3" x14ac:dyDescent="0.45">
      <c r="C53047">
        <v>652937</v>
      </c>
    </row>
    <row r="53048" spans="3:3" x14ac:dyDescent="0.45">
      <c r="C53048">
        <v>652943</v>
      </c>
    </row>
    <row r="53049" spans="3:3" x14ac:dyDescent="0.45">
      <c r="C53049">
        <v>652957</v>
      </c>
    </row>
    <row r="53050" spans="3:3" x14ac:dyDescent="0.45">
      <c r="C53050">
        <v>652969</v>
      </c>
    </row>
    <row r="53051" spans="3:3" x14ac:dyDescent="0.45">
      <c r="C53051">
        <v>652991</v>
      </c>
    </row>
    <row r="53052" spans="3:3" x14ac:dyDescent="0.45">
      <c r="C53052">
        <v>652997</v>
      </c>
    </row>
    <row r="53053" spans="3:3" x14ac:dyDescent="0.45">
      <c r="C53053">
        <v>652999</v>
      </c>
    </row>
    <row r="53054" spans="3:3" x14ac:dyDescent="0.45">
      <c r="C53054">
        <v>653033</v>
      </c>
    </row>
    <row r="53055" spans="3:3" x14ac:dyDescent="0.45">
      <c r="C53055">
        <v>653057</v>
      </c>
    </row>
    <row r="53056" spans="3:3" x14ac:dyDescent="0.45">
      <c r="C53056">
        <v>653083</v>
      </c>
    </row>
    <row r="53057" spans="3:3" x14ac:dyDescent="0.45">
      <c r="C53057">
        <v>653111</v>
      </c>
    </row>
    <row r="53058" spans="3:3" x14ac:dyDescent="0.45">
      <c r="C53058">
        <v>653113</v>
      </c>
    </row>
    <row r="53059" spans="3:3" x14ac:dyDescent="0.45">
      <c r="C53059">
        <v>653117</v>
      </c>
    </row>
    <row r="53060" spans="3:3" x14ac:dyDescent="0.45">
      <c r="C53060">
        <v>653143</v>
      </c>
    </row>
    <row r="53061" spans="3:3" x14ac:dyDescent="0.45">
      <c r="C53061">
        <v>653153</v>
      </c>
    </row>
    <row r="53062" spans="3:3" x14ac:dyDescent="0.45">
      <c r="C53062">
        <v>653197</v>
      </c>
    </row>
    <row r="53063" spans="3:3" x14ac:dyDescent="0.45">
      <c r="C53063">
        <v>653203</v>
      </c>
    </row>
    <row r="53064" spans="3:3" x14ac:dyDescent="0.45">
      <c r="C53064">
        <v>653207</v>
      </c>
    </row>
    <row r="53065" spans="3:3" x14ac:dyDescent="0.45">
      <c r="C53065">
        <v>653209</v>
      </c>
    </row>
    <row r="53066" spans="3:3" x14ac:dyDescent="0.45">
      <c r="C53066">
        <v>653243</v>
      </c>
    </row>
    <row r="53067" spans="3:3" x14ac:dyDescent="0.45">
      <c r="C53067">
        <v>653267</v>
      </c>
    </row>
    <row r="53068" spans="3:3" x14ac:dyDescent="0.45">
      <c r="C53068">
        <v>653273</v>
      </c>
    </row>
    <row r="53069" spans="3:3" x14ac:dyDescent="0.45">
      <c r="C53069">
        <v>653281</v>
      </c>
    </row>
    <row r="53070" spans="3:3" x14ac:dyDescent="0.45">
      <c r="C53070">
        <v>653311</v>
      </c>
    </row>
    <row r="53071" spans="3:3" x14ac:dyDescent="0.45">
      <c r="C53071">
        <v>653321</v>
      </c>
    </row>
    <row r="53072" spans="3:3" x14ac:dyDescent="0.45">
      <c r="C53072">
        <v>653339</v>
      </c>
    </row>
    <row r="53073" spans="3:3" x14ac:dyDescent="0.45">
      <c r="C53073">
        <v>653357</v>
      </c>
    </row>
    <row r="53074" spans="3:3" x14ac:dyDescent="0.45">
      <c r="C53074">
        <v>653363</v>
      </c>
    </row>
    <row r="53075" spans="3:3" x14ac:dyDescent="0.45">
      <c r="C53075">
        <v>653431</v>
      </c>
    </row>
    <row r="53076" spans="3:3" x14ac:dyDescent="0.45">
      <c r="C53076">
        <v>653461</v>
      </c>
    </row>
    <row r="53077" spans="3:3" x14ac:dyDescent="0.45">
      <c r="C53077">
        <v>653473</v>
      </c>
    </row>
    <row r="53078" spans="3:3" x14ac:dyDescent="0.45">
      <c r="C53078">
        <v>653491</v>
      </c>
    </row>
    <row r="53079" spans="3:3" x14ac:dyDescent="0.45">
      <c r="C53079">
        <v>653501</v>
      </c>
    </row>
    <row r="53080" spans="3:3" x14ac:dyDescent="0.45">
      <c r="C53080">
        <v>653503</v>
      </c>
    </row>
    <row r="53081" spans="3:3" x14ac:dyDescent="0.45">
      <c r="C53081">
        <v>653507</v>
      </c>
    </row>
    <row r="53082" spans="3:3" x14ac:dyDescent="0.45">
      <c r="C53082">
        <v>653519</v>
      </c>
    </row>
    <row r="53083" spans="3:3" x14ac:dyDescent="0.45">
      <c r="C53083">
        <v>653537</v>
      </c>
    </row>
    <row r="53084" spans="3:3" x14ac:dyDescent="0.45">
      <c r="C53084">
        <v>653539</v>
      </c>
    </row>
    <row r="53085" spans="3:3" x14ac:dyDescent="0.45">
      <c r="C53085">
        <v>653561</v>
      </c>
    </row>
    <row r="53086" spans="3:3" x14ac:dyDescent="0.45">
      <c r="C53086">
        <v>653563</v>
      </c>
    </row>
    <row r="53087" spans="3:3" x14ac:dyDescent="0.45">
      <c r="C53087">
        <v>653579</v>
      </c>
    </row>
    <row r="53088" spans="3:3" x14ac:dyDescent="0.45">
      <c r="C53088">
        <v>653593</v>
      </c>
    </row>
    <row r="53089" spans="3:3" x14ac:dyDescent="0.45">
      <c r="C53089">
        <v>653617</v>
      </c>
    </row>
    <row r="53090" spans="3:3" x14ac:dyDescent="0.45">
      <c r="C53090">
        <v>653621</v>
      </c>
    </row>
    <row r="53091" spans="3:3" x14ac:dyDescent="0.45">
      <c r="C53091">
        <v>653623</v>
      </c>
    </row>
    <row r="53092" spans="3:3" x14ac:dyDescent="0.45">
      <c r="C53092">
        <v>653641</v>
      </c>
    </row>
    <row r="53093" spans="3:3" x14ac:dyDescent="0.45">
      <c r="C53093">
        <v>653647</v>
      </c>
    </row>
    <row r="53094" spans="3:3" x14ac:dyDescent="0.45">
      <c r="C53094">
        <v>653651</v>
      </c>
    </row>
    <row r="53095" spans="3:3" x14ac:dyDescent="0.45">
      <c r="C53095">
        <v>653659</v>
      </c>
    </row>
    <row r="53096" spans="3:3" x14ac:dyDescent="0.45">
      <c r="C53096">
        <v>653687</v>
      </c>
    </row>
    <row r="53097" spans="3:3" x14ac:dyDescent="0.45">
      <c r="C53097">
        <v>653693</v>
      </c>
    </row>
    <row r="53098" spans="3:3" x14ac:dyDescent="0.45">
      <c r="C53098">
        <v>653707</v>
      </c>
    </row>
    <row r="53099" spans="3:3" x14ac:dyDescent="0.45">
      <c r="C53099">
        <v>653711</v>
      </c>
    </row>
    <row r="53100" spans="3:3" x14ac:dyDescent="0.45">
      <c r="C53100">
        <v>653713</v>
      </c>
    </row>
    <row r="53101" spans="3:3" x14ac:dyDescent="0.45">
      <c r="C53101">
        <v>653743</v>
      </c>
    </row>
    <row r="53102" spans="3:3" x14ac:dyDescent="0.45">
      <c r="C53102">
        <v>653749</v>
      </c>
    </row>
    <row r="53103" spans="3:3" x14ac:dyDescent="0.45">
      <c r="C53103">
        <v>653761</v>
      </c>
    </row>
    <row r="53104" spans="3:3" x14ac:dyDescent="0.45">
      <c r="C53104">
        <v>653777</v>
      </c>
    </row>
    <row r="53105" spans="3:3" x14ac:dyDescent="0.45">
      <c r="C53105">
        <v>653789</v>
      </c>
    </row>
    <row r="53106" spans="3:3" x14ac:dyDescent="0.45">
      <c r="C53106">
        <v>653797</v>
      </c>
    </row>
    <row r="53107" spans="3:3" x14ac:dyDescent="0.45">
      <c r="C53107">
        <v>653801</v>
      </c>
    </row>
    <row r="53108" spans="3:3" x14ac:dyDescent="0.45">
      <c r="C53108">
        <v>653819</v>
      </c>
    </row>
    <row r="53109" spans="3:3" x14ac:dyDescent="0.45">
      <c r="C53109">
        <v>653831</v>
      </c>
    </row>
    <row r="53110" spans="3:3" x14ac:dyDescent="0.45">
      <c r="C53110">
        <v>653879</v>
      </c>
    </row>
    <row r="53111" spans="3:3" x14ac:dyDescent="0.45">
      <c r="C53111">
        <v>653881</v>
      </c>
    </row>
    <row r="53112" spans="3:3" x14ac:dyDescent="0.45">
      <c r="C53112">
        <v>653893</v>
      </c>
    </row>
    <row r="53113" spans="3:3" x14ac:dyDescent="0.45">
      <c r="C53113">
        <v>653899</v>
      </c>
    </row>
    <row r="53114" spans="3:3" x14ac:dyDescent="0.45">
      <c r="C53114">
        <v>653903</v>
      </c>
    </row>
    <row r="53115" spans="3:3" x14ac:dyDescent="0.45">
      <c r="C53115">
        <v>653927</v>
      </c>
    </row>
    <row r="53116" spans="3:3" x14ac:dyDescent="0.45">
      <c r="C53116">
        <v>653929</v>
      </c>
    </row>
    <row r="53117" spans="3:3" x14ac:dyDescent="0.45">
      <c r="C53117">
        <v>653941</v>
      </c>
    </row>
    <row r="53118" spans="3:3" x14ac:dyDescent="0.45">
      <c r="C53118">
        <v>653951</v>
      </c>
    </row>
    <row r="53119" spans="3:3" x14ac:dyDescent="0.45">
      <c r="C53119">
        <v>653963</v>
      </c>
    </row>
    <row r="53120" spans="3:3" x14ac:dyDescent="0.45">
      <c r="C53120">
        <v>653969</v>
      </c>
    </row>
    <row r="53121" spans="3:3" x14ac:dyDescent="0.45">
      <c r="C53121">
        <v>653977</v>
      </c>
    </row>
    <row r="53122" spans="3:3" x14ac:dyDescent="0.45">
      <c r="C53122">
        <v>653993</v>
      </c>
    </row>
    <row r="53123" spans="3:3" x14ac:dyDescent="0.45">
      <c r="C53123">
        <v>654001</v>
      </c>
    </row>
    <row r="53124" spans="3:3" x14ac:dyDescent="0.45">
      <c r="C53124">
        <v>654011</v>
      </c>
    </row>
    <row r="53125" spans="3:3" x14ac:dyDescent="0.45">
      <c r="C53125">
        <v>654019</v>
      </c>
    </row>
    <row r="53126" spans="3:3" x14ac:dyDescent="0.45">
      <c r="C53126">
        <v>654023</v>
      </c>
    </row>
    <row r="53127" spans="3:3" x14ac:dyDescent="0.45">
      <c r="C53127">
        <v>654029</v>
      </c>
    </row>
    <row r="53128" spans="3:3" x14ac:dyDescent="0.45">
      <c r="C53128">
        <v>654047</v>
      </c>
    </row>
    <row r="53129" spans="3:3" x14ac:dyDescent="0.45">
      <c r="C53129">
        <v>654053</v>
      </c>
    </row>
    <row r="53130" spans="3:3" x14ac:dyDescent="0.45">
      <c r="C53130">
        <v>654067</v>
      </c>
    </row>
    <row r="53131" spans="3:3" x14ac:dyDescent="0.45">
      <c r="C53131">
        <v>654089</v>
      </c>
    </row>
    <row r="53132" spans="3:3" x14ac:dyDescent="0.45">
      <c r="C53132">
        <v>654107</v>
      </c>
    </row>
    <row r="53133" spans="3:3" x14ac:dyDescent="0.45">
      <c r="C53133">
        <v>654127</v>
      </c>
    </row>
    <row r="53134" spans="3:3" x14ac:dyDescent="0.45">
      <c r="C53134">
        <v>654149</v>
      </c>
    </row>
    <row r="53135" spans="3:3" x14ac:dyDescent="0.45">
      <c r="C53135">
        <v>654161</v>
      </c>
    </row>
    <row r="53136" spans="3:3" x14ac:dyDescent="0.45">
      <c r="C53136">
        <v>654163</v>
      </c>
    </row>
    <row r="53137" spans="3:3" x14ac:dyDescent="0.45">
      <c r="C53137">
        <v>654167</v>
      </c>
    </row>
    <row r="53138" spans="3:3" x14ac:dyDescent="0.45">
      <c r="C53138">
        <v>654169</v>
      </c>
    </row>
    <row r="53139" spans="3:3" x14ac:dyDescent="0.45">
      <c r="C53139">
        <v>654187</v>
      </c>
    </row>
    <row r="53140" spans="3:3" x14ac:dyDescent="0.45">
      <c r="C53140">
        <v>654191</v>
      </c>
    </row>
    <row r="53141" spans="3:3" x14ac:dyDescent="0.45">
      <c r="C53141">
        <v>654209</v>
      </c>
    </row>
    <row r="53142" spans="3:3" x14ac:dyDescent="0.45">
      <c r="C53142">
        <v>654221</v>
      </c>
    </row>
    <row r="53143" spans="3:3" x14ac:dyDescent="0.45">
      <c r="C53143">
        <v>654223</v>
      </c>
    </row>
    <row r="53144" spans="3:3" x14ac:dyDescent="0.45">
      <c r="C53144">
        <v>654229</v>
      </c>
    </row>
    <row r="53145" spans="3:3" x14ac:dyDescent="0.45">
      <c r="C53145">
        <v>654233</v>
      </c>
    </row>
    <row r="53146" spans="3:3" x14ac:dyDescent="0.45">
      <c r="C53146">
        <v>654257</v>
      </c>
    </row>
    <row r="53147" spans="3:3" x14ac:dyDescent="0.45">
      <c r="C53147">
        <v>654293</v>
      </c>
    </row>
    <row r="53148" spans="3:3" x14ac:dyDescent="0.45">
      <c r="C53148">
        <v>654301</v>
      </c>
    </row>
    <row r="53149" spans="3:3" x14ac:dyDescent="0.45">
      <c r="C53149">
        <v>654307</v>
      </c>
    </row>
    <row r="53150" spans="3:3" x14ac:dyDescent="0.45">
      <c r="C53150">
        <v>654323</v>
      </c>
    </row>
    <row r="53151" spans="3:3" x14ac:dyDescent="0.45">
      <c r="C53151">
        <v>654343</v>
      </c>
    </row>
    <row r="53152" spans="3:3" x14ac:dyDescent="0.45">
      <c r="C53152">
        <v>654349</v>
      </c>
    </row>
    <row r="53153" spans="3:3" x14ac:dyDescent="0.45">
      <c r="C53153">
        <v>654371</v>
      </c>
    </row>
    <row r="53154" spans="3:3" x14ac:dyDescent="0.45">
      <c r="C53154">
        <v>654397</v>
      </c>
    </row>
    <row r="53155" spans="3:3" x14ac:dyDescent="0.45">
      <c r="C53155">
        <v>654413</v>
      </c>
    </row>
    <row r="53156" spans="3:3" x14ac:dyDescent="0.45">
      <c r="C53156">
        <v>654421</v>
      </c>
    </row>
    <row r="53157" spans="3:3" x14ac:dyDescent="0.45">
      <c r="C53157">
        <v>654427</v>
      </c>
    </row>
    <row r="53158" spans="3:3" x14ac:dyDescent="0.45">
      <c r="C53158">
        <v>654439</v>
      </c>
    </row>
    <row r="53159" spans="3:3" x14ac:dyDescent="0.45">
      <c r="C53159">
        <v>654491</v>
      </c>
    </row>
    <row r="53160" spans="3:3" x14ac:dyDescent="0.45">
      <c r="C53160">
        <v>654499</v>
      </c>
    </row>
    <row r="53161" spans="3:3" x14ac:dyDescent="0.45">
      <c r="C53161">
        <v>654509</v>
      </c>
    </row>
    <row r="53162" spans="3:3" x14ac:dyDescent="0.45">
      <c r="C53162">
        <v>654527</v>
      </c>
    </row>
    <row r="53163" spans="3:3" x14ac:dyDescent="0.45">
      <c r="C53163">
        <v>654529</v>
      </c>
    </row>
    <row r="53164" spans="3:3" x14ac:dyDescent="0.45">
      <c r="C53164">
        <v>654539</v>
      </c>
    </row>
    <row r="53165" spans="3:3" x14ac:dyDescent="0.45">
      <c r="C53165">
        <v>654541</v>
      </c>
    </row>
    <row r="53166" spans="3:3" x14ac:dyDescent="0.45">
      <c r="C53166">
        <v>654553</v>
      </c>
    </row>
    <row r="53167" spans="3:3" x14ac:dyDescent="0.45">
      <c r="C53167">
        <v>654571</v>
      </c>
    </row>
    <row r="53168" spans="3:3" x14ac:dyDescent="0.45">
      <c r="C53168">
        <v>654587</v>
      </c>
    </row>
    <row r="53169" spans="3:3" x14ac:dyDescent="0.45">
      <c r="C53169">
        <v>654593</v>
      </c>
    </row>
    <row r="53170" spans="3:3" x14ac:dyDescent="0.45">
      <c r="C53170">
        <v>654601</v>
      </c>
    </row>
    <row r="53171" spans="3:3" x14ac:dyDescent="0.45">
      <c r="C53171">
        <v>654611</v>
      </c>
    </row>
    <row r="53172" spans="3:3" x14ac:dyDescent="0.45">
      <c r="C53172">
        <v>654613</v>
      </c>
    </row>
    <row r="53173" spans="3:3" x14ac:dyDescent="0.45">
      <c r="C53173">
        <v>654623</v>
      </c>
    </row>
    <row r="53174" spans="3:3" x14ac:dyDescent="0.45">
      <c r="C53174">
        <v>654629</v>
      </c>
    </row>
    <row r="53175" spans="3:3" x14ac:dyDescent="0.45">
      <c r="C53175">
        <v>654671</v>
      </c>
    </row>
    <row r="53176" spans="3:3" x14ac:dyDescent="0.45">
      <c r="C53176">
        <v>654679</v>
      </c>
    </row>
    <row r="53177" spans="3:3" x14ac:dyDescent="0.45">
      <c r="C53177">
        <v>654697</v>
      </c>
    </row>
    <row r="53178" spans="3:3" x14ac:dyDescent="0.45">
      <c r="C53178">
        <v>654701</v>
      </c>
    </row>
    <row r="53179" spans="3:3" x14ac:dyDescent="0.45">
      <c r="C53179">
        <v>654727</v>
      </c>
    </row>
    <row r="53180" spans="3:3" x14ac:dyDescent="0.45">
      <c r="C53180">
        <v>654739</v>
      </c>
    </row>
    <row r="53181" spans="3:3" x14ac:dyDescent="0.45">
      <c r="C53181">
        <v>654743</v>
      </c>
    </row>
    <row r="53182" spans="3:3" x14ac:dyDescent="0.45">
      <c r="C53182">
        <v>654749</v>
      </c>
    </row>
    <row r="53183" spans="3:3" x14ac:dyDescent="0.45">
      <c r="C53183">
        <v>654767</v>
      </c>
    </row>
    <row r="53184" spans="3:3" x14ac:dyDescent="0.45">
      <c r="C53184">
        <v>654779</v>
      </c>
    </row>
    <row r="53185" spans="3:3" x14ac:dyDescent="0.45">
      <c r="C53185">
        <v>654781</v>
      </c>
    </row>
    <row r="53186" spans="3:3" x14ac:dyDescent="0.45">
      <c r="C53186">
        <v>654799</v>
      </c>
    </row>
    <row r="53187" spans="3:3" x14ac:dyDescent="0.45">
      <c r="C53187">
        <v>654803</v>
      </c>
    </row>
    <row r="53188" spans="3:3" x14ac:dyDescent="0.45">
      <c r="C53188">
        <v>654817</v>
      </c>
    </row>
    <row r="53189" spans="3:3" x14ac:dyDescent="0.45">
      <c r="C53189">
        <v>654821</v>
      </c>
    </row>
    <row r="53190" spans="3:3" x14ac:dyDescent="0.45">
      <c r="C53190">
        <v>654827</v>
      </c>
    </row>
    <row r="53191" spans="3:3" x14ac:dyDescent="0.45">
      <c r="C53191">
        <v>654839</v>
      </c>
    </row>
    <row r="53192" spans="3:3" x14ac:dyDescent="0.45">
      <c r="C53192">
        <v>654853</v>
      </c>
    </row>
    <row r="53193" spans="3:3" x14ac:dyDescent="0.45">
      <c r="C53193">
        <v>654877</v>
      </c>
    </row>
    <row r="53194" spans="3:3" x14ac:dyDescent="0.45">
      <c r="C53194">
        <v>654889</v>
      </c>
    </row>
    <row r="53195" spans="3:3" x14ac:dyDescent="0.45">
      <c r="C53195">
        <v>654917</v>
      </c>
    </row>
    <row r="53196" spans="3:3" x14ac:dyDescent="0.45">
      <c r="C53196">
        <v>654923</v>
      </c>
    </row>
    <row r="53197" spans="3:3" x14ac:dyDescent="0.45">
      <c r="C53197">
        <v>654931</v>
      </c>
    </row>
    <row r="53198" spans="3:3" x14ac:dyDescent="0.45">
      <c r="C53198">
        <v>654943</v>
      </c>
    </row>
    <row r="53199" spans="3:3" x14ac:dyDescent="0.45">
      <c r="C53199">
        <v>654967</v>
      </c>
    </row>
    <row r="53200" spans="3:3" x14ac:dyDescent="0.45">
      <c r="C53200">
        <v>654991</v>
      </c>
    </row>
    <row r="53201" spans="3:3" x14ac:dyDescent="0.45">
      <c r="C53201">
        <v>655001</v>
      </c>
    </row>
    <row r="53202" spans="3:3" x14ac:dyDescent="0.45">
      <c r="C53202">
        <v>655003</v>
      </c>
    </row>
    <row r="53203" spans="3:3" x14ac:dyDescent="0.45">
      <c r="C53203">
        <v>655013</v>
      </c>
    </row>
    <row r="53204" spans="3:3" x14ac:dyDescent="0.45">
      <c r="C53204">
        <v>655021</v>
      </c>
    </row>
    <row r="53205" spans="3:3" x14ac:dyDescent="0.45">
      <c r="C53205">
        <v>655033</v>
      </c>
    </row>
    <row r="53206" spans="3:3" x14ac:dyDescent="0.45">
      <c r="C53206">
        <v>655037</v>
      </c>
    </row>
    <row r="53207" spans="3:3" x14ac:dyDescent="0.45">
      <c r="C53207">
        <v>655043</v>
      </c>
    </row>
    <row r="53208" spans="3:3" x14ac:dyDescent="0.45">
      <c r="C53208">
        <v>655069</v>
      </c>
    </row>
    <row r="53209" spans="3:3" x14ac:dyDescent="0.45">
      <c r="C53209">
        <v>655087</v>
      </c>
    </row>
    <row r="53210" spans="3:3" x14ac:dyDescent="0.45">
      <c r="C53210">
        <v>655103</v>
      </c>
    </row>
    <row r="53211" spans="3:3" x14ac:dyDescent="0.45">
      <c r="C53211">
        <v>655111</v>
      </c>
    </row>
    <row r="53212" spans="3:3" x14ac:dyDescent="0.45">
      <c r="C53212">
        <v>655121</v>
      </c>
    </row>
    <row r="53213" spans="3:3" x14ac:dyDescent="0.45">
      <c r="C53213">
        <v>655157</v>
      </c>
    </row>
    <row r="53214" spans="3:3" x14ac:dyDescent="0.45">
      <c r="C53214">
        <v>655181</v>
      </c>
    </row>
    <row r="53215" spans="3:3" x14ac:dyDescent="0.45">
      <c r="C53215">
        <v>655211</v>
      </c>
    </row>
    <row r="53216" spans="3:3" x14ac:dyDescent="0.45">
      <c r="C53216">
        <v>655219</v>
      </c>
    </row>
    <row r="53217" spans="3:3" x14ac:dyDescent="0.45">
      <c r="C53217">
        <v>655223</v>
      </c>
    </row>
    <row r="53218" spans="3:3" x14ac:dyDescent="0.45">
      <c r="C53218">
        <v>655229</v>
      </c>
    </row>
    <row r="53219" spans="3:3" x14ac:dyDescent="0.45">
      <c r="C53219">
        <v>655241</v>
      </c>
    </row>
    <row r="53220" spans="3:3" x14ac:dyDescent="0.45">
      <c r="C53220">
        <v>655243</v>
      </c>
    </row>
    <row r="53221" spans="3:3" x14ac:dyDescent="0.45">
      <c r="C53221">
        <v>655261</v>
      </c>
    </row>
    <row r="53222" spans="3:3" x14ac:dyDescent="0.45">
      <c r="C53222">
        <v>655267</v>
      </c>
    </row>
    <row r="53223" spans="3:3" x14ac:dyDescent="0.45">
      <c r="C53223">
        <v>655273</v>
      </c>
    </row>
    <row r="53224" spans="3:3" x14ac:dyDescent="0.45">
      <c r="C53224">
        <v>655283</v>
      </c>
    </row>
    <row r="53225" spans="3:3" x14ac:dyDescent="0.45">
      <c r="C53225">
        <v>655289</v>
      </c>
    </row>
    <row r="53226" spans="3:3" x14ac:dyDescent="0.45">
      <c r="C53226">
        <v>655301</v>
      </c>
    </row>
    <row r="53227" spans="3:3" x14ac:dyDescent="0.45">
      <c r="C53227">
        <v>655331</v>
      </c>
    </row>
    <row r="53228" spans="3:3" x14ac:dyDescent="0.45">
      <c r="C53228">
        <v>655337</v>
      </c>
    </row>
    <row r="53229" spans="3:3" x14ac:dyDescent="0.45">
      <c r="C53229">
        <v>655351</v>
      </c>
    </row>
    <row r="53230" spans="3:3" x14ac:dyDescent="0.45">
      <c r="C53230">
        <v>655357</v>
      </c>
    </row>
    <row r="53231" spans="3:3" x14ac:dyDescent="0.45">
      <c r="C53231">
        <v>655373</v>
      </c>
    </row>
    <row r="53232" spans="3:3" x14ac:dyDescent="0.45">
      <c r="C53232">
        <v>655379</v>
      </c>
    </row>
    <row r="53233" spans="3:3" x14ac:dyDescent="0.45">
      <c r="C53233">
        <v>655387</v>
      </c>
    </row>
    <row r="53234" spans="3:3" x14ac:dyDescent="0.45">
      <c r="C53234">
        <v>655399</v>
      </c>
    </row>
    <row r="53235" spans="3:3" x14ac:dyDescent="0.45">
      <c r="C53235">
        <v>655439</v>
      </c>
    </row>
    <row r="53236" spans="3:3" x14ac:dyDescent="0.45">
      <c r="C53236">
        <v>655453</v>
      </c>
    </row>
    <row r="53237" spans="3:3" x14ac:dyDescent="0.45">
      <c r="C53237">
        <v>655471</v>
      </c>
    </row>
    <row r="53238" spans="3:3" x14ac:dyDescent="0.45">
      <c r="C53238">
        <v>655489</v>
      </c>
    </row>
    <row r="53239" spans="3:3" x14ac:dyDescent="0.45">
      <c r="C53239">
        <v>655507</v>
      </c>
    </row>
    <row r="53240" spans="3:3" x14ac:dyDescent="0.45">
      <c r="C53240">
        <v>655511</v>
      </c>
    </row>
    <row r="53241" spans="3:3" x14ac:dyDescent="0.45">
      <c r="C53241">
        <v>655517</v>
      </c>
    </row>
    <row r="53242" spans="3:3" x14ac:dyDescent="0.45">
      <c r="C53242">
        <v>655531</v>
      </c>
    </row>
    <row r="53243" spans="3:3" x14ac:dyDescent="0.45">
      <c r="C53243">
        <v>655541</v>
      </c>
    </row>
    <row r="53244" spans="3:3" x14ac:dyDescent="0.45">
      <c r="C53244">
        <v>655547</v>
      </c>
    </row>
    <row r="53245" spans="3:3" x14ac:dyDescent="0.45">
      <c r="C53245">
        <v>655559</v>
      </c>
    </row>
    <row r="53246" spans="3:3" x14ac:dyDescent="0.45">
      <c r="C53246">
        <v>655561</v>
      </c>
    </row>
    <row r="53247" spans="3:3" x14ac:dyDescent="0.45">
      <c r="C53247">
        <v>655579</v>
      </c>
    </row>
    <row r="53248" spans="3:3" x14ac:dyDescent="0.45">
      <c r="C53248">
        <v>655583</v>
      </c>
    </row>
    <row r="53249" spans="3:3" x14ac:dyDescent="0.45">
      <c r="C53249">
        <v>655597</v>
      </c>
    </row>
    <row r="53250" spans="3:3" x14ac:dyDescent="0.45">
      <c r="C53250">
        <v>655601</v>
      </c>
    </row>
    <row r="53251" spans="3:3" x14ac:dyDescent="0.45">
      <c r="C53251">
        <v>655637</v>
      </c>
    </row>
    <row r="53252" spans="3:3" x14ac:dyDescent="0.45">
      <c r="C53252">
        <v>655643</v>
      </c>
    </row>
    <row r="53253" spans="3:3" x14ac:dyDescent="0.45">
      <c r="C53253">
        <v>655649</v>
      </c>
    </row>
    <row r="53254" spans="3:3" x14ac:dyDescent="0.45">
      <c r="C53254">
        <v>655651</v>
      </c>
    </row>
    <row r="53255" spans="3:3" x14ac:dyDescent="0.45">
      <c r="C53255">
        <v>655657</v>
      </c>
    </row>
    <row r="53256" spans="3:3" x14ac:dyDescent="0.45">
      <c r="C53256">
        <v>655687</v>
      </c>
    </row>
    <row r="53257" spans="3:3" x14ac:dyDescent="0.45">
      <c r="C53257">
        <v>655693</v>
      </c>
    </row>
    <row r="53258" spans="3:3" x14ac:dyDescent="0.45">
      <c r="C53258">
        <v>655717</v>
      </c>
    </row>
    <row r="53259" spans="3:3" x14ac:dyDescent="0.45">
      <c r="C53259">
        <v>655723</v>
      </c>
    </row>
    <row r="53260" spans="3:3" x14ac:dyDescent="0.45">
      <c r="C53260">
        <v>655727</v>
      </c>
    </row>
    <row r="53261" spans="3:3" x14ac:dyDescent="0.45">
      <c r="C53261">
        <v>655757</v>
      </c>
    </row>
    <row r="53262" spans="3:3" x14ac:dyDescent="0.45">
      <c r="C53262">
        <v>655807</v>
      </c>
    </row>
    <row r="53263" spans="3:3" x14ac:dyDescent="0.45">
      <c r="C53263">
        <v>655847</v>
      </c>
    </row>
    <row r="53264" spans="3:3" x14ac:dyDescent="0.45">
      <c r="C53264">
        <v>655849</v>
      </c>
    </row>
    <row r="53265" spans="3:3" x14ac:dyDescent="0.45">
      <c r="C53265">
        <v>655859</v>
      </c>
    </row>
    <row r="53266" spans="3:3" x14ac:dyDescent="0.45">
      <c r="C53266">
        <v>655883</v>
      </c>
    </row>
    <row r="53267" spans="3:3" x14ac:dyDescent="0.45">
      <c r="C53267">
        <v>655901</v>
      </c>
    </row>
    <row r="53268" spans="3:3" x14ac:dyDescent="0.45">
      <c r="C53268">
        <v>655909</v>
      </c>
    </row>
    <row r="53269" spans="3:3" x14ac:dyDescent="0.45">
      <c r="C53269">
        <v>655913</v>
      </c>
    </row>
    <row r="53270" spans="3:3" x14ac:dyDescent="0.45">
      <c r="C53270">
        <v>655927</v>
      </c>
    </row>
    <row r="53271" spans="3:3" x14ac:dyDescent="0.45">
      <c r="C53271">
        <v>655943</v>
      </c>
    </row>
    <row r="53272" spans="3:3" x14ac:dyDescent="0.45">
      <c r="C53272">
        <v>655961</v>
      </c>
    </row>
    <row r="53273" spans="3:3" x14ac:dyDescent="0.45">
      <c r="C53273">
        <v>655987</v>
      </c>
    </row>
    <row r="53274" spans="3:3" x14ac:dyDescent="0.45">
      <c r="C53274">
        <v>656023</v>
      </c>
    </row>
    <row r="53275" spans="3:3" x14ac:dyDescent="0.45">
      <c r="C53275">
        <v>656039</v>
      </c>
    </row>
    <row r="53276" spans="3:3" x14ac:dyDescent="0.45">
      <c r="C53276">
        <v>656063</v>
      </c>
    </row>
    <row r="53277" spans="3:3" x14ac:dyDescent="0.45">
      <c r="C53277">
        <v>656077</v>
      </c>
    </row>
    <row r="53278" spans="3:3" x14ac:dyDescent="0.45">
      <c r="C53278">
        <v>656113</v>
      </c>
    </row>
    <row r="53279" spans="3:3" x14ac:dyDescent="0.45">
      <c r="C53279">
        <v>656119</v>
      </c>
    </row>
    <row r="53280" spans="3:3" x14ac:dyDescent="0.45">
      <c r="C53280">
        <v>656129</v>
      </c>
    </row>
    <row r="53281" spans="3:3" x14ac:dyDescent="0.45">
      <c r="C53281">
        <v>656141</v>
      </c>
    </row>
    <row r="53282" spans="3:3" x14ac:dyDescent="0.45">
      <c r="C53282">
        <v>656147</v>
      </c>
    </row>
    <row r="53283" spans="3:3" x14ac:dyDescent="0.45">
      <c r="C53283">
        <v>656153</v>
      </c>
    </row>
    <row r="53284" spans="3:3" x14ac:dyDescent="0.45">
      <c r="C53284">
        <v>656171</v>
      </c>
    </row>
    <row r="53285" spans="3:3" x14ac:dyDescent="0.45">
      <c r="C53285">
        <v>656221</v>
      </c>
    </row>
    <row r="53286" spans="3:3" x14ac:dyDescent="0.45">
      <c r="C53286">
        <v>656237</v>
      </c>
    </row>
    <row r="53287" spans="3:3" x14ac:dyDescent="0.45">
      <c r="C53287">
        <v>656263</v>
      </c>
    </row>
    <row r="53288" spans="3:3" x14ac:dyDescent="0.45">
      <c r="C53288">
        <v>656267</v>
      </c>
    </row>
    <row r="53289" spans="3:3" x14ac:dyDescent="0.45">
      <c r="C53289">
        <v>656273</v>
      </c>
    </row>
    <row r="53290" spans="3:3" x14ac:dyDescent="0.45">
      <c r="C53290">
        <v>656291</v>
      </c>
    </row>
    <row r="53291" spans="3:3" x14ac:dyDescent="0.45">
      <c r="C53291">
        <v>656297</v>
      </c>
    </row>
    <row r="53292" spans="3:3" x14ac:dyDescent="0.45">
      <c r="C53292">
        <v>656303</v>
      </c>
    </row>
    <row r="53293" spans="3:3" x14ac:dyDescent="0.45">
      <c r="C53293">
        <v>656311</v>
      </c>
    </row>
    <row r="53294" spans="3:3" x14ac:dyDescent="0.45">
      <c r="C53294">
        <v>656321</v>
      </c>
    </row>
    <row r="53295" spans="3:3" x14ac:dyDescent="0.45">
      <c r="C53295">
        <v>656323</v>
      </c>
    </row>
    <row r="53296" spans="3:3" x14ac:dyDescent="0.45">
      <c r="C53296">
        <v>656329</v>
      </c>
    </row>
    <row r="53297" spans="3:3" x14ac:dyDescent="0.45">
      <c r="C53297">
        <v>656333</v>
      </c>
    </row>
    <row r="53298" spans="3:3" x14ac:dyDescent="0.45">
      <c r="C53298">
        <v>656347</v>
      </c>
    </row>
    <row r="53299" spans="3:3" x14ac:dyDescent="0.45">
      <c r="C53299">
        <v>656371</v>
      </c>
    </row>
    <row r="53300" spans="3:3" x14ac:dyDescent="0.45">
      <c r="C53300">
        <v>656377</v>
      </c>
    </row>
    <row r="53301" spans="3:3" x14ac:dyDescent="0.45">
      <c r="C53301">
        <v>656389</v>
      </c>
    </row>
    <row r="53302" spans="3:3" x14ac:dyDescent="0.45">
      <c r="C53302">
        <v>656407</v>
      </c>
    </row>
    <row r="53303" spans="3:3" x14ac:dyDescent="0.45">
      <c r="C53303">
        <v>656423</v>
      </c>
    </row>
    <row r="53304" spans="3:3" x14ac:dyDescent="0.45">
      <c r="C53304">
        <v>656429</v>
      </c>
    </row>
    <row r="53305" spans="3:3" x14ac:dyDescent="0.45">
      <c r="C53305">
        <v>656459</v>
      </c>
    </row>
    <row r="53306" spans="3:3" x14ac:dyDescent="0.45">
      <c r="C53306">
        <v>656471</v>
      </c>
    </row>
    <row r="53307" spans="3:3" x14ac:dyDescent="0.45">
      <c r="C53307">
        <v>656479</v>
      </c>
    </row>
    <row r="53308" spans="3:3" x14ac:dyDescent="0.45">
      <c r="C53308">
        <v>656483</v>
      </c>
    </row>
    <row r="53309" spans="3:3" x14ac:dyDescent="0.45">
      <c r="C53309">
        <v>656519</v>
      </c>
    </row>
    <row r="53310" spans="3:3" x14ac:dyDescent="0.45">
      <c r="C53310">
        <v>656527</v>
      </c>
    </row>
    <row r="53311" spans="3:3" x14ac:dyDescent="0.45">
      <c r="C53311">
        <v>656561</v>
      </c>
    </row>
    <row r="53312" spans="3:3" x14ac:dyDescent="0.45">
      <c r="C53312">
        <v>656587</v>
      </c>
    </row>
    <row r="53313" spans="3:3" x14ac:dyDescent="0.45">
      <c r="C53313">
        <v>656597</v>
      </c>
    </row>
    <row r="53314" spans="3:3" x14ac:dyDescent="0.45">
      <c r="C53314">
        <v>656599</v>
      </c>
    </row>
    <row r="53315" spans="3:3" x14ac:dyDescent="0.45">
      <c r="C53315">
        <v>656603</v>
      </c>
    </row>
    <row r="53316" spans="3:3" x14ac:dyDescent="0.45">
      <c r="C53316">
        <v>656609</v>
      </c>
    </row>
    <row r="53317" spans="3:3" x14ac:dyDescent="0.45">
      <c r="C53317">
        <v>656651</v>
      </c>
    </row>
    <row r="53318" spans="3:3" x14ac:dyDescent="0.45">
      <c r="C53318">
        <v>656657</v>
      </c>
    </row>
    <row r="53319" spans="3:3" x14ac:dyDescent="0.45">
      <c r="C53319">
        <v>656671</v>
      </c>
    </row>
    <row r="53320" spans="3:3" x14ac:dyDescent="0.45">
      <c r="C53320">
        <v>656681</v>
      </c>
    </row>
    <row r="53321" spans="3:3" x14ac:dyDescent="0.45">
      <c r="C53321">
        <v>656683</v>
      </c>
    </row>
    <row r="53322" spans="3:3" x14ac:dyDescent="0.45">
      <c r="C53322">
        <v>656687</v>
      </c>
    </row>
    <row r="53323" spans="3:3" x14ac:dyDescent="0.45">
      <c r="C53323">
        <v>656701</v>
      </c>
    </row>
    <row r="53324" spans="3:3" x14ac:dyDescent="0.45">
      <c r="C53324">
        <v>656707</v>
      </c>
    </row>
    <row r="53325" spans="3:3" x14ac:dyDescent="0.45">
      <c r="C53325">
        <v>656737</v>
      </c>
    </row>
    <row r="53326" spans="3:3" x14ac:dyDescent="0.45">
      <c r="C53326">
        <v>656741</v>
      </c>
    </row>
    <row r="53327" spans="3:3" x14ac:dyDescent="0.45">
      <c r="C53327">
        <v>656749</v>
      </c>
    </row>
    <row r="53328" spans="3:3" x14ac:dyDescent="0.45">
      <c r="C53328">
        <v>656753</v>
      </c>
    </row>
    <row r="53329" spans="3:3" x14ac:dyDescent="0.45">
      <c r="C53329">
        <v>656771</v>
      </c>
    </row>
    <row r="53330" spans="3:3" x14ac:dyDescent="0.45">
      <c r="C53330">
        <v>656783</v>
      </c>
    </row>
    <row r="53331" spans="3:3" x14ac:dyDescent="0.45">
      <c r="C53331">
        <v>656791</v>
      </c>
    </row>
    <row r="53332" spans="3:3" x14ac:dyDescent="0.45">
      <c r="C53332">
        <v>656809</v>
      </c>
    </row>
    <row r="53333" spans="3:3" x14ac:dyDescent="0.45">
      <c r="C53333">
        <v>656819</v>
      </c>
    </row>
    <row r="53334" spans="3:3" x14ac:dyDescent="0.45">
      <c r="C53334">
        <v>656833</v>
      </c>
    </row>
    <row r="53335" spans="3:3" x14ac:dyDescent="0.45">
      <c r="C53335">
        <v>656839</v>
      </c>
    </row>
    <row r="53336" spans="3:3" x14ac:dyDescent="0.45">
      <c r="C53336">
        <v>656891</v>
      </c>
    </row>
    <row r="53337" spans="3:3" x14ac:dyDescent="0.45">
      <c r="C53337">
        <v>656917</v>
      </c>
    </row>
    <row r="53338" spans="3:3" x14ac:dyDescent="0.45">
      <c r="C53338">
        <v>656923</v>
      </c>
    </row>
    <row r="53339" spans="3:3" x14ac:dyDescent="0.45">
      <c r="C53339">
        <v>656939</v>
      </c>
    </row>
    <row r="53340" spans="3:3" x14ac:dyDescent="0.45">
      <c r="C53340">
        <v>656951</v>
      </c>
    </row>
    <row r="53341" spans="3:3" x14ac:dyDescent="0.45">
      <c r="C53341">
        <v>656959</v>
      </c>
    </row>
    <row r="53342" spans="3:3" x14ac:dyDescent="0.45">
      <c r="C53342">
        <v>656977</v>
      </c>
    </row>
    <row r="53343" spans="3:3" x14ac:dyDescent="0.45">
      <c r="C53343">
        <v>656989</v>
      </c>
    </row>
    <row r="53344" spans="3:3" x14ac:dyDescent="0.45">
      <c r="C53344">
        <v>656993</v>
      </c>
    </row>
    <row r="53345" spans="3:3" x14ac:dyDescent="0.45">
      <c r="C53345">
        <v>657017</v>
      </c>
    </row>
    <row r="53346" spans="3:3" x14ac:dyDescent="0.45">
      <c r="C53346">
        <v>657029</v>
      </c>
    </row>
    <row r="53347" spans="3:3" x14ac:dyDescent="0.45">
      <c r="C53347">
        <v>657047</v>
      </c>
    </row>
    <row r="53348" spans="3:3" x14ac:dyDescent="0.45">
      <c r="C53348">
        <v>657049</v>
      </c>
    </row>
    <row r="53349" spans="3:3" x14ac:dyDescent="0.45">
      <c r="C53349">
        <v>657061</v>
      </c>
    </row>
    <row r="53350" spans="3:3" x14ac:dyDescent="0.45">
      <c r="C53350">
        <v>657071</v>
      </c>
    </row>
    <row r="53351" spans="3:3" x14ac:dyDescent="0.45">
      <c r="C53351">
        <v>657079</v>
      </c>
    </row>
    <row r="53352" spans="3:3" x14ac:dyDescent="0.45">
      <c r="C53352">
        <v>657089</v>
      </c>
    </row>
    <row r="53353" spans="3:3" x14ac:dyDescent="0.45">
      <c r="C53353">
        <v>657091</v>
      </c>
    </row>
    <row r="53354" spans="3:3" x14ac:dyDescent="0.45">
      <c r="C53354">
        <v>657113</v>
      </c>
    </row>
    <row r="53355" spans="3:3" x14ac:dyDescent="0.45">
      <c r="C53355">
        <v>657121</v>
      </c>
    </row>
    <row r="53356" spans="3:3" x14ac:dyDescent="0.45">
      <c r="C53356">
        <v>657127</v>
      </c>
    </row>
    <row r="53357" spans="3:3" x14ac:dyDescent="0.45">
      <c r="C53357">
        <v>657131</v>
      </c>
    </row>
    <row r="53358" spans="3:3" x14ac:dyDescent="0.45">
      <c r="C53358">
        <v>657187</v>
      </c>
    </row>
    <row r="53359" spans="3:3" x14ac:dyDescent="0.45">
      <c r="C53359">
        <v>657193</v>
      </c>
    </row>
    <row r="53360" spans="3:3" x14ac:dyDescent="0.45">
      <c r="C53360">
        <v>657197</v>
      </c>
    </row>
    <row r="53361" spans="3:3" x14ac:dyDescent="0.45">
      <c r="C53361">
        <v>657233</v>
      </c>
    </row>
    <row r="53362" spans="3:3" x14ac:dyDescent="0.45">
      <c r="C53362">
        <v>657257</v>
      </c>
    </row>
    <row r="53363" spans="3:3" x14ac:dyDescent="0.45">
      <c r="C53363">
        <v>657269</v>
      </c>
    </row>
    <row r="53364" spans="3:3" x14ac:dyDescent="0.45">
      <c r="C53364">
        <v>657281</v>
      </c>
    </row>
    <row r="53365" spans="3:3" x14ac:dyDescent="0.45">
      <c r="C53365">
        <v>657289</v>
      </c>
    </row>
    <row r="53366" spans="3:3" x14ac:dyDescent="0.45">
      <c r="C53366">
        <v>657299</v>
      </c>
    </row>
    <row r="53367" spans="3:3" x14ac:dyDescent="0.45">
      <c r="C53367">
        <v>657311</v>
      </c>
    </row>
    <row r="53368" spans="3:3" x14ac:dyDescent="0.45">
      <c r="C53368">
        <v>657313</v>
      </c>
    </row>
    <row r="53369" spans="3:3" x14ac:dyDescent="0.45">
      <c r="C53369">
        <v>657323</v>
      </c>
    </row>
    <row r="53370" spans="3:3" x14ac:dyDescent="0.45">
      <c r="C53370">
        <v>657347</v>
      </c>
    </row>
    <row r="53371" spans="3:3" x14ac:dyDescent="0.45">
      <c r="C53371">
        <v>657361</v>
      </c>
    </row>
    <row r="53372" spans="3:3" x14ac:dyDescent="0.45">
      <c r="C53372">
        <v>657383</v>
      </c>
    </row>
    <row r="53373" spans="3:3" x14ac:dyDescent="0.45">
      <c r="C53373">
        <v>657403</v>
      </c>
    </row>
    <row r="53374" spans="3:3" x14ac:dyDescent="0.45">
      <c r="C53374">
        <v>657413</v>
      </c>
    </row>
    <row r="53375" spans="3:3" x14ac:dyDescent="0.45">
      <c r="C53375">
        <v>657431</v>
      </c>
    </row>
    <row r="53376" spans="3:3" x14ac:dyDescent="0.45">
      <c r="C53376">
        <v>657439</v>
      </c>
    </row>
    <row r="53377" spans="3:3" x14ac:dyDescent="0.45">
      <c r="C53377">
        <v>657451</v>
      </c>
    </row>
    <row r="53378" spans="3:3" x14ac:dyDescent="0.45">
      <c r="C53378">
        <v>657469</v>
      </c>
    </row>
    <row r="53379" spans="3:3" x14ac:dyDescent="0.45">
      <c r="C53379">
        <v>657473</v>
      </c>
    </row>
    <row r="53380" spans="3:3" x14ac:dyDescent="0.45">
      <c r="C53380">
        <v>657491</v>
      </c>
    </row>
    <row r="53381" spans="3:3" x14ac:dyDescent="0.45">
      <c r="C53381">
        <v>657493</v>
      </c>
    </row>
    <row r="53382" spans="3:3" x14ac:dyDescent="0.45">
      <c r="C53382">
        <v>657497</v>
      </c>
    </row>
    <row r="53383" spans="3:3" x14ac:dyDescent="0.45">
      <c r="C53383">
        <v>657499</v>
      </c>
    </row>
    <row r="53384" spans="3:3" x14ac:dyDescent="0.45">
      <c r="C53384">
        <v>657523</v>
      </c>
    </row>
    <row r="53385" spans="3:3" x14ac:dyDescent="0.45">
      <c r="C53385">
        <v>657529</v>
      </c>
    </row>
    <row r="53386" spans="3:3" x14ac:dyDescent="0.45">
      <c r="C53386">
        <v>657539</v>
      </c>
    </row>
    <row r="53387" spans="3:3" x14ac:dyDescent="0.45">
      <c r="C53387">
        <v>657557</v>
      </c>
    </row>
    <row r="53388" spans="3:3" x14ac:dyDescent="0.45">
      <c r="C53388">
        <v>657581</v>
      </c>
    </row>
    <row r="53389" spans="3:3" x14ac:dyDescent="0.45">
      <c r="C53389">
        <v>657583</v>
      </c>
    </row>
    <row r="53390" spans="3:3" x14ac:dyDescent="0.45">
      <c r="C53390">
        <v>657589</v>
      </c>
    </row>
    <row r="53391" spans="3:3" x14ac:dyDescent="0.45">
      <c r="C53391">
        <v>657607</v>
      </c>
    </row>
    <row r="53392" spans="3:3" x14ac:dyDescent="0.45">
      <c r="C53392">
        <v>657617</v>
      </c>
    </row>
    <row r="53393" spans="3:3" x14ac:dyDescent="0.45">
      <c r="C53393">
        <v>657649</v>
      </c>
    </row>
    <row r="53394" spans="3:3" x14ac:dyDescent="0.45">
      <c r="C53394">
        <v>657653</v>
      </c>
    </row>
    <row r="53395" spans="3:3" x14ac:dyDescent="0.45">
      <c r="C53395">
        <v>657659</v>
      </c>
    </row>
    <row r="53396" spans="3:3" x14ac:dyDescent="0.45">
      <c r="C53396">
        <v>657661</v>
      </c>
    </row>
    <row r="53397" spans="3:3" x14ac:dyDescent="0.45">
      <c r="C53397">
        <v>657703</v>
      </c>
    </row>
    <row r="53398" spans="3:3" x14ac:dyDescent="0.45">
      <c r="C53398">
        <v>657707</v>
      </c>
    </row>
    <row r="53399" spans="3:3" x14ac:dyDescent="0.45">
      <c r="C53399">
        <v>657719</v>
      </c>
    </row>
    <row r="53400" spans="3:3" x14ac:dyDescent="0.45">
      <c r="C53400">
        <v>657743</v>
      </c>
    </row>
    <row r="53401" spans="3:3" x14ac:dyDescent="0.45">
      <c r="C53401">
        <v>657779</v>
      </c>
    </row>
    <row r="53402" spans="3:3" x14ac:dyDescent="0.45">
      <c r="C53402">
        <v>657793</v>
      </c>
    </row>
    <row r="53403" spans="3:3" x14ac:dyDescent="0.45">
      <c r="C53403">
        <v>657809</v>
      </c>
    </row>
    <row r="53404" spans="3:3" x14ac:dyDescent="0.45">
      <c r="C53404">
        <v>657827</v>
      </c>
    </row>
    <row r="53405" spans="3:3" x14ac:dyDescent="0.45">
      <c r="C53405">
        <v>657841</v>
      </c>
    </row>
    <row r="53406" spans="3:3" x14ac:dyDescent="0.45">
      <c r="C53406">
        <v>657863</v>
      </c>
    </row>
    <row r="53407" spans="3:3" x14ac:dyDescent="0.45">
      <c r="C53407">
        <v>657893</v>
      </c>
    </row>
    <row r="53408" spans="3:3" x14ac:dyDescent="0.45">
      <c r="C53408">
        <v>657911</v>
      </c>
    </row>
    <row r="53409" spans="3:3" x14ac:dyDescent="0.45">
      <c r="C53409">
        <v>657929</v>
      </c>
    </row>
    <row r="53410" spans="3:3" x14ac:dyDescent="0.45">
      <c r="C53410">
        <v>657931</v>
      </c>
    </row>
    <row r="53411" spans="3:3" x14ac:dyDescent="0.45">
      <c r="C53411">
        <v>657947</v>
      </c>
    </row>
    <row r="53412" spans="3:3" x14ac:dyDescent="0.45">
      <c r="C53412">
        <v>657959</v>
      </c>
    </row>
    <row r="53413" spans="3:3" x14ac:dyDescent="0.45">
      <c r="C53413">
        <v>657973</v>
      </c>
    </row>
    <row r="53414" spans="3:3" x14ac:dyDescent="0.45">
      <c r="C53414">
        <v>657983</v>
      </c>
    </row>
    <row r="53415" spans="3:3" x14ac:dyDescent="0.45">
      <c r="C53415">
        <v>658001</v>
      </c>
    </row>
    <row r="53416" spans="3:3" x14ac:dyDescent="0.45">
      <c r="C53416">
        <v>658043</v>
      </c>
    </row>
    <row r="53417" spans="3:3" x14ac:dyDescent="0.45">
      <c r="C53417">
        <v>658051</v>
      </c>
    </row>
    <row r="53418" spans="3:3" x14ac:dyDescent="0.45">
      <c r="C53418">
        <v>658057</v>
      </c>
    </row>
    <row r="53419" spans="3:3" x14ac:dyDescent="0.45">
      <c r="C53419">
        <v>658069</v>
      </c>
    </row>
    <row r="53420" spans="3:3" x14ac:dyDescent="0.45">
      <c r="C53420">
        <v>658079</v>
      </c>
    </row>
    <row r="53421" spans="3:3" x14ac:dyDescent="0.45">
      <c r="C53421">
        <v>658111</v>
      </c>
    </row>
    <row r="53422" spans="3:3" x14ac:dyDescent="0.45">
      <c r="C53422">
        <v>658117</v>
      </c>
    </row>
    <row r="53423" spans="3:3" x14ac:dyDescent="0.45">
      <c r="C53423">
        <v>658123</v>
      </c>
    </row>
    <row r="53424" spans="3:3" x14ac:dyDescent="0.45">
      <c r="C53424">
        <v>658127</v>
      </c>
    </row>
    <row r="53425" spans="3:3" x14ac:dyDescent="0.45">
      <c r="C53425">
        <v>658139</v>
      </c>
    </row>
    <row r="53426" spans="3:3" x14ac:dyDescent="0.45">
      <c r="C53426">
        <v>658153</v>
      </c>
    </row>
    <row r="53427" spans="3:3" x14ac:dyDescent="0.45">
      <c r="C53427">
        <v>658159</v>
      </c>
    </row>
    <row r="53428" spans="3:3" x14ac:dyDescent="0.45">
      <c r="C53428">
        <v>658169</v>
      </c>
    </row>
    <row r="53429" spans="3:3" x14ac:dyDescent="0.45">
      <c r="C53429">
        <v>658187</v>
      </c>
    </row>
    <row r="53430" spans="3:3" x14ac:dyDescent="0.45">
      <c r="C53430">
        <v>658199</v>
      </c>
    </row>
    <row r="53431" spans="3:3" x14ac:dyDescent="0.45">
      <c r="C53431">
        <v>658211</v>
      </c>
    </row>
    <row r="53432" spans="3:3" x14ac:dyDescent="0.45">
      <c r="C53432">
        <v>658219</v>
      </c>
    </row>
    <row r="53433" spans="3:3" x14ac:dyDescent="0.45">
      <c r="C53433">
        <v>658247</v>
      </c>
    </row>
    <row r="53434" spans="3:3" x14ac:dyDescent="0.45">
      <c r="C53434">
        <v>658253</v>
      </c>
    </row>
    <row r="53435" spans="3:3" x14ac:dyDescent="0.45">
      <c r="C53435">
        <v>658261</v>
      </c>
    </row>
    <row r="53436" spans="3:3" x14ac:dyDescent="0.45">
      <c r="C53436">
        <v>658277</v>
      </c>
    </row>
    <row r="53437" spans="3:3" x14ac:dyDescent="0.45">
      <c r="C53437">
        <v>658279</v>
      </c>
    </row>
    <row r="53438" spans="3:3" x14ac:dyDescent="0.45">
      <c r="C53438">
        <v>658303</v>
      </c>
    </row>
    <row r="53439" spans="3:3" x14ac:dyDescent="0.45">
      <c r="C53439">
        <v>658309</v>
      </c>
    </row>
    <row r="53440" spans="3:3" x14ac:dyDescent="0.45">
      <c r="C53440">
        <v>658319</v>
      </c>
    </row>
    <row r="53441" spans="3:3" x14ac:dyDescent="0.45">
      <c r="C53441">
        <v>658321</v>
      </c>
    </row>
    <row r="53442" spans="3:3" x14ac:dyDescent="0.45">
      <c r="C53442">
        <v>658327</v>
      </c>
    </row>
    <row r="53443" spans="3:3" x14ac:dyDescent="0.45">
      <c r="C53443">
        <v>658349</v>
      </c>
    </row>
    <row r="53444" spans="3:3" x14ac:dyDescent="0.45">
      <c r="C53444">
        <v>658351</v>
      </c>
    </row>
    <row r="53445" spans="3:3" x14ac:dyDescent="0.45">
      <c r="C53445">
        <v>658367</v>
      </c>
    </row>
    <row r="53446" spans="3:3" x14ac:dyDescent="0.45">
      <c r="C53446">
        <v>658379</v>
      </c>
    </row>
    <row r="53447" spans="3:3" x14ac:dyDescent="0.45">
      <c r="C53447">
        <v>658391</v>
      </c>
    </row>
    <row r="53448" spans="3:3" x14ac:dyDescent="0.45">
      <c r="C53448">
        <v>658403</v>
      </c>
    </row>
    <row r="53449" spans="3:3" x14ac:dyDescent="0.45">
      <c r="C53449">
        <v>658417</v>
      </c>
    </row>
    <row r="53450" spans="3:3" x14ac:dyDescent="0.45">
      <c r="C53450">
        <v>658433</v>
      </c>
    </row>
    <row r="53451" spans="3:3" x14ac:dyDescent="0.45">
      <c r="C53451">
        <v>658447</v>
      </c>
    </row>
    <row r="53452" spans="3:3" x14ac:dyDescent="0.45">
      <c r="C53452">
        <v>658453</v>
      </c>
    </row>
    <row r="53453" spans="3:3" x14ac:dyDescent="0.45">
      <c r="C53453">
        <v>658477</v>
      </c>
    </row>
    <row r="53454" spans="3:3" x14ac:dyDescent="0.45">
      <c r="C53454">
        <v>658487</v>
      </c>
    </row>
    <row r="53455" spans="3:3" x14ac:dyDescent="0.45">
      <c r="C53455">
        <v>658507</v>
      </c>
    </row>
    <row r="53456" spans="3:3" x14ac:dyDescent="0.45">
      <c r="C53456">
        <v>658547</v>
      </c>
    </row>
    <row r="53457" spans="3:3" x14ac:dyDescent="0.45">
      <c r="C53457">
        <v>658549</v>
      </c>
    </row>
    <row r="53458" spans="3:3" x14ac:dyDescent="0.45">
      <c r="C53458">
        <v>658573</v>
      </c>
    </row>
    <row r="53459" spans="3:3" x14ac:dyDescent="0.45">
      <c r="C53459">
        <v>658579</v>
      </c>
    </row>
    <row r="53460" spans="3:3" x14ac:dyDescent="0.45">
      <c r="C53460">
        <v>658589</v>
      </c>
    </row>
    <row r="53461" spans="3:3" x14ac:dyDescent="0.45">
      <c r="C53461">
        <v>658591</v>
      </c>
    </row>
    <row r="53462" spans="3:3" x14ac:dyDescent="0.45">
      <c r="C53462">
        <v>658601</v>
      </c>
    </row>
    <row r="53463" spans="3:3" x14ac:dyDescent="0.45">
      <c r="C53463">
        <v>658607</v>
      </c>
    </row>
    <row r="53464" spans="3:3" x14ac:dyDescent="0.45">
      <c r="C53464">
        <v>658613</v>
      </c>
    </row>
    <row r="53465" spans="3:3" x14ac:dyDescent="0.45">
      <c r="C53465">
        <v>658633</v>
      </c>
    </row>
    <row r="53466" spans="3:3" x14ac:dyDescent="0.45">
      <c r="C53466">
        <v>658639</v>
      </c>
    </row>
    <row r="53467" spans="3:3" x14ac:dyDescent="0.45">
      <c r="C53467">
        <v>658643</v>
      </c>
    </row>
    <row r="53468" spans="3:3" x14ac:dyDescent="0.45">
      <c r="C53468">
        <v>658649</v>
      </c>
    </row>
    <row r="53469" spans="3:3" x14ac:dyDescent="0.45">
      <c r="C53469">
        <v>658663</v>
      </c>
    </row>
    <row r="53470" spans="3:3" x14ac:dyDescent="0.45">
      <c r="C53470">
        <v>658681</v>
      </c>
    </row>
    <row r="53471" spans="3:3" x14ac:dyDescent="0.45">
      <c r="C53471">
        <v>658703</v>
      </c>
    </row>
    <row r="53472" spans="3:3" x14ac:dyDescent="0.45">
      <c r="C53472">
        <v>658751</v>
      </c>
    </row>
    <row r="53473" spans="3:3" x14ac:dyDescent="0.45">
      <c r="C53473">
        <v>658753</v>
      </c>
    </row>
    <row r="53474" spans="3:3" x14ac:dyDescent="0.45">
      <c r="C53474">
        <v>658783</v>
      </c>
    </row>
    <row r="53475" spans="3:3" x14ac:dyDescent="0.45">
      <c r="C53475">
        <v>658807</v>
      </c>
    </row>
    <row r="53476" spans="3:3" x14ac:dyDescent="0.45">
      <c r="C53476">
        <v>658817</v>
      </c>
    </row>
    <row r="53477" spans="3:3" x14ac:dyDescent="0.45">
      <c r="C53477">
        <v>658831</v>
      </c>
    </row>
    <row r="53478" spans="3:3" x14ac:dyDescent="0.45">
      <c r="C53478">
        <v>658837</v>
      </c>
    </row>
    <row r="53479" spans="3:3" x14ac:dyDescent="0.45">
      <c r="C53479">
        <v>658841</v>
      </c>
    </row>
    <row r="53480" spans="3:3" x14ac:dyDescent="0.45">
      <c r="C53480">
        <v>658871</v>
      </c>
    </row>
    <row r="53481" spans="3:3" x14ac:dyDescent="0.45">
      <c r="C53481">
        <v>658873</v>
      </c>
    </row>
    <row r="53482" spans="3:3" x14ac:dyDescent="0.45">
      <c r="C53482">
        <v>658883</v>
      </c>
    </row>
    <row r="53483" spans="3:3" x14ac:dyDescent="0.45">
      <c r="C53483">
        <v>658897</v>
      </c>
    </row>
    <row r="53484" spans="3:3" x14ac:dyDescent="0.45">
      <c r="C53484">
        <v>658907</v>
      </c>
    </row>
    <row r="53485" spans="3:3" x14ac:dyDescent="0.45">
      <c r="C53485">
        <v>658913</v>
      </c>
    </row>
    <row r="53486" spans="3:3" x14ac:dyDescent="0.45">
      <c r="C53486">
        <v>658919</v>
      </c>
    </row>
    <row r="53487" spans="3:3" x14ac:dyDescent="0.45">
      <c r="C53487">
        <v>658943</v>
      </c>
    </row>
    <row r="53488" spans="3:3" x14ac:dyDescent="0.45">
      <c r="C53488">
        <v>658961</v>
      </c>
    </row>
    <row r="53489" spans="3:3" x14ac:dyDescent="0.45">
      <c r="C53489">
        <v>658963</v>
      </c>
    </row>
    <row r="53490" spans="3:3" x14ac:dyDescent="0.45">
      <c r="C53490">
        <v>658969</v>
      </c>
    </row>
    <row r="53491" spans="3:3" x14ac:dyDescent="0.45">
      <c r="C53491">
        <v>658979</v>
      </c>
    </row>
    <row r="53492" spans="3:3" x14ac:dyDescent="0.45">
      <c r="C53492">
        <v>658991</v>
      </c>
    </row>
    <row r="53493" spans="3:3" x14ac:dyDescent="0.45">
      <c r="C53493">
        <v>658997</v>
      </c>
    </row>
    <row r="53494" spans="3:3" x14ac:dyDescent="0.45">
      <c r="C53494">
        <v>659011</v>
      </c>
    </row>
    <row r="53495" spans="3:3" x14ac:dyDescent="0.45">
      <c r="C53495">
        <v>659023</v>
      </c>
    </row>
    <row r="53496" spans="3:3" x14ac:dyDescent="0.45">
      <c r="C53496">
        <v>659047</v>
      </c>
    </row>
    <row r="53497" spans="3:3" x14ac:dyDescent="0.45">
      <c r="C53497">
        <v>659059</v>
      </c>
    </row>
    <row r="53498" spans="3:3" x14ac:dyDescent="0.45">
      <c r="C53498">
        <v>659063</v>
      </c>
    </row>
    <row r="53499" spans="3:3" x14ac:dyDescent="0.45">
      <c r="C53499">
        <v>659069</v>
      </c>
    </row>
    <row r="53500" spans="3:3" x14ac:dyDescent="0.45">
      <c r="C53500">
        <v>659077</v>
      </c>
    </row>
    <row r="53501" spans="3:3" x14ac:dyDescent="0.45">
      <c r="C53501">
        <v>659101</v>
      </c>
    </row>
    <row r="53502" spans="3:3" x14ac:dyDescent="0.45">
      <c r="C53502">
        <v>659137</v>
      </c>
    </row>
    <row r="53503" spans="3:3" x14ac:dyDescent="0.45">
      <c r="C53503">
        <v>659159</v>
      </c>
    </row>
    <row r="53504" spans="3:3" x14ac:dyDescent="0.45">
      <c r="C53504">
        <v>659171</v>
      </c>
    </row>
    <row r="53505" spans="3:3" x14ac:dyDescent="0.45">
      <c r="C53505">
        <v>659173</v>
      </c>
    </row>
    <row r="53506" spans="3:3" x14ac:dyDescent="0.45">
      <c r="C53506">
        <v>659177</v>
      </c>
    </row>
    <row r="53507" spans="3:3" x14ac:dyDescent="0.45">
      <c r="C53507">
        <v>659189</v>
      </c>
    </row>
    <row r="53508" spans="3:3" x14ac:dyDescent="0.45">
      <c r="C53508">
        <v>659221</v>
      </c>
    </row>
    <row r="53509" spans="3:3" x14ac:dyDescent="0.45">
      <c r="C53509">
        <v>659231</v>
      </c>
    </row>
    <row r="53510" spans="3:3" x14ac:dyDescent="0.45">
      <c r="C53510">
        <v>659237</v>
      </c>
    </row>
    <row r="53511" spans="3:3" x14ac:dyDescent="0.45">
      <c r="C53511">
        <v>659251</v>
      </c>
    </row>
    <row r="53512" spans="3:3" x14ac:dyDescent="0.45">
      <c r="C53512">
        <v>659279</v>
      </c>
    </row>
    <row r="53513" spans="3:3" x14ac:dyDescent="0.45">
      <c r="C53513">
        <v>659299</v>
      </c>
    </row>
    <row r="53514" spans="3:3" x14ac:dyDescent="0.45">
      <c r="C53514">
        <v>659317</v>
      </c>
    </row>
    <row r="53515" spans="3:3" x14ac:dyDescent="0.45">
      <c r="C53515">
        <v>659327</v>
      </c>
    </row>
    <row r="53516" spans="3:3" x14ac:dyDescent="0.45">
      <c r="C53516">
        <v>659333</v>
      </c>
    </row>
    <row r="53517" spans="3:3" x14ac:dyDescent="0.45">
      <c r="C53517">
        <v>659353</v>
      </c>
    </row>
    <row r="53518" spans="3:3" x14ac:dyDescent="0.45">
      <c r="C53518">
        <v>659371</v>
      </c>
    </row>
    <row r="53519" spans="3:3" x14ac:dyDescent="0.45">
      <c r="C53519">
        <v>659419</v>
      </c>
    </row>
    <row r="53520" spans="3:3" x14ac:dyDescent="0.45">
      <c r="C53520">
        <v>659423</v>
      </c>
    </row>
    <row r="53521" spans="3:3" x14ac:dyDescent="0.45">
      <c r="C53521">
        <v>659437</v>
      </c>
    </row>
    <row r="53522" spans="3:3" x14ac:dyDescent="0.45">
      <c r="C53522">
        <v>659453</v>
      </c>
    </row>
    <row r="53523" spans="3:3" x14ac:dyDescent="0.45">
      <c r="C53523">
        <v>659467</v>
      </c>
    </row>
    <row r="53524" spans="3:3" x14ac:dyDescent="0.45">
      <c r="C53524">
        <v>659473</v>
      </c>
    </row>
    <row r="53525" spans="3:3" x14ac:dyDescent="0.45">
      <c r="C53525">
        <v>659497</v>
      </c>
    </row>
    <row r="53526" spans="3:3" x14ac:dyDescent="0.45">
      <c r="C53526">
        <v>659501</v>
      </c>
    </row>
    <row r="53527" spans="3:3" x14ac:dyDescent="0.45">
      <c r="C53527">
        <v>659513</v>
      </c>
    </row>
    <row r="53528" spans="3:3" x14ac:dyDescent="0.45">
      <c r="C53528">
        <v>659521</v>
      </c>
    </row>
    <row r="53529" spans="3:3" x14ac:dyDescent="0.45">
      <c r="C53529">
        <v>659531</v>
      </c>
    </row>
    <row r="53530" spans="3:3" x14ac:dyDescent="0.45">
      <c r="C53530">
        <v>659539</v>
      </c>
    </row>
    <row r="53531" spans="3:3" x14ac:dyDescent="0.45">
      <c r="C53531">
        <v>659563</v>
      </c>
    </row>
    <row r="53532" spans="3:3" x14ac:dyDescent="0.45">
      <c r="C53532">
        <v>659569</v>
      </c>
    </row>
    <row r="53533" spans="3:3" x14ac:dyDescent="0.45">
      <c r="C53533">
        <v>659591</v>
      </c>
    </row>
    <row r="53534" spans="3:3" x14ac:dyDescent="0.45">
      <c r="C53534">
        <v>659597</v>
      </c>
    </row>
    <row r="53535" spans="3:3" x14ac:dyDescent="0.45">
      <c r="C53535">
        <v>659609</v>
      </c>
    </row>
    <row r="53536" spans="3:3" x14ac:dyDescent="0.45">
      <c r="C53536">
        <v>659611</v>
      </c>
    </row>
    <row r="53537" spans="3:3" x14ac:dyDescent="0.45">
      <c r="C53537">
        <v>659621</v>
      </c>
    </row>
    <row r="53538" spans="3:3" x14ac:dyDescent="0.45">
      <c r="C53538">
        <v>659629</v>
      </c>
    </row>
    <row r="53539" spans="3:3" x14ac:dyDescent="0.45">
      <c r="C53539">
        <v>659639</v>
      </c>
    </row>
    <row r="53540" spans="3:3" x14ac:dyDescent="0.45">
      <c r="C53540">
        <v>659653</v>
      </c>
    </row>
    <row r="53541" spans="3:3" x14ac:dyDescent="0.45">
      <c r="C53541">
        <v>659657</v>
      </c>
    </row>
    <row r="53542" spans="3:3" x14ac:dyDescent="0.45">
      <c r="C53542">
        <v>659669</v>
      </c>
    </row>
    <row r="53543" spans="3:3" x14ac:dyDescent="0.45">
      <c r="C53543">
        <v>659671</v>
      </c>
    </row>
    <row r="53544" spans="3:3" x14ac:dyDescent="0.45">
      <c r="C53544">
        <v>659689</v>
      </c>
    </row>
    <row r="53545" spans="3:3" x14ac:dyDescent="0.45">
      <c r="C53545">
        <v>659693</v>
      </c>
    </row>
    <row r="53546" spans="3:3" x14ac:dyDescent="0.45">
      <c r="C53546">
        <v>659713</v>
      </c>
    </row>
    <row r="53547" spans="3:3" x14ac:dyDescent="0.45">
      <c r="C53547">
        <v>659723</v>
      </c>
    </row>
    <row r="53548" spans="3:3" x14ac:dyDescent="0.45">
      <c r="C53548">
        <v>659741</v>
      </c>
    </row>
    <row r="53549" spans="3:3" x14ac:dyDescent="0.45">
      <c r="C53549">
        <v>659759</v>
      </c>
    </row>
    <row r="53550" spans="3:3" x14ac:dyDescent="0.45">
      <c r="C53550">
        <v>659761</v>
      </c>
    </row>
    <row r="53551" spans="3:3" x14ac:dyDescent="0.45">
      <c r="C53551">
        <v>659783</v>
      </c>
    </row>
    <row r="53552" spans="3:3" x14ac:dyDescent="0.45">
      <c r="C53552">
        <v>659819</v>
      </c>
    </row>
    <row r="53553" spans="3:3" x14ac:dyDescent="0.45">
      <c r="C53553">
        <v>659831</v>
      </c>
    </row>
    <row r="53554" spans="3:3" x14ac:dyDescent="0.45">
      <c r="C53554">
        <v>659843</v>
      </c>
    </row>
    <row r="53555" spans="3:3" x14ac:dyDescent="0.45">
      <c r="C53555">
        <v>659849</v>
      </c>
    </row>
    <row r="53556" spans="3:3" x14ac:dyDescent="0.45">
      <c r="C53556">
        <v>659863</v>
      </c>
    </row>
    <row r="53557" spans="3:3" x14ac:dyDescent="0.45">
      <c r="C53557">
        <v>659873</v>
      </c>
    </row>
    <row r="53558" spans="3:3" x14ac:dyDescent="0.45">
      <c r="C53558">
        <v>659881</v>
      </c>
    </row>
    <row r="53559" spans="3:3" x14ac:dyDescent="0.45">
      <c r="C53559">
        <v>659899</v>
      </c>
    </row>
    <row r="53560" spans="3:3" x14ac:dyDescent="0.45">
      <c r="C53560">
        <v>659917</v>
      </c>
    </row>
    <row r="53561" spans="3:3" x14ac:dyDescent="0.45">
      <c r="C53561">
        <v>659941</v>
      </c>
    </row>
    <row r="53562" spans="3:3" x14ac:dyDescent="0.45">
      <c r="C53562">
        <v>659947</v>
      </c>
    </row>
    <row r="53563" spans="3:3" x14ac:dyDescent="0.45">
      <c r="C53563">
        <v>659951</v>
      </c>
    </row>
    <row r="53564" spans="3:3" x14ac:dyDescent="0.45">
      <c r="C53564">
        <v>659963</v>
      </c>
    </row>
    <row r="53565" spans="3:3" x14ac:dyDescent="0.45">
      <c r="C53565">
        <v>659983</v>
      </c>
    </row>
    <row r="53566" spans="3:3" x14ac:dyDescent="0.45">
      <c r="C53566">
        <v>659999</v>
      </c>
    </row>
    <row r="53567" spans="3:3" x14ac:dyDescent="0.45">
      <c r="C53567">
        <v>660001</v>
      </c>
    </row>
    <row r="53568" spans="3:3" x14ac:dyDescent="0.45">
      <c r="C53568">
        <v>660013</v>
      </c>
    </row>
    <row r="53569" spans="3:3" x14ac:dyDescent="0.45">
      <c r="C53569">
        <v>660029</v>
      </c>
    </row>
    <row r="53570" spans="3:3" x14ac:dyDescent="0.45">
      <c r="C53570">
        <v>660047</v>
      </c>
    </row>
    <row r="53571" spans="3:3" x14ac:dyDescent="0.45">
      <c r="C53571">
        <v>660053</v>
      </c>
    </row>
    <row r="53572" spans="3:3" x14ac:dyDescent="0.45">
      <c r="C53572">
        <v>660061</v>
      </c>
    </row>
    <row r="53573" spans="3:3" x14ac:dyDescent="0.45">
      <c r="C53573">
        <v>660067</v>
      </c>
    </row>
    <row r="53574" spans="3:3" x14ac:dyDescent="0.45">
      <c r="C53574">
        <v>660071</v>
      </c>
    </row>
    <row r="53575" spans="3:3" x14ac:dyDescent="0.45">
      <c r="C53575">
        <v>660073</v>
      </c>
    </row>
    <row r="53576" spans="3:3" x14ac:dyDescent="0.45">
      <c r="C53576">
        <v>660097</v>
      </c>
    </row>
    <row r="53577" spans="3:3" x14ac:dyDescent="0.45">
      <c r="C53577">
        <v>660103</v>
      </c>
    </row>
    <row r="53578" spans="3:3" x14ac:dyDescent="0.45">
      <c r="C53578">
        <v>660119</v>
      </c>
    </row>
    <row r="53579" spans="3:3" x14ac:dyDescent="0.45">
      <c r="C53579">
        <v>660131</v>
      </c>
    </row>
    <row r="53580" spans="3:3" x14ac:dyDescent="0.45">
      <c r="C53580">
        <v>660137</v>
      </c>
    </row>
    <row r="53581" spans="3:3" x14ac:dyDescent="0.45">
      <c r="C53581">
        <v>660157</v>
      </c>
    </row>
    <row r="53582" spans="3:3" x14ac:dyDescent="0.45">
      <c r="C53582">
        <v>660167</v>
      </c>
    </row>
    <row r="53583" spans="3:3" x14ac:dyDescent="0.45">
      <c r="C53583">
        <v>660181</v>
      </c>
    </row>
    <row r="53584" spans="3:3" x14ac:dyDescent="0.45">
      <c r="C53584">
        <v>660197</v>
      </c>
    </row>
    <row r="53585" spans="3:3" x14ac:dyDescent="0.45">
      <c r="C53585">
        <v>660199</v>
      </c>
    </row>
    <row r="53586" spans="3:3" x14ac:dyDescent="0.45">
      <c r="C53586">
        <v>660217</v>
      </c>
    </row>
    <row r="53587" spans="3:3" x14ac:dyDescent="0.45">
      <c r="C53587">
        <v>660227</v>
      </c>
    </row>
    <row r="53588" spans="3:3" x14ac:dyDescent="0.45">
      <c r="C53588">
        <v>660241</v>
      </c>
    </row>
    <row r="53589" spans="3:3" x14ac:dyDescent="0.45">
      <c r="C53589">
        <v>660251</v>
      </c>
    </row>
    <row r="53590" spans="3:3" x14ac:dyDescent="0.45">
      <c r="C53590">
        <v>660271</v>
      </c>
    </row>
    <row r="53591" spans="3:3" x14ac:dyDescent="0.45">
      <c r="C53591">
        <v>660277</v>
      </c>
    </row>
    <row r="53592" spans="3:3" x14ac:dyDescent="0.45">
      <c r="C53592">
        <v>660281</v>
      </c>
    </row>
    <row r="53593" spans="3:3" x14ac:dyDescent="0.45">
      <c r="C53593">
        <v>660299</v>
      </c>
    </row>
    <row r="53594" spans="3:3" x14ac:dyDescent="0.45">
      <c r="C53594">
        <v>660329</v>
      </c>
    </row>
    <row r="53595" spans="3:3" x14ac:dyDescent="0.45">
      <c r="C53595">
        <v>660337</v>
      </c>
    </row>
    <row r="53596" spans="3:3" x14ac:dyDescent="0.45">
      <c r="C53596">
        <v>660347</v>
      </c>
    </row>
    <row r="53597" spans="3:3" x14ac:dyDescent="0.45">
      <c r="C53597">
        <v>660349</v>
      </c>
    </row>
    <row r="53598" spans="3:3" x14ac:dyDescent="0.45">
      <c r="C53598">
        <v>660367</v>
      </c>
    </row>
    <row r="53599" spans="3:3" x14ac:dyDescent="0.45">
      <c r="C53599">
        <v>660377</v>
      </c>
    </row>
    <row r="53600" spans="3:3" x14ac:dyDescent="0.45">
      <c r="C53600">
        <v>660379</v>
      </c>
    </row>
    <row r="53601" spans="3:3" x14ac:dyDescent="0.45">
      <c r="C53601">
        <v>660391</v>
      </c>
    </row>
    <row r="53602" spans="3:3" x14ac:dyDescent="0.45">
      <c r="C53602">
        <v>660403</v>
      </c>
    </row>
    <row r="53603" spans="3:3" x14ac:dyDescent="0.45">
      <c r="C53603">
        <v>660409</v>
      </c>
    </row>
    <row r="53604" spans="3:3" x14ac:dyDescent="0.45">
      <c r="C53604">
        <v>660449</v>
      </c>
    </row>
    <row r="53605" spans="3:3" x14ac:dyDescent="0.45">
      <c r="C53605">
        <v>660493</v>
      </c>
    </row>
    <row r="53606" spans="3:3" x14ac:dyDescent="0.45">
      <c r="C53606">
        <v>660503</v>
      </c>
    </row>
    <row r="53607" spans="3:3" x14ac:dyDescent="0.45">
      <c r="C53607">
        <v>660509</v>
      </c>
    </row>
    <row r="53608" spans="3:3" x14ac:dyDescent="0.45">
      <c r="C53608">
        <v>660521</v>
      </c>
    </row>
    <row r="53609" spans="3:3" x14ac:dyDescent="0.45">
      <c r="C53609">
        <v>660529</v>
      </c>
    </row>
    <row r="53610" spans="3:3" x14ac:dyDescent="0.45">
      <c r="C53610">
        <v>660547</v>
      </c>
    </row>
    <row r="53611" spans="3:3" x14ac:dyDescent="0.45">
      <c r="C53611">
        <v>660557</v>
      </c>
    </row>
    <row r="53612" spans="3:3" x14ac:dyDescent="0.45">
      <c r="C53612">
        <v>660559</v>
      </c>
    </row>
    <row r="53613" spans="3:3" x14ac:dyDescent="0.45">
      <c r="C53613">
        <v>660563</v>
      </c>
    </row>
    <row r="53614" spans="3:3" x14ac:dyDescent="0.45">
      <c r="C53614">
        <v>660589</v>
      </c>
    </row>
    <row r="53615" spans="3:3" x14ac:dyDescent="0.45">
      <c r="C53615">
        <v>660593</v>
      </c>
    </row>
    <row r="53616" spans="3:3" x14ac:dyDescent="0.45">
      <c r="C53616">
        <v>660599</v>
      </c>
    </row>
    <row r="53617" spans="3:3" x14ac:dyDescent="0.45">
      <c r="C53617">
        <v>660601</v>
      </c>
    </row>
    <row r="53618" spans="3:3" x14ac:dyDescent="0.45">
      <c r="C53618">
        <v>660607</v>
      </c>
    </row>
    <row r="53619" spans="3:3" x14ac:dyDescent="0.45">
      <c r="C53619">
        <v>660617</v>
      </c>
    </row>
    <row r="53620" spans="3:3" x14ac:dyDescent="0.45">
      <c r="C53620">
        <v>660619</v>
      </c>
    </row>
    <row r="53621" spans="3:3" x14ac:dyDescent="0.45">
      <c r="C53621">
        <v>660643</v>
      </c>
    </row>
    <row r="53622" spans="3:3" x14ac:dyDescent="0.45">
      <c r="C53622">
        <v>660659</v>
      </c>
    </row>
    <row r="53623" spans="3:3" x14ac:dyDescent="0.45">
      <c r="C53623">
        <v>660661</v>
      </c>
    </row>
    <row r="53624" spans="3:3" x14ac:dyDescent="0.45">
      <c r="C53624">
        <v>660683</v>
      </c>
    </row>
    <row r="53625" spans="3:3" x14ac:dyDescent="0.45">
      <c r="C53625">
        <v>660719</v>
      </c>
    </row>
    <row r="53626" spans="3:3" x14ac:dyDescent="0.45">
      <c r="C53626">
        <v>660727</v>
      </c>
    </row>
    <row r="53627" spans="3:3" x14ac:dyDescent="0.45">
      <c r="C53627">
        <v>660731</v>
      </c>
    </row>
    <row r="53628" spans="3:3" x14ac:dyDescent="0.45">
      <c r="C53628">
        <v>660733</v>
      </c>
    </row>
    <row r="53629" spans="3:3" x14ac:dyDescent="0.45">
      <c r="C53629">
        <v>660757</v>
      </c>
    </row>
    <row r="53630" spans="3:3" x14ac:dyDescent="0.45">
      <c r="C53630">
        <v>660769</v>
      </c>
    </row>
    <row r="53631" spans="3:3" x14ac:dyDescent="0.45">
      <c r="C53631">
        <v>660787</v>
      </c>
    </row>
    <row r="53632" spans="3:3" x14ac:dyDescent="0.45">
      <c r="C53632">
        <v>660791</v>
      </c>
    </row>
    <row r="53633" spans="3:3" x14ac:dyDescent="0.45">
      <c r="C53633">
        <v>660799</v>
      </c>
    </row>
    <row r="53634" spans="3:3" x14ac:dyDescent="0.45">
      <c r="C53634">
        <v>660809</v>
      </c>
    </row>
    <row r="53635" spans="3:3" x14ac:dyDescent="0.45">
      <c r="C53635">
        <v>660811</v>
      </c>
    </row>
    <row r="53636" spans="3:3" x14ac:dyDescent="0.45">
      <c r="C53636">
        <v>660817</v>
      </c>
    </row>
    <row r="53637" spans="3:3" x14ac:dyDescent="0.45">
      <c r="C53637">
        <v>660833</v>
      </c>
    </row>
    <row r="53638" spans="3:3" x14ac:dyDescent="0.45">
      <c r="C53638">
        <v>660851</v>
      </c>
    </row>
    <row r="53639" spans="3:3" x14ac:dyDescent="0.45">
      <c r="C53639">
        <v>660853</v>
      </c>
    </row>
    <row r="53640" spans="3:3" x14ac:dyDescent="0.45">
      <c r="C53640">
        <v>660887</v>
      </c>
    </row>
    <row r="53641" spans="3:3" x14ac:dyDescent="0.45">
      <c r="C53641">
        <v>660893</v>
      </c>
    </row>
    <row r="53642" spans="3:3" x14ac:dyDescent="0.45">
      <c r="C53642">
        <v>660899</v>
      </c>
    </row>
    <row r="53643" spans="3:3" x14ac:dyDescent="0.45">
      <c r="C53643">
        <v>660901</v>
      </c>
    </row>
    <row r="53644" spans="3:3" x14ac:dyDescent="0.45">
      <c r="C53644">
        <v>660917</v>
      </c>
    </row>
    <row r="53645" spans="3:3" x14ac:dyDescent="0.45">
      <c r="C53645">
        <v>660923</v>
      </c>
    </row>
    <row r="53646" spans="3:3" x14ac:dyDescent="0.45">
      <c r="C53646">
        <v>660941</v>
      </c>
    </row>
    <row r="53647" spans="3:3" x14ac:dyDescent="0.45">
      <c r="C53647">
        <v>660949</v>
      </c>
    </row>
    <row r="53648" spans="3:3" x14ac:dyDescent="0.45">
      <c r="C53648">
        <v>660973</v>
      </c>
    </row>
    <row r="53649" spans="3:3" x14ac:dyDescent="0.45">
      <c r="C53649">
        <v>660983</v>
      </c>
    </row>
    <row r="53650" spans="3:3" x14ac:dyDescent="0.45">
      <c r="C53650">
        <v>661009</v>
      </c>
    </row>
    <row r="53651" spans="3:3" x14ac:dyDescent="0.45">
      <c r="C53651">
        <v>661019</v>
      </c>
    </row>
    <row r="53652" spans="3:3" x14ac:dyDescent="0.45">
      <c r="C53652">
        <v>661027</v>
      </c>
    </row>
    <row r="53653" spans="3:3" x14ac:dyDescent="0.45">
      <c r="C53653">
        <v>661049</v>
      </c>
    </row>
    <row r="53654" spans="3:3" x14ac:dyDescent="0.45">
      <c r="C53654">
        <v>661061</v>
      </c>
    </row>
    <row r="53655" spans="3:3" x14ac:dyDescent="0.45">
      <c r="C53655">
        <v>661091</v>
      </c>
    </row>
    <row r="53656" spans="3:3" x14ac:dyDescent="0.45">
      <c r="C53656">
        <v>661093</v>
      </c>
    </row>
    <row r="53657" spans="3:3" x14ac:dyDescent="0.45">
      <c r="C53657">
        <v>661097</v>
      </c>
    </row>
    <row r="53658" spans="3:3" x14ac:dyDescent="0.45">
      <c r="C53658">
        <v>661099</v>
      </c>
    </row>
    <row r="53659" spans="3:3" x14ac:dyDescent="0.45">
      <c r="C53659">
        <v>661103</v>
      </c>
    </row>
    <row r="53660" spans="3:3" x14ac:dyDescent="0.45">
      <c r="C53660">
        <v>661109</v>
      </c>
    </row>
    <row r="53661" spans="3:3" x14ac:dyDescent="0.45">
      <c r="C53661">
        <v>661117</v>
      </c>
    </row>
    <row r="53662" spans="3:3" x14ac:dyDescent="0.45">
      <c r="C53662">
        <v>661121</v>
      </c>
    </row>
    <row r="53663" spans="3:3" x14ac:dyDescent="0.45">
      <c r="C53663">
        <v>661139</v>
      </c>
    </row>
    <row r="53664" spans="3:3" x14ac:dyDescent="0.45">
      <c r="C53664">
        <v>661183</v>
      </c>
    </row>
    <row r="53665" spans="3:3" x14ac:dyDescent="0.45">
      <c r="C53665">
        <v>661187</v>
      </c>
    </row>
    <row r="53666" spans="3:3" x14ac:dyDescent="0.45">
      <c r="C53666">
        <v>661189</v>
      </c>
    </row>
    <row r="53667" spans="3:3" x14ac:dyDescent="0.45">
      <c r="C53667">
        <v>661201</v>
      </c>
    </row>
    <row r="53668" spans="3:3" x14ac:dyDescent="0.45">
      <c r="C53668">
        <v>661217</v>
      </c>
    </row>
    <row r="53669" spans="3:3" x14ac:dyDescent="0.45">
      <c r="C53669">
        <v>661231</v>
      </c>
    </row>
    <row r="53670" spans="3:3" x14ac:dyDescent="0.45">
      <c r="C53670">
        <v>661237</v>
      </c>
    </row>
    <row r="53671" spans="3:3" x14ac:dyDescent="0.45">
      <c r="C53671">
        <v>661253</v>
      </c>
    </row>
    <row r="53672" spans="3:3" x14ac:dyDescent="0.45">
      <c r="C53672">
        <v>661259</v>
      </c>
    </row>
    <row r="53673" spans="3:3" x14ac:dyDescent="0.45">
      <c r="C53673">
        <v>661267</v>
      </c>
    </row>
    <row r="53674" spans="3:3" x14ac:dyDescent="0.45">
      <c r="C53674">
        <v>661321</v>
      </c>
    </row>
    <row r="53675" spans="3:3" x14ac:dyDescent="0.45">
      <c r="C53675">
        <v>661327</v>
      </c>
    </row>
    <row r="53676" spans="3:3" x14ac:dyDescent="0.45">
      <c r="C53676">
        <v>661343</v>
      </c>
    </row>
    <row r="53677" spans="3:3" x14ac:dyDescent="0.45">
      <c r="C53677">
        <v>661361</v>
      </c>
    </row>
    <row r="53678" spans="3:3" x14ac:dyDescent="0.45">
      <c r="C53678">
        <v>661373</v>
      </c>
    </row>
    <row r="53679" spans="3:3" x14ac:dyDescent="0.45">
      <c r="C53679">
        <v>661393</v>
      </c>
    </row>
    <row r="53680" spans="3:3" x14ac:dyDescent="0.45">
      <c r="C53680">
        <v>661417</v>
      </c>
    </row>
    <row r="53681" spans="3:3" x14ac:dyDescent="0.45">
      <c r="C53681">
        <v>661421</v>
      </c>
    </row>
    <row r="53682" spans="3:3" x14ac:dyDescent="0.45">
      <c r="C53682">
        <v>661439</v>
      </c>
    </row>
    <row r="53683" spans="3:3" x14ac:dyDescent="0.45">
      <c r="C53683">
        <v>661459</v>
      </c>
    </row>
    <row r="53684" spans="3:3" x14ac:dyDescent="0.45">
      <c r="C53684">
        <v>661477</v>
      </c>
    </row>
    <row r="53685" spans="3:3" x14ac:dyDescent="0.45">
      <c r="C53685">
        <v>661481</v>
      </c>
    </row>
    <row r="53686" spans="3:3" x14ac:dyDescent="0.45">
      <c r="C53686">
        <v>661483</v>
      </c>
    </row>
    <row r="53687" spans="3:3" x14ac:dyDescent="0.45">
      <c r="C53687">
        <v>661513</v>
      </c>
    </row>
    <row r="53688" spans="3:3" x14ac:dyDescent="0.45">
      <c r="C53688">
        <v>661517</v>
      </c>
    </row>
    <row r="53689" spans="3:3" x14ac:dyDescent="0.45">
      <c r="C53689">
        <v>661541</v>
      </c>
    </row>
    <row r="53690" spans="3:3" x14ac:dyDescent="0.45">
      <c r="C53690">
        <v>661547</v>
      </c>
    </row>
    <row r="53691" spans="3:3" x14ac:dyDescent="0.45">
      <c r="C53691">
        <v>661553</v>
      </c>
    </row>
    <row r="53692" spans="3:3" x14ac:dyDescent="0.45">
      <c r="C53692">
        <v>661603</v>
      </c>
    </row>
    <row r="53693" spans="3:3" x14ac:dyDescent="0.45">
      <c r="C53693">
        <v>661607</v>
      </c>
    </row>
    <row r="53694" spans="3:3" x14ac:dyDescent="0.45">
      <c r="C53694">
        <v>661613</v>
      </c>
    </row>
    <row r="53695" spans="3:3" x14ac:dyDescent="0.45">
      <c r="C53695">
        <v>661621</v>
      </c>
    </row>
    <row r="53696" spans="3:3" x14ac:dyDescent="0.45">
      <c r="C53696">
        <v>661663</v>
      </c>
    </row>
    <row r="53697" spans="3:3" x14ac:dyDescent="0.45">
      <c r="C53697">
        <v>661673</v>
      </c>
    </row>
    <row r="53698" spans="3:3" x14ac:dyDescent="0.45">
      <c r="C53698">
        <v>661679</v>
      </c>
    </row>
    <row r="53699" spans="3:3" x14ac:dyDescent="0.45">
      <c r="C53699">
        <v>661697</v>
      </c>
    </row>
    <row r="53700" spans="3:3" x14ac:dyDescent="0.45">
      <c r="C53700">
        <v>661721</v>
      </c>
    </row>
    <row r="53701" spans="3:3" x14ac:dyDescent="0.45">
      <c r="C53701">
        <v>661741</v>
      </c>
    </row>
    <row r="53702" spans="3:3" x14ac:dyDescent="0.45">
      <c r="C53702">
        <v>661769</v>
      </c>
    </row>
    <row r="53703" spans="3:3" x14ac:dyDescent="0.45">
      <c r="C53703">
        <v>661777</v>
      </c>
    </row>
    <row r="53704" spans="3:3" x14ac:dyDescent="0.45">
      <c r="C53704">
        <v>661823</v>
      </c>
    </row>
    <row r="53705" spans="3:3" x14ac:dyDescent="0.45">
      <c r="C53705">
        <v>661849</v>
      </c>
    </row>
    <row r="53706" spans="3:3" x14ac:dyDescent="0.45">
      <c r="C53706">
        <v>661873</v>
      </c>
    </row>
    <row r="53707" spans="3:3" x14ac:dyDescent="0.45">
      <c r="C53707">
        <v>661877</v>
      </c>
    </row>
    <row r="53708" spans="3:3" x14ac:dyDescent="0.45">
      <c r="C53708">
        <v>661879</v>
      </c>
    </row>
    <row r="53709" spans="3:3" x14ac:dyDescent="0.45">
      <c r="C53709">
        <v>661883</v>
      </c>
    </row>
    <row r="53710" spans="3:3" x14ac:dyDescent="0.45">
      <c r="C53710">
        <v>661889</v>
      </c>
    </row>
    <row r="53711" spans="3:3" x14ac:dyDescent="0.45">
      <c r="C53711">
        <v>661897</v>
      </c>
    </row>
    <row r="53712" spans="3:3" x14ac:dyDescent="0.45">
      <c r="C53712">
        <v>661909</v>
      </c>
    </row>
    <row r="53713" spans="3:3" x14ac:dyDescent="0.45">
      <c r="C53713">
        <v>661931</v>
      </c>
    </row>
    <row r="53714" spans="3:3" x14ac:dyDescent="0.45">
      <c r="C53714">
        <v>661939</v>
      </c>
    </row>
    <row r="53715" spans="3:3" x14ac:dyDescent="0.45">
      <c r="C53715">
        <v>661949</v>
      </c>
    </row>
    <row r="53716" spans="3:3" x14ac:dyDescent="0.45">
      <c r="C53716">
        <v>661951</v>
      </c>
    </row>
    <row r="53717" spans="3:3" x14ac:dyDescent="0.45">
      <c r="C53717">
        <v>661961</v>
      </c>
    </row>
    <row r="53718" spans="3:3" x14ac:dyDescent="0.45">
      <c r="C53718">
        <v>661987</v>
      </c>
    </row>
    <row r="53719" spans="3:3" x14ac:dyDescent="0.45">
      <c r="C53719">
        <v>661993</v>
      </c>
    </row>
    <row r="53720" spans="3:3" x14ac:dyDescent="0.45">
      <c r="C53720">
        <v>662003</v>
      </c>
    </row>
    <row r="53721" spans="3:3" x14ac:dyDescent="0.45">
      <c r="C53721">
        <v>662021</v>
      </c>
    </row>
    <row r="53722" spans="3:3" x14ac:dyDescent="0.45">
      <c r="C53722">
        <v>662029</v>
      </c>
    </row>
    <row r="53723" spans="3:3" x14ac:dyDescent="0.45">
      <c r="C53723">
        <v>662047</v>
      </c>
    </row>
    <row r="53724" spans="3:3" x14ac:dyDescent="0.45">
      <c r="C53724">
        <v>662059</v>
      </c>
    </row>
    <row r="53725" spans="3:3" x14ac:dyDescent="0.45">
      <c r="C53725">
        <v>662063</v>
      </c>
    </row>
    <row r="53726" spans="3:3" x14ac:dyDescent="0.45">
      <c r="C53726">
        <v>662083</v>
      </c>
    </row>
    <row r="53727" spans="3:3" x14ac:dyDescent="0.45">
      <c r="C53727">
        <v>662107</v>
      </c>
    </row>
    <row r="53728" spans="3:3" x14ac:dyDescent="0.45">
      <c r="C53728">
        <v>662111</v>
      </c>
    </row>
    <row r="53729" spans="3:3" x14ac:dyDescent="0.45">
      <c r="C53729">
        <v>662141</v>
      </c>
    </row>
    <row r="53730" spans="3:3" x14ac:dyDescent="0.45">
      <c r="C53730">
        <v>662143</v>
      </c>
    </row>
    <row r="53731" spans="3:3" x14ac:dyDescent="0.45">
      <c r="C53731">
        <v>662149</v>
      </c>
    </row>
    <row r="53732" spans="3:3" x14ac:dyDescent="0.45">
      <c r="C53732">
        <v>662177</v>
      </c>
    </row>
    <row r="53733" spans="3:3" x14ac:dyDescent="0.45">
      <c r="C53733">
        <v>662203</v>
      </c>
    </row>
    <row r="53734" spans="3:3" x14ac:dyDescent="0.45">
      <c r="C53734">
        <v>662227</v>
      </c>
    </row>
    <row r="53735" spans="3:3" x14ac:dyDescent="0.45">
      <c r="C53735">
        <v>662231</v>
      </c>
    </row>
    <row r="53736" spans="3:3" x14ac:dyDescent="0.45">
      <c r="C53736">
        <v>662251</v>
      </c>
    </row>
    <row r="53737" spans="3:3" x14ac:dyDescent="0.45">
      <c r="C53737">
        <v>662261</v>
      </c>
    </row>
    <row r="53738" spans="3:3" x14ac:dyDescent="0.45">
      <c r="C53738">
        <v>662267</v>
      </c>
    </row>
    <row r="53739" spans="3:3" x14ac:dyDescent="0.45">
      <c r="C53739">
        <v>662281</v>
      </c>
    </row>
    <row r="53740" spans="3:3" x14ac:dyDescent="0.45">
      <c r="C53740">
        <v>662287</v>
      </c>
    </row>
    <row r="53741" spans="3:3" x14ac:dyDescent="0.45">
      <c r="C53741">
        <v>662309</v>
      </c>
    </row>
    <row r="53742" spans="3:3" x14ac:dyDescent="0.45">
      <c r="C53742">
        <v>662323</v>
      </c>
    </row>
    <row r="53743" spans="3:3" x14ac:dyDescent="0.45">
      <c r="C53743">
        <v>662327</v>
      </c>
    </row>
    <row r="53744" spans="3:3" x14ac:dyDescent="0.45">
      <c r="C53744">
        <v>662339</v>
      </c>
    </row>
    <row r="53745" spans="3:3" x14ac:dyDescent="0.45">
      <c r="C53745">
        <v>662351</v>
      </c>
    </row>
    <row r="53746" spans="3:3" x14ac:dyDescent="0.45">
      <c r="C53746">
        <v>662353</v>
      </c>
    </row>
    <row r="53747" spans="3:3" x14ac:dyDescent="0.45">
      <c r="C53747">
        <v>662357</v>
      </c>
    </row>
    <row r="53748" spans="3:3" x14ac:dyDescent="0.45">
      <c r="C53748">
        <v>662369</v>
      </c>
    </row>
    <row r="53749" spans="3:3" x14ac:dyDescent="0.45">
      <c r="C53749">
        <v>662401</v>
      </c>
    </row>
    <row r="53750" spans="3:3" x14ac:dyDescent="0.45">
      <c r="C53750">
        <v>662407</v>
      </c>
    </row>
    <row r="53751" spans="3:3" x14ac:dyDescent="0.45">
      <c r="C53751">
        <v>662443</v>
      </c>
    </row>
    <row r="53752" spans="3:3" x14ac:dyDescent="0.45">
      <c r="C53752">
        <v>662449</v>
      </c>
    </row>
    <row r="53753" spans="3:3" x14ac:dyDescent="0.45">
      <c r="C53753">
        <v>662477</v>
      </c>
    </row>
    <row r="53754" spans="3:3" x14ac:dyDescent="0.45">
      <c r="C53754">
        <v>662483</v>
      </c>
    </row>
    <row r="53755" spans="3:3" x14ac:dyDescent="0.45">
      <c r="C53755">
        <v>662491</v>
      </c>
    </row>
    <row r="53756" spans="3:3" x14ac:dyDescent="0.45">
      <c r="C53756">
        <v>662513</v>
      </c>
    </row>
    <row r="53757" spans="3:3" x14ac:dyDescent="0.45">
      <c r="C53757">
        <v>662527</v>
      </c>
    </row>
    <row r="53758" spans="3:3" x14ac:dyDescent="0.45">
      <c r="C53758">
        <v>662531</v>
      </c>
    </row>
    <row r="53759" spans="3:3" x14ac:dyDescent="0.45">
      <c r="C53759">
        <v>662537</v>
      </c>
    </row>
    <row r="53760" spans="3:3" x14ac:dyDescent="0.45">
      <c r="C53760">
        <v>662539</v>
      </c>
    </row>
    <row r="53761" spans="3:3" x14ac:dyDescent="0.45">
      <c r="C53761">
        <v>662551</v>
      </c>
    </row>
    <row r="53762" spans="3:3" x14ac:dyDescent="0.45">
      <c r="C53762">
        <v>662567</v>
      </c>
    </row>
    <row r="53763" spans="3:3" x14ac:dyDescent="0.45">
      <c r="C53763">
        <v>662591</v>
      </c>
    </row>
    <row r="53764" spans="3:3" x14ac:dyDescent="0.45">
      <c r="C53764">
        <v>662617</v>
      </c>
    </row>
    <row r="53765" spans="3:3" x14ac:dyDescent="0.45">
      <c r="C53765">
        <v>662639</v>
      </c>
    </row>
    <row r="53766" spans="3:3" x14ac:dyDescent="0.45">
      <c r="C53766">
        <v>662647</v>
      </c>
    </row>
    <row r="53767" spans="3:3" x14ac:dyDescent="0.45">
      <c r="C53767">
        <v>662657</v>
      </c>
    </row>
    <row r="53768" spans="3:3" x14ac:dyDescent="0.45">
      <c r="C53768">
        <v>662671</v>
      </c>
    </row>
    <row r="53769" spans="3:3" x14ac:dyDescent="0.45">
      <c r="C53769">
        <v>662681</v>
      </c>
    </row>
    <row r="53770" spans="3:3" x14ac:dyDescent="0.45">
      <c r="C53770">
        <v>662689</v>
      </c>
    </row>
    <row r="53771" spans="3:3" x14ac:dyDescent="0.45">
      <c r="C53771">
        <v>662693</v>
      </c>
    </row>
    <row r="53772" spans="3:3" x14ac:dyDescent="0.45">
      <c r="C53772">
        <v>662713</v>
      </c>
    </row>
    <row r="53773" spans="3:3" x14ac:dyDescent="0.45">
      <c r="C53773">
        <v>662719</v>
      </c>
    </row>
    <row r="53774" spans="3:3" x14ac:dyDescent="0.45">
      <c r="C53774">
        <v>662743</v>
      </c>
    </row>
    <row r="53775" spans="3:3" x14ac:dyDescent="0.45">
      <c r="C53775">
        <v>662771</v>
      </c>
    </row>
    <row r="53776" spans="3:3" x14ac:dyDescent="0.45">
      <c r="C53776">
        <v>662773</v>
      </c>
    </row>
    <row r="53777" spans="3:3" x14ac:dyDescent="0.45">
      <c r="C53777">
        <v>662789</v>
      </c>
    </row>
    <row r="53778" spans="3:3" x14ac:dyDescent="0.45">
      <c r="C53778">
        <v>662797</v>
      </c>
    </row>
    <row r="53779" spans="3:3" x14ac:dyDescent="0.45">
      <c r="C53779">
        <v>662819</v>
      </c>
    </row>
    <row r="53780" spans="3:3" x14ac:dyDescent="0.45">
      <c r="C53780">
        <v>662833</v>
      </c>
    </row>
    <row r="53781" spans="3:3" x14ac:dyDescent="0.45">
      <c r="C53781">
        <v>662839</v>
      </c>
    </row>
    <row r="53782" spans="3:3" x14ac:dyDescent="0.45">
      <c r="C53782">
        <v>662843</v>
      </c>
    </row>
    <row r="53783" spans="3:3" x14ac:dyDescent="0.45">
      <c r="C53783">
        <v>662867</v>
      </c>
    </row>
    <row r="53784" spans="3:3" x14ac:dyDescent="0.45">
      <c r="C53784">
        <v>662897</v>
      </c>
    </row>
    <row r="53785" spans="3:3" x14ac:dyDescent="0.45">
      <c r="C53785">
        <v>662899</v>
      </c>
    </row>
    <row r="53786" spans="3:3" x14ac:dyDescent="0.45">
      <c r="C53786">
        <v>662917</v>
      </c>
    </row>
    <row r="53787" spans="3:3" x14ac:dyDescent="0.45">
      <c r="C53787">
        <v>662939</v>
      </c>
    </row>
    <row r="53788" spans="3:3" x14ac:dyDescent="0.45">
      <c r="C53788">
        <v>662941</v>
      </c>
    </row>
    <row r="53789" spans="3:3" x14ac:dyDescent="0.45">
      <c r="C53789">
        <v>662947</v>
      </c>
    </row>
    <row r="53790" spans="3:3" x14ac:dyDescent="0.45">
      <c r="C53790">
        <v>662951</v>
      </c>
    </row>
    <row r="53791" spans="3:3" x14ac:dyDescent="0.45">
      <c r="C53791">
        <v>662953</v>
      </c>
    </row>
    <row r="53792" spans="3:3" x14ac:dyDescent="0.45">
      <c r="C53792">
        <v>662957</v>
      </c>
    </row>
    <row r="53793" spans="3:3" x14ac:dyDescent="0.45">
      <c r="C53793">
        <v>662999</v>
      </c>
    </row>
    <row r="53794" spans="3:3" x14ac:dyDescent="0.45">
      <c r="C53794">
        <v>663001</v>
      </c>
    </row>
    <row r="53795" spans="3:3" x14ac:dyDescent="0.45">
      <c r="C53795">
        <v>663007</v>
      </c>
    </row>
    <row r="53796" spans="3:3" x14ac:dyDescent="0.45">
      <c r="C53796">
        <v>663031</v>
      </c>
    </row>
    <row r="53797" spans="3:3" x14ac:dyDescent="0.45">
      <c r="C53797">
        <v>663037</v>
      </c>
    </row>
    <row r="53798" spans="3:3" x14ac:dyDescent="0.45">
      <c r="C53798">
        <v>663049</v>
      </c>
    </row>
    <row r="53799" spans="3:3" x14ac:dyDescent="0.45">
      <c r="C53799">
        <v>663053</v>
      </c>
    </row>
    <row r="53800" spans="3:3" x14ac:dyDescent="0.45">
      <c r="C53800">
        <v>663071</v>
      </c>
    </row>
    <row r="53801" spans="3:3" x14ac:dyDescent="0.45">
      <c r="C53801">
        <v>663097</v>
      </c>
    </row>
    <row r="53802" spans="3:3" x14ac:dyDescent="0.45">
      <c r="C53802">
        <v>663127</v>
      </c>
    </row>
    <row r="53803" spans="3:3" x14ac:dyDescent="0.45">
      <c r="C53803">
        <v>663149</v>
      </c>
    </row>
    <row r="53804" spans="3:3" x14ac:dyDescent="0.45">
      <c r="C53804">
        <v>663161</v>
      </c>
    </row>
    <row r="53805" spans="3:3" x14ac:dyDescent="0.45">
      <c r="C53805">
        <v>663163</v>
      </c>
    </row>
    <row r="53806" spans="3:3" x14ac:dyDescent="0.45">
      <c r="C53806">
        <v>663167</v>
      </c>
    </row>
    <row r="53807" spans="3:3" x14ac:dyDescent="0.45">
      <c r="C53807">
        <v>663191</v>
      </c>
    </row>
    <row r="53808" spans="3:3" x14ac:dyDescent="0.45">
      <c r="C53808">
        <v>663203</v>
      </c>
    </row>
    <row r="53809" spans="3:3" x14ac:dyDescent="0.45">
      <c r="C53809">
        <v>663209</v>
      </c>
    </row>
    <row r="53810" spans="3:3" x14ac:dyDescent="0.45">
      <c r="C53810">
        <v>663239</v>
      </c>
    </row>
    <row r="53811" spans="3:3" x14ac:dyDescent="0.45">
      <c r="C53811">
        <v>663241</v>
      </c>
    </row>
    <row r="53812" spans="3:3" x14ac:dyDescent="0.45">
      <c r="C53812">
        <v>663263</v>
      </c>
    </row>
    <row r="53813" spans="3:3" x14ac:dyDescent="0.45">
      <c r="C53813">
        <v>663269</v>
      </c>
    </row>
    <row r="53814" spans="3:3" x14ac:dyDescent="0.45">
      <c r="C53814">
        <v>663281</v>
      </c>
    </row>
    <row r="53815" spans="3:3" x14ac:dyDescent="0.45">
      <c r="C53815">
        <v>663283</v>
      </c>
    </row>
    <row r="53816" spans="3:3" x14ac:dyDescent="0.45">
      <c r="C53816">
        <v>663301</v>
      </c>
    </row>
    <row r="53817" spans="3:3" x14ac:dyDescent="0.45">
      <c r="C53817">
        <v>663319</v>
      </c>
    </row>
    <row r="53818" spans="3:3" x14ac:dyDescent="0.45">
      <c r="C53818">
        <v>663331</v>
      </c>
    </row>
    <row r="53819" spans="3:3" x14ac:dyDescent="0.45">
      <c r="C53819">
        <v>663349</v>
      </c>
    </row>
    <row r="53820" spans="3:3" x14ac:dyDescent="0.45">
      <c r="C53820">
        <v>663359</v>
      </c>
    </row>
    <row r="53821" spans="3:3" x14ac:dyDescent="0.45">
      <c r="C53821">
        <v>663371</v>
      </c>
    </row>
    <row r="53822" spans="3:3" x14ac:dyDescent="0.45">
      <c r="C53822">
        <v>663407</v>
      </c>
    </row>
    <row r="53823" spans="3:3" x14ac:dyDescent="0.45">
      <c r="C53823">
        <v>663409</v>
      </c>
    </row>
    <row r="53824" spans="3:3" x14ac:dyDescent="0.45">
      <c r="C53824">
        <v>663437</v>
      </c>
    </row>
    <row r="53825" spans="3:3" x14ac:dyDescent="0.45">
      <c r="C53825">
        <v>663463</v>
      </c>
    </row>
    <row r="53826" spans="3:3" x14ac:dyDescent="0.45">
      <c r="C53826">
        <v>663517</v>
      </c>
    </row>
    <row r="53827" spans="3:3" x14ac:dyDescent="0.45">
      <c r="C53827">
        <v>663529</v>
      </c>
    </row>
    <row r="53828" spans="3:3" x14ac:dyDescent="0.45">
      <c r="C53828">
        <v>663539</v>
      </c>
    </row>
    <row r="53829" spans="3:3" x14ac:dyDescent="0.45">
      <c r="C53829">
        <v>663541</v>
      </c>
    </row>
    <row r="53830" spans="3:3" x14ac:dyDescent="0.45">
      <c r="C53830">
        <v>663547</v>
      </c>
    </row>
    <row r="53831" spans="3:3" x14ac:dyDescent="0.45">
      <c r="C53831">
        <v>663557</v>
      </c>
    </row>
    <row r="53832" spans="3:3" x14ac:dyDescent="0.45">
      <c r="C53832">
        <v>663563</v>
      </c>
    </row>
    <row r="53833" spans="3:3" x14ac:dyDescent="0.45">
      <c r="C53833">
        <v>663569</v>
      </c>
    </row>
    <row r="53834" spans="3:3" x14ac:dyDescent="0.45">
      <c r="C53834">
        <v>663571</v>
      </c>
    </row>
    <row r="53835" spans="3:3" x14ac:dyDescent="0.45">
      <c r="C53835">
        <v>663581</v>
      </c>
    </row>
    <row r="53836" spans="3:3" x14ac:dyDescent="0.45">
      <c r="C53836">
        <v>663583</v>
      </c>
    </row>
    <row r="53837" spans="3:3" x14ac:dyDescent="0.45">
      <c r="C53837">
        <v>663587</v>
      </c>
    </row>
    <row r="53838" spans="3:3" x14ac:dyDescent="0.45">
      <c r="C53838">
        <v>663589</v>
      </c>
    </row>
    <row r="53839" spans="3:3" x14ac:dyDescent="0.45">
      <c r="C53839">
        <v>663599</v>
      </c>
    </row>
    <row r="53840" spans="3:3" x14ac:dyDescent="0.45">
      <c r="C53840">
        <v>663601</v>
      </c>
    </row>
    <row r="53841" spans="3:3" x14ac:dyDescent="0.45">
      <c r="C53841">
        <v>663631</v>
      </c>
    </row>
    <row r="53842" spans="3:3" x14ac:dyDescent="0.45">
      <c r="C53842">
        <v>663653</v>
      </c>
    </row>
    <row r="53843" spans="3:3" x14ac:dyDescent="0.45">
      <c r="C53843">
        <v>663659</v>
      </c>
    </row>
    <row r="53844" spans="3:3" x14ac:dyDescent="0.45">
      <c r="C53844">
        <v>663661</v>
      </c>
    </row>
    <row r="53845" spans="3:3" x14ac:dyDescent="0.45">
      <c r="C53845">
        <v>663683</v>
      </c>
    </row>
    <row r="53846" spans="3:3" x14ac:dyDescent="0.45">
      <c r="C53846">
        <v>663709</v>
      </c>
    </row>
    <row r="53847" spans="3:3" x14ac:dyDescent="0.45">
      <c r="C53847">
        <v>663713</v>
      </c>
    </row>
    <row r="53848" spans="3:3" x14ac:dyDescent="0.45">
      <c r="C53848">
        <v>663737</v>
      </c>
    </row>
    <row r="53849" spans="3:3" x14ac:dyDescent="0.45">
      <c r="C53849">
        <v>663763</v>
      </c>
    </row>
    <row r="53850" spans="3:3" x14ac:dyDescent="0.45">
      <c r="C53850">
        <v>663787</v>
      </c>
    </row>
    <row r="53851" spans="3:3" x14ac:dyDescent="0.45">
      <c r="C53851">
        <v>663797</v>
      </c>
    </row>
    <row r="53852" spans="3:3" x14ac:dyDescent="0.45">
      <c r="C53852">
        <v>663821</v>
      </c>
    </row>
    <row r="53853" spans="3:3" x14ac:dyDescent="0.45">
      <c r="C53853">
        <v>663823</v>
      </c>
    </row>
    <row r="53854" spans="3:3" x14ac:dyDescent="0.45">
      <c r="C53854">
        <v>663827</v>
      </c>
    </row>
    <row r="53855" spans="3:3" x14ac:dyDescent="0.45">
      <c r="C53855">
        <v>663853</v>
      </c>
    </row>
    <row r="53856" spans="3:3" x14ac:dyDescent="0.45">
      <c r="C53856">
        <v>663857</v>
      </c>
    </row>
    <row r="53857" spans="3:3" x14ac:dyDescent="0.45">
      <c r="C53857">
        <v>663869</v>
      </c>
    </row>
    <row r="53858" spans="3:3" x14ac:dyDescent="0.45">
      <c r="C53858">
        <v>663881</v>
      </c>
    </row>
    <row r="53859" spans="3:3" x14ac:dyDescent="0.45">
      <c r="C53859">
        <v>663893</v>
      </c>
    </row>
    <row r="53860" spans="3:3" x14ac:dyDescent="0.45">
      <c r="C53860">
        <v>663907</v>
      </c>
    </row>
    <row r="53861" spans="3:3" x14ac:dyDescent="0.45">
      <c r="C53861">
        <v>663937</v>
      </c>
    </row>
    <row r="53862" spans="3:3" x14ac:dyDescent="0.45">
      <c r="C53862">
        <v>663959</v>
      </c>
    </row>
    <row r="53863" spans="3:3" x14ac:dyDescent="0.45">
      <c r="C53863">
        <v>663961</v>
      </c>
    </row>
    <row r="53864" spans="3:3" x14ac:dyDescent="0.45">
      <c r="C53864">
        <v>663967</v>
      </c>
    </row>
    <row r="53865" spans="3:3" x14ac:dyDescent="0.45">
      <c r="C53865">
        <v>663973</v>
      </c>
    </row>
    <row r="53866" spans="3:3" x14ac:dyDescent="0.45">
      <c r="C53866">
        <v>663977</v>
      </c>
    </row>
    <row r="53867" spans="3:3" x14ac:dyDescent="0.45">
      <c r="C53867">
        <v>663979</v>
      </c>
    </row>
    <row r="53868" spans="3:3" x14ac:dyDescent="0.45">
      <c r="C53868">
        <v>663983</v>
      </c>
    </row>
    <row r="53869" spans="3:3" x14ac:dyDescent="0.45">
      <c r="C53869">
        <v>663991</v>
      </c>
    </row>
    <row r="53870" spans="3:3" x14ac:dyDescent="0.45">
      <c r="C53870">
        <v>663997</v>
      </c>
    </row>
    <row r="53871" spans="3:3" x14ac:dyDescent="0.45">
      <c r="C53871">
        <v>664009</v>
      </c>
    </row>
    <row r="53872" spans="3:3" x14ac:dyDescent="0.45">
      <c r="C53872">
        <v>664019</v>
      </c>
    </row>
    <row r="53873" spans="3:3" x14ac:dyDescent="0.45">
      <c r="C53873">
        <v>664043</v>
      </c>
    </row>
    <row r="53874" spans="3:3" x14ac:dyDescent="0.45">
      <c r="C53874">
        <v>664061</v>
      </c>
    </row>
    <row r="53875" spans="3:3" x14ac:dyDescent="0.45">
      <c r="C53875">
        <v>664067</v>
      </c>
    </row>
    <row r="53876" spans="3:3" x14ac:dyDescent="0.45">
      <c r="C53876">
        <v>664091</v>
      </c>
    </row>
    <row r="53877" spans="3:3" x14ac:dyDescent="0.45">
      <c r="C53877">
        <v>664099</v>
      </c>
    </row>
    <row r="53878" spans="3:3" x14ac:dyDescent="0.45">
      <c r="C53878">
        <v>664109</v>
      </c>
    </row>
    <row r="53879" spans="3:3" x14ac:dyDescent="0.45">
      <c r="C53879">
        <v>664117</v>
      </c>
    </row>
    <row r="53880" spans="3:3" x14ac:dyDescent="0.45">
      <c r="C53880">
        <v>664121</v>
      </c>
    </row>
    <row r="53881" spans="3:3" x14ac:dyDescent="0.45">
      <c r="C53881">
        <v>664123</v>
      </c>
    </row>
    <row r="53882" spans="3:3" x14ac:dyDescent="0.45">
      <c r="C53882">
        <v>664133</v>
      </c>
    </row>
    <row r="53883" spans="3:3" x14ac:dyDescent="0.45">
      <c r="C53883">
        <v>664141</v>
      </c>
    </row>
    <row r="53884" spans="3:3" x14ac:dyDescent="0.45">
      <c r="C53884">
        <v>664151</v>
      </c>
    </row>
    <row r="53885" spans="3:3" x14ac:dyDescent="0.45">
      <c r="C53885">
        <v>664177</v>
      </c>
    </row>
    <row r="53886" spans="3:3" x14ac:dyDescent="0.45">
      <c r="C53886">
        <v>664193</v>
      </c>
    </row>
    <row r="53887" spans="3:3" x14ac:dyDescent="0.45">
      <c r="C53887">
        <v>664199</v>
      </c>
    </row>
    <row r="53888" spans="3:3" x14ac:dyDescent="0.45">
      <c r="C53888">
        <v>664211</v>
      </c>
    </row>
    <row r="53889" spans="3:3" x14ac:dyDescent="0.45">
      <c r="C53889">
        <v>664243</v>
      </c>
    </row>
    <row r="53890" spans="3:3" x14ac:dyDescent="0.45">
      <c r="C53890">
        <v>664253</v>
      </c>
    </row>
    <row r="53891" spans="3:3" x14ac:dyDescent="0.45">
      <c r="C53891">
        <v>664271</v>
      </c>
    </row>
    <row r="53892" spans="3:3" x14ac:dyDescent="0.45">
      <c r="C53892">
        <v>664273</v>
      </c>
    </row>
    <row r="53893" spans="3:3" x14ac:dyDescent="0.45">
      <c r="C53893">
        <v>664289</v>
      </c>
    </row>
    <row r="53894" spans="3:3" x14ac:dyDescent="0.45">
      <c r="C53894">
        <v>664319</v>
      </c>
    </row>
    <row r="53895" spans="3:3" x14ac:dyDescent="0.45">
      <c r="C53895">
        <v>664331</v>
      </c>
    </row>
    <row r="53896" spans="3:3" x14ac:dyDescent="0.45">
      <c r="C53896">
        <v>664357</v>
      </c>
    </row>
    <row r="53897" spans="3:3" x14ac:dyDescent="0.45">
      <c r="C53897">
        <v>664369</v>
      </c>
    </row>
    <row r="53898" spans="3:3" x14ac:dyDescent="0.45">
      <c r="C53898">
        <v>664379</v>
      </c>
    </row>
    <row r="53899" spans="3:3" x14ac:dyDescent="0.45">
      <c r="C53899">
        <v>664381</v>
      </c>
    </row>
    <row r="53900" spans="3:3" x14ac:dyDescent="0.45">
      <c r="C53900">
        <v>664403</v>
      </c>
    </row>
    <row r="53901" spans="3:3" x14ac:dyDescent="0.45">
      <c r="C53901">
        <v>664421</v>
      </c>
    </row>
    <row r="53902" spans="3:3" x14ac:dyDescent="0.45">
      <c r="C53902">
        <v>664427</v>
      </c>
    </row>
    <row r="53903" spans="3:3" x14ac:dyDescent="0.45">
      <c r="C53903">
        <v>664441</v>
      </c>
    </row>
    <row r="53904" spans="3:3" x14ac:dyDescent="0.45">
      <c r="C53904">
        <v>664459</v>
      </c>
    </row>
    <row r="53905" spans="3:3" x14ac:dyDescent="0.45">
      <c r="C53905">
        <v>664471</v>
      </c>
    </row>
    <row r="53906" spans="3:3" x14ac:dyDescent="0.45">
      <c r="C53906">
        <v>664507</v>
      </c>
    </row>
    <row r="53907" spans="3:3" x14ac:dyDescent="0.45">
      <c r="C53907">
        <v>664511</v>
      </c>
    </row>
    <row r="53908" spans="3:3" x14ac:dyDescent="0.45">
      <c r="C53908">
        <v>664529</v>
      </c>
    </row>
    <row r="53909" spans="3:3" x14ac:dyDescent="0.45">
      <c r="C53909">
        <v>664537</v>
      </c>
    </row>
    <row r="53910" spans="3:3" x14ac:dyDescent="0.45">
      <c r="C53910">
        <v>664549</v>
      </c>
    </row>
    <row r="53911" spans="3:3" x14ac:dyDescent="0.45">
      <c r="C53911">
        <v>664561</v>
      </c>
    </row>
    <row r="53912" spans="3:3" x14ac:dyDescent="0.45">
      <c r="C53912">
        <v>664571</v>
      </c>
    </row>
    <row r="53913" spans="3:3" x14ac:dyDescent="0.45">
      <c r="C53913">
        <v>664579</v>
      </c>
    </row>
    <row r="53914" spans="3:3" x14ac:dyDescent="0.45">
      <c r="C53914">
        <v>664583</v>
      </c>
    </row>
    <row r="53915" spans="3:3" x14ac:dyDescent="0.45">
      <c r="C53915">
        <v>664589</v>
      </c>
    </row>
    <row r="53916" spans="3:3" x14ac:dyDescent="0.45">
      <c r="C53916">
        <v>664597</v>
      </c>
    </row>
    <row r="53917" spans="3:3" x14ac:dyDescent="0.45">
      <c r="C53917">
        <v>664603</v>
      </c>
    </row>
    <row r="53918" spans="3:3" x14ac:dyDescent="0.45">
      <c r="C53918">
        <v>664613</v>
      </c>
    </row>
    <row r="53919" spans="3:3" x14ac:dyDescent="0.45">
      <c r="C53919">
        <v>664619</v>
      </c>
    </row>
    <row r="53920" spans="3:3" x14ac:dyDescent="0.45">
      <c r="C53920">
        <v>664621</v>
      </c>
    </row>
    <row r="53921" spans="3:3" x14ac:dyDescent="0.45">
      <c r="C53921">
        <v>664633</v>
      </c>
    </row>
    <row r="53922" spans="3:3" x14ac:dyDescent="0.45">
      <c r="C53922">
        <v>664661</v>
      </c>
    </row>
    <row r="53923" spans="3:3" x14ac:dyDescent="0.45">
      <c r="C53923">
        <v>664663</v>
      </c>
    </row>
    <row r="53924" spans="3:3" x14ac:dyDescent="0.45">
      <c r="C53924">
        <v>664667</v>
      </c>
    </row>
    <row r="53925" spans="3:3" x14ac:dyDescent="0.45">
      <c r="C53925">
        <v>664669</v>
      </c>
    </row>
    <row r="53926" spans="3:3" x14ac:dyDescent="0.45">
      <c r="C53926">
        <v>664679</v>
      </c>
    </row>
    <row r="53927" spans="3:3" x14ac:dyDescent="0.45">
      <c r="C53927">
        <v>664687</v>
      </c>
    </row>
    <row r="53928" spans="3:3" x14ac:dyDescent="0.45">
      <c r="C53928">
        <v>664691</v>
      </c>
    </row>
    <row r="53929" spans="3:3" x14ac:dyDescent="0.45">
      <c r="C53929">
        <v>664693</v>
      </c>
    </row>
    <row r="53930" spans="3:3" x14ac:dyDescent="0.45">
      <c r="C53930">
        <v>664711</v>
      </c>
    </row>
    <row r="53931" spans="3:3" x14ac:dyDescent="0.45">
      <c r="C53931">
        <v>664739</v>
      </c>
    </row>
    <row r="53932" spans="3:3" x14ac:dyDescent="0.45">
      <c r="C53932">
        <v>664757</v>
      </c>
    </row>
    <row r="53933" spans="3:3" x14ac:dyDescent="0.45">
      <c r="C53933">
        <v>664771</v>
      </c>
    </row>
    <row r="53934" spans="3:3" x14ac:dyDescent="0.45">
      <c r="C53934">
        <v>664777</v>
      </c>
    </row>
    <row r="53935" spans="3:3" x14ac:dyDescent="0.45">
      <c r="C53935">
        <v>664789</v>
      </c>
    </row>
    <row r="53936" spans="3:3" x14ac:dyDescent="0.45">
      <c r="C53936">
        <v>664793</v>
      </c>
    </row>
    <row r="53937" spans="3:3" x14ac:dyDescent="0.45">
      <c r="C53937">
        <v>664799</v>
      </c>
    </row>
    <row r="53938" spans="3:3" x14ac:dyDescent="0.45">
      <c r="C53938">
        <v>664843</v>
      </c>
    </row>
    <row r="53939" spans="3:3" x14ac:dyDescent="0.45">
      <c r="C53939">
        <v>664847</v>
      </c>
    </row>
    <row r="53940" spans="3:3" x14ac:dyDescent="0.45">
      <c r="C53940">
        <v>664849</v>
      </c>
    </row>
    <row r="53941" spans="3:3" x14ac:dyDescent="0.45">
      <c r="C53941">
        <v>664879</v>
      </c>
    </row>
    <row r="53942" spans="3:3" x14ac:dyDescent="0.45">
      <c r="C53942">
        <v>664891</v>
      </c>
    </row>
    <row r="53943" spans="3:3" x14ac:dyDescent="0.45">
      <c r="C53943">
        <v>664933</v>
      </c>
    </row>
    <row r="53944" spans="3:3" x14ac:dyDescent="0.45">
      <c r="C53944">
        <v>664949</v>
      </c>
    </row>
    <row r="53945" spans="3:3" x14ac:dyDescent="0.45">
      <c r="C53945">
        <v>664967</v>
      </c>
    </row>
    <row r="53946" spans="3:3" x14ac:dyDescent="0.45">
      <c r="C53946">
        <v>664973</v>
      </c>
    </row>
    <row r="53947" spans="3:3" x14ac:dyDescent="0.45">
      <c r="C53947">
        <v>664997</v>
      </c>
    </row>
    <row r="53948" spans="3:3" x14ac:dyDescent="0.45">
      <c r="C53948">
        <v>665011</v>
      </c>
    </row>
    <row r="53949" spans="3:3" x14ac:dyDescent="0.45">
      <c r="C53949">
        <v>665017</v>
      </c>
    </row>
    <row r="53950" spans="3:3" x14ac:dyDescent="0.45">
      <c r="C53950">
        <v>665029</v>
      </c>
    </row>
    <row r="53951" spans="3:3" x14ac:dyDescent="0.45">
      <c r="C53951">
        <v>665039</v>
      </c>
    </row>
    <row r="53952" spans="3:3" x14ac:dyDescent="0.45">
      <c r="C53952">
        <v>665047</v>
      </c>
    </row>
    <row r="53953" spans="3:3" x14ac:dyDescent="0.45">
      <c r="C53953">
        <v>665051</v>
      </c>
    </row>
    <row r="53954" spans="3:3" x14ac:dyDescent="0.45">
      <c r="C53954">
        <v>665053</v>
      </c>
    </row>
    <row r="53955" spans="3:3" x14ac:dyDescent="0.45">
      <c r="C53955">
        <v>665069</v>
      </c>
    </row>
    <row r="53956" spans="3:3" x14ac:dyDescent="0.45">
      <c r="C53956">
        <v>665089</v>
      </c>
    </row>
    <row r="53957" spans="3:3" x14ac:dyDescent="0.45">
      <c r="C53957">
        <v>665111</v>
      </c>
    </row>
    <row r="53958" spans="3:3" x14ac:dyDescent="0.45">
      <c r="C53958">
        <v>665113</v>
      </c>
    </row>
    <row r="53959" spans="3:3" x14ac:dyDescent="0.45">
      <c r="C53959">
        <v>665117</v>
      </c>
    </row>
    <row r="53960" spans="3:3" x14ac:dyDescent="0.45">
      <c r="C53960">
        <v>665123</v>
      </c>
    </row>
    <row r="53961" spans="3:3" x14ac:dyDescent="0.45">
      <c r="C53961">
        <v>665131</v>
      </c>
    </row>
    <row r="53962" spans="3:3" x14ac:dyDescent="0.45">
      <c r="C53962">
        <v>665141</v>
      </c>
    </row>
    <row r="53963" spans="3:3" x14ac:dyDescent="0.45">
      <c r="C53963">
        <v>665153</v>
      </c>
    </row>
    <row r="53964" spans="3:3" x14ac:dyDescent="0.45">
      <c r="C53964">
        <v>665177</v>
      </c>
    </row>
    <row r="53965" spans="3:3" x14ac:dyDescent="0.45">
      <c r="C53965">
        <v>665179</v>
      </c>
    </row>
    <row r="53966" spans="3:3" x14ac:dyDescent="0.45">
      <c r="C53966">
        <v>665201</v>
      </c>
    </row>
    <row r="53967" spans="3:3" x14ac:dyDescent="0.45">
      <c r="C53967">
        <v>665207</v>
      </c>
    </row>
    <row r="53968" spans="3:3" x14ac:dyDescent="0.45">
      <c r="C53968">
        <v>665213</v>
      </c>
    </row>
    <row r="53969" spans="3:3" x14ac:dyDescent="0.45">
      <c r="C53969">
        <v>665221</v>
      </c>
    </row>
    <row r="53970" spans="3:3" x14ac:dyDescent="0.45">
      <c r="C53970">
        <v>665233</v>
      </c>
    </row>
    <row r="53971" spans="3:3" x14ac:dyDescent="0.45">
      <c r="C53971">
        <v>665239</v>
      </c>
    </row>
    <row r="53972" spans="3:3" x14ac:dyDescent="0.45">
      <c r="C53972">
        <v>665251</v>
      </c>
    </row>
    <row r="53973" spans="3:3" x14ac:dyDescent="0.45">
      <c r="C53973">
        <v>665267</v>
      </c>
    </row>
    <row r="53974" spans="3:3" x14ac:dyDescent="0.45">
      <c r="C53974">
        <v>665279</v>
      </c>
    </row>
    <row r="53975" spans="3:3" x14ac:dyDescent="0.45">
      <c r="C53975">
        <v>665293</v>
      </c>
    </row>
    <row r="53976" spans="3:3" x14ac:dyDescent="0.45">
      <c r="C53976">
        <v>665299</v>
      </c>
    </row>
    <row r="53977" spans="3:3" x14ac:dyDescent="0.45">
      <c r="C53977">
        <v>665303</v>
      </c>
    </row>
    <row r="53978" spans="3:3" x14ac:dyDescent="0.45">
      <c r="C53978">
        <v>665311</v>
      </c>
    </row>
    <row r="53979" spans="3:3" x14ac:dyDescent="0.45">
      <c r="C53979">
        <v>665351</v>
      </c>
    </row>
    <row r="53980" spans="3:3" x14ac:dyDescent="0.45">
      <c r="C53980">
        <v>665359</v>
      </c>
    </row>
    <row r="53981" spans="3:3" x14ac:dyDescent="0.45">
      <c r="C53981">
        <v>665369</v>
      </c>
    </row>
    <row r="53982" spans="3:3" x14ac:dyDescent="0.45">
      <c r="C53982">
        <v>665381</v>
      </c>
    </row>
    <row r="53983" spans="3:3" x14ac:dyDescent="0.45">
      <c r="C53983">
        <v>665387</v>
      </c>
    </row>
    <row r="53984" spans="3:3" x14ac:dyDescent="0.45">
      <c r="C53984">
        <v>665419</v>
      </c>
    </row>
    <row r="53985" spans="3:3" x14ac:dyDescent="0.45">
      <c r="C53985">
        <v>665429</v>
      </c>
    </row>
    <row r="53986" spans="3:3" x14ac:dyDescent="0.45">
      <c r="C53986">
        <v>665447</v>
      </c>
    </row>
    <row r="53987" spans="3:3" x14ac:dyDescent="0.45">
      <c r="C53987">
        <v>665479</v>
      </c>
    </row>
    <row r="53988" spans="3:3" x14ac:dyDescent="0.45">
      <c r="C53988">
        <v>665501</v>
      </c>
    </row>
    <row r="53989" spans="3:3" x14ac:dyDescent="0.45">
      <c r="C53989">
        <v>665503</v>
      </c>
    </row>
    <row r="53990" spans="3:3" x14ac:dyDescent="0.45">
      <c r="C53990">
        <v>665507</v>
      </c>
    </row>
    <row r="53991" spans="3:3" x14ac:dyDescent="0.45">
      <c r="C53991">
        <v>665527</v>
      </c>
    </row>
    <row r="53992" spans="3:3" x14ac:dyDescent="0.45">
      <c r="C53992">
        <v>665549</v>
      </c>
    </row>
    <row r="53993" spans="3:3" x14ac:dyDescent="0.45">
      <c r="C53993">
        <v>665557</v>
      </c>
    </row>
    <row r="53994" spans="3:3" x14ac:dyDescent="0.45">
      <c r="C53994">
        <v>665563</v>
      </c>
    </row>
    <row r="53995" spans="3:3" x14ac:dyDescent="0.45">
      <c r="C53995">
        <v>665569</v>
      </c>
    </row>
    <row r="53996" spans="3:3" x14ac:dyDescent="0.45">
      <c r="C53996">
        <v>665573</v>
      </c>
    </row>
    <row r="53997" spans="3:3" x14ac:dyDescent="0.45">
      <c r="C53997">
        <v>665591</v>
      </c>
    </row>
    <row r="53998" spans="3:3" x14ac:dyDescent="0.45">
      <c r="C53998">
        <v>665603</v>
      </c>
    </row>
    <row r="53999" spans="3:3" x14ac:dyDescent="0.45">
      <c r="C53999">
        <v>665617</v>
      </c>
    </row>
    <row r="54000" spans="3:3" x14ac:dyDescent="0.45">
      <c r="C54000">
        <v>665629</v>
      </c>
    </row>
    <row r="54001" spans="3:3" x14ac:dyDescent="0.45">
      <c r="C54001">
        <v>665633</v>
      </c>
    </row>
    <row r="54002" spans="3:3" x14ac:dyDescent="0.45">
      <c r="C54002">
        <v>665659</v>
      </c>
    </row>
    <row r="54003" spans="3:3" x14ac:dyDescent="0.45">
      <c r="C54003">
        <v>665677</v>
      </c>
    </row>
    <row r="54004" spans="3:3" x14ac:dyDescent="0.45">
      <c r="C54004">
        <v>665713</v>
      </c>
    </row>
    <row r="54005" spans="3:3" x14ac:dyDescent="0.45">
      <c r="C54005">
        <v>665719</v>
      </c>
    </row>
    <row r="54006" spans="3:3" x14ac:dyDescent="0.45">
      <c r="C54006">
        <v>665723</v>
      </c>
    </row>
    <row r="54007" spans="3:3" x14ac:dyDescent="0.45">
      <c r="C54007">
        <v>665747</v>
      </c>
    </row>
    <row r="54008" spans="3:3" x14ac:dyDescent="0.45">
      <c r="C54008">
        <v>665761</v>
      </c>
    </row>
    <row r="54009" spans="3:3" x14ac:dyDescent="0.45">
      <c r="C54009">
        <v>665773</v>
      </c>
    </row>
    <row r="54010" spans="3:3" x14ac:dyDescent="0.45">
      <c r="C54010">
        <v>665783</v>
      </c>
    </row>
    <row r="54011" spans="3:3" x14ac:dyDescent="0.45">
      <c r="C54011">
        <v>665789</v>
      </c>
    </row>
    <row r="54012" spans="3:3" x14ac:dyDescent="0.45">
      <c r="C54012">
        <v>665801</v>
      </c>
    </row>
    <row r="54013" spans="3:3" x14ac:dyDescent="0.45">
      <c r="C54013">
        <v>665803</v>
      </c>
    </row>
    <row r="54014" spans="3:3" x14ac:dyDescent="0.45">
      <c r="C54014">
        <v>665813</v>
      </c>
    </row>
    <row r="54015" spans="3:3" x14ac:dyDescent="0.45">
      <c r="C54015">
        <v>665843</v>
      </c>
    </row>
    <row r="54016" spans="3:3" x14ac:dyDescent="0.45">
      <c r="C54016">
        <v>665857</v>
      </c>
    </row>
    <row r="54017" spans="3:3" x14ac:dyDescent="0.45">
      <c r="C54017">
        <v>665897</v>
      </c>
    </row>
    <row r="54018" spans="3:3" x14ac:dyDescent="0.45">
      <c r="C54018">
        <v>665921</v>
      </c>
    </row>
    <row r="54019" spans="3:3" x14ac:dyDescent="0.45">
      <c r="C54019">
        <v>665923</v>
      </c>
    </row>
    <row r="54020" spans="3:3" x14ac:dyDescent="0.45">
      <c r="C54020">
        <v>665947</v>
      </c>
    </row>
    <row r="54021" spans="3:3" x14ac:dyDescent="0.45">
      <c r="C54021">
        <v>665953</v>
      </c>
    </row>
    <row r="54022" spans="3:3" x14ac:dyDescent="0.45">
      <c r="C54022">
        <v>665981</v>
      </c>
    </row>
    <row r="54023" spans="3:3" x14ac:dyDescent="0.45">
      <c r="C54023">
        <v>665983</v>
      </c>
    </row>
    <row r="54024" spans="3:3" x14ac:dyDescent="0.45">
      <c r="C54024">
        <v>665993</v>
      </c>
    </row>
    <row r="54025" spans="3:3" x14ac:dyDescent="0.45">
      <c r="C54025">
        <v>666013</v>
      </c>
    </row>
    <row r="54026" spans="3:3" x14ac:dyDescent="0.45">
      <c r="C54026">
        <v>666019</v>
      </c>
    </row>
    <row r="54027" spans="3:3" x14ac:dyDescent="0.45">
      <c r="C54027">
        <v>666023</v>
      </c>
    </row>
    <row r="54028" spans="3:3" x14ac:dyDescent="0.45">
      <c r="C54028">
        <v>666031</v>
      </c>
    </row>
    <row r="54029" spans="3:3" x14ac:dyDescent="0.45">
      <c r="C54029">
        <v>666041</v>
      </c>
    </row>
    <row r="54030" spans="3:3" x14ac:dyDescent="0.45">
      <c r="C54030">
        <v>666067</v>
      </c>
    </row>
    <row r="54031" spans="3:3" x14ac:dyDescent="0.45">
      <c r="C54031">
        <v>666073</v>
      </c>
    </row>
    <row r="54032" spans="3:3" x14ac:dyDescent="0.45">
      <c r="C54032">
        <v>666079</v>
      </c>
    </row>
    <row r="54033" spans="3:3" x14ac:dyDescent="0.45">
      <c r="C54033">
        <v>666089</v>
      </c>
    </row>
    <row r="54034" spans="3:3" x14ac:dyDescent="0.45">
      <c r="C54034">
        <v>666091</v>
      </c>
    </row>
    <row r="54035" spans="3:3" x14ac:dyDescent="0.45">
      <c r="C54035">
        <v>666109</v>
      </c>
    </row>
    <row r="54036" spans="3:3" x14ac:dyDescent="0.45">
      <c r="C54036">
        <v>666119</v>
      </c>
    </row>
    <row r="54037" spans="3:3" x14ac:dyDescent="0.45">
      <c r="C54037">
        <v>666139</v>
      </c>
    </row>
    <row r="54038" spans="3:3" x14ac:dyDescent="0.45">
      <c r="C54038">
        <v>666143</v>
      </c>
    </row>
    <row r="54039" spans="3:3" x14ac:dyDescent="0.45">
      <c r="C54039">
        <v>666167</v>
      </c>
    </row>
    <row r="54040" spans="3:3" x14ac:dyDescent="0.45">
      <c r="C54040">
        <v>666173</v>
      </c>
    </row>
    <row r="54041" spans="3:3" x14ac:dyDescent="0.45">
      <c r="C54041">
        <v>666187</v>
      </c>
    </row>
    <row r="54042" spans="3:3" x14ac:dyDescent="0.45">
      <c r="C54042">
        <v>666191</v>
      </c>
    </row>
    <row r="54043" spans="3:3" x14ac:dyDescent="0.45">
      <c r="C54043">
        <v>666203</v>
      </c>
    </row>
    <row r="54044" spans="3:3" x14ac:dyDescent="0.45">
      <c r="C54044">
        <v>666229</v>
      </c>
    </row>
    <row r="54045" spans="3:3" x14ac:dyDescent="0.45">
      <c r="C54045">
        <v>666233</v>
      </c>
    </row>
    <row r="54046" spans="3:3" x14ac:dyDescent="0.45">
      <c r="C54046">
        <v>666269</v>
      </c>
    </row>
    <row r="54047" spans="3:3" x14ac:dyDescent="0.45">
      <c r="C54047">
        <v>666277</v>
      </c>
    </row>
    <row r="54048" spans="3:3" x14ac:dyDescent="0.45">
      <c r="C54048">
        <v>666301</v>
      </c>
    </row>
    <row r="54049" spans="3:3" x14ac:dyDescent="0.45">
      <c r="C54049">
        <v>666329</v>
      </c>
    </row>
    <row r="54050" spans="3:3" x14ac:dyDescent="0.45">
      <c r="C54050">
        <v>666353</v>
      </c>
    </row>
    <row r="54051" spans="3:3" x14ac:dyDescent="0.45">
      <c r="C54051">
        <v>666403</v>
      </c>
    </row>
    <row r="54052" spans="3:3" x14ac:dyDescent="0.45">
      <c r="C54052">
        <v>666427</v>
      </c>
    </row>
    <row r="54053" spans="3:3" x14ac:dyDescent="0.45">
      <c r="C54053">
        <v>666431</v>
      </c>
    </row>
    <row r="54054" spans="3:3" x14ac:dyDescent="0.45">
      <c r="C54054">
        <v>666433</v>
      </c>
    </row>
    <row r="54055" spans="3:3" x14ac:dyDescent="0.45">
      <c r="C54055">
        <v>666437</v>
      </c>
    </row>
    <row r="54056" spans="3:3" x14ac:dyDescent="0.45">
      <c r="C54056">
        <v>666439</v>
      </c>
    </row>
    <row r="54057" spans="3:3" x14ac:dyDescent="0.45">
      <c r="C54057">
        <v>666461</v>
      </c>
    </row>
    <row r="54058" spans="3:3" x14ac:dyDescent="0.45">
      <c r="C54058">
        <v>666467</v>
      </c>
    </row>
    <row r="54059" spans="3:3" x14ac:dyDescent="0.45">
      <c r="C54059">
        <v>666493</v>
      </c>
    </row>
    <row r="54060" spans="3:3" x14ac:dyDescent="0.45">
      <c r="C54060">
        <v>666511</v>
      </c>
    </row>
    <row r="54061" spans="3:3" x14ac:dyDescent="0.45">
      <c r="C54061">
        <v>666527</v>
      </c>
    </row>
    <row r="54062" spans="3:3" x14ac:dyDescent="0.45">
      <c r="C54062">
        <v>666529</v>
      </c>
    </row>
    <row r="54063" spans="3:3" x14ac:dyDescent="0.45">
      <c r="C54063">
        <v>666541</v>
      </c>
    </row>
    <row r="54064" spans="3:3" x14ac:dyDescent="0.45">
      <c r="C54064">
        <v>666557</v>
      </c>
    </row>
    <row r="54065" spans="3:3" x14ac:dyDescent="0.45">
      <c r="C54065">
        <v>666559</v>
      </c>
    </row>
    <row r="54066" spans="3:3" x14ac:dyDescent="0.45">
      <c r="C54066">
        <v>666599</v>
      </c>
    </row>
    <row r="54067" spans="3:3" x14ac:dyDescent="0.45">
      <c r="C54067">
        <v>666607</v>
      </c>
    </row>
    <row r="54068" spans="3:3" x14ac:dyDescent="0.45">
      <c r="C54068">
        <v>666637</v>
      </c>
    </row>
    <row r="54069" spans="3:3" x14ac:dyDescent="0.45">
      <c r="C54069">
        <v>666643</v>
      </c>
    </row>
    <row r="54070" spans="3:3" x14ac:dyDescent="0.45">
      <c r="C54070">
        <v>666647</v>
      </c>
    </row>
    <row r="54071" spans="3:3" x14ac:dyDescent="0.45">
      <c r="C54071">
        <v>666649</v>
      </c>
    </row>
    <row r="54072" spans="3:3" x14ac:dyDescent="0.45">
      <c r="C54072">
        <v>666667</v>
      </c>
    </row>
    <row r="54073" spans="3:3" x14ac:dyDescent="0.45">
      <c r="C54073">
        <v>666671</v>
      </c>
    </row>
    <row r="54074" spans="3:3" x14ac:dyDescent="0.45">
      <c r="C54074">
        <v>666683</v>
      </c>
    </row>
    <row r="54075" spans="3:3" x14ac:dyDescent="0.45">
      <c r="C54075">
        <v>666697</v>
      </c>
    </row>
    <row r="54076" spans="3:3" x14ac:dyDescent="0.45">
      <c r="C54076">
        <v>666707</v>
      </c>
    </row>
    <row r="54077" spans="3:3" x14ac:dyDescent="0.45">
      <c r="C54077">
        <v>666727</v>
      </c>
    </row>
    <row r="54078" spans="3:3" x14ac:dyDescent="0.45">
      <c r="C54078">
        <v>666733</v>
      </c>
    </row>
    <row r="54079" spans="3:3" x14ac:dyDescent="0.45">
      <c r="C54079">
        <v>666737</v>
      </c>
    </row>
    <row r="54080" spans="3:3" x14ac:dyDescent="0.45">
      <c r="C54080">
        <v>666749</v>
      </c>
    </row>
    <row r="54081" spans="3:3" x14ac:dyDescent="0.45">
      <c r="C54081">
        <v>666751</v>
      </c>
    </row>
    <row r="54082" spans="3:3" x14ac:dyDescent="0.45">
      <c r="C54082">
        <v>666769</v>
      </c>
    </row>
    <row r="54083" spans="3:3" x14ac:dyDescent="0.45">
      <c r="C54083">
        <v>666773</v>
      </c>
    </row>
    <row r="54084" spans="3:3" x14ac:dyDescent="0.45">
      <c r="C54084">
        <v>666811</v>
      </c>
    </row>
    <row r="54085" spans="3:3" x14ac:dyDescent="0.45">
      <c r="C54085">
        <v>666821</v>
      </c>
    </row>
    <row r="54086" spans="3:3" x14ac:dyDescent="0.45">
      <c r="C54086">
        <v>666823</v>
      </c>
    </row>
    <row r="54087" spans="3:3" x14ac:dyDescent="0.45">
      <c r="C54087">
        <v>666829</v>
      </c>
    </row>
    <row r="54088" spans="3:3" x14ac:dyDescent="0.45">
      <c r="C54088">
        <v>666857</v>
      </c>
    </row>
    <row r="54089" spans="3:3" x14ac:dyDescent="0.45">
      <c r="C54089">
        <v>666871</v>
      </c>
    </row>
    <row r="54090" spans="3:3" x14ac:dyDescent="0.45">
      <c r="C54090">
        <v>666889</v>
      </c>
    </row>
    <row r="54091" spans="3:3" x14ac:dyDescent="0.45">
      <c r="C54091">
        <v>666901</v>
      </c>
    </row>
    <row r="54092" spans="3:3" x14ac:dyDescent="0.45">
      <c r="C54092">
        <v>666929</v>
      </c>
    </row>
    <row r="54093" spans="3:3" x14ac:dyDescent="0.45">
      <c r="C54093">
        <v>666937</v>
      </c>
    </row>
    <row r="54094" spans="3:3" x14ac:dyDescent="0.45">
      <c r="C54094">
        <v>666959</v>
      </c>
    </row>
    <row r="54095" spans="3:3" x14ac:dyDescent="0.45">
      <c r="C54095">
        <v>666979</v>
      </c>
    </row>
    <row r="54096" spans="3:3" x14ac:dyDescent="0.45">
      <c r="C54096">
        <v>666983</v>
      </c>
    </row>
    <row r="54097" spans="3:3" x14ac:dyDescent="0.45">
      <c r="C54097">
        <v>666989</v>
      </c>
    </row>
    <row r="54098" spans="3:3" x14ac:dyDescent="0.45">
      <c r="C54098">
        <v>667013</v>
      </c>
    </row>
    <row r="54099" spans="3:3" x14ac:dyDescent="0.45">
      <c r="C54099">
        <v>667019</v>
      </c>
    </row>
    <row r="54100" spans="3:3" x14ac:dyDescent="0.45">
      <c r="C54100">
        <v>667021</v>
      </c>
    </row>
    <row r="54101" spans="3:3" x14ac:dyDescent="0.45">
      <c r="C54101">
        <v>667081</v>
      </c>
    </row>
    <row r="54102" spans="3:3" x14ac:dyDescent="0.45">
      <c r="C54102">
        <v>667091</v>
      </c>
    </row>
    <row r="54103" spans="3:3" x14ac:dyDescent="0.45">
      <c r="C54103">
        <v>667103</v>
      </c>
    </row>
    <row r="54104" spans="3:3" x14ac:dyDescent="0.45">
      <c r="C54104">
        <v>667123</v>
      </c>
    </row>
    <row r="54105" spans="3:3" x14ac:dyDescent="0.45">
      <c r="C54105">
        <v>667127</v>
      </c>
    </row>
    <row r="54106" spans="3:3" x14ac:dyDescent="0.45">
      <c r="C54106">
        <v>667129</v>
      </c>
    </row>
    <row r="54107" spans="3:3" x14ac:dyDescent="0.45">
      <c r="C54107">
        <v>667141</v>
      </c>
    </row>
    <row r="54108" spans="3:3" x14ac:dyDescent="0.45">
      <c r="C54108">
        <v>667171</v>
      </c>
    </row>
    <row r="54109" spans="3:3" x14ac:dyDescent="0.45">
      <c r="C54109">
        <v>667181</v>
      </c>
    </row>
    <row r="54110" spans="3:3" x14ac:dyDescent="0.45">
      <c r="C54110">
        <v>667211</v>
      </c>
    </row>
    <row r="54111" spans="3:3" x14ac:dyDescent="0.45">
      <c r="C54111">
        <v>667229</v>
      </c>
    </row>
    <row r="54112" spans="3:3" x14ac:dyDescent="0.45">
      <c r="C54112">
        <v>667241</v>
      </c>
    </row>
    <row r="54113" spans="3:3" x14ac:dyDescent="0.45">
      <c r="C54113">
        <v>667243</v>
      </c>
    </row>
    <row r="54114" spans="3:3" x14ac:dyDescent="0.45">
      <c r="C54114">
        <v>667273</v>
      </c>
    </row>
    <row r="54115" spans="3:3" x14ac:dyDescent="0.45">
      <c r="C54115">
        <v>667283</v>
      </c>
    </row>
    <row r="54116" spans="3:3" x14ac:dyDescent="0.45">
      <c r="C54116">
        <v>667309</v>
      </c>
    </row>
    <row r="54117" spans="3:3" x14ac:dyDescent="0.45">
      <c r="C54117">
        <v>667321</v>
      </c>
    </row>
    <row r="54118" spans="3:3" x14ac:dyDescent="0.45">
      <c r="C54118">
        <v>667333</v>
      </c>
    </row>
    <row r="54119" spans="3:3" x14ac:dyDescent="0.45">
      <c r="C54119">
        <v>667351</v>
      </c>
    </row>
    <row r="54120" spans="3:3" x14ac:dyDescent="0.45">
      <c r="C54120">
        <v>667361</v>
      </c>
    </row>
    <row r="54121" spans="3:3" x14ac:dyDescent="0.45">
      <c r="C54121">
        <v>667363</v>
      </c>
    </row>
    <row r="54122" spans="3:3" x14ac:dyDescent="0.45">
      <c r="C54122">
        <v>667367</v>
      </c>
    </row>
    <row r="54123" spans="3:3" x14ac:dyDescent="0.45">
      <c r="C54123">
        <v>667379</v>
      </c>
    </row>
    <row r="54124" spans="3:3" x14ac:dyDescent="0.45">
      <c r="C54124">
        <v>667417</v>
      </c>
    </row>
    <row r="54125" spans="3:3" x14ac:dyDescent="0.45">
      <c r="C54125">
        <v>667421</v>
      </c>
    </row>
    <row r="54126" spans="3:3" x14ac:dyDescent="0.45">
      <c r="C54126">
        <v>667423</v>
      </c>
    </row>
    <row r="54127" spans="3:3" x14ac:dyDescent="0.45">
      <c r="C54127">
        <v>667427</v>
      </c>
    </row>
    <row r="54128" spans="3:3" x14ac:dyDescent="0.45">
      <c r="C54128">
        <v>667441</v>
      </c>
    </row>
    <row r="54129" spans="3:3" x14ac:dyDescent="0.45">
      <c r="C54129">
        <v>667463</v>
      </c>
    </row>
    <row r="54130" spans="3:3" x14ac:dyDescent="0.45">
      <c r="C54130">
        <v>667477</v>
      </c>
    </row>
    <row r="54131" spans="3:3" x14ac:dyDescent="0.45">
      <c r="C54131">
        <v>667487</v>
      </c>
    </row>
    <row r="54132" spans="3:3" x14ac:dyDescent="0.45">
      <c r="C54132">
        <v>667501</v>
      </c>
    </row>
    <row r="54133" spans="3:3" x14ac:dyDescent="0.45">
      <c r="C54133">
        <v>667507</v>
      </c>
    </row>
    <row r="54134" spans="3:3" x14ac:dyDescent="0.45">
      <c r="C54134">
        <v>667519</v>
      </c>
    </row>
    <row r="54135" spans="3:3" x14ac:dyDescent="0.45">
      <c r="C54135">
        <v>667531</v>
      </c>
    </row>
    <row r="54136" spans="3:3" x14ac:dyDescent="0.45">
      <c r="C54136">
        <v>667547</v>
      </c>
    </row>
    <row r="54137" spans="3:3" x14ac:dyDescent="0.45">
      <c r="C54137">
        <v>667549</v>
      </c>
    </row>
    <row r="54138" spans="3:3" x14ac:dyDescent="0.45">
      <c r="C54138">
        <v>667553</v>
      </c>
    </row>
    <row r="54139" spans="3:3" x14ac:dyDescent="0.45">
      <c r="C54139">
        <v>667559</v>
      </c>
    </row>
    <row r="54140" spans="3:3" x14ac:dyDescent="0.45">
      <c r="C54140">
        <v>667561</v>
      </c>
    </row>
    <row r="54141" spans="3:3" x14ac:dyDescent="0.45">
      <c r="C54141">
        <v>667577</v>
      </c>
    </row>
    <row r="54142" spans="3:3" x14ac:dyDescent="0.45">
      <c r="C54142">
        <v>667631</v>
      </c>
    </row>
    <row r="54143" spans="3:3" x14ac:dyDescent="0.45">
      <c r="C54143">
        <v>667643</v>
      </c>
    </row>
    <row r="54144" spans="3:3" x14ac:dyDescent="0.45">
      <c r="C54144">
        <v>667649</v>
      </c>
    </row>
    <row r="54145" spans="3:3" x14ac:dyDescent="0.45">
      <c r="C54145">
        <v>667657</v>
      </c>
    </row>
    <row r="54146" spans="3:3" x14ac:dyDescent="0.45">
      <c r="C54146">
        <v>667673</v>
      </c>
    </row>
    <row r="54147" spans="3:3" x14ac:dyDescent="0.45">
      <c r="C54147">
        <v>667687</v>
      </c>
    </row>
    <row r="54148" spans="3:3" x14ac:dyDescent="0.45">
      <c r="C54148">
        <v>667691</v>
      </c>
    </row>
    <row r="54149" spans="3:3" x14ac:dyDescent="0.45">
      <c r="C54149">
        <v>667697</v>
      </c>
    </row>
    <row r="54150" spans="3:3" x14ac:dyDescent="0.45">
      <c r="C54150">
        <v>667699</v>
      </c>
    </row>
    <row r="54151" spans="3:3" x14ac:dyDescent="0.45">
      <c r="C54151">
        <v>667727</v>
      </c>
    </row>
    <row r="54152" spans="3:3" x14ac:dyDescent="0.45">
      <c r="C54152">
        <v>667741</v>
      </c>
    </row>
    <row r="54153" spans="3:3" x14ac:dyDescent="0.45">
      <c r="C54153">
        <v>667753</v>
      </c>
    </row>
    <row r="54154" spans="3:3" x14ac:dyDescent="0.45">
      <c r="C54154">
        <v>667769</v>
      </c>
    </row>
    <row r="54155" spans="3:3" x14ac:dyDescent="0.45">
      <c r="C54155">
        <v>667781</v>
      </c>
    </row>
    <row r="54156" spans="3:3" x14ac:dyDescent="0.45">
      <c r="C54156">
        <v>667801</v>
      </c>
    </row>
    <row r="54157" spans="3:3" x14ac:dyDescent="0.45">
      <c r="C54157">
        <v>667817</v>
      </c>
    </row>
    <row r="54158" spans="3:3" x14ac:dyDescent="0.45">
      <c r="C54158">
        <v>667819</v>
      </c>
    </row>
    <row r="54159" spans="3:3" x14ac:dyDescent="0.45">
      <c r="C54159">
        <v>667829</v>
      </c>
    </row>
    <row r="54160" spans="3:3" x14ac:dyDescent="0.45">
      <c r="C54160">
        <v>667837</v>
      </c>
    </row>
    <row r="54161" spans="3:3" x14ac:dyDescent="0.45">
      <c r="C54161">
        <v>667859</v>
      </c>
    </row>
    <row r="54162" spans="3:3" x14ac:dyDescent="0.45">
      <c r="C54162">
        <v>667861</v>
      </c>
    </row>
    <row r="54163" spans="3:3" x14ac:dyDescent="0.45">
      <c r="C54163">
        <v>667867</v>
      </c>
    </row>
    <row r="54164" spans="3:3" x14ac:dyDescent="0.45">
      <c r="C54164">
        <v>667883</v>
      </c>
    </row>
    <row r="54165" spans="3:3" x14ac:dyDescent="0.45">
      <c r="C54165">
        <v>667903</v>
      </c>
    </row>
    <row r="54166" spans="3:3" x14ac:dyDescent="0.45">
      <c r="C54166">
        <v>667921</v>
      </c>
    </row>
    <row r="54167" spans="3:3" x14ac:dyDescent="0.45">
      <c r="C54167">
        <v>667949</v>
      </c>
    </row>
    <row r="54168" spans="3:3" x14ac:dyDescent="0.45">
      <c r="C54168">
        <v>667963</v>
      </c>
    </row>
    <row r="54169" spans="3:3" x14ac:dyDescent="0.45">
      <c r="C54169">
        <v>667987</v>
      </c>
    </row>
    <row r="54170" spans="3:3" x14ac:dyDescent="0.45">
      <c r="C54170">
        <v>667991</v>
      </c>
    </row>
    <row r="54171" spans="3:3" x14ac:dyDescent="0.45">
      <c r="C54171">
        <v>667999</v>
      </c>
    </row>
    <row r="54172" spans="3:3" x14ac:dyDescent="0.45">
      <c r="C54172">
        <v>668009</v>
      </c>
    </row>
    <row r="54173" spans="3:3" x14ac:dyDescent="0.45">
      <c r="C54173">
        <v>668029</v>
      </c>
    </row>
    <row r="54174" spans="3:3" x14ac:dyDescent="0.45">
      <c r="C54174">
        <v>668033</v>
      </c>
    </row>
    <row r="54175" spans="3:3" x14ac:dyDescent="0.45">
      <c r="C54175">
        <v>668047</v>
      </c>
    </row>
    <row r="54176" spans="3:3" x14ac:dyDescent="0.45">
      <c r="C54176">
        <v>668051</v>
      </c>
    </row>
    <row r="54177" spans="3:3" x14ac:dyDescent="0.45">
      <c r="C54177">
        <v>668069</v>
      </c>
    </row>
    <row r="54178" spans="3:3" x14ac:dyDescent="0.45">
      <c r="C54178">
        <v>668089</v>
      </c>
    </row>
    <row r="54179" spans="3:3" x14ac:dyDescent="0.45">
      <c r="C54179">
        <v>668093</v>
      </c>
    </row>
    <row r="54180" spans="3:3" x14ac:dyDescent="0.45">
      <c r="C54180">
        <v>668111</v>
      </c>
    </row>
    <row r="54181" spans="3:3" x14ac:dyDescent="0.45">
      <c r="C54181">
        <v>668141</v>
      </c>
    </row>
    <row r="54182" spans="3:3" x14ac:dyDescent="0.45">
      <c r="C54182">
        <v>668153</v>
      </c>
    </row>
    <row r="54183" spans="3:3" x14ac:dyDescent="0.45">
      <c r="C54183">
        <v>668159</v>
      </c>
    </row>
    <row r="54184" spans="3:3" x14ac:dyDescent="0.45">
      <c r="C54184">
        <v>668179</v>
      </c>
    </row>
    <row r="54185" spans="3:3" x14ac:dyDescent="0.45">
      <c r="C54185">
        <v>668201</v>
      </c>
    </row>
    <row r="54186" spans="3:3" x14ac:dyDescent="0.45">
      <c r="C54186">
        <v>668203</v>
      </c>
    </row>
    <row r="54187" spans="3:3" x14ac:dyDescent="0.45">
      <c r="C54187">
        <v>668209</v>
      </c>
    </row>
    <row r="54188" spans="3:3" x14ac:dyDescent="0.45">
      <c r="C54188">
        <v>668221</v>
      </c>
    </row>
    <row r="54189" spans="3:3" x14ac:dyDescent="0.45">
      <c r="C54189">
        <v>668243</v>
      </c>
    </row>
    <row r="54190" spans="3:3" x14ac:dyDescent="0.45">
      <c r="C54190">
        <v>668273</v>
      </c>
    </row>
    <row r="54191" spans="3:3" x14ac:dyDescent="0.45">
      <c r="C54191">
        <v>668303</v>
      </c>
    </row>
    <row r="54192" spans="3:3" x14ac:dyDescent="0.45">
      <c r="C54192">
        <v>668347</v>
      </c>
    </row>
    <row r="54193" spans="3:3" x14ac:dyDescent="0.45">
      <c r="C54193">
        <v>668407</v>
      </c>
    </row>
    <row r="54194" spans="3:3" x14ac:dyDescent="0.45">
      <c r="C54194">
        <v>668417</v>
      </c>
    </row>
    <row r="54195" spans="3:3" x14ac:dyDescent="0.45">
      <c r="C54195">
        <v>668471</v>
      </c>
    </row>
    <row r="54196" spans="3:3" x14ac:dyDescent="0.45">
      <c r="C54196">
        <v>668509</v>
      </c>
    </row>
    <row r="54197" spans="3:3" x14ac:dyDescent="0.45">
      <c r="C54197">
        <v>668513</v>
      </c>
    </row>
    <row r="54198" spans="3:3" x14ac:dyDescent="0.45">
      <c r="C54198">
        <v>668527</v>
      </c>
    </row>
    <row r="54199" spans="3:3" x14ac:dyDescent="0.45">
      <c r="C54199">
        <v>668531</v>
      </c>
    </row>
    <row r="54200" spans="3:3" x14ac:dyDescent="0.45">
      <c r="C54200">
        <v>668533</v>
      </c>
    </row>
    <row r="54201" spans="3:3" x14ac:dyDescent="0.45">
      <c r="C54201">
        <v>668539</v>
      </c>
    </row>
    <row r="54202" spans="3:3" x14ac:dyDescent="0.45">
      <c r="C54202">
        <v>668543</v>
      </c>
    </row>
    <row r="54203" spans="3:3" x14ac:dyDescent="0.45">
      <c r="C54203">
        <v>668567</v>
      </c>
    </row>
    <row r="54204" spans="3:3" x14ac:dyDescent="0.45">
      <c r="C54204">
        <v>668579</v>
      </c>
    </row>
    <row r="54205" spans="3:3" x14ac:dyDescent="0.45">
      <c r="C54205">
        <v>668581</v>
      </c>
    </row>
    <row r="54206" spans="3:3" x14ac:dyDescent="0.45">
      <c r="C54206">
        <v>668599</v>
      </c>
    </row>
    <row r="54207" spans="3:3" x14ac:dyDescent="0.45">
      <c r="C54207">
        <v>668609</v>
      </c>
    </row>
    <row r="54208" spans="3:3" x14ac:dyDescent="0.45">
      <c r="C54208">
        <v>668611</v>
      </c>
    </row>
    <row r="54209" spans="3:3" x14ac:dyDescent="0.45">
      <c r="C54209">
        <v>668617</v>
      </c>
    </row>
    <row r="54210" spans="3:3" x14ac:dyDescent="0.45">
      <c r="C54210">
        <v>668623</v>
      </c>
    </row>
    <row r="54211" spans="3:3" x14ac:dyDescent="0.45">
      <c r="C54211">
        <v>668671</v>
      </c>
    </row>
    <row r="54212" spans="3:3" x14ac:dyDescent="0.45">
      <c r="C54212">
        <v>668677</v>
      </c>
    </row>
    <row r="54213" spans="3:3" x14ac:dyDescent="0.45">
      <c r="C54213">
        <v>668687</v>
      </c>
    </row>
    <row r="54214" spans="3:3" x14ac:dyDescent="0.45">
      <c r="C54214">
        <v>668699</v>
      </c>
    </row>
    <row r="54215" spans="3:3" x14ac:dyDescent="0.45">
      <c r="C54215">
        <v>668713</v>
      </c>
    </row>
    <row r="54216" spans="3:3" x14ac:dyDescent="0.45">
      <c r="C54216">
        <v>668719</v>
      </c>
    </row>
    <row r="54217" spans="3:3" x14ac:dyDescent="0.45">
      <c r="C54217">
        <v>668737</v>
      </c>
    </row>
    <row r="54218" spans="3:3" x14ac:dyDescent="0.45">
      <c r="C54218">
        <v>668741</v>
      </c>
    </row>
    <row r="54219" spans="3:3" x14ac:dyDescent="0.45">
      <c r="C54219">
        <v>668747</v>
      </c>
    </row>
    <row r="54220" spans="3:3" x14ac:dyDescent="0.45">
      <c r="C54220">
        <v>668761</v>
      </c>
    </row>
    <row r="54221" spans="3:3" x14ac:dyDescent="0.45">
      <c r="C54221">
        <v>668791</v>
      </c>
    </row>
    <row r="54222" spans="3:3" x14ac:dyDescent="0.45">
      <c r="C54222">
        <v>668803</v>
      </c>
    </row>
    <row r="54223" spans="3:3" x14ac:dyDescent="0.45">
      <c r="C54223">
        <v>668813</v>
      </c>
    </row>
    <row r="54224" spans="3:3" x14ac:dyDescent="0.45">
      <c r="C54224">
        <v>668821</v>
      </c>
    </row>
    <row r="54225" spans="3:3" x14ac:dyDescent="0.45">
      <c r="C54225">
        <v>668851</v>
      </c>
    </row>
    <row r="54226" spans="3:3" x14ac:dyDescent="0.45">
      <c r="C54226">
        <v>668867</v>
      </c>
    </row>
    <row r="54227" spans="3:3" x14ac:dyDescent="0.45">
      <c r="C54227">
        <v>668869</v>
      </c>
    </row>
    <row r="54228" spans="3:3" x14ac:dyDescent="0.45">
      <c r="C54228">
        <v>668873</v>
      </c>
    </row>
    <row r="54229" spans="3:3" x14ac:dyDescent="0.45">
      <c r="C54229">
        <v>668879</v>
      </c>
    </row>
    <row r="54230" spans="3:3" x14ac:dyDescent="0.45">
      <c r="C54230">
        <v>668903</v>
      </c>
    </row>
    <row r="54231" spans="3:3" x14ac:dyDescent="0.45">
      <c r="C54231">
        <v>668929</v>
      </c>
    </row>
    <row r="54232" spans="3:3" x14ac:dyDescent="0.45">
      <c r="C54232">
        <v>668939</v>
      </c>
    </row>
    <row r="54233" spans="3:3" x14ac:dyDescent="0.45">
      <c r="C54233">
        <v>668947</v>
      </c>
    </row>
    <row r="54234" spans="3:3" x14ac:dyDescent="0.45">
      <c r="C54234">
        <v>668959</v>
      </c>
    </row>
    <row r="54235" spans="3:3" x14ac:dyDescent="0.45">
      <c r="C54235">
        <v>668963</v>
      </c>
    </row>
    <row r="54236" spans="3:3" x14ac:dyDescent="0.45">
      <c r="C54236">
        <v>668989</v>
      </c>
    </row>
    <row r="54237" spans="3:3" x14ac:dyDescent="0.45">
      <c r="C54237">
        <v>668999</v>
      </c>
    </row>
    <row r="54238" spans="3:3" x14ac:dyDescent="0.45">
      <c r="C54238">
        <v>669023</v>
      </c>
    </row>
    <row r="54239" spans="3:3" x14ac:dyDescent="0.45">
      <c r="C54239">
        <v>669029</v>
      </c>
    </row>
    <row r="54240" spans="3:3" x14ac:dyDescent="0.45">
      <c r="C54240">
        <v>669049</v>
      </c>
    </row>
    <row r="54241" spans="3:3" x14ac:dyDescent="0.45">
      <c r="C54241">
        <v>669077</v>
      </c>
    </row>
    <row r="54242" spans="3:3" x14ac:dyDescent="0.45">
      <c r="C54242">
        <v>669089</v>
      </c>
    </row>
    <row r="54243" spans="3:3" x14ac:dyDescent="0.45">
      <c r="C54243">
        <v>669091</v>
      </c>
    </row>
    <row r="54244" spans="3:3" x14ac:dyDescent="0.45">
      <c r="C54244">
        <v>669107</v>
      </c>
    </row>
    <row r="54245" spans="3:3" x14ac:dyDescent="0.45">
      <c r="C54245">
        <v>669113</v>
      </c>
    </row>
    <row r="54246" spans="3:3" x14ac:dyDescent="0.45">
      <c r="C54246">
        <v>669121</v>
      </c>
    </row>
    <row r="54247" spans="3:3" x14ac:dyDescent="0.45">
      <c r="C54247">
        <v>669127</v>
      </c>
    </row>
    <row r="54248" spans="3:3" x14ac:dyDescent="0.45">
      <c r="C54248">
        <v>669133</v>
      </c>
    </row>
    <row r="54249" spans="3:3" x14ac:dyDescent="0.45">
      <c r="C54249">
        <v>669167</v>
      </c>
    </row>
    <row r="54250" spans="3:3" x14ac:dyDescent="0.45">
      <c r="C54250">
        <v>669173</v>
      </c>
    </row>
    <row r="54251" spans="3:3" x14ac:dyDescent="0.45">
      <c r="C54251">
        <v>669181</v>
      </c>
    </row>
    <row r="54252" spans="3:3" x14ac:dyDescent="0.45">
      <c r="C54252">
        <v>669241</v>
      </c>
    </row>
    <row r="54253" spans="3:3" x14ac:dyDescent="0.45">
      <c r="C54253">
        <v>669247</v>
      </c>
    </row>
    <row r="54254" spans="3:3" x14ac:dyDescent="0.45">
      <c r="C54254">
        <v>669271</v>
      </c>
    </row>
    <row r="54255" spans="3:3" x14ac:dyDescent="0.45">
      <c r="C54255">
        <v>669283</v>
      </c>
    </row>
    <row r="54256" spans="3:3" x14ac:dyDescent="0.45">
      <c r="C54256">
        <v>669287</v>
      </c>
    </row>
    <row r="54257" spans="3:3" x14ac:dyDescent="0.45">
      <c r="C54257">
        <v>669289</v>
      </c>
    </row>
    <row r="54258" spans="3:3" x14ac:dyDescent="0.45">
      <c r="C54258">
        <v>669301</v>
      </c>
    </row>
    <row r="54259" spans="3:3" x14ac:dyDescent="0.45">
      <c r="C54259">
        <v>669311</v>
      </c>
    </row>
    <row r="54260" spans="3:3" x14ac:dyDescent="0.45">
      <c r="C54260">
        <v>669329</v>
      </c>
    </row>
    <row r="54261" spans="3:3" x14ac:dyDescent="0.45">
      <c r="C54261">
        <v>669359</v>
      </c>
    </row>
    <row r="54262" spans="3:3" x14ac:dyDescent="0.45">
      <c r="C54262">
        <v>669371</v>
      </c>
    </row>
    <row r="54263" spans="3:3" x14ac:dyDescent="0.45">
      <c r="C54263">
        <v>669377</v>
      </c>
    </row>
    <row r="54264" spans="3:3" x14ac:dyDescent="0.45">
      <c r="C54264">
        <v>669379</v>
      </c>
    </row>
    <row r="54265" spans="3:3" x14ac:dyDescent="0.45">
      <c r="C54265">
        <v>669391</v>
      </c>
    </row>
    <row r="54266" spans="3:3" x14ac:dyDescent="0.45">
      <c r="C54266">
        <v>669401</v>
      </c>
    </row>
    <row r="54267" spans="3:3" x14ac:dyDescent="0.45">
      <c r="C54267">
        <v>669413</v>
      </c>
    </row>
    <row r="54268" spans="3:3" x14ac:dyDescent="0.45">
      <c r="C54268">
        <v>669419</v>
      </c>
    </row>
    <row r="54269" spans="3:3" x14ac:dyDescent="0.45">
      <c r="C54269">
        <v>669433</v>
      </c>
    </row>
    <row r="54270" spans="3:3" x14ac:dyDescent="0.45">
      <c r="C54270">
        <v>669437</v>
      </c>
    </row>
    <row r="54271" spans="3:3" x14ac:dyDescent="0.45">
      <c r="C54271">
        <v>669451</v>
      </c>
    </row>
    <row r="54272" spans="3:3" x14ac:dyDescent="0.45">
      <c r="C54272">
        <v>669463</v>
      </c>
    </row>
    <row r="54273" spans="3:3" x14ac:dyDescent="0.45">
      <c r="C54273">
        <v>669479</v>
      </c>
    </row>
    <row r="54274" spans="3:3" x14ac:dyDescent="0.45">
      <c r="C54274">
        <v>669481</v>
      </c>
    </row>
    <row r="54275" spans="3:3" x14ac:dyDescent="0.45">
      <c r="C54275">
        <v>669527</v>
      </c>
    </row>
    <row r="54276" spans="3:3" x14ac:dyDescent="0.45">
      <c r="C54276">
        <v>669551</v>
      </c>
    </row>
    <row r="54277" spans="3:3" x14ac:dyDescent="0.45">
      <c r="C54277">
        <v>669577</v>
      </c>
    </row>
    <row r="54278" spans="3:3" x14ac:dyDescent="0.45">
      <c r="C54278">
        <v>669607</v>
      </c>
    </row>
    <row r="54279" spans="3:3" x14ac:dyDescent="0.45">
      <c r="C54279">
        <v>669611</v>
      </c>
    </row>
    <row r="54280" spans="3:3" x14ac:dyDescent="0.45">
      <c r="C54280">
        <v>669637</v>
      </c>
    </row>
    <row r="54281" spans="3:3" x14ac:dyDescent="0.45">
      <c r="C54281">
        <v>669649</v>
      </c>
    </row>
    <row r="54282" spans="3:3" x14ac:dyDescent="0.45">
      <c r="C54282">
        <v>669659</v>
      </c>
    </row>
    <row r="54283" spans="3:3" x14ac:dyDescent="0.45">
      <c r="C54283">
        <v>669661</v>
      </c>
    </row>
    <row r="54284" spans="3:3" x14ac:dyDescent="0.45">
      <c r="C54284">
        <v>669667</v>
      </c>
    </row>
    <row r="54285" spans="3:3" x14ac:dyDescent="0.45">
      <c r="C54285">
        <v>669673</v>
      </c>
    </row>
    <row r="54286" spans="3:3" x14ac:dyDescent="0.45">
      <c r="C54286">
        <v>669677</v>
      </c>
    </row>
    <row r="54287" spans="3:3" x14ac:dyDescent="0.45">
      <c r="C54287">
        <v>669679</v>
      </c>
    </row>
    <row r="54288" spans="3:3" x14ac:dyDescent="0.45">
      <c r="C54288">
        <v>669689</v>
      </c>
    </row>
    <row r="54289" spans="3:3" x14ac:dyDescent="0.45">
      <c r="C54289">
        <v>669701</v>
      </c>
    </row>
    <row r="54290" spans="3:3" x14ac:dyDescent="0.45">
      <c r="C54290">
        <v>669707</v>
      </c>
    </row>
    <row r="54291" spans="3:3" x14ac:dyDescent="0.45">
      <c r="C54291">
        <v>669733</v>
      </c>
    </row>
    <row r="54292" spans="3:3" x14ac:dyDescent="0.45">
      <c r="C54292">
        <v>669763</v>
      </c>
    </row>
    <row r="54293" spans="3:3" x14ac:dyDescent="0.45">
      <c r="C54293">
        <v>669787</v>
      </c>
    </row>
    <row r="54294" spans="3:3" x14ac:dyDescent="0.45">
      <c r="C54294">
        <v>669791</v>
      </c>
    </row>
    <row r="54295" spans="3:3" x14ac:dyDescent="0.45">
      <c r="C54295">
        <v>669839</v>
      </c>
    </row>
    <row r="54296" spans="3:3" x14ac:dyDescent="0.45">
      <c r="C54296">
        <v>669847</v>
      </c>
    </row>
    <row r="54297" spans="3:3" x14ac:dyDescent="0.45">
      <c r="C54297">
        <v>669853</v>
      </c>
    </row>
    <row r="54298" spans="3:3" x14ac:dyDescent="0.45">
      <c r="C54298">
        <v>669857</v>
      </c>
    </row>
    <row r="54299" spans="3:3" x14ac:dyDescent="0.45">
      <c r="C54299">
        <v>669859</v>
      </c>
    </row>
    <row r="54300" spans="3:3" x14ac:dyDescent="0.45">
      <c r="C54300">
        <v>669863</v>
      </c>
    </row>
    <row r="54301" spans="3:3" x14ac:dyDescent="0.45">
      <c r="C54301">
        <v>669869</v>
      </c>
    </row>
    <row r="54302" spans="3:3" x14ac:dyDescent="0.45">
      <c r="C54302">
        <v>669887</v>
      </c>
    </row>
    <row r="54303" spans="3:3" x14ac:dyDescent="0.45">
      <c r="C54303">
        <v>669901</v>
      </c>
    </row>
    <row r="54304" spans="3:3" x14ac:dyDescent="0.45">
      <c r="C54304">
        <v>669913</v>
      </c>
    </row>
    <row r="54305" spans="3:3" x14ac:dyDescent="0.45">
      <c r="C54305">
        <v>669923</v>
      </c>
    </row>
    <row r="54306" spans="3:3" x14ac:dyDescent="0.45">
      <c r="C54306">
        <v>669931</v>
      </c>
    </row>
    <row r="54307" spans="3:3" x14ac:dyDescent="0.45">
      <c r="C54307">
        <v>669937</v>
      </c>
    </row>
    <row r="54308" spans="3:3" x14ac:dyDescent="0.45">
      <c r="C54308">
        <v>669943</v>
      </c>
    </row>
    <row r="54309" spans="3:3" x14ac:dyDescent="0.45">
      <c r="C54309">
        <v>669947</v>
      </c>
    </row>
    <row r="54310" spans="3:3" x14ac:dyDescent="0.45">
      <c r="C54310">
        <v>669971</v>
      </c>
    </row>
    <row r="54311" spans="3:3" x14ac:dyDescent="0.45">
      <c r="C54311">
        <v>669989</v>
      </c>
    </row>
    <row r="54312" spans="3:3" x14ac:dyDescent="0.45">
      <c r="C54312">
        <v>670001</v>
      </c>
    </row>
    <row r="54313" spans="3:3" x14ac:dyDescent="0.45">
      <c r="C54313">
        <v>670031</v>
      </c>
    </row>
    <row r="54314" spans="3:3" x14ac:dyDescent="0.45">
      <c r="C54314">
        <v>670037</v>
      </c>
    </row>
    <row r="54315" spans="3:3" x14ac:dyDescent="0.45">
      <c r="C54315">
        <v>670039</v>
      </c>
    </row>
    <row r="54316" spans="3:3" x14ac:dyDescent="0.45">
      <c r="C54316">
        <v>670049</v>
      </c>
    </row>
    <row r="54317" spans="3:3" x14ac:dyDescent="0.45">
      <c r="C54317">
        <v>670051</v>
      </c>
    </row>
    <row r="54318" spans="3:3" x14ac:dyDescent="0.45">
      <c r="C54318">
        <v>670097</v>
      </c>
    </row>
    <row r="54319" spans="3:3" x14ac:dyDescent="0.45">
      <c r="C54319">
        <v>670099</v>
      </c>
    </row>
    <row r="54320" spans="3:3" x14ac:dyDescent="0.45">
      <c r="C54320">
        <v>670129</v>
      </c>
    </row>
    <row r="54321" spans="3:3" x14ac:dyDescent="0.45">
      <c r="C54321">
        <v>670139</v>
      </c>
    </row>
    <row r="54322" spans="3:3" x14ac:dyDescent="0.45">
      <c r="C54322">
        <v>670147</v>
      </c>
    </row>
    <row r="54323" spans="3:3" x14ac:dyDescent="0.45">
      <c r="C54323">
        <v>670177</v>
      </c>
    </row>
    <row r="54324" spans="3:3" x14ac:dyDescent="0.45">
      <c r="C54324">
        <v>670193</v>
      </c>
    </row>
    <row r="54325" spans="3:3" x14ac:dyDescent="0.45">
      <c r="C54325">
        <v>670199</v>
      </c>
    </row>
    <row r="54326" spans="3:3" x14ac:dyDescent="0.45">
      <c r="C54326">
        <v>670211</v>
      </c>
    </row>
    <row r="54327" spans="3:3" x14ac:dyDescent="0.45">
      <c r="C54327">
        <v>670217</v>
      </c>
    </row>
    <row r="54328" spans="3:3" x14ac:dyDescent="0.45">
      <c r="C54328">
        <v>670223</v>
      </c>
    </row>
    <row r="54329" spans="3:3" x14ac:dyDescent="0.45">
      <c r="C54329">
        <v>670231</v>
      </c>
    </row>
    <row r="54330" spans="3:3" x14ac:dyDescent="0.45">
      <c r="C54330">
        <v>670237</v>
      </c>
    </row>
    <row r="54331" spans="3:3" x14ac:dyDescent="0.45">
      <c r="C54331">
        <v>670249</v>
      </c>
    </row>
    <row r="54332" spans="3:3" x14ac:dyDescent="0.45">
      <c r="C54332">
        <v>670261</v>
      </c>
    </row>
    <row r="54333" spans="3:3" x14ac:dyDescent="0.45">
      <c r="C54333">
        <v>670279</v>
      </c>
    </row>
    <row r="54334" spans="3:3" x14ac:dyDescent="0.45">
      <c r="C54334">
        <v>670297</v>
      </c>
    </row>
    <row r="54335" spans="3:3" x14ac:dyDescent="0.45">
      <c r="C54335">
        <v>670303</v>
      </c>
    </row>
    <row r="54336" spans="3:3" x14ac:dyDescent="0.45">
      <c r="C54336">
        <v>670321</v>
      </c>
    </row>
    <row r="54337" spans="3:3" x14ac:dyDescent="0.45">
      <c r="C54337">
        <v>670333</v>
      </c>
    </row>
    <row r="54338" spans="3:3" x14ac:dyDescent="0.45">
      <c r="C54338">
        <v>670343</v>
      </c>
    </row>
    <row r="54339" spans="3:3" x14ac:dyDescent="0.45">
      <c r="C54339">
        <v>670349</v>
      </c>
    </row>
    <row r="54340" spans="3:3" x14ac:dyDescent="0.45">
      <c r="C54340">
        <v>670363</v>
      </c>
    </row>
    <row r="54341" spans="3:3" x14ac:dyDescent="0.45">
      <c r="C54341">
        <v>670379</v>
      </c>
    </row>
    <row r="54342" spans="3:3" x14ac:dyDescent="0.45">
      <c r="C54342">
        <v>670399</v>
      </c>
    </row>
    <row r="54343" spans="3:3" x14ac:dyDescent="0.45">
      <c r="C54343">
        <v>670409</v>
      </c>
    </row>
    <row r="54344" spans="3:3" x14ac:dyDescent="0.45">
      <c r="C54344">
        <v>670447</v>
      </c>
    </row>
    <row r="54345" spans="3:3" x14ac:dyDescent="0.45">
      <c r="C54345">
        <v>670457</v>
      </c>
    </row>
    <row r="54346" spans="3:3" x14ac:dyDescent="0.45">
      <c r="C54346">
        <v>670471</v>
      </c>
    </row>
    <row r="54347" spans="3:3" x14ac:dyDescent="0.45">
      <c r="C54347">
        <v>670487</v>
      </c>
    </row>
    <row r="54348" spans="3:3" x14ac:dyDescent="0.45">
      <c r="C54348">
        <v>670489</v>
      </c>
    </row>
    <row r="54349" spans="3:3" x14ac:dyDescent="0.45">
      <c r="C54349">
        <v>670493</v>
      </c>
    </row>
    <row r="54350" spans="3:3" x14ac:dyDescent="0.45">
      <c r="C54350">
        <v>670507</v>
      </c>
    </row>
    <row r="54351" spans="3:3" x14ac:dyDescent="0.45">
      <c r="C54351">
        <v>670511</v>
      </c>
    </row>
    <row r="54352" spans="3:3" x14ac:dyDescent="0.45">
      <c r="C54352">
        <v>670517</v>
      </c>
    </row>
    <row r="54353" spans="3:3" x14ac:dyDescent="0.45">
      <c r="C54353">
        <v>670541</v>
      </c>
    </row>
    <row r="54354" spans="3:3" x14ac:dyDescent="0.45">
      <c r="C54354">
        <v>670543</v>
      </c>
    </row>
    <row r="54355" spans="3:3" x14ac:dyDescent="0.45">
      <c r="C54355">
        <v>670559</v>
      </c>
    </row>
    <row r="54356" spans="3:3" x14ac:dyDescent="0.45">
      <c r="C54356">
        <v>670577</v>
      </c>
    </row>
    <row r="54357" spans="3:3" x14ac:dyDescent="0.45">
      <c r="C54357">
        <v>670583</v>
      </c>
    </row>
    <row r="54358" spans="3:3" x14ac:dyDescent="0.45">
      <c r="C54358">
        <v>670597</v>
      </c>
    </row>
    <row r="54359" spans="3:3" x14ac:dyDescent="0.45">
      <c r="C54359">
        <v>670613</v>
      </c>
    </row>
    <row r="54360" spans="3:3" x14ac:dyDescent="0.45">
      <c r="C54360">
        <v>670619</v>
      </c>
    </row>
    <row r="54361" spans="3:3" x14ac:dyDescent="0.45">
      <c r="C54361">
        <v>670627</v>
      </c>
    </row>
    <row r="54362" spans="3:3" x14ac:dyDescent="0.45">
      <c r="C54362">
        <v>670639</v>
      </c>
    </row>
    <row r="54363" spans="3:3" x14ac:dyDescent="0.45">
      <c r="C54363">
        <v>670669</v>
      </c>
    </row>
    <row r="54364" spans="3:3" x14ac:dyDescent="0.45">
      <c r="C54364">
        <v>670673</v>
      </c>
    </row>
    <row r="54365" spans="3:3" x14ac:dyDescent="0.45">
      <c r="C54365">
        <v>670693</v>
      </c>
    </row>
    <row r="54366" spans="3:3" x14ac:dyDescent="0.45">
      <c r="C54366">
        <v>670711</v>
      </c>
    </row>
    <row r="54367" spans="3:3" x14ac:dyDescent="0.45">
      <c r="C54367">
        <v>670727</v>
      </c>
    </row>
    <row r="54368" spans="3:3" x14ac:dyDescent="0.45">
      <c r="C54368">
        <v>670729</v>
      </c>
    </row>
    <row r="54369" spans="3:3" x14ac:dyDescent="0.45">
      <c r="C54369">
        <v>670739</v>
      </c>
    </row>
    <row r="54370" spans="3:3" x14ac:dyDescent="0.45">
      <c r="C54370">
        <v>670763</v>
      </c>
    </row>
    <row r="54371" spans="3:3" x14ac:dyDescent="0.45">
      <c r="C54371">
        <v>670777</v>
      </c>
    </row>
    <row r="54372" spans="3:3" x14ac:dyDescent="0.45">
      <c r="C54372">
        <v>670781</v>
      </c>
    </row>
    <row r="54373" spans="3:3" x14ac:dyDescent="0.45">
      <c r="C54373">
        <v>670811</v>
      </c>
    </row>
    <row r="54374" spans="3:3" x14ac:dyDescent="0.45">
      <c r="C54374">
        <v>670823</v>
      </c>
    </row>
    <row r="54375" spans="3:3" x14ac:dyDescent="0.45">
      <c r="C54375">
        <v>670849</v>
      </c>
    </row>
    <row r="54376" spans="3:3" x14ac:dyDescent="0.45">
      <c r="C54376">
        <v>670853</v>
      </c>
    </row>
    <row r="54377" spans="3:3" x14ac:dyDescent="0.45">
      <c r="C54377">
        <v>670867</v>
      </c>
    </row>
    <row r="54378" spans="3:3" x14ac:dyDescent="0.45">
      <c r="C54378">
        <v>670877</v>
      </c>
    </row>
    <row r="54379" spans="3:3" x14ac:dyDescent="0.45">
      <c r="C54379">
        <v>670897</v>
      </c>
    </row>
    <row r="54380" spans="3:3" x14ac:dyDescent="0.45">
      <c r="C54380">
        <v>670903</v>
      </c>
    </row>
    <row r="54381" spans="3:3" x14ac:dyDescent="0.45">
      <c r="C54381">
        <v>670919</v>
      </c>
    </row>
    <row r="54382" spans="3:3" x14ac:dyDescent="0.45">
      <c r="C54382">
        <v>670931</v>
      </c>
    </row>
    <row r="54383" spans="3:3" x14ac:dyDescent="0.45">
      <c r="C54383">
        <v>670951</v>
      </c>
    </row>
    <row r="54384" spans="3:3" x14ac:dyDescent="0.45">
      <c r="C54384">
        <v>670963</v>
      </c>
    </row>
    <row r="54385" spans="3:3" x14ac:dyDescent="0.45">
      <c r="C54385">
        <v>670987</v>
      </c>
    </row>
    <row r="54386" spans="3:3" x14ac:dyDescent="0.45">
      <c r="C54386">
        <v>670991</v>
      </c>
    </row>
    <row r="54387" spans="3:3" x14ac:dyDescent="0.45">
      <c r="C54387">
        <v>671003</v>
      </c>
    </row>
    <row r="54388" spans="3:3" x14ac:dyDescent="0.45">
      <c r="C54388">
        <v>671017</v>
      </c>
    </row>
    <row r="54389" spans="3:3" x14ac:dyDescent="0.45">
      <c r="C54389">
        <v>671029</v>
      </c>
    </row>
    <row r="54390" spans="3:3" x14ac:dyDescent="0.45">
      <c r="C54390">
        <v>671039</v>
      </c>
    </row>
    <row r="54391" spans="3:3" x14ac:dyDescent="0.45">
      <c r="C54391">
        <v>671059</v>
      </c>
    </row>
    <row r="54392" spans="3:3" x14ac:dyDescent="0.45">
      <c r="C54392">
        <v>671063</v>
      </c>
    </row>
    <row r="54393" spans="3:3" x14ac:dyDescent="0.45">
      <c r="C54393">
        <v>671081</v>
      </c>
    </row>
    <row r="54394" spans="3:3" x14ac:dyDescent="0.45">
      <c r="C54394">
        <v>671087</v>
      </c>
    </row>
    <row r="54395" spans="3:3" x14ac:dyDescent="0.45">
      <c r="C54395">
        <v>671093</v>
      </c>
    </row>
    <row r="54396" spans="3:3" x14ac:dyDescent="0.45">
      <c r="C54396">
        <v>671123</v>
      </c>
    </row>
    <row r="54397" spans="3:3" x14ac:dyDescent="0.45">
      <c r="C54397">
        <v>671131</v>
      </c>
    </row>
    <row r="54398" spans="3:3" x14ac:dyDescent="0.45">
      <c r="C54398">
        <v>671141</v>
      </c>
    </row>
    <row r="54399" spans="3:3" x14ac:dyDescent="0.45">
      <c r="C54399">
        <v>671159</v>
      </c>
    </row>
    <row r="54400" spans="3:3" x14ac:dyDescent="0.45">
      <c r="C54400">
        <v>671161</v>
      </c>
    </row>
    <row r="54401" spans="3:3" x14ac:dyDescent="0.45">
      <c r="C54401">
        <v>671189</v>
      </c>
    </row>
    <row r="54402" spans="3:3" x14ac:dyDescent="0.45">
      <c r="C54402">
        <v>671201</v>
      </c>
    </row>
    <row r="54403" spans="3:3" x14ac:dyDescent="0.45">
      <c r="C54403">
        <v>671219</v>
      </c>
    </row>
    <row r="54404" spans="3:3" x14ac:dyDescent="0.45">
      <c r="C54404">
        <v>671233</v>
      </c>
    </row>
    <row r="54405" spans="3:3" x14ac:dyDescent="0.45">
      <c r="C54405">
        <v>671249</v>
      </c>
    </row>
    <row r="54406" spans="3:3" x14ac:dyDescent="0.45">
      <c r="C54406">
        <v>671257</v>
      </c>
    </row>
    <row r="54407" spans="3:3" x14ac:dyDescent="0.45">
      <c r="C54407">
        <v>671261</v>
      </c>
    </row>
    <row r="54408" spans="3:3" x14ac:dyDescent="0.45">
      <c r="C54408">
        <v>671269</v>
      </c>
    </row>
    <row r="54409" spans="3:3" x14ac:dyDescent="0.45">
      <c r="C54409">
        <v>671287</v>
      </c>
    </row>
    <row r="54410" spans="3:3" x14ac:dyDescent="0.45">
      <c r="C54410">
        <v>671299</v>
      </c>
    </row>
    <row r="54411" spans="3:3" x14ac:dyDescent="0.45">
      <c r="C54411">
        <v>671303</v>
      </c>
    </row>
    <row r="54412" spans="3:3" x14ac:dyDescent="0.45">
      <c r="C54412">
        <v>671323</v>
      </c>
    </row>
    <row r="54413" spans="3:3" x14ac:dyDescent="0.45">
      <c r="C54413">
        <v>671339</v>
      </c>
    </row>
    <row r="54414" spans="3:3" x14ac:dyDescent="0.45">
      <c r="C54414">
        <v>671353</v>
      </c>
    </row>
    <row r="54415" spans="3:3" x14ac:dyDescent="0.45">
      <c r="C54415">
        <v>671357</v>
      </c>
    </row>
    <row r="54416" spans="3:3" x14ac:dyDescent="0.45">
      <c r="C54416">
        <v>671369</v>
      </c>
    </row>
    <row r="54417" spans="3:3" x14ac:dyDescent="0.45">
      <c r="C54417">
        <v>671383</v>
      </c>
    </row>
    <row r="54418" spans="3:3" x14ac:dyDescent="0.45">
      <c r="C54418">
        <v>671401</v>
      </c>
    </row>
    <row r="54419" spans="3:3" x14ac:dyDescent="0.45">
      <c r="C54419">
        <v>671417</v>
      </c>
    </row>
    <row r="54420" spans="3:3" x14ac:dyDescent="0.45">
      <c r="C54420">
        <v>671431</v>
      </c>
    </row>
    <row r="54421" spans="3:3" x14ac:dyDescent="0.45">
      <c r="C54421">
        <v>671443</v>
      </c>
    </row>
    <row r="54422" spans="3:3" x14ac:dyDescent="0.45">
      <c r="C54422">
        <v>671467</v>
      </c>
    </row>
    <row r="54423" spans="3:3" x14ac:dyDescent="0.45">
      <c r="C54423">
        <v>671471</v>
      </c>
    </row>
    <row r="54424" spans="3:3" x14ac:dyDescent="0.45">
      <c r="C54424">
        <v>671477</v>
      </c>
    </row>
    <row r="54425" spans="3:3" x14ac:dyDescent="0.45">
      <c r="C54425">
        <v>671501</v>
      </c>
    </row>
    <row r="54426" spans="3:3" x14ac:dyDescent="0.45">
      <c r="C54426">
        <v>671519</v>
      </c>
    </row>
    <row r="54427" spans="3:3" x14ac:dyDescent="0.45">
      <c r="C54427">
        <v>671533</v>
      </c>
    </row>
    <row r="54428" spans="3:3" x14ac:dyDescent="0.45">
      <c r="C54428">
        <v>671537</v>
      </c>
    </row>
    <row r="54429" spans="3:3" x14ac:dyDescent="0.45">
      <c r="C54429">
        <v>671557</v>
      </c>
    </row>
    <row r="54430" spans="3:3" x14ac:dyDescent="0.45">
      <c r="C54430">
        <v>671581</v>
      </c>
    </row>
    <row r="54431" spans="3:3" x14ac:dyDescent="0.45">
      <c r="C54431">
        <v>671591</v>
      </c>
    </row>
    <row r="54432" spans="3:3" x14ac:dyDescent="0.45">
      <c r="C54432">
        <v>671603</v>
      </c>
    </row>
    <row r="54433" spans="3:3" x14ac:dyDescent="0.45">
      <c r="C54433">
        <v>671609</v>
      </c>
    </row>
    <row r="54434" spans="3:3" x14ac:dyDescent="0.45">
      <c r="C54434">
        <v>671633</v>
      </c>
    </row>
    <row r="54435" spans="3:3" x14ac:dyDescent="0.45">
      <c r="C54435">
        <v>671647</v>
      </c>
    </row>
    <row r="54436" spans="3:3" x14ac:dyDescent="0.45">
      <c r="C54436">
        <v>671651</v>
      </c>
    </row>
    <row r="54437" spans="3:3" x14ac:dyDescent="0.45">
      <c r="C54437">
        <v>671681</v>
      </c>
    </row>
    <row r="54438" spans="3:3" x14ac:dyDescent="0.45">
      <c r="C54438">
        <v>671701</v>
      </c>
    </row>
    <row r="54439" spans="3:3" x14ac:dyDescent="0.45">
      <c r="C54439">
        <v>671717</v>
      </c>
    </row>
    <row r="54440" spans="3:3" x14ac:dyDescent="0.45">
      <c r="C54440">
        <v>671729</v>
      </c>
    </row>
    <row r="54441" spans="3:3" x14ac:dyDescent="0.45">
      <c r="C54441">
        <v>671743</v>
      </c>
    </row>
    <row r="54442" spans="3:3" x14ac:dyDescent="0.45">
      <c r="C54442">
        <v>671753</v>
      </c>
    </row>
    <row r="54443" spans="3:3" x14ac:dyDescent="0.45">
      <c r="C54443">
        <v>671777</v>
      </c>
    </row>
    <row r="54444" spans="3:3" x14ac:dyDescent="0.45">
      <c r="C54444">
        <v>671779</v>
      </c>
    </row>
    <row r="54445" spans="3:3" x14ac:dyDescent="0.45">
      <c r="C54445">
        <v>671791</v>
      </c>
    </row>
    <row r="54446" spans="3:3" x14ac:dyDescent="0.45">
      <c r="C54446">
        <v>671831</v>
      </c>
    </row>
    <row r="54447" spans="3:3" x14ac:dyDescent="0.45">
      <c r="C54447">
        <v>671837</v>
      </c>
    </row>
    <row r="54448" spans="3:3" x14ac:dyDescent="0.45">
      <c r="C54448">
        <v>671851</v>
      </c>
    </row>
    <row r="54449" spans="3:3" x14ac:dyDescent="0.45">
      <c r="C54449">
        <v>671887</v>
      </c>
    </row>
    <row r="54450" spans="3:3" x14ac:dyDescent="0.45">
      <c r="C54450">
        <v>671893</v>
      </c>
    </row>
    <row r="54451" spans="3:3" x14ac:dyDescent="0.45">
      <c r="C54451">
        <v>671903</v>
      </c>
    </row>
    <row r="54452" spans="3:3" x14ac:dyDescent="0.45">
      <c r="C54452">
        <v>671911</v>
      </c>
    </row>
    <row r="54453" spans="3:3" x14ac:dyDescent="0.45">
      <c r="C54453">
        <v>671917</v>
      </c>
    </row>
    <row r="54454" spans="3:3" x14ac:dyDescent="0.45">
      <c r="C54454">
        <v>671921</v>
      </c>
    </row>
    <row r="54455" spans="3:3" x14ac:dyDescent="0.45">
      <c r="C54455">
        <v>671933</v>
      </c>
    </row>
    <row r="54456" spans="3:3" x14ac:dyDescent="0.45">
      <c r="C54456">
        <v>671939</v>
      </c>
    </row>
    <row r="54457" spans="3:3" x14ac:dyDescent="0.45">
      <c r="C54457">
        <v>671941</v>
      </c>
    </row>
    <row r="54458" spans="3:3" x14ac:dyDescent="0.45">
      <c r="C54458">
        <v>671947</v>
      </c>
    </row>
    <row r="54459" spans="3:3" x14ac:dyDescent="0.45">
      <c r="C54459">
        <v>671969</v>
      </c>
    </row>
    <row r="54460" spans="3:3" x14ac:dyDescent="0.45">
      <c r="C54460">
        <v>671971</v>
      </c>
    </row>
    <row r="54461" spans="3:3" x14ac:dyDescent="0.45">
      <c r="C54461">
        <v>671981</v>
      </c>
    </row>
    <row r="54462" spans="3:3" x14ac:dyDescent="0.45">
      <c r="C54462">
        <v>671999</v>
      </c>
    </row>
    <row r="54463" spans="3:3" x14ac:dyDescent="0.45">
      <c r="C54463">
        <v>672019</v>
      </c>
    </row>
    <row r="54464" spans="3:3" x14ac:dyDescent="0.45">
      <c r="C54464">
        <v>672029</v>
      </c>
    </row>
    <row r="54465" spans="3:3" x14ac:dyDescent="0.45">
      <c r="C54465">
        <v>672041</v>
      </c>
    </row>
    <row r="54466" spans="3:3" x14ac:dyDescent="0.45">
      <c r="C54466">
        <v>672043</v>
      </c>
    </row>
    <row r="54467" spans="3:3" x14ac:dyDescent="0.45">
      <c r="C54467">
        <v>672059</v>
      </c>
    </row>
    <row r="54468" spans="3:3" x14ac:dyDescent="0.45">
      <c r="C54468">
        <v>672073</v>
      </c>
    </row>
    <row r="54469" spans="3:3" x14ac:dyDescent="0.45">
      <c r="C54469">
        <v>672079</v>
      </c>
    </row>
    <row r="54470" spans="3:3" x14ac:dyDescent="0.45">
      <c r="C54470">
        <v>672097</v>
      </c>
    </row>
    <row r="54471" spans="3:3" x14ac:dyDescent="0.45">
      <c r="C54471">
        <v>672103</v>
      </c>
    </row>
    <row r="54472" spans="3:3" x14ac:dyDescent="0.45">
      <c r="C54472">
        <v>672107</v>
      </c>
    </row>
    <row r="54473" spans="3:3" x14ac:dyDescent="0.45">
      <c r="C54473">
        <v>672127</v>
      </c>
    </row>
    <row r="54474" spans="3:3" x14ac:dyDescent="0.45">
      <c r="C54474">
        <v>672131</v>
      </c>
    </row>
    <row r="54475" spans="3:3" x14ac:dyDescent="0.45">
      <c r="C54475">
        <v>672137</v>
      </c>
    </row>
    <row r="54476" spans="3:3" x14ac:dyDescent="0.45">
      <c r="C54476">
        <v>672143</v>
      </c>
    </row>
    <row r="54477" spans="3:3" x14ac:dyDescent="0.45">
      <c r="C54477">
        <v>672151</v>
      </c>
    </row>
    <row r="54478" spans="3:3" x14ac:dyDescent="0.45">
      <c r="C54478">
        <v>672167</v>
      </c>
    </row>
    <row r="54479" spans="3:3" x14ac:dyDescent="0.45">
      <c r="C54479">
        <v>672169</v>
      </c>
    </row>
    <row r="54480" spans="3:3" x14ac:dyDescent="0.45">
      <c r="C54480">
        <v>672181</v>
      </c>
    </row>
    <row r="54481" spans="3:3" x14ac:dyDescent="0.45">
      <c r="C54481">
        <v>672193</v>
      </c>
    </row>
    <row r="54482" spans="3:3" x14ac:dyDescent="0.45">
      <c r="C54482">
        <v>672209</v>
      </c>
    </row>
    <row r="54483" spans="3:3" x14ac:dyDescent="0.45">
      <c r="C54483">
        <v>672223</v>
      </c>
    </row>
    <row r="54484" spans="3:3" x14ac:dyDescent="0.45">
      <c r="C54484">
        <v>672227</v>
      </c>
    </row>
    <row r="54485" spans="3:3" x14ac:dyDescent="0.45">
      <c r="C54485">
        <v>672229</v>
      </c>
    </row>
    <row r="54486" spans="3:3" x14ac:dyDescent="0.45">
      <c r="C54486">
        <v>672251</v>
      </c>
    </row>
    <row r="54487" spans="3:3" x14ac:dyDescent="0.45">
      <c r="C54487">
        <v>672271</v>
      </c>
    </row>
    <row r="54488" spans="3:3" x14ac:dyDescent="0.45">
      <c r="C54488">
        <v>672283</v>
      </c>
    </row>
    <row r="54489" spans="3:3" x14ac:dyDescent="0.45">
      <c r="C54489">
        <v>672289</v>
      </c>
    </row>
    <row r="54490" spans="3:3" x14ac:dyDescent="0.45">
      <c r="C54490">
        <v>672293</v>
      </c>
    </row>
    <row r="54491" spans="3:3" x14ac:dyDescent="0.45">
      <c r="C54491">
        <v>672311</v>
      </c>
    </row>
    <row r="54492" spans="3:3" x14ac:dyDescent="0.45">
      <c r="C54492">
        <v>672317</v>
      </c>
    </row>
    <row r="54493" spans="3:3" x14ac:dyDescent="0.45">
      <c r="C54493">
        <v>672323</v>
      </c>
    </row>
    <row r="54494" spans="3:3" x14ac:dyDescent="0.45">
      <c r="C54494">
        <v>672341</v>
      </c>
    </row>
    <row r="54495" spans="3:3" x14ac:dyDescent="0.45">
      <c r="C54495">
        <v>672349</v>
      </c>
    </row>
    <row r="54496" spans="3:3" x14ac:dyDescent="0.45">
      <c r="C54496">
        <v>672377</v>
      </c>
    </row>
    <row r="54497" spans="3:3" x14ac:dyDescent="0.45">
      <c r="C54497">
        <v>672379</v>
      </c>
    </row>
    <row r="54498" spans="3:3" x14ac:dyDescent="0.45">
      <c r="C54498">
        <v>672439</v>
      </c>
    </row>
    <row r="54499" spans="3:3" x14ac:dyDescent="0.45">
      <c r="C54499">
        <v>672443</v>
      </c>
    </row>
    <row r="54500" spans="3:3" x14ac:dyDescent="0.45">
      <c r="C54500">
        <v>672473</v>
      </c>
    </row>
    <row r="54501" spans="3:3" x14ac:dyDescent="0.45">
      <c r="C54501">
        <v>672493</v>
      </c>
    </row>
    <row r="54502" spans="3:3" x14ac:dyDescent="0.45">
      <c r="C54502">
        <v>672499</v>
      </c>
    </row>
    <row r="54503" spans="3:3" x14ac:dyDescent="0.45">
      <c r="C54503">
        <v>672521</v>
      </c>
    </row>
    <row r="54504" spans="3:3" x14ac:dyDescent="0.45">
      <c r="C54504">
        <v>672557</v>
      </c>
    </row>
    <row r="54505" spans="3:3" x14ac:dyDescent="0.45">
      <c r="C54505">
        <v>672577</v>
      </c>
    </row>
    <row r="54506" spans="3:3" x14ac:dyDescent="0.45">
      <c r="C54506">
        <v>672587</v>
      </c>
    </row>
    <row r="54507" spans="3:3" x14ac:dyDescent="0.45">
      <c r="C54507">
        <v>672593</v>
      </c>
    </row>
    <row r="54508" spans="3:3" x14ac:dyDescent="0.45">
      <c r="C54508">
        <v>672629</v>
      </c>
    </row>
    <row r="54509" spans="3:3" x14ac:dyDescent="0.45">
      <c r="C54509">
        <v>672641</v>
      </c>
    </row>
    <row r="54510" spans="3:3" x14ac:dyDescent="0.45">
      <c r="C54510">
        <v>672643</v>
      </c>
    </row>
    <row r="54511" spans="3:3" x14ac:dyDescent="0.45">
      <c r="C54511">
        <v>672653</v>
      </c>
    </row>
    <row r="54512" spans="3:3" x14ac:dyDescent="0.45">
      <c r="C54512">
        <v>672667</v>
      </c>
    </row>
    <row r="54513" spans="3:3" x14ac:dyDescent="0.45">
      <c r="C54513">
        <v>672703</v>
      </c>
    </row>
    <row r="54514" spans="3:3" x14ac:dyDescent="0.45">
      <c r="C54514">
        <v>672743</v>
      </c>
    </row>
    <row r="54515" spans="3:3" x14ac:dyDescent="0.45">
      <c r="C54515">
        <v>672757</v>
      </c>
    </row>
    <row r="54516" spans="3:3" x14ac:dyDescent="0.45">
      <c r="C54516">
        <v>672767</v>
      </c>
    </row>
    <row r="54517" spans="3:3" x14ac:dyDescent="0.45">
      <c r="C54517">
        <v>672779</v>
      </c>
    </row>
    <row r="54518" spans="3:3" x14ac:dyDescent="0.45">
      <c r="C54518">
        <v>672781</v>
      </c>
    </row>
    <row r="54519" spans="3:3" x14ac:dyDescent="0.45">
      <c r="C54519">
        <v>672787</v>
      </c>
    </row>
    <row r="54520" spans="3:3" x14ac:dyDescent="0.45">
      <c r="C54520">
        <v>672799</v>
      </c>
    </row>
    <row r="54521" spans="3:3" x14ac:dyDescent="0.45">
      <c r="C54521">
        <v>672803</v>
      </c>
    </row>
    <row r="54522" spans="3:3" x14ac:dyDescent="0.45">
      <c r="C54522">
        <v>672811</v>
      </c>
    </row>
    <row r="54523" spans="3:3" x14ac:dyDescent="0.45">
      <c r="C54523">
        <v>672817</v>
      </c>
    </row>
    <row r="54524" spans="3:3" x14ac:dyDescent="0.45">
      <c r="C54524">
        <v>672823</v>
      </c>
    </row>
    <row r="54525" spans="3:3" x14ac:dyDescent="0.45">
      <c r="C54525">
        <v>672827</v>
      </c>
    </row>
    <row r="54526" spans="3:3" x14ac:dyDescent="0.45">
      <c r="C54526">
        <v>672863</v>
      </c>
    </row>
    <row r="54527" spans="3:3" x14ac:dyDescent="0.45">
      <c r="C54527">
        <v>672869</v>
      </c>
    </row>
    <row r="54528" spans="3:3" x14ac:dyDescent="0.45">
      <c r="C54528">
        <v>672871</v>
      </c>
    </row>
    <row r="54529" spans="3:3" x14ac:dyDescent="0.45">
      <c r="C54529">
        <v>672883</v>
      </c>
    </row>
    <row r="54530" spans="3:3" x14ac:dyDescent="0.45">
      <c r="C54530">
        <v>672901</v>
      </c>
    </row>
    <row r="54531" spans="3:3" x14ac:dyDescent="0.45">
      <c r="C54531">
        <v>672913</v>
      </c>
    </row>
    <row r="54532" spans="3:3" x14ac:dyDescent="0.45">
      <c r="C54532">
        <v>672937</v>
      </c>
    </row>
    <row r="54533" spans="3:3" x14ac:dyDescent="0.45">
      <c r="C54533">
        <v>672943</v>
      </c>
    </row>
    <row r="54534" spans="3:3" x14ac:dyDescent="0.45">
      <c r="C54534">
        <v>672949</v>
      </c>
    </row>
    <row r="54535" spans="3:3" x14ac:dyDescent="0.45">
      <c r="C54535">
        <v>672953</v>
      </c>
    </row>
    <row r="54536" spans="3:3" x14ac:dyDescent="0.45">
      <c r="C54536">
        <v>672967</v>
      </c>
    </row>
    <row r="54537" spans="3:3" x14ac:dyDescent="0.45">
      <c r="C54537">
        <v>672977</v>
      </c>
    </row>
    <row r="54538" spans="3:3" x14ac:dyDescent="0.45">
      <c r="C54538">
        <v>672983</v>
      </c>
    </row>
    <row r="54539" spans="3:3" x14ac:dyDescent="0.45">
      <c r="C54539">
        <v>673019</v>
      </c>
    </row>
    <row r="54540" spans="3:3" x14ac:dyDescent="0.45">
      <c r="C54540">
        <v>673039</v>
      </c>
    </row>
    <row r="54541" spans="3:3" x14ac:dyDescent="0.45">
      <c r="C54541">
        <v>673063</v>
      </c>
    </row>
    <row r="54542" spans="3:3" x14ac:dyDescent="0.45">
      <c r="C54542">
        <v>673069</v>
      </c>
    </row>
    <row r="54543" spans="3:3" x14ac:dyDescent="0.45">
      <c r="C54543">
        <v>673073</v>
      </c>
    </row>
    <row r="54544" spans="3:3" x14ac:dyDescent="0.45">
      <c r="C54544">
        <v>673091</v>
      </c>
    </row>
    <row r="54545" spans="3:3" x14ac:dyDescent="0.45">
      <c r="C54545">
        <v>673093</v>
      </c>
    </row>
    <row r="54546" spans="3:3" x14ac:dyDescent="0.45">
      <c r="C54546">
        <v>673109</v>
      </c>
    </row>
    <row r="54547" spans="3:3" x14ac:dyDescent="0.45">
      <c r="C54547">
        <v>673111</v>
      </c>
    </row>
    <row r="54548" spans="3:3" x14ac:dyDescent="0.45">
      <c r="C54548">
        <v>673117</v>
      </c>
    </row>
    <row r="54549" spans="3:3" x14ac:dyDescent="0.45">
      <c r="C54549">
        <v>673121</v>
      </c>
    </row>
    <row r="54550" spans="3:3" x14ac:dyDescent="0.45">
      <c r="C54550">
        <v>673129</v>
      </c>
    </row>
    <row r="54551" spans="3:3" x14ac:dyDescent="0.45">
      <c r="C54551">
        <v>673157</v>
      </c>
    </row>
    <row r="54552" spans="3:3" x14ac:dyDescent="0.45">
      <c r="C54552">
        <v>673193</v>
      </c>
    </row>
    <row r="54553" spans="3:3" x14ac:dyDescent="0.45">
      <c r="C54553">
        <v>673199</v>
      </c>
    </row>
    <row r="54554" spans="3:3" x14ac:dyDescent="0.45">
      <c r="C54554">
        <v>673201</v>
      </c>
    </row>
    <row r="54555" spans="3:3" x14ac:dyDescent="0.45">
      <c r="C54555">
        <v>673207</v>
      </c>
    </row>
    <row r="54556" spans="3:3" x14ac:dyDescent="0.45">
      <c r="C54556">
        <v>673223</v>
      </c>
    </row>
    <row r="54557" spans="3:3" x14ac:dyDescent="0.45">
      <c r="C54557">
        <v>673241</v>
      </c>
    </row>
    <row r="54558" spans="3:3" x14ac:dyDescent="0.45">
      <c r="C54558">
        <v>673247</v>
      </c>
    </row>
    <row r="54559" spans="3:3" x14ac:dyDescent="0.45">
      <c r="C54559">
        <v>673271</v>
      </c>
    </row>
    <row r="54560" spans="3:3" x14ac:dyDescent="0.45">
      <c r="C54560">
        <v>673273</v>
      </c>
    </row>
    <row r="54561" spans="3:3" x14ac:dyDescent="0.45">
      <c r="C54561">
        <v>673291</v>
      </c>
    </row>
    <row r="54562" spans="3:3" x14ac:dyDescent="0.45">
      <c r="C54562">
        <v>673297</v>
      </c>
    </row>
    <row r="54563" spans="3:3" x14ac:dyDescent="0.45">
      <c r="C54563">
        <v>673313</v>
      </c>
    </row>
    <row r="54564" spans="3:3" x14ac:dyDescent="0.45">
      <c r="C54564">
        <v>673327</v>
      </c>
    </row>
    <row r="54565" spans="3:3" x14ac:dyDescent="0.45">
      <c r="C54565">
        <v>673339</v>
      </c>
    </row>
    <row r="54566" spans="3:3" x14ac:dyDescent="0.45">
      <c r="C54566">
        <v>673349</v>
      </c>
    </row>
    <row r="54567" spans="3:3" x14ac:dyDescent="0.45">
      <c r="C54567">
        <v>673381</v>
      </c>
    </row>
    <row r="54568" spans="3:3" x14ac:dyDescent="0.45">
      <c r="C54568">
        <v>673391</v>
      </c>
    </row>
    <row r="54569" spans="3:3" x14ac:dyDescent="0.45">
      <c r="C54569">
        <v>673397</v>
      </c>
    </row>
    <row r="54570" spans="3:3" x14ac:dyDescent="0.45">
      <c r="C54570">
        <v>673399</v>
      </c>
    </row>
    <row r="54571" spans="3:3" x14ac:dyDescent="0.45">
      <c r="C54571">
        <v>673403</v>
      </c>
    </row>
    <row r="54572" spans="3:3" x14ac:dyDescent="0.45">
      <c r="C54572">
        <v>673411</v>
      </c>
    </row>
    <row r="54573" spans="3:3" x14ac:dyDescent="0.45">
      <c r="C54573">
        <v>673427</v>
      </c>
    </row>
    <row r="54574" spans="3:3" x14ac:dyDescent="0.45">
      <c r="C54574">
        <v>673429</v>
      </c>
    </row>
    <row r="54575" spans="3:3" x14ac:dyDescent="0.45">
      <c r="C54575">
        <v>673441</v>
      </c>
    </row>
    <row r="54576" spans="3:3" x14ac:dyDescent="0.45">
      <c r="C54576">
        <v>673447</v>
      </c>
    </row>
    <row r="54577" spans="3:3" x14ac:dyDescent="0.45">
      <c r="C54577">
        <v>673451</v>
      </c>
    </row>
    <row r="54578" spans="3:3" x14ac:dyDescent="0.45">
      <c r="C54578">
        <v>673457</v>
      </c>
    </row>
    <row r="54579" spans="3:3" x14ac:dyDescent="0.45">
      <c r="C54579">
        <v>673459</v>
      </c>
    </row>
    <row r="54580" spans="3:3" x14ac:dyDescent="0.45">
      <c r="C54580">
        <v>673469</v>
      </c>
    </row>
    <row r="54581" spans="3:3" x14ac:dyDescent="0.45">
      <c r="C54581">
        <v>673487</v>
      </c>
    </row>
    <row r="54582" spans="3:3" x14ac:dyDescent="0.45">
      <c r="C54582">
        <v>673499</v>
      </c>
    </row>
    <row r="54583" spans="3:3" x14ac:dyDescent="0.45">
      <c r="C54583">
        <v>673513</v>
      </c>
    </row>
    <row r="54584" spans="3:3" x14ac:dyDescent="0.45">
      <c r="C54584">
        <v>673529</v>
      </c>
    </row>
    <row r="54585" spans="3:3" x14ac:dyDescent="0.45">
      <c r="C54585">
        <v>673549</v>
      </c>
    </row>
    <row r="54586" spans="3:3" x14ac:dyDescent="0.45">
      <c r="C54586">
        <v>673553</v>
      </c>
    </row>
    <row r="54587" spans="3:3" x14ac:dyDescent="0.45">
      <c r="C54587">
        <v>673567</v>
      </c>
    </row>
    <row r="54588" spans="3:3" x14ac:dyDescent="0.45">
      <c r="C54588">
        <v>673573</v>
      </c>
    </row>
    <row r="54589" spans="3:3" x14ac:dyDescent="0.45">
      <c r="C54589">
        <v>673579</v>
      </c>
    </row>
    <row r="54590" spans="3:3" x14ac:dyDescent="0.45">
      <c r="C54590">
        <v>673609</v>
      </c>
    </row>
    <row r="54591" spans="3:3" x14ac:dyDescent="0.45">
      <c r="C54591">
        <v>673613</v>
      </c>
    </row>
    <row r="54592" spans="3:3" x14ac:dyDescent="0.45">
      <c r="C54592">
        <v>673619</v>
      </c>
    </row>
    <row r="54593" spans="3:3" x14ac:dyDescent="0.45">
      <c r="C54593">
        <v>673637</v>
      </c>
    </row>
    <row r="54594" spans="3:3" x14ac:dyDescent="0.45">
      <c r="C54594">
        <v>673639</v>
      </c>
    </row>
    <row r="54595" spans="3:3" x14ac:dyDescent="0.45">
      <c r="C54595">
        <v>673643</v>
      </c>
    </row>
    <row r="54596" spans="3:3" x14ac:dyDescent="0.45">
      <c r="C54596">
        <v>673649</v>
      </c>
    </row>
    <row r="54597" spans="3:3" x14ac:dyDescent="0.45">
      <c r="C54597">
        <v>673667</v>
      </c>
    </row>
    <row r="54598" spans="3:3" x14ac:dyDescent="0.45">
      <c r="C54598">
        <v>673669</v>
      </c>
    </row>
    <row r="54599" spans="3:3" x14ac:dyDescent="0.45">
      <c r="C54599">
        <v>673747</v>
      </c>
    </row>
    <row r="54600" spans="3:3" x14ac:dyDescent="0.45">
      <c r="C54600">
        <v>673769</v>
      </c>
    </row>
    <row r="54601" spans="3:3" x14ac:dyDescent="0.45">
      <c r="C54601">
        <v>673781</v>
      </c>
    </row>
    <row r="54602" spans="3:3" x14ac:dyDescent="0.45">
      <c r="C54602">
        <v>673787</v>
      </c>
    </row>
    <row r="54603" spans="3:3" x14ac:dyDescent="0.45">
      <c r="C54603">
        <v>673793</v>
      </c>
    </row>
    <row r="54604" spans="3:3" x14ac:dyDescent="0.45">
      <c r="C54604">
        <v>673801</v>
      </c>
    </row>
    <row r="54605" spans="3:3" x14ac:dyDescent="0.45">
      <c r="C54605">
        <v>673811</v>
      </c>
    </row>
    <row r="54606" spans="3:3" x14ac:dyDescent="0.45">
      <c r="C54606">
        <v>673817</v>
      </c>
    </row>
    <row r="54607" spans="3:3" x14ac:dyDescent="0.45">
      <c r="C54607">
        <v>673837</v>
      </c>
    </row>
    <row r="54608" spans="3:3" x14ac:dyDescent="0.45">
      <c r="C54608">
        <v>673879</v>
      </c>
    </row>
    <row r="54609" spans="3:3" x14ac:dyDescent="0.45">
      <c r="C54609">
        <v>673891</v>
      </c>
    </row>
    <row r="54610" spans="3:3" x14ac:dyDescent="0.45">
      <c r="C54610">
        <v>673921</v>
      </c>
    </row>
    <row r="54611" spans="3:3" x14ac:dyDescent="0.45">
      <c r="C54611">
        <v>673943</v>
      </c>
    </row>
    <row r="54612" spans="3:3" x14ac:dyDescent="0.45">
      <c r="C54612">
        <v>673951</v>
      </c>
    </row>
    <row r="54613" spans="3:3" x14ac:dyDescent="0.45">
      <c r="C54613">
        <v>673961</v>
      </c>
    </row>
    <row r="54614" spans="3:3" x14ac:dyDescent="0.45">
      <c r="C54614">
        <v>673979</v>
      </c>
    </row>
    <row r="54615" spans="3:3" x14ac:dyDescent="0.45">
      <c r="C54615">
        <v>673991</v>
      </c>
    </row>
    <row r="54616" spans="3:3" x14ac:dyDescent="0.45">
      <c r="C54616">
        <v>674017</v>
      </c>
    </row>
    <row r="54617" spans="3:3" x14ac:dyDescent="0.45">
      <c r="C54617">
        <v>674057</v>
      </c>
    </row>
    <row r="54618" spans="3:3" x14ac:dyDescent="0.45">
      <c r="C54618">
        <v>674059</v>
      </c>
    </row>
    <row r="54619" spans="3:3" x14ac:dyDescent="0.45">
      <c r="C54619">
        <v>674071</v>
      </c>
    </row>
    <row r="54620" spans="3:3" x14ac:dyDescent="0.45">
      <c r="C54620">
        <v>674083</v>
      </c>
    </row>
    <row r="54621" spans="3:3" x14ac:dyDescent="0.45">
      <c r="C54621">
        <v>674099</v>
      </c>
    </row>
    <row r="54622" spans="3:3" x14ac:dyDescent="0.45">
      <c r="C54622">
        <v>674117</v>
      </c>
    </row>
    <row r="54623" spans="3:3" x14ac:dyDescent="0.45">
      <c r="C54623">
        <v>674123</v>
      </c>
    </row>
    <row r="54624" spans="3:3" x14ac:dyDescent="0.45">
      <c r="C54624">
        <v>674131</v>
      </c>
    </row>
    <row r="54625" spans="3:3" x14ac:dyDescent="0.45">
      <c r="C54625">
        <v>674159</v>
      </c>
    </row>
    <row r="54626" spans="3:3" x14ac:dyDescent="0.45">
      <c r="C54626">
        <v>674161</v>
      </c>
    </row>
    <row r="54627" spans="3:3" x14ac:dyDescent="0.45">
      <c r="C54627">
        <v>674173</v>
      </c>
    </row>
    <row r="54628" spans="3:3" x14ac:dyDescent="0.45">
      <c r="C54628">
        <v>674183</v>
      </c>
    </row>
    <row r="54629" spans="3:3" x14ac:dyDescent="0.45">
      <c r="C54629">
        <v>674189</v>
      </c>
    </row>
    <row r="54630" spans="3:3" x14ac:dyDescent="0.45">
      <c r="C54630">
        <v>674227</v>
      </c>
    </row>
    <row r="54631" spans="3:3" x14ac:dyDescent="0.45">
      <c r="C54631">
        <v>674231</v>
      </c>
    </row>
    <row r="54632" spans="3:3" x14ac:dyDescent="0.45">
      <c r="C54632">
        <v>674239</v>
      </c>
    </row>
    <row r="54633" spans="3:3" x14ac:dyDescent="0.45">
      <c r="C54633">
        <v>674249</v>
      </c>
    </row>
    <row r="54634" spans="3:3" x14ac:dyDescent="0.45">
      <c r="C54634">
        <v>674263</v>
      </c>
    </row>
    <row r="54635" spans="3:3" x14ac:dyDescent="0.45">
      <c r="C54635">
        <v>674269</v>
      </c>
    </row>
    <row r="54636" spans="3:3" x14ac:dyDescent="0.45">
      <c r="C54636">
        <v>674273</v>
      </c>
    </row>
    <row r="54637" spans="3:3" x14ac:dyDescent="0.45">
      <c r="C54637">
        <v>674299</v>
      </c>
    </row>
    <row r="54638" spans="3:3" x14ac:dyDescent="0.45">
      <c r="C54638">
        <v>674321</v>
      </c>
    </row>
    <row r="54639" spans="3:3" x14ac:dyDescent="0.45">
      <c r="C54639">
        <v>674347</v>
      </c>
    </row>
    <row r="54640" spans="3:3" x14ac:dyDescent="0.45">
      <c r="C54640">
        <v>674357</v>
      </c>
    </row>
    <row r="54641" spans="3:3" x14ac:dyDescent="0.45">
      <c r="C54641">
        <v>674363</v>
      </c>
    </row>
    <row r="54642" spans="3:3" x14ac:dyDescent="0.45">
      <c r="C54642">
        <v>674371</v>
      </c>
    </row>
    <row r="54643" spans="3:3" x14ac:dyDescent="0.45">
      <c r="C54643">
        <v>674393</v>
      </c>
    </row>
    <row r="54644" spans="3:3" x14ac:dyDescent="0.45">
      <c r="C54644">
        <v>674419</v>
      </c>
    </row>
    <row r="54645" spans="3:3" x14ac:dyDescent="0.45">
      <c r="C54645">
        <v>674431</v>
      </c>
    </row>
    <row r="54646" spans="3:3" x14ac:dyDescent="0.45">
      <c r="C54646">
        <v>674449</v>
      </c>
    </row>
    <row r="54647" spans="3:3" x14ac:dyDescent="0.45">
      <c r="C54647">
        <v>674461</v>
      </c>
    </row>
    <row r="54648" spans="3:3" x14ac:dyDescent="0.45">
      <c r="C54648">
        <v>674483</v>
      </c>
    </row>
    <row r="54649" spans="3:3" x14ac:dyDescent="0.45">
      <c r="C54649">
        <v>674501</v>
      </c>
    </row>
    <row r="54650" spans="3:3" x14ac:dyDescent="0.45">
      <c r="C54650">
        <v>674533</v>
      </c>
    </row>
    <row r="54651" spans="3:3" x14ac:dyDescent="0.45">
      <c r="C54651">
        <v>674537</v>
      </c>
    </row>
    <row r="54652" spans="3:3" x14ac:dyDescent="0.45">
      <c r="C54652">
        <v>674551</v>
      </c>
    </row>
    <row r="54653" spans="3:3" x14ac:dyDescent="0.45">
      <c r="C54653">
        <v>674563</v>
      </c>
    </row>
    <row r="54654" spans="3:3" x14ac:dyDescent="0.45">
      <c r="C54654">
        <v>674603</v>
      </c>
    </row>
    <row r="54655" spans="3:3" x14ac:dyDescent="0.45">
      <c r="C54655">
        <v>674647</v>
      </c>
    </row>
    <row r="54656" spans="3:3" x14ac:dyDescent="0.45">
      <c r="C54656">
        <v>674669</v>
      </c>
    </row>
    <row r="54657" spans="3:3" x14ac:dyDescent="0.45">
      <c r="C54657">
        <v>674677</v>
      </c>
    </row>
    <row r="54658" spans="3:3" x14ac:dyDescent="0.45">
      <c r="C54658">
        <v>674683</v>
      </c>
    </row>
    <row r="54659" spans="3:3" x14ac:dyDescent="0.45">
      <c r="C54659">
        <v>674693</v>
      </c>
    </row>
    <row r="54660" spans="3:3" x14ac:dyDescent="0.45">
      <c r="C54660">
        <v>674699</v>
      </c>
    </row>
    <row r="54661" spans="3:3" x14ac:dyDescent="0.45">
      <c r="C54661">
        <v>674701</v>
      </c>
    </row>
    <row r="54662" spans="3:3" x14ac:dyDescent="0.45">
      <c r="C54662">
        <v>674711</v>
      </c>
    </row>
    <row r="54663" spans="3:3" x14ac:dyDescent="0.45">
      <c r="C54663">
        <v>674717</v>
      </c>
    </row>
    <row r="54664" spans="3:3" x14ac:dyDescent="0.45">
      <c r="C54664">
        <v>674719</v>
      </c>
    </row>
    <row r="54665" spans="3:3" x14ac:dyDescent="0.45">
      <c r="C54665">
        <v>674731</v>
      </c>
    </row>
    <row r="54666" spans="3:3" x14ac:dyDescent="0.45">
      <c r="C54666">
        <v>674741</v>
      </c>
    </row>
    <row r="54667" spans="3:3" x14ac:dyDescent="0.45">
      <c r="C54667">
        <v>674749</v>
      </c>
    </row>
    <row r="54668" spans="3:3" x14ac:dyDescent="0.45">
      <c r="C54668">
        <v>674759</v>
      </c>
    </row>
    <row r="54669" spans="3:3" x14ac:dyDescent="0.45">
      <c r="C54669">
        <v>674761</v>
      </c>
    </row>
    <row r="54670" spans="3:3" x14ac:dyDescent="0.45">
      <c r="C54670">
        <v>674767</v>
      </c>
    </row>
    <row r="54671" spans="3:3" x14ac:dyDescent="0.45">
      <c r="C54671">
        <v>674771</v>
      </c>
    </row>
    <row r="54672" spans="3:3" x14ac:dyDescent="0.45">
      <c r="C54672">
        <v>674789</v>
      </c>
    </row>
    <row r="54673" spans="3:3" x14ac:dyDescent="0.45">
      <c r="C54673">
        <v>674813</v>
      </c>
    </row>
    <row r="54674" spans="3:3" x14ac:dyDescent="0.45">
      <c r="C54674">
        <v>674827</v>
      </c>
    </row>
    <row r="54675" spans="3:3" x14ac:dyDescent="0.45">
      <c r="C54675">
        <v>674831</v>
      </c>
    </row>
    <row r="54676" spans="3:3" x14ac:dyDescent="0.45">
      <c r="C54676">
        <v>674833</v>
      </c>
    </row>
    <row r="54677" spans="3:3" x14ac:dyDescent="0.45">
      <c r="C54677">
        <v>674837</v>
      </c>
    </row>
    <row r="54678" spans="3:3" x14ac:dyDescent="0.45">
      <c r="C54678">
        <v>674851</v>
      </c>
    </row>
    <row r="54679" spans="3:3" x14ac:dyDescent="0.45">
      <c r="C54679">
        <v>674857</v>
      </c>
    </row>
    <row r="54680" spans="3:3" x14ac:dyDescent="0.45">
      <c r="C54680">
        <v>674867</v>
      </c>
    </row>
    <row r="54681" spans="3:3" x14ac:dyDescent="0.45">
      <c r="C54681">
        <v>674879</v>
      </c>
    </row>
    <row r="54682" spans="3:3" x14ac:dyDescent="0.45">
      <c r="C54682">
        <v>674903</v>
      </c>
    </row>
    <row r="54683" spans="3:3" x14ac:dyDescent="0.45">
      <c r="C54683">
        <v>674929</v>
      </c>
    </row>
    <row r="54684" spans="3:3" x14ac:dyDescent="0.45">
      <c r="C54684">
        <v>674941</v>
      </c>
    </row>
    <row r="54685" spans="3:3" x14ac:dyDescent="0.45">
      <c r="C54685">
        <v>674953</v>
      </c>
    </row>
    <row r="54686" spans="3:3" x14ac:dyDescent="0.45">
      <c r="C54686">
        <v>674957</v>
      </c>
    </row>
    <row r="54687" spans="3:3" x14ac:dyDescent="0.45">
      <c r="C54687">
        <v>674977</v>
      </c>
    </row>
    <row r="54688" spans="3:3" x14ac:dyDescent="0.45">
      <c r="C54688">
        <v>674987</v>
      </c>
    </row>
    <row r="54689" spans="3:3" x14ac:dyDescent="0.45">
      <c r="C54689">
        <v>675029</v>
      </c>
    </row>
    <row r="54690" spans="3:3" x14ac:dyDescent="0.45">
      <c r="C54690">
        <v>675067</v>
      </c>
    </row>
    <row r="54691" spans="3:3" x14ac:dyDescent="0.45">
      <c r="C54691">
        <v>675071</v>
      </c>
    </row>
    <row r="54692" spans="3:3" x14ac:dyDescent="0.45">
      <c r="C54692">
        <v>675079</v>
      </c>
    </row>
    <row r="54693" spans="3:3" x14ac:dyDescent="0.45">
      <c r="C54693">
        <v>675083</v>
      </c>
    </row>
    <row r="54694" spans="3:3" x14ac:dyDescent="0.45">
      <c r="C54694">
        <v>675097</v>
      </c>
    </row>
    <row r="54695" spans="3:3" x14ac:dyDescent="0.45">
      <c r="C54695">
        <v>675109</v>
      </c>
    </row>
    <row r="54696" spans="3:3" x14ac:dyDescent="0.45">
      <c r="C54696">
        <v>675113</v>
      </c>
    </row>
    <row r="54697" spans="3:3" x14ac:dyDescent="0.45">
      <c r="C54697">
        <v>675131</v>
      </c>
    </row>
    <row r="54698" spans="3:3" x14ac:dyDescent="0.45">
      <c r="C54698">
        <v>675133</v>
      </c>
    </row>
    <row r="54699" spans="3:3" x14ac:dyDescent="0.45">
      <c r="C54699">
        <v>675151</v>
      </c>
    </row>
    <row r="54700" spans="3:3" x14ac:dyDescent="0.45">
      <c r="C54700">
        <v>675161</v>
      </c>
    </row>
    <row r="54701" spans="3:3" x14ac:dyDescent="0.45">
      <c r="C54701">
        <v>675163</v>
      </c>
    </row>
    <row r="54702" spans="3:3" x14ac:dyDescent="0.45">
      <c r="C54702">
        <v>675173</v>
      </c>
    </row>
    <row r="54703" spans="3:3" x14ac:dyDescent="0.45">
      <c r="C54703">
        <v>675179</v>
      </c>
    </row>
    <row r="54704" spans="3:3" x14ac:dyDescent="0.45">
      <c r="C54704">
        <v>675187</v>
      </c>
    </row>
    <row r="54705" spans="3:3" x14ac:dyDescent="0.45">
      <c r="C54705">
        <v>675197</v>
      </c>
    </row>
    <row r="54706" spans="3:3" x14ac:dyDescent="0.45">
      <c r="C54706">
        <v>675221</v>
      </c>
    </row>
    <row r="54707" spans="3:3" x14ac:dyDescent="0.45">
      <c r="C54707">
        <v>675239</v>
      </c>
    </row>
    <row r="54708" spans="3:3" x14ac:dyDescent="0.45">
      <c r="C54708">
        <v>675247</v>
      </c>
    </row>
    <row r="54709" spans="3:3" x14ac:dyDescent="0.45">
      <c r="C54709">
        <v>675251</v>
      </c>
    </row>
    <row r="54710" spans="3:3" x14ac:dyDescent="0.45">
      <c r="C54710">
        <v>675253</v>
      </c>
    </row>
    <row r="54711" spans="3:3" x14ac:dyDescent="0.45">
      <c r="C54711">
        <v>675263</v>
      </c>
    </row>
    <row r="54712" spans="3:3" x14ac:dyDescent="0.45">
      <c r="C54712">
        <v>675271</v>
      </c>
    </row>
    <row r="54713" spans="3:3" x14ac:dyDescent="0.45">
      <c r="C54713">
        <v>675299</v>
      </c>
    </row>
    <row r="54714" spans="3:3" x14ac:dyDescent="0.45">
      <c r="C54714">
        <v>675313</v>
      </c>
    </row>
    <row r="54715" spans="3:3" x14ac:dyDescent="0.45">
      <c r="C54715">
        <v>675319</v>
      </c>
    </row>
    <row r="54716" spans="3:3" x14ac:dyDescent="0.45">
      <c r="C54716">
        <v>675341</v>
      </c>
    </row>
    <row r="54717" spans="3:3" x14ac:dyDescent="0.45">
      <c r="C54717">
        <v>675347</v>
      </c>
    </row>
    <row r="54718" spans="3:3" x14ac:dyDescent="0.45">
      <c r="C54718">
        <v>675391</v>
      </c>
    </row>
    <row r="54719" spans="3:3" x14ac:dyDescent="0.45">
      <c r="C54719">
        <v>675407</v>
      </c>
    </row>
    <row r="54720" spans="3:3" x14ac:dyDescent="0.45">
      <c r="C54720">
        <v>675413</v>
      </c>
    </row>
    <row r="54721" spans="3:3" x14ac:dyDescent="0.45">
      <c r="C54721">
        <v>675419</v>
      </c>
    </row>
    <row r="54722" spans="3:3" x14ac:dyDescent="0.45">
      <c r="C54722">
        <v>675449</v>
      </c>
    </row>
    <row r="54723" spans="3:3" x14ac:dyDescent="0.45">
      <c r="C54723">
        <v>675457</v>
      </c>
    </row>
    <row r="54724" spans="3:3" x14ac:dyDescent="0.45">
      <c r="C54724">
        <v>675463</v>
      </c>
    </row>
    <row r="54725" spans="3:3" x14ac:dyDescent="0.45">
      <c r="C54725">
        <v>675481</v>
      </c>
    </row>
    <row r="54726" spans="3:3" x14ac:dyDescent="0.45">
      <c r="C54726">
        <v>675511</v>
      </c>
    </row>
    <row r="54727" spans="3:3" x14ac:dyDescent="0.45">
      <c r="C54727">
        <v>675539</v>
      </c>
    </row>
    <row r="54728" spans="3:3" x14ac:dyDescent="0.45">
      <c r="C54728">
        <v>675541</v>
      </c>
    </row>
    <row r="54729" spans="3:3" x14ac:dyDescent="0.45">
      <c r="C54729">
        <v>675551</v>
      </c>
    </row>
    <row r="54730" spans="3:3" x14ac:dyDescent="0.45">
      <c r="C54730">
        <v>675553</v>
      </c>
    </row>
    <row r="54731" spans="3:3" x14ac:dyDescent="0.45">
      <c r="C54731">
        <v>675559</v>
      </c>
    </row>
    <row r="54732" spans="3:3" x14ac:dyDescent="0.45">
      <c r="C54732">
        <v>675569</v>
      </c>
    </row>
    <row r="54733" spans="3:3" x14ac:dyDescent="0.45">
      <c r="C54733">
        <v>675581</v>
      </c>
    </row>
    <row r="54734" spans="3:3" x14ac:dyDescent="0.45">
      <c r="C54734">
        <v>675593</v>
      </c>
    </row>
    <row r="54735" spans="3:3" x14ac:dyDescent="0.45">
      <c r="C54735">
        <v>675601</v>
      </c>
    </row>
    <row r="54736" spans="3:3" x14ac:dyDescent="0.45">
      <c r="C54736">
        <v>675607</v>
      </c>
    </row>
    <row r="54737" spans="3:3" x14ac:dyDescent="0.45">
      <c r="C54737">
        <v>675611</v>
      </c>
    </row>
    <row r="54738" spans="3:3" x14ac:dyDescent="0.45">
      <c r="C54738">
        <v>675617</v>
      </c>
    </row>
    <row r="54739" spans="3:3" x14ac:dyDescent="0.45">
      <c r="C54739">
        <v>675629</v>
      </c>
    </row>
    <row r="54740" spans="3:3" x14ac:dyDescent="0.45">
      <c r="C54740">
        <v>675643</v>
      </c>
    </row>
    <row r="54741" spans="3:3" x14ac:dyDescent="0.45">
      <c r="C54741">
        <v>675713</v>
      </c>
    </row>
    <row r="54742" spans="3:3" x14ac:dyDescent="0.45">
      <c r="C54742">
        <v>675739</v>
      </c>
    </row>
    <row r="54743" spans="3:3" x14ac:dyDescent="0.45">
      <c r="C54743">
        <v>675743</v>
      </c>
    </row>
    <row r="54744" spans="3:3" x14ac:dyDescent="0.45">
      <c r="C54744">
        <v>675751</v>
      </c>
    </row>
    <row r="54745" spans="3:3" x14ac:dyDescent="0.45">
      <c r="C54745">
        <v>675781</v>
      </c>
    </row>
    <row r="54746" spans="3:3" x14ac:dyDescent="0.45">
      <c r="C54746">
        <v>675797</v>
      </c>
    </row>
    <row r="54747" spans="3:3" x14ac:dyDescent="0.45">
      <c r="C54747">
        <v>675817</v>
      </c>
    </row>
    <row r="54748" spans="3:3" x14ac:dyDescent="0.45">
      <c r="C54748">
        <v>675823</v>
      </c>
    </row>
    <row r="54749" spans="3:3" x14ac:dyDescent="0.45">
      <c r="C54749">
        <v>675827</v>
      </c>
    </row>
    <row r="54750" spans="3:3" x14ac:dyDescent="0.45">
      <c r="C54750">
        <v>675839</v>
      </c>
    </row>
    <row r="54751" spans="3:3" x14ac:dyDescent="0.45">
      <c r="C54751">
        <v>675841</v>
      </c>
    </row>
    <row r="54752" spans="3:3" x14ac:dyDescent="0.45">
      <c r="C54752">
        <v>675859</v>
      </c>
    </row>
    <row r="54753" spans="3:3" x14ac:dyDescent="0.45">
      <c r="C54753">
        <v>675863</v>
      </c>
    </row>
    <row r="54754" spans="3:3" x14ac:dyDescent="0.45">
      <c r="C54754">
        <v>675877</v>
      </c>
    </row>
    <row r="54755" spans="3:3" x14ac:dyDescent="0.45">
      <c r="C54755">
        <v>675881</v>
      </c>
    </row>
    <row r="54756" spans="3:3" x14ac:dyDescent="0.45">
      <c r="C54756">
        <v>675889</v>
      </c>
    </row>
    <row r="54757" spans="3:3" x14ac:dyDescent="0.45">
      <c r="C54757">
        <v>675923</v>
      </c>
    </row>
    <row r="54758" spans="3:3" x14ac:dyDescent="0.45">
      <c r="C54758">
        <v>675929</v>
      </c>
    </row>
    <row r="54759" spans="3:3" x14ac:dyDescent="0.45">
      <c r="C54759">
        <v>675931</v>
      </c>
    </row>
    <row r="54760" spans="3:3" x14ac:dyDescent="0.45">
      <c r="C54760">
        <v>675959</v>
      </c>
    </row>
    <row r="54761" spans="3:3" x14ac:dyDescent="0.45">
      <c r="C54761">
        <v>675973</v>
      </c>
    </row>
    <row r="54762" spans="3:3" x14ac:dyDescent="0.45">
      <c r="C54762">
        <v>675977</v>
      </c>
    </row>
    <row r="54763" spans="3:3" x14ac:dyDescent="0.45">
      <c r="C54763">
        <v>675979</v>
      </c>
    </row>
    <row r="54764" spans="3:3" x14ac:dyDescent="0.45">
      <c r="C54764">
        <v>676007</v>
      </c>
    </row>
    <row r="54765" spans="3:3" x14ac:dyDescent="0.45">
      <c r="C54765">
        <v>676009</v>
      </c>
    </row>
    <row r="54766" spans="3:3" x14ac:dyDescent="0.45">
      <c r="C54766">
        <v>676031</v>
      </c>
    </row>
    <row r="54767" spans="3:3" x14ac:dyDescent="0.45">
      <c r="C54767">
        <v>676037</v>
      </c>
    </row>
    <row r="54768" spans="3:3" x14ac:dyDescent="0.45">
      <c r="C54768">
        <v>676043</v>
      </c>
    </row>
    <row r="54769" spans="3:3" x14ac:dyDescent="0.45">
      <c r="C54769">
        <v>676051</v>
      </c>
    </row>
    <row r="54770" spans="3:3" x14ac:dyDescent="0.45">
      <c r="C54770">
        <v>676057</v>
      </c>
    </row>
    <row r="54771" spans="3:3" x14ac:dyDescent="0.45">
      <c r="C54771">
        <v>676061</v>
      </c>
    </row>
    <row r="54772" spans="3:3" x14ac:dyDescent="0.45">
      <c r="C54772">
        <v>676069</v>
      </c>
    </row>
    <row r="54773" spans="3:3" x14ac:dyDescent="0.45">
      <c r="C54773">
        <v>676099</v>
      </c>
    </row>
    <row r="54774" spans="3:3" x14ac:dyDescent="0.45">
      <c r="C54774">
        <v>676103</v>
      </c>
    </row>
    <row r="54775" spans="3:3" x14ac:dyDescent="0.45">
      <c r="C54775">
        <v>676111</v>
      </c>
    </row>
    <row r="54776" spans="3:3" x14ac:dyDescent="0.45">
      <c r="C54776">
        <v>676129</v>
      </c>
    </row>
    <row r="54777" spans="3:3" x14ac:dyDescent="0.45">
      <c r="C54777">
        <v>676147</v>
      </c>
    </row>
    <row r="54778" spans="3:3" x14ac:dyDescent="0.45">
      <c r="C54778">
        <v>676171</v>
      </c>
    </row>
    <row r="54779" spans="3:3" x14ac:dyDescent="0.45">
      <c r="C54779">
        <v>676211</v>
      </c>
    </row>
    <row r="54780" spans="3:3" x14ac:dyDescent="0.45">
      <c r="C54780">
        <v>676217</v>
      </c>
    </row>
    <row r="54781" spans="3:3" x14ac:dyDescent="0.45">
      <c r="C54781">
        <v>676219</v>
      </c>
    </row>
    <row r="54782" spans="3:3" x14ac:dyDescent="0.45">
      <c r="C54782">
        <v>676241</v>
      </c>
    </row>
    <row r="54783" spans="3:3" x14ac:dyDescent="0.45">
      <c r="C54783">
        <v>676253</v>
      </c>
    </row>
    <row r="54784" spans="3:3" x14ac:dyDescent="0.45">
      <c r="C54784">
        <v>676259</v>
      </c>
    </row>
    <row r="54785" spans="3:3" x14ac:dyDescent="0.45">
      <c r="C54785">
        <v>676279</v>
      </c>
    </row>
    <row r="54786" spans="3:3" x14ac:dyDescent="0.45">
      <c r="C54786">
        <v>676289</v>
      </c>
    </row>
    <row r="54787" spans="3:3" x14ac:dyDescent="0.45">
      <c r="C54787">
        <v>676297</v>
      </c>
    </row>
    <row r="54788" spans="3:3" x14ac:dyDescent="0.45">
      <c r="C54788">
        <v>676337</v>
      </c>
    </row>
    <row r="54789" spans="3:3" x14ac:dyDescent="0.45">
      <c r="C54789">
        <v>676339</v>
      </c>
    </row>
    <row r="54790" spans="3:3" x14ac:dyDescent="0.45">
      <c r="C54790">
        <v>676349</v>
      </c>
    </row>
    <row r="54791" spans="3:3" x14ac:dyDescent="0.45">
      <c r="C54791">
        <v>676363</v>
      </c>
    </row>
    <row r="54792" spans="3:3" x14ac:dyDescent="0.45">
      <c r="C54792">
        <v>676373</v>
      </c>
    </row>
    <row r="54793" spans="3:3" x14ac:dyDescent="0.45">
      <c r="C54793">
        <v>676387</v>
      </c>
    </row>
    <row r="54794" spans="3:3" x14ac:dyDescent="0.45">
      <c r="C54794">
        <v>676391</v>
      </c>
    </row>
    <row r="54795" spans="3:3" x14ac:dyDescent="0.45">
      <c r="C54795">
        <v>676409</v>
      </c>
    </row>
    <row r="54796" spans="3:3" x14ac:dyDescent="0.45">
      <c r="C54796">
        <v>676411</v>
      </c>
    </row>
    <row r="54797" spans="3:3" x14ac:dyDescent="0.45">
      <c r="C54797">
        <v>676421</v>
      </c>
    </row>
    <row r="54798" spans="3:3" x14ac:dyDescent="0.45">
      <c r="C54798">
        <v>676427</v>
      </c>
    </row>
    <row r="54799" spans="3:3" x14ac:dyDescent="0.45">
      <c r="C54799">
        <v>676463</v>
      </c>
    </row>
    <row r="54800" spans="3:3" x14ac:dyDescent="0.45">
      <c r="C54800">
        <v>676469</v>
      </c>
    </row>
    <row r="54801" spans="3:3" x14ac:dyDescent="0.45">
      <c r="C54801">
        <v>676493</v>
      </c>
    </row>
    <row r="54802" spans="3:3" x14ac:dyDescent="0.45">
      <c r="C54802">
        <v>676523</v>
      </c>
    </row>
    <row r="54803" spans="3:3" x14ac:dyDescent="0.45">
      <c r="C54803">
        <v>676573</v>
      </c>
    </row>
    <row r="54804" spans="3:3" x14ac:dyDescent="0.45">
      <c r="C54804">
        <v>676589</v>
      </c>
    </row>
    <row r="54805" spans="3:3" x14ac:dyDescent="0.45">
      <c r="C54805">
        <v>676597</v>
      </c>
    </row>
    <row r="54806" spans="3:3" x14ac:dyDescent="0.45">
      <c r="C54806">
        <v>676601</v>
      </c>
    </row>
    <row r="54807" spans="3:3" x14ac:dyDescent="0.45">
      <c r="C54807">
        <v>676649</v>
      </c>
    </row>
    <row r="54808" spans="3:3" x14ac:dyDescent="0.45">
      <c r="C54808">
        <v>676661</v>
      </c>
    </row>
    <row r="54809" spans="3:3" x14ac:dyDescent="0.45">
      <c r="C54809">
        <v>676679</v>
      </c>
    </row>
    <row r="54810" spans="3:3" x14ac:dyDescent="0.45">
      <c r="C54810">
        <v>676703</v>
      </c>
    </row>
    <row r="54811" spans="3:3" x14ac:dyDescent="0.45">
      <c r="C54811">
        <v>676717</v>
      </c>
    </row>
    <row r="54812" spans="3:3" x14ac:dyDescent="0.45">
      <c r="C54812">
        <v>676721</v>
      </c>
    </row>
    <row r="54813" spans="3:3" x14ac:dyDescent="0.45">
      <c r="C54813">
        <v>676727</v>
      </c>
    </row>
    <row r="54814" spans="3:3" x14ac:dyDescent="0.45">
      <c r="C54814">
        <v>676733</v>
      </c>
    </row>
    <row r="54815" spans="3:3" x14ac:dyDescent="0.45">
      <c r="C54815">
        <v>676747</v>
      </c>
    </row>
    <row r="54816" spans="3:3" x14ac:dyDescent="0.45">
      <c r="C54816">
        <v>676751</v>
      </c>
    </row>
    <row r="54817" spans="3:3" x14ac:dyDescent="0.45">
      <c r="C54817">
        <v>676763</v>
      </c>
    </row>
    <row r="54818" spans="3:3" x14ac:dyDescent="0.45">
      <c r="C54818">
        <v>676771</v>
      </c>
    </row>
    <row r="54819" spans="3:3" x14ac:dyDescent="0.45">
      <c r="C54819">
        <v>676807</v>
      </c>
    </row>
    <row r="54820" spans="3:3" x14ac:dyDescent="0.45">
      <c r="C54820">
        <v>676829</v>
      </c>
    </row>
    <row r="54821" spans="3:3" x14ac:dyDescent="0.45">
      <c r="C54821">
        <v>676859</v>
      </c>
    </row>
    <row r="54822" spans="3:3" x14ac:dyDescent="0.45">
      <c r="C54822">
        <v>676861</v>
      </c>
    </row>
    <row r="54823" spans="3:3" x14ac:dyDescent="0.45">
      <c r="C54823">
        <v>676883</v>
      </c>
    </row>
    <row r="54824" spans="3:3" x14ac:dyDescent="0.45">
      <c r="C54824">
        <v>676891</v>
      </c>
    </row>
    <row r="54825" spans="3:3" x14ac:dyDescent="0.45">
      <c r="C54825">
        <v>676903</v>
      </c>
    </row>
    <row r="54826" spans="3:3" x14ac:dyDescent="0.45">
      <c r="C54826">
        <v>676909</v>
      </c>
    </row>
    <row r="54827" spans="3:3" x14ac:dyDescent="0.45">
      <c r="C54827">
        <v>676919</v>
      </c>
    </row>
    <row r="54828" spans="3:3" x14ac:dyDescent="0.45">
      <c r="C54828">
        <v>676927</v>
      </c>
    </row>
    <row r="54829" spans="3:3" x14ac:dyDescent="0.45">
      <c r="C54829">
        <v>676931</v>
      </c>
    </row>
    <row r="54830" spans="3:3" x14ac:dyDescent="0.45">
      <c r="C54830">
        <v>676937</v>
      </c>
    </row>
    <row r="54831" spans="3:3" x14ac:dyDescent="0.45">
      <c r="C54831">
        <v>676943</v>
      </c>
    </row>
    <row r="54832" spans="3:3" x14ac:dyDescent="0.45">
      <c r="C54832">
        <v>676961</v>
      </c>
    </row>
    <row r="54833" spans="3:3" x14ac:dyDescent="0.45">
      <c r="C54833">
        <v>676967</v>
      </c>
    </row>
    <row r="54834" spans="3:3" x14ac:dyDescent="0.45">
      <c r="C54834">
        <v>676979</v>
      </c>
    </row>
    <row r="54835" spans="3:3" x14ac:dyDescent="0.45">
      <c r="C54835">
        <v>676981</v>
      </c>
    </row>
    <row r="54836" spans="3:3" x14ac:dyDescent="0.45">
      <c r="C54836">
        <v>676987</v>
      </c>
    </row>
    <row r="54837" spans="3:3" x14ac:dyDescent="0.45">
      <c r="C54837">
        <v>676993</v>
      </c>
    </row>
    <row r="54838" spans="3:3" x14ac:dyDescent="0.45">
      <c r="C54838">
        <v>677011</v>
      </c>
    </row>
    <row r="54839" spans="3:3" x14ac:dyDescent="0.45">
      <c r="C54839">
        <v>677021</v>
      </c>
    </row>
    <row r="54840" spans="3:3" x14ac:dyDescent="0.45">
      <c r="C54840">
        <v>677029</v>
      </c>
    </row>
    <row r="54841" spans="3:3" x14ac:dyDescent="0.45">
      <c r="C54841">
        <v>677041</v>
      </c>
    </row>
    <row r="54842" spans="3:3" x14ac:dyDescent="0.45">
      <c r="C54842">
        <v>677057</v>
      </c>
    </row>
    <row r="54843" spans="3:3" x14ac:dyDescent="0.45">
      <c r="C54843">
        <v>677077</v>
      </c>
    </row>
    <row r="54844" spans="3:3" x14ac:dyDescent="0.45">
      <c r="C54844">
        <v>677081</v>
      </c>
    </row>
    <row r="54845" spans="3:3" x14ac:dyDescent="0.45">
      <c r="C54845">
        <v>677107</v>
      </c>
    </row>
    <row r="54846" spans="3:3" x14ac:dyDescent="0.45">
      <c r="C54846">
        <v>677111</v>
      </c>
    </row>
    <row r="54847" spans="3:3" x14ac:dyDescent="0.45">
      <c r="C54847">
        <v>677113</v>
      </c>
    </row>
    <row r="54848" spans="3:3" x14ac:dyDescent="0.45">
      <c r="C54848">
        <v>677119</v>
      </c>
    </row>
    <row r="54849" spans="3:3" x14ac:dyDescent="0.45">
      <c r="C54849">
        <v>677147</v>
      </c>
    </row>
    <row r="54850" spans="3:3" x14ac:dyDescent="0.45">
      <c r="C54850">
        <v>677167</v>
      </c>
    </row>
    <row r="54851" spans="3:3" x14ac:dyDescent="0.45">
      <c r="C54851">
        <v>677177</v>
      </c>
    </row>
    <row r="54852" spans="3:3" x14ac:dyDescent="0.45">
      <c r="C54852">
        <v>677213</v>
      </c>
    </row>
    <row r="54853" spans="3:3" x14ac:dyDescent="0.45">
      <c r="C54853">
        <v>677227</v>
      </c>
    </row>
    <row r="54854" spans="3:3" x14ac:dyDescent="0.45">
      <c r="C54854">
        <v>677231</v>
      </c>
    </row>
    <row r="54855" spans="3:3" x14ac:dyDescent="0.45">
      <c r="C54855">
        <v>677233</v>
      </c>
    </row>
    <row r="54856" spans="3:3" x14ac:dyDescent="0.45">
      <c r="C54856">
        <v>677239</v>
      </c>
    </row>
    <row r="54857" spans="3:3" x14ac:dyDescent="0.45">
      <c r="C54857">
        <v>677309</v>
      </c>
    </row>
    <row r="54858" spans="3:3" x14ac:dyDescent="0.45">
      <c r="C54858">
        <v>677311</v>
      </c>
    </row>
    <row r="54859" spans="3:3" x14ac:dyDescent="0.45">
      <c r="C54859">
        <v>677321</v>
      </c>
    </row>
    <row r="54860" spans="3:3" x14ac:dyDescent="0.45">
      <c r="C54860">
        <v>677323</v>
      </c>
    </row>
    <row r="54861" spans="3:3" x14ac:dyDescent="0.45">
      <c r="C54861">
        <v>677333</v>
      </c>
    </row>
    <row r="54862" spans="3:3" x14ac:dyDescent="0.45">
      <c r="C54862">
        <v>677357</v>
      </c>
    </row>
    <row r="54863" spans="3:3" x14ac:dyDescent="0.45">
      <c r="C54863">
        <v>677371</v>
      </c>
    </row>
    <row r="54864" spans="3:3" x14ac:dyDescent="0.45">
      <c r="C54864">
        <v>677387</v>
      </c>
    </row>
    <row r="54865" spans="3:3" x14ac:dyDescent="0.45">
      <c r="C54865">
        <v>677423</v>
      </c>
    </row>
    <row r="54866" spans="3:3" x14ac:dyDescent="0.45">
      <c r="C54866">
        <v>677441</v>
      </c>
    </row>
    <row r="54867" spans="3:3" x14ac:dyDescent="0.45">
      <c r="C54867">
        <v>677447</v>
      </c>
    </row>
    <row r="54868" spans="3:3" x14ac:dyDescent="0.45">
      <c r="C54868">
        <v>677459</v>
      </c>
    </row>
    <row r="54869" spans="3:3" x14ac:dyDescent="0.45">
      <c r="C54869">
        <v>677461</v>
      </c>
    </row>
    <row r="54870" spans="3:3" x14ac:dyDescent="0.45">
      <c r="C54870">
        <v>677471</v>
      </c>
    </row>
    <row r="54871" spans="3:3" x14ac:dyDescent="0.45">
      <c r="C54871">
        <v>677473</v>
      </c>
    </row>
    <row r="54872" spans="3:3" x14ac:dyDescent="0.45">
      <c r="C54872">
        <v>677531</v>
      </c>
    </row>
    <row r="54873" spans="3:3" x14ac:dyDescent="0.45">
      <c r="C54873">
        <v>677533</v>
      </c>
    </row>
    <row r="54874" spans="3:3" x14ac:dyDescent="0.45">
      <c r="C54874">
        <v>677539</v>
      </c>
    </row>
    <row r="54875" spans="3:3" x14ac:dyDescent="0.45">
      <c r="C54875">
        <v>677543</v>
      </c>
    </row>
    <row r="54876" spans="3:3" x14ac:dyDescent="0.45">
      <c r="C54876">
        <v>677561</v>
      </c>
    </row>
    <row r="54877" spans="3:3" x14ac:dyDescent="0.45">
      <c r="C54877">
        <v>677563</v>
      </c>
    </row>
    <row r="54878" spans="3:3" x14ac:dyDescent="0.45">
      <c r="C54878">
        <v>677587</v>
      </c>
    </row>
    <row r="54879" spans="3:3" x14ac:dyDescent="0.45">
      <c r="C54879">
        <v>677627</v>
      </c>
    </row>
    <row r="54880" spans="3:3" x14ac:dyDescent="0.45">
      <c r="C54880">
        <v>677639</v>
      </c>
    </row>
    <row r="54881" spans="3:3" x14ac:dyDescent="0.45">
      <c r="C54881">
        <v>677647</v>
      </c>
    </row>
    <row r="54882" spans="3:3" x14ac:dyDescent="0.45">
      <c r="C54882">
        <v>677657</v>
      </c>
    </row>
    <row r="54883" spans="3:3" x14ac:dyDescent="0.45">
      <c r="C54883">
        <v>677681</v>
      </c>
    </row>
    <row r="54884" spans="3:3" x14ac:dyDescent="0.45">
      <c r="C54884">
        <v>677683</v>
      </c>
    </row>
    <row r="54885" spans="3:3" x14ac:dyDescent="0.45">
      <c r="C54885">
        <v>677687</v>
      </c>
    </row>
    <row r="54886" spans="3:3" x14ac:dyDescent="0.45">
      <c r="C54886">
        <v>677717</v>
      </c>
    </row>
    <row r="54887" spans="3:3" x14ac:dyDescent="0.45">
      <c r="C54887">
        <v>677737</v>
      </c>
    </row>
    <row r="54888" spans="3:3" x14ac:dyDescent="0.45">
      <c r="C54888">
        <v>677767</v>
      </c>
    </row>
    <row r="54889" spans="3:3" x14ac:dyDescent="0.45">
      <c r="C54889">
        <v>677779</v>
      </c>
    </row>
    <row r="54890" spans="3:3" x14ac:dyDescent="0.45">
      <c r="C54890">
        <v>677783</v>
      </c>
    </row>
    <row r="54891" spans="3:3" x14ac:dyDescent="0.45">
      <c r="C54891">
        <v>677791</v>
      </c>
    </row>
    <row r="54892" spans="3:3" x14ac:dyDescent="0.45">
      <c r="C54892">
        <v>677813</v>
      </c>
    </row>
    <row r="54893" spans="3:3" x14ac:dyDescent="0.45">
      <c r="C54893">
        <v>677827</v>
      </c>
    </row>
    <row r="54894" spans="3:3" x14ac:dyDescent="0.45">
      <c r="C54894">
        <v>677857</v>
      </c>
    </row>
    <row r="54895" spans="3:3" x14ac:dyDescent="0.45">
      <c r="C54895">
        <v>677891</v>
      </c>
    </row>
    <row r="54896" spans="3:3" x14ac:dyDescent="0.45">
      <c r="C54896">
        <v>677927</v>
      </c>
    </row>
    <row r="54897" spans="3:3" x14ac:dyDescent="0.45">
      <c r="C54897">
        <v>677947</v>
      </c>
    </row>
    <row r="54898" spans="3:3" x14ac:dyDescent="0.45">
      <c r="C54898">
        <v>677953</v>
      </c>
    </row>
    <row r="54899" spans="3:3" x14ac:dyDescent="0.45">
      <c r="C54899">
        <v>677959</v>
      </c>
    </row>
    <row r="54900" spans="3:3" x14ac:dyDescent="0.45">
      <c r="C54900">
        <v>677983</v>
      </c>
    </row>
    <row r="54901" spans="3:3" x14ac:dyDescent="0.45">
      <c r="C54901">
        <v>678023</v>
      </c>
    </row>
    <row r="54902" spans="3:3" x14ac:dyDescent="0.45">
      <c r="C54902">
        <v>678037</v>
      </c>
    </row>
    <row r="54903" spans="3:3" x14ac:dyDescent="0.45">
      <c r="C54903">
        <v>678047</v>
      </c>
    </row>
    <row r="54904" spans="3:3" x14ac:dyDescent="0.45">
      <c r="C54904">
        <v>678061</v>
      </c>
    </row>
    <row r="54905" spans="3:3" x14ac:dyDescent="0.45">
      <c r="C54905">
        <v>678077</v>
      </c>
    </row>
    <row r="54906" spans="3:3" x14ac:dyDescent="0.45">
      <c r="C54906">
        <v>678101</v>
      </c>
    </row>
    <row r="54907" spans="3:3" x14ac:dyDescent="0.45">
      <c r="C54907">
        <v>678103</v>
      </c>
    </row>
    <row r="54908" spans="3:3" x14ac:dyDescent="0.45">
      <c r="C54908">
        <v>678133</v>
      </c>
    </row>
    <row r="54909" spans="3:3" x14ac:dyDescent="0.45">
      <c r="C54909">
        <v>678157</v>
      </c>
    </row>
    <row r="54910" spans="3:3" x14ac:dyDescent="0.45">
      <c r="C54910">
        <v>678169</v>
      </c>
    </row>
    <row r="54911" spans="3:3" x14ac:dyDescent="0.45">
      <c r="C54911">
        <v>678179</v>
      </c>
    </row>
    <row r="54912" spans="3:3" x14ac:dyDescent="0.45">
      <c r="C54912">
        <v>678191</v>
      </c>
    </row>
    <row r="54913" spans="3:3" x14ac:dyDescent="0.45">
      <c r="C54913">
        <v>678199</v>
      </c>
    </row>
    <row r="54914" spans="3:3" x14ac:dyDescent="0.45">
      <c r="C54914">
        <v>678203</v>
      </c>
    </row>
    <row r="54915" spans="3:3" x14ac:dyDescent="0.45">
      <c r="C54915">
        <v>678211</v>
      </c>
    </row>
    <row r="54916" spans="3:3" x14ac:dyDescent="0.45">
      <c r="C54916">
        <v>678217</v>
      </c>
    </row>
    <row r="54917" spans="3:3" x14ac:dyDescent="0.45">
      <c r="C54917">
        <v>678221</v>
      </c>
    </row>
    <row r="54918" spans="3:3" x14ac:dyDescent="0.45">
      <c r="C54918">
        <v>678229</v>
      </c>
    </row>
    <row r="54919" spans="3:3" x14ac:dyDescent="0.45">
      <c r="C54919">
        <v>678253</v>
      </c>
    </row>
    <row r="54920" spans="3:3" x14ac:dyDescent="0.45">
      <c r="C54920">
        <v>678289</v>
      </c>
    </row>
    <row r="54921" spans="3:3" x14ac:dyDescent="0.45">
      <c r="C54921">
        <v>678299</v>
      </c>
    </row>
    <row r="54922" spans="3:3" x14ac:dyDescent="0.45">
      <c r="C54922">
        <v>678329</v>
      </c>
    </row>
    <row r="54923" spans="3:3" x14ac:dyDescent="0.45">
      <c r="C54923">
        <v>678341</v>
      </c>
    </row>
    <row r="54924" spans="3:3" x14ac:dyDescent="0.45">
      <c r="C54924">
        <v>678343</v>
      </c>
    </row>
    <row r="54925" spans="3:3" x14ac:dyDescent="0.45">
      <c r="C54925">
        <v>678367</v>
      </c>
    </row>
    <row r="54926" spans="3:3" x14ac:dyDescent="0.45">
      <c r="C54926">
        <v>678371</v>
      </c>
    </row>
    <row r="54927" spans="3:3" x14ac:dyDescent="0.45">
      <c r="C54927">
        <v>678383</v>
      </c>
    </row>
    <row r="54928" spans="3:3" x14ac:dyDescent="0.45">
      <c r="C54928">
        <v>678401</v>
      </c>
    </row>
    <row r="54929" spans="3:3" x14ac:dyDescent="0.45">
      <c r="C54929">
        <v>678407</v>
      </c>
    </row>
    <row r="54930" spans="3:3" x14ac:dyDescent="0.45">
      <c r="C54930">
        <v>678409</v>
      </c>
    </row>
    <row r="54931" spans="3:3" x14ac:dyDescent="0.45">
      <c r="C54931">
        <v>678413</v>
      </c>
    </row>
    <row r="54932" spans="3:3" x14ac:dyDescent="0.45">
      <c r="C54932">
        <v>678421</v>
      </c>
    </row>
    <row r="54933" spans="3:3" x14ac:dyDescent="0.45">
      <c r="C54933">
        <v>678437</v>
      </c>
    </row>
    <row r="54934" spans="3:3" x14ac:dyDescent="0.45">
      <c r="C54934">
        <v>678451</v>
      </c>
    </row>
    <row r="54935" spans="3:3" x14ac:dyDescent="0.45">
      <c r="C54935">
        <v>678463</v>
      </c>
    </row>
    <row r="54936" spans="3:3" x14ac:dyDescent="0.45">
      <c r="C54936">
        <v>678479</v>
      </c>
    </row>
    <row r="54937" spans="3:3" x14ac:dyDescent="0.45">
      <c r="C54937">
        <v>678481</v>
      </c>
    </row>
    <row r="54938" spans="3:3" x14ac:dyDescent="0.45">
      <c r="C54938">
        <v>678493</v>
      </c>
    </row>
    <row r="54939" spans="3:3" x14ac:dyDescent="0.45">
      <c r="C54939">
        <v>678499</v>
      </c>
    </row>
    <row r="54940" spans="3:3" x14ac:dyDescent="0.45">
      <c r="C54940">
        <v>678533</v>
      </c>
    </row>
    <row r="54941" spans="3:3" x14ac:dyDescent="0.45">
      <c r="C54941">
        <v>678541</v>
      </c>
    </row>
    <row r="54942" spans="3:3" x14ac:dyDescent="0.45">
      <c r="C54942">
        <v>678553</v>
      </c>
    </row>
    <row r="54943" spans="3:3" x14ac:dyDescent="0.45">
      <c r="C54943">
        <v>678563</v>
      </c>
    </row>
    <row r="54944" spans="3:3" x14ac:dyDescent="0.45">
      <c r="C54944">
        <v>678577</v>
      </c>
    </row>
    <row r="54945" spans="3:3" x14ac:dyDescent="0.45">
      <c r="C54945">
        <v>678581</v>
      </c>
    </row>
    <row r="54946" spans="3:3" x14ac:dyDescent="0.45">
      <c r="C54946">
        <v>678593</v>
      </c>
    </row>
    <row r="54947" spans="3:3" x14ac:dyDescent="0.45">
      <c r="C54947">
        <v>678599</v>
      </c>
    </row>
    <row r="54948" spans="3:3" x14ac:dyDescent="0.45">
      <c r="C54948">
        <v>678607</v>
      </c>
    </row>
    <row r="54949" spans="3:3" x14ac:dyDescent="0.45">
      <c r="C54949">
        <v>678611</v>
      </c>
    </row>
    <row r="54950" spans="3:3" x14ac:dyDescent="0.45">
      <c r="C54950">
        <v>678631</v>
      </c>
    </row>
    <row r="54951" spans="3:3" x14ac:dyDescent="0.45">
      <c r="C54951">
        <v>678637</v>
      </c>
    </row>
    <row r="54952" spans="3:3" x14ac:dyDescent="0.45">
      <c r="C54952">
        <v>678641</v>
      </c>
    </row>
    <row r="54953" spans="3:3" x14ac:dyDescent="0.45">
      <c r="C54953">
        <v>678647</v>
      </c>
    </row>
    <row r="54954" spans="3:3" x14ac:dyDescent="0.45">
      <c r="C54954">
        <v>678649</v>
      </c>
    </row>
    <row r="54955" spans="3:3" x14ac:dyDescent="0.45">
      <c r="C54955">
        <v>678653</v>
      </c>
    </row>
    <row r="54956" spans="3:3" x14ac:dyDescent="0.45">
      <c r="C54956">
        <v>678659</v>
      </c>
    </row>
    <row r="54957" spans="3:3" x14ac:dyDescent="0.45">
      <c r="C54957">
        <v>678719</v>
      </c>
    </row>
    <row r="54958" spans="3:3" x14ac:dyDescent="0.45">
      <c r="C54958">
        <v>678721</v>
      </c>
    </row>
    <row r="54959" spans="3:3" x14ac:dyDescent="0.45">
      <c r="C54959">
        <v>678731</v>
      </c>
    </row>
    <row r="54960" spans="3:3" x14ac:dyDescent="0.45">
      <c r="C54960">
        <v>678739</v>
      </c>
    </row>
    <row r="54961" spans="3:3" x14ac:dyDescent="0.45">
      <c r="C54961">
        <v>678749</v>
      </c>
    </row>
    <row r="54962" spans="3:3" x14ac:dyDescent="0.45">
      <c r="C54962">
        <v>678757</v>
      </c>
    </row>
    <row r="54963" spans="3:3" x14ac:dyDescent="0.45">
      <c r="C54963">
        <v>678761</v>
      </c>
    </row>
    <row r="54964" spans="3:3" x14ac:dyDescent="0.45">
      <c r="C54964">
        <v>678763</v>
      </c>
    </row>
    <row r="54965" spans="3:3" x14ac:dyDescent="0.45">
      <c r="C54965">
        <v>678767</v>
      </c>
    </row>
    <row r="54966" spans="3:3" x14ac:dyDescent="0.45">
      <c r="C54966">
        <v>678773</v>
      </c>
    </row>
    <row r="54967" spans="3:3" x14ac:dyDescent="0.45">
      <c r="C54967">
        <v>678779</v>
      </c>
    </row>
    <row r="54968" spans="3:3" x14ac:dyDescent="0.45">
      <c r="C54968">
        <v>678809</v>
      </c>
    </row>
    <row r="54969" spans="3:3" x14ac:dyDescent="0.45">
      <c r="C54969">
        <v>678823</v>
      </c>
    </row>
    <row r="54970" spans="3:3" x14ac:dyDescent="0.45">
      <c r="C54970">
        <v>678829</v>
      </c>
    </row>
    <row r="54971" spans="3:3" x14ac:dyDescent="0.45">
      <c r="C54971">
        <v>678833</v>
      </c>
    </row>
    <row r="54972" spans="3:3" x14ac:dyDescent="0.45">
      <c r="C54972">
        <v>678859</v>
      </c>
    </row>
    <row r="54973" spans="3:3" x14ac:dyDescent="0.45">
      <c r="C54973">
        <v>678871</v>
      </c>
    </row>
    <row r="54974" spans="3:3" x14ac:dyDescent="0.45">
      <c r="C54974">
        <v>678883</v>
      </c>
    </row>
    <row r="54975" spans="3:3" x14ac:dyDescent="0.45">
      <c r="C54975">
        <v>678901</v>
      </c>
    </row>
    <row r="54976" spans="3:3" x14ac:dyDescent="0.45">
      <c r="C54976">
        <v>678907</v>
      </c>
    </row>
    <row r="54977" spans="3:3" x14ac:dyDescent="0.45">
      <c r="C54977">
        <v>678941</v>
      </c>
    </row>
    <row r="54978" spans="3:3" x14ac:dyDescent="0.45">
      <c r="C54978">
        <v>678943</v>
      </c>
    </row>
    <row r="54979" spans="3:3" x14ac:dyDescent="0.45">
      <c r="C54979">
        <v>678949</v>
      </c>
    </row>
    <row r="54980" spans="3:3" x14ac:dyDescent="0.45">
      <c r="C54980">
        <v>678959</v>
      </c>
    </row>
    <row r="54981" spans="3:3" x14ac:dyDescent="0.45">
      <c r="C54981">
        <v>678971</v>
      </c>
    </row>
    <row r="54982" spans="3:3" x14ac:dyDescent="0.45">
      <c r="C54982">
        <v>678989</v>
      </c>
    </row>
    <row r="54983" spans="3:3" x14ac:dyDescent="0.45">
      <c r="C54983">
        <v>679033</v>
      </c>
    </row>
    <row r="54984" spans="3:3" x14ac:dyDescent="0.45">
      <c r="C54984">
        <v>679037</v>
      </c>
    </row>
    <row r="54985" spans="3:3" x14ac:dyDescent="0.45">
      <c r="C54985">
        <v>679039</v>
      </c>
    </row>
    <row r="54986" spans="3:3" x14ac:dyDescent="0.45">
      <c r="C54986">
        <v>679051</v>
      </c>
    </row>
    <row r="54987" spans="3:3" x14ac:dyDescent="0.45">
      <c r="C54987">
        <v>679067</v>
      </c>
    </row>
    <row r="54988" spans="3:3" x14ac:dyDescent="0.45">
      <c r="C54988">
        <v>679087</v>
      </c>
    </row>
    <row r="54989" spans="3:3" x14ac:dyDescent="0.45">
      <c r="C54989">
        <v>679111</v>
      </c>
    </row>
    <row r="54990" spans="3:3" x14ac:dyDescent="0.45">
      <c r="C54990">
        <v>679123</v>
      </c>
    </row>
    <row r="54991" spans="3:3" x14ac:dyDescent="0.45">
      <c r="C54991">
        <v>679127</v>
      </c>
    </row>
    <row r="54992" spans="3:3" x14ac:dyDescent="0.45">
      <c r="C54992">
        <v>679153</v>
      </c>
    </row>
    <row r="54993" spans="3:3" x14ac:dyDescent="0.45">
      <c r="C54993">
        <v>679157</v>
      </c>
    </row>
    <row r="54994" spans="3:3" x14ac:dyDescent="0.45">
      <c r="C54994">
        <v>679169</v>
      </c>
    </row>
    <row r="54995" spans="3:3" x14ac:dyDescent="0.45">
      <c r="C54995">
        <v>679171</v>
      </c>
    </row>
    <row r="54996" spans="3:3" x14ac:dyDescent="0.45">
      <c r="C54996">
        <v>679183</v>
      </c>
    </row>
    <row r="54997" spans="3:3" x14ac:dyDescent="0.45">
      <c r="C54997">
        <v>679207</v>
      </c>
    </row>
    <row r="54998" spans="3:3" x14ac:dyDescent="0.45">
      <c r="C54998">
        <v>679219</v>
      </c>
    </row>
    <row r="54999" spans="3:3" x14ac:dyDescent="0.45">
      <c r="C54999">
        <v>679223</v>
      </c>
    </row>
    <row r="55000" spans="3:3" x14ac:dyDescent="0.45">
      <c r="C55000">
        <v>679229</v>
      </c>
    </row>
    <row r="55001" spans="3:3" x14ac:dyDescent="0.45">
      <c r="C55001">
        <v>679249</v>
      </c>
    </row>
    <row r="55002" spans="3:3" x14ac:dyDescent="0.45">
      <c r="C55002">
        <v>679277</v>
      </c>
    </row>
    <row r="55003" spans="3:3" x14ac:dyDescent="0.45">
      <c r="C55003">
        <v>679279</v>
      </c>
    </row>
    <row r="55004" spans="3:3" x14ac:dyDescent="0.45">
      <c r="C55004">
        <v>679297</v>
      </c>
    </row>
    <row r="55005" spans="3:3" x14ac:dyDescent="0.45">
      <c r="C55005">
        <v>679309</v>
      </c>
    </row>
    <row r="55006" spans="3:3" x14ac:dyDescent="0.45">
      <c r="C55006">
        <v>679319</v>
      </c>
    </row>
    <row r="55007" spans="3:3" x14ac:dyDescent="0.45">
      <c r="C55007">
        <v>679333</v>
      </c>
    </row>
    <row r="55008" spans="3:3" x14ac:dyDescent="0.45">
      <c r="C55008">
        <v>679361</v>
      </c>
    </row>
    <row r="55009" spans="3:3" x14ac:dyDescent="0.45">
      <c r="C55009">
        <v>679363</v>
      </c>
    </row>
    <row r="55010" spans="3:3" x14ac:dyDescent="0.45">
      <c r="C55010">
        <v>679369</v>
      </c>
    </row>
    <row r="55011" spans="3:3" x14ac:dyDescent="0.45">
      <c r="C55011">
        <v>679373</v>
      </c>
    </row>
    <row r="55012" spans="3:3" x14ac:dyDescent="0.45">
      <c r="C55012">
        <v>679381</v>
      </c>
    </row>
    <row r="55013" spans="3:3" x14ac:dyDescent="0.45">
      <c r="C55013">
        <v>679403</v>
      </c>
    </row>
    <row r="55014" spans="3:3" x14ac:dyDescent="0.45">
      <c r="C55014">
        <v>679409</v>
      </c>
    </row>
    <row r="55015" spans="3:3" x14ac:dyDescent="0.45">
      <c r="C55015">
        <v>679417</v>
      </c>
    </row>
    <row r="55016" spans="3:3" x14ac:dyDescent="0.45">
      <c r="C55016">
        <v>679423</v>
      </c>
    </row>
    <row r="55017" spans="3:3" x14ac:dyDescent="0.45">
      <c r="C55017">
        <v>679433</v>
      </c>
    </row>
    <row r="55018" spans="3:3" x14ac:dyDescent="0.45">
      <c r="C55018">
        <v>679451</v>
      </c>
    </row>
    <row r="55019" spans="3:3" x14ac:dyDescent="0.45">
      <c r="C55019">
        <v>679463</v>
      </c>
    </row>
    <row r="55020" spans="3:3" x14ac:dyDescent="0.45">
      <c r="C55020">
        <v>679487</v>
      </c>
    </row>
    <row r="55021" spans="3:3" x14ac:dyDescent="0.45">
      <c r="C55021">
        <v>679501</v>
      </c>
    </row>
    <row r="55022" spans="3:3" x14ac:dyDescent="0.45">
      <c r="C55022">
        <v>679517</v>
      </c>
    </row>
    <row r="55023" spans="3:3" x14ac:dyDescent="0.45">
      <c r="C55023">
        <v>679519</v>
      </c>
    </row>
    <row r="55024" spans="3:3" x14ac:dyDescent="0.45">
      <c r="C55024">
        <v>679531</v>
      </c>
    </row>
    <row r="55025" spans="3:3" x14ac:dyDescent="0.45">
      <c r="C55025">
        <v>679537</v>
      </c>
    </row>
    <row r="55026" spans="3:3" x14ac:dyDescent="0.45">
      <c r="C55026">
        <v>679561</v>
      </c>
    </row>
    <row r="55027" spans="3:3" x14ac:dyDescent="0.45">
      <c r="C55027">
        <v>679597</v>
      </c>
    </row>
    <row r="55028" spans="3:3" x14ac:dyDescent="0.45">
      <c r="C55028">
        <v>679603</v>
      </c>
    </row>
    <row r="55029" spans="3:3" x14ac:dyDescent="0.45">
      <c r="C55029">
        <v>679607</v>
      </c>
    </row>
    <row r="55030" spans="3:3" x14ac:dyDescent="0.45">
      <c r="C55030">
        <v>679633</v>
      </c>
    </row>
    <row r="55031" spans="3:3" x14ac:dyDescent="0.45">
      <c r="C55031">
        <v>679639</v>
      </c>
    </row>
    <row r="55032" spans="3:3" x14ac:dyDescent="0.45">
      <c r="C55032">
        <v>679669</v>
      </c>
    </row>
    <row r="55033" spans="3:3" x14ac:dyDescent="0.45">
      <c r="C55033">
        <v>679681</v>
      </c>
    </row>
    <row r="55034" spans="3:3" x14ac:dyDescent="0.45">
      <c r="C55034">
        <v>679691</v>
      </c>
    </row>
    <row r="55035" spans="3:3" x14ac:dyDescent="0.45">
      <c r="C55035">
        <v>679699</v>
      </c>
    </row>
    <row r="55036" spans="3:3" x14ac:dyDescent="0.45">
      <c r="C55036">
        <v>679709</v>
      </c>
    </row>
    <row r="55037" spans="3:3" x14ac:dyDescent="0.45">
      <c r="C55037">
        <v>679733</v>
      </c>
    </row>
    <row r="55038" spans="3:3" x14ac:dyDescent="0.45">
      <c r="C55038">
        <v>679741</v>
      </c>
    </row>
    <row r="55039" spans="3:3" x14ac:dyDescent="0.45">
      <c r="C55039">
        <v>679747</v>
      </c>
    </row>
    <row r="55040" spans="3:3" x14ac:dyDescent="0.45">
      <c r="C55040">
        <v>679751</v>
      </c>
    </row>
    <row r="55041" spans="3:3" x14ac:dyDescent="0.45">
      <c r="C55041">
        <v>679753</v>
      </c>
    </row>
    <row r="55042" spans="3:3" x14ac:dyDescent="0.45">
      <c r="C55042">
        <v>679781</v>
      </c>
    </row>
    <row r="55043" spans="3:3" x14ac:dyDescent="0.45">
      <c r="C55043">
        <v>679793</v>
      </c>
    </row>
    <row r="55044" spans="3:3" x14ac:dyDescent="0.45">
      <c r="C55044">
        <v>679807</v>
      </c>
    </row>
    <row r="55045" spans="3:3" x14ac:dyDescent="0.45">
      <c r="C55045">
        <v>679823</v>
      </c>
    </row>
    <row r="55046" spans="3:3" x14ac:dyDescent="0.45">
      <c r="C55046">
        <v>679829</v>
      </c>
    </row>
    <row r="55047" spans="3:3" x14ac:dyDescent="0.45">
      <c r="C55047">
        <v>679837</v>
      </c>
    </row>
    <row r="55048" spans="3:3" x14ac:dyDescent="0.45">
      <c r="C55048">
        <v>679843</v>
      </c>
    </row>
    <row r="55049" spans="3:3" x14ac:dyDescent="0.45">
      <c r="C55049">
        <v>679859</v>
      </c>
    </row>
    <row r="55050" spans="3:3" x14ac:dyDescent="0.45">
      <c r="C55050">
        <v>679867</v>
      </c>
    </row>
    <row r="55051" spans="3:3" x14ac:dyDescent="0.45">
      <c r="C55051">
        <v>679879</v>
      </c>
    </row>
    <row r="55052" spans="3:3" x14ac:dyDescent="0.45">
      <c r="C55052">
        <v>679883</v>
      </c>
    </row>
    <row r="55053" spans="3:3" x14ac:dyDescent="0.45">
      <c r="C55053">
        <v>679891</v>
      </c>
    </row>
    <row r="55054" spans="3:3" x14ac:dyDescent="0.45">
      <c r="C55054">
        <v>679897</v>
      </c>
    </row>
    <row r="55055" spans="3:3" x14ac:dyDescent="0.45">
      <c r="C55055">
        <v>679907</v>
      </c>
    </row>
    <row r="55056" spans="3:3" x14ac:dyDescent="0.45">
      <c r="C55056">
        <v>679909</v>
      </c>
    </row>
    <row r="55057" spans="3:3" x14ac:dyDescent="0.45">
      <c r="C55057">
        <v>679919</v>
      </c>
    </row>
    <row r="55058" spans="3:3" x14ac:dyDescent="0.45">
      <c r="C55058">
        <v>679933</v>
      </c>
    </row>
    <row r="55059" spans="3:3" x14ac:dyDescent="0.45">
      <c r="C55059">
        <v>679951</v>
      </c>
    </row>
    <row r="55060" spans="3:3" x14ac:dyDescent="0.45">
      <c r="C55060">
        <v>679957</v>
      </c>
    </row>
    <row r="55061" spans="3:3" x14ac:dyDescent="0.45">
      <c r="C55061">
        <v>679961</v>
      </c>
    </row>
    <row r="55062" spans="3:3" x14ac:dyDescent="0.45">
      <c r="C55062">
        <v>679969</v>
      </c>
    </row>
    <row r="55063" spans="3:3" x14ac:dyDescent="0.45">
      <c r="C55063">
        <v>679981</v>
      </c>
    </row>
    <row r="55064" spans="3:3" x14ac:dyDescent="0.45">
      <c r="C55064">
        <v>679993</v>
      </c>
    </row>
    <row r="55065" spans="3:3" x14ac:dyDescent="0.45">
      <c r="C55065">
        <v>679999</v>
      </c>
    </row>
    <row r="55066" spans="3:3" x14ac:dyDescent="0.45">
      <c r="C55066">
        <v>680003</v>
      </c>
    </row>
    <row r="55067" spans="3:3" x14ac:dyDescent="0.45">
      <c r="C55067">
        <v>680027</v>
      </c>
    </row>
    <row r="55068" spans="3:3" x14ac:dyDescent="0.45">
      <c r="C55068">
        <v>680039</v>
      </c>
    </row>
    <row r="55069" spans="3:3" x14ac:dyDescent="0.45">
      <c r="C55069">
        <v>680059</v>
      </c>
    </row>
    <row r="55070" spans="3:3" x14ac:dyDescent="0.45">
      <c r="C55070">
        <v>680077</v>
      </c>
    </row>
    <row r="55071" spans="3:3" x14ac:dyDescent="0.45">
      <c r="C55071">
        <v>680081</v>
      </c>
    </row>
    <row r="55072" spans="3:3" x14ac:dyDescent="0.45">
      <c r="C55072">
        <v>680083</v>
      </c>
    </row>
    <row r="55073" spans="3:3" x14ac:dyDescent="0.45">
      <c r="C55073">
        <v>680107</v>
      </c>
    </row>
    <row r="55074" spans="3:3" x14ac:dyDescent="0.45">
      <c r="C55074">
        <v>680123</v>
      </c>
    </row>
    <row r="55075" spans="3:3" x14ac:dyDescent="0.45">
      <c r="C55075">
        <v>680129</v>
      </c>
    </row>
    <row r="55076" spans="3:3" x14ac:dyDescent="0.45">
      <c r="C55076">
        <v>680159</v>
      </c>
    </row>
    <row r="55077" spans="3:3" x14ac:dyDescent="0.45">
      <c r="C55077">
        <v>680161</v>
      </c>
    </row>
    <row r="55078" spans="3:3" x14ac:dyDescent="0.45">
      <c r="C55078">
        <v>680177</v>
      </c>
    </row>
    <row r="55079" spans="3:3" x14ac:dyDescent="0.45">
      <c r="C55079">
        <v>680189</v>
      </c>
    </row>
    <row r="55080" spans="3:3" x14ac:dyDescent="0.45">
      <c r="C55080">
        <v>680203</v>
      </c>
    </row>
    <row r="55081" spans="3:3" x14ac:dyDescent="0.45">
      <c r="C55081">
        <v>680209</v>
      </c>
    </row>
    <row r="55082" spans="3:3" x14ac:dyDescent="0.45">
      <c r="C55082">
        <v>680213</v>
      </c>
    </row>
    <row r="55083" spans="3:3" x14ac:dyDescent="0.45">
      <c r="C55083">
        <v>680237</v>
      </c>
    </row>
    <row r="55084" spans="3:3" x14ac:dyDescent="0.45">
      <c r="C55084">
        <v>680249</v>
      </c>
    </row>
    <row r="55085" spans="3:3" x14ac:dyDescent="0.45">
      <c r="C55085">
        <v>680263</v>
      </c>
    </row>
    <row r="55086" spans="3:3" x14ac:dyDescent="0.45">
      <c r="C55086">
        <v>680291</v>
      </c>
    </row>
    <row r="55087" spans="3:3" x14ac:dyDescent="0.45">
      <c r="C55087">
        <v>680293</v>
      </c>
    </row>
    <row r="55088" spans="3:3" x14ac:dyDescent="0.45">
      <c r="C55088">
        <v>680297</v>
      </c>
    </row>
    <row r="55089" spans="3:3" x14ac:dyDescent="0.45">
      <c r="C55089">
        <v>680299</v>
      </c>
    </row>
    <row r="55090" spans="3:3" x14ac:dyDescent="0.45">
      <c r="C55090">
        <v>680321</v>
      </c>
    </row>
    <row r="55091" spans="3:3" x14ac:dyDescent="0.45">
      <c r="C55091">
        <v>680327</v>
      </c>
    </row>
    <row r="55092" spans="3:3" x14ac:dyDescent="0.45">
      <c r="C55092">
        <v>680341</v>
      </c>
    </row>
    <row r="55093" spans="3:3" x14ac:dyDescent="0.45">
      <c r="C55093">
        <v>680347</v>
      </c>
    </row>
    <row r="55094" spans="3:3" x14ac:dyDescent="0.45">
      <c r="C55094">
        <v>680353</v>
      </c>
    </row>
    <row r="55095" spans="3:3" x14ac:dyDescent="0.45">
      <c r="C55095">
        <v>680377</v>
      </c>
    </row>
    <row r="55096" spans="3:3" x14ac:dyDescent="0.45">
      <c r="C55096">
        <v>680387</v>
      </c>
    </row>
    <row r="55097" spans="3:3" x14ac:dyDescent="0.45">
      <c r="C55097">
        <v>680399</v>
      </c>
    </row>
    <row r="55098" spans="3:3" x14ac:dyDescent="0.45">
      <c r="C55098">
        <v>680401</v>
      </c>
    </row>
    <row r="55099" spans="3:3" x14ac:dyDescent="0.45">
      <c r="C55099">
        <v>680411</v>
      </c>
    </row>
    <row r="55100" spans="3:3" x14ac:dyDescent="0.45">
      <c r="C55100">
        <v>680417</v>
      </c>
    </row>
    <row r="55101" spans="3:3" x14ac:dyDescent="0.45">
      <c r="C55101">
        <v>680431</v>
      </c>
    </row>
    <row r="55102" spans="3:3" x14ac:dyDescent="0.45">
      <c r="C55102">
        <v>680441</v>
      </c>
    </row>
    <row r="55103" spans="3:3" x14ac:dyDescent="0.45">
      <c r="C55103">
        <v>680443</v>
      </c>
    </row>
    <row r="55104" spans="3:3" x14ac:dyDescent="0.45">
      <c r="C55104">
        <v>680453</v>
      </c>
    </row>
    <row r="55105" spans="3:3" x14ac:dyDescent="0.45">
      <c r="C55105">
        <v>680489</v>
      </c>
    </row>
    <row r="55106" spans="3:3" x14ac:dyDescent="0.45">
      <c r="C55106">
        <v>680503</v>
      </c>
    </row>
    <row r="55107" spans="3:3" x14ac:dyDescent="0.45">
      <c r="C55107">
        <v>680507</v>
      </c>
    </row>
    <row r="55108" spans="3:3" x14ac:dyDescent="0.45">
      <c r="C55108">
        <v>680509</v>
      </c>
    </row>
    <row r="55109" spans="3:3" x14ac:dyDescent="0.45">
      <c r="C55109">
        <v>680531</v>
      </c>
    </row>
    <row r="55110" spans="3:3" x14ac:dyDescent="0.45">
      <c r="C55110">
        <v>680539</v>
      </c>
    </row>
    <row r="55111" spans="3:3" x14ac:dyDescent="0.45">
      <c r="C55111">
        <v>680567</v>
      </c>
    </row>
    <row r="55112" spans="3:3" x14ac:dyDescent="0.45">
      <c r="C55112">
        <v>680569</v>
      </c>
    </row>
    <row r="55113" spans="3:3" x14ac:dyDescent="0.45">
      <c r="C55113">
        <v>680587</v>
      </c>
    </row>
    <row r="55114" spans="3:3" x14ac:dyDescent="0.45">
      <c r="C55114">
        <v>680597</v>
      </c>
    </row>
    <row r="55115" spans="3:3" x14ac:dyDescent="0.45">
      <c r="C55115">
        <v>680611</v>
      </c>
    </row>
    <row r="55116" spans="3:3" x14ac:dyDescent="0.45">
      <c r="C55116">
        <v>680623</v>
      </c>
    </row>
    <row r="55117" spans="3:3" x14ac:dyDescent="0.45">
      <c r="C55117">
        <v>680633</v>
      </c>
    </row>
    <row r="55118" spans="3:3" x14ac:dyDescent="0.45">
      <c r="C55118">
        <v>680651</v>
      </c>
    </row>
    <row r="55119" spans="3:3" x14ac:dyDescent="0.45">
      <c r="C55119">
        <v>680657</v>
      </c>
    </row>
    <row r="55120" spans="3:3" x14ac:dyDescent="0.45">
      <c r="C55120">
        <v>680681</v>
      </c>
    </row>
    <row r="55121" spans="3:3" x14ac:dyDescent="0.45">
      <c r="C55121">
        <v>680707</v>
      </c>
    </row>
    <row r="55122" spans="3:3" x14ac:dyDescent="0.45">
      <c r="C55122">
        <v>680749</v>
      </c>
    </row>
    <row r="55123" spans="3:3" x14ac:dyDescent="0.45">
      <c r="C55123">
        <v>680759</v>
      </c>
    </row>
    <row r="55124" spans="3:3" x14ac:dyDescent="0.45">
      <c r="C55124">
        <v>680767</v>
      </c>
    </row>
    <row r="55125" spans="3:3" x14ac:dyDescent="0.45">
      <c r="C55125">
        <v>680783</v>
      </c>
    </row>
    <row r="55126" spans="3:3" x14ac:dyDescent="0.45">
      <c r="C55126">
        <v>680803</v>
      </c>
    </row>
    <row r="55127" spans="3:3" x14ac:dyDescent="0.45">
      <c r="C55127">
        <v>680809</v>
      </c>
    </row>
    <row r="55128" spans="3:3" x14ac:dyDescent="0.45">
      <c r="C55128">
        <v>680831</v>
      </c>
    </row>
    <row r="55129" spans="3:3" x14ac:dyDescent="0.45">
      <c r="C55129">
        <v>680857</v>
      </c>
    </row>
    <row r="55130" spans="3:3" x14ac:dyDescent="0.45">
      <c r="C55130">
        <v>680861</v>
      </c>
    </row>
    <row r="55131" spans="3:3" x14ac:dyDescent="0.45">
      <c r="C55131">
        <v>680873</v>
      </c>
    </row>
    <row r="55132" spans="3:3" x14ac:dyDescent="0.45">
      <c r="C55132">
        <v>680879</v>
      </c>
    </row>
    <row r="55133" spans="3:3" x14ac:dyDescent="0.45">
      <c r="C55133">
        <v>680881</v>
      </c>
    </row>
    <row r="55134" spans="3:3" x14ac:dyDescent="0.45">
      <c r="C55134">
        <v>680917</v>
      </c>
    </row>
    <row r="55135" spans="3:3" x14ac:dyDescent="0.45">
      <c r="C55135">
        <v>680929</v>
      </c>
    </row>
    <row r="55136" spans="3:3" x14ac:dyDescent="0.45">
      <c r="C55136">
        <v>680959</v>
      </c>
    </row>
    <row r="55137" spans="3:3" x14ac:dyDescent="0.45">
      <c r="C55137">
        <v>680971</v>
      </c>
    </row>
    <row r="55138" spans="3:3" x14ac:dyDescent="0.45">
      <c r="C55138">
        <v>680987</v>
      </c>
    </row>
    <row r="55139" spans="3:3" x14ac:dyDescent="0.45">
      <c r="C55139">
        <v>680989</v>
      </c>
    </row>
    <row r="55140" spans="3:3" x14ac:dyDescent="0.45">
      <c r="C55140">
        <v>680993</v>
      </c>
    </row>
    <row r="55141" spans="3:3" x14ac:dyDescent="0.45">
      <c r="C55141">
        <v>681001</v>
      </c>
    </row>
    <row r="55142" spans="3:3" x14ac:dyDescent="0.45">
      <c r="C55142">
        <v>681011</v>
      </c>
    </row>
    <row r="55143" spans="3:3" x14ac:dyDescent="0.45">
      <c r="C55143">
        <v>681019</v>
      </c>
    </row>
    <row r="55144" spans="3:3" x14ac:dyDescent="0.45">
      <c r="C55144">
        <v>681041</v>
      </c>
    </row>
    <row r="55145" spans="3:3" x14ac:dyDescent="0.45">
      <c r="C55145">
        <v>681047</v>
      </c>
    </row>
    <row r="55146" spans="3:3" x14ac:dyDescent="0.45">
      <c r="C55146">
        <v>681049</v>
      </c>
    </row>
    <row r="55147" spans="3:3" x14ac:dyDescent="0.45">
      <c r="C55147">
        <v>681061</v>
      </c>
    </row>
    <row r="55148" spans="3:3" x14ac:dyDescent="0.45">
      <c r="C55148">
        <v>681067</v>
      </c>
    </row>
    <row r="55149" spans="3:3" x14ac:dyDescent="0.45">
      <c r="C55149">
        <v>681089</v>
      </c>
    </row>
    <row r="55150" spans="3:3" x14ac:dyDescent="0.45">
      <c r="C55150">
        <v>681091</v>
      </c>
    </row>
    <row r="55151" spans="3:3" x14ac:dyDescent="0.45">
      <c r="C55151">
        <v>681113</v>
      </c>
    </row>
    <row r="55152" spans="3:3" x14ac:dyDescent="0.45">
      <c r="C55152">
        <v>681127</v>
      </c>
    </row>
    <row r="55153" spans="3:3" x14ac:dyDescent="0.45">
      <c r="C55153">
        <v>681137</v>
      </c>
    </row>
    <row r="55154" spans="3:3" x14ac:dyDescent="0.45">
      <c r="C55154">
        <v>681151</v>
      </c>
    </row>
    <row r="55155" spans="3:3" x14ac:dyDescent="0.45">
      <c r="C55155">
        <v>681167</v>
      </c>
    </row>
    <row r="55156" spans="3:3" x14ac:dyDescent="0.45">
      <c r="C55156">
        <v>681179</v>
      </c>
    </row>
    <row r="55157" spans="3:3" x14ac:dyDescent="0.45">
      <c r="C55157">
        <v>681221</v>
      </c>
    </row>
    <row r="55158" spans="3:3" x14ac:dyDescent="0.45">
      <c r="C55158">
        <v>681229</v>
      </c>
    </row>
    <row r="55159" spans="3:3" x14ac:dyDescent="0.45">
      <c r="C55159">
        <v>681251</v>
      </c>
    </row>
    <row r="55160" spans="3:3" x14ac:dyDescent="0.45">
      <c r="C55160">
        <v>681253</v>
      </c>
    </row>
    <row r="55161" spans="3:3" x14ac:dyDescent="0.45">
      <c r="C55161">
        <v>681257</v>
      </c>
    </row>
    <row r="55162" spans="3:3" x14ac:dyDescent="0.45">
      <c r="C55162">
        <v>681259</v>
      </c>
    </row>
    <row r="55163" spans="3:3" x14ac:dyDescent="0.45">
      <c r="C55163">
        <v>681271</v>
      </c>
    </row>
    <row r="55164" spans="3:3" x14ac:dyDescent="0.45">
      <c r="C55164">
        <v>681293</v>
      </c>
    </row>
    <row r="55165" spans="3:3" x14ac:dyDescent="0.45">
      <c r="C55165">
        <v>681311</v>
      </c>
    </row>
    <row r="55166" spans="3:3" x14ac:dyDescent="0.45">
      <c r="C55166">
        <v>681337</v>
      </c>
    </row>
    <row r="55167" spans="3:3" x14ac:dyDescent="0.45">
      <c r="C55167">
        <v>681341</v>
      </c>
    </row>
    <row r="55168" spans="3:3" x14ac:dyDescent="0.45">
      <c r="C55168">
        <v>681361</v>
      </c>
    </row>
    <row r="55169" spans="3:3" x14ac:dyDescent="0.45">
      <c r="C55169">
        <v>681367</v>
      </c>
    </row>
    <row r="55170" spans="3:3" x14ac:dyDescent="0.45">
      <c r="C55170">
        <v>681371</v>
      </c>
    </row>
    <row r="55171" spans="3:3" x14ac:dyDescent="0.45">
      <c r="C55171">
        <v>681403</v>
      </c>
    </row>
    <row r="55172" spans="3:3" x14ac:dyDescent="0.45">
      <c r="C55172">
        <v>681407</v>
      </c>
    </row>
    <row r="55173" spans="3:3" x14ac:dyDescent="0.45">
      <c r="C55173">
        <v>681409</v>
      </c>
    </row>
    <row r="55174" spans="3:3" x14ac:dyDescent="0.45">
      <c r="C55174">
        <v>681419</v>
      </c>
    </row>
    <row r="55175" spans="3:3" x14ac:dyDescent="0.45">
      <c r="C55175">
        <v>681427</v>
      </c>
    </row>
    <row r="55176" spans="3:3" x14ac:dyDescent="0.45">
      <c r="C55176">
        <v>681449</v>
      </c>
    </row>
    <row r="55177" spans="3:3" x14ac:dyDescent="0.45">
      <c r="C55177">
        <v>681451</v>
      </c>
    </row>
    <row r="55178" spans="3:3" x14ac:dyDescent="0.45">
      <c r="C55178">
        <v>681481</v>
      </c>
    </row>
    <row r="55179" spans="3:3" x14ac:dyDescent="0.45">
      <c r="C55179">
        <v>681487</v>
      </c>
    </row>
    <row r="55180" spans="3:3" x14ac:dyDescent="0.45">
      <c r="C55180">
        <v>681493</v>
      </c>
    </row>
    <row r="55181" spans="3:3" x14ac:dyDescent="0.45">
      <c r="C55181">
        <v>681497</v>
      </c>
    </row>
    <row r="55182" spans="3:3" x14ac:dyDescent="0.45">
      <c r="C55182">
        <v>681521</v>
      </c>
    </row>
    <row r="55183" spans="3:3" x14ac:dyDescent="0.45">
      <c r="C55183">
        <v>681523</v>
      </c>
    </row>
    <row r="55184" spans="3:3" x14ac:dyDescent="0.45">
      <c r="C55184">
        <v>681539</v>
      </c>
    </row>
    <row r="55185" spans="3:3" x14ac:dyDescent="0.45">
      <c r="C55185">
        <v>681557</v>
      </c>
    </row>
    <row r="55186" spans="3:3" x14ac:dyDescent="0.45">
      <c r="C55186">
        <v>681563</v>
      </c>
    </row>
    <row r="55187" spans="3:3" x14ac:dyDescent="0.45">
      <c r="C55187">
        <v>681589</v>
      </c>
    </row>
    <row r="55188" spans="3:3" x14ac:dyDescent="0.45">
      <c r="C55188">
        <v>681607</v>
      </c>
    </row>
    <row r="55189" spans="3:3" x14ac:dyDescent="0.45">
      <c r="C55189">
        <v>681613</v>
      </c>
    </row>
    <row r="55190" spans="3:3" x14ac:dyDescent="0.45">
      <c r="C55190">
        <v>681623</v>
      </c>
    </row>
    <row r="55191" spans="3:3" x14ac:dyDescent="0.45">
      <c r="C55191">
        <v>681631</v>
      </c>
    </row>
    <row r="55192" spans="3:3" x14ac:dyDescent="0.45">
      <c r="C55192">
        <v>681647</v>
      </c>
    </row>
    <row r="55193" spans="3:3" x14ac:dyDescent="0.45">
      <c r="C55193">
        <v>681673</v>
      </c>
    </row>
    <row r="55194" spans="3:3" x14ac:dyDescent="0.45">
      <c r="C55194">
        <v>681677</v>
      </c>
    </row>
    <row r="55195" spans="3:3" x14ac:dyDescent="0.45">
      <c r="C55195">
        <v>681689</v>
      </c>
    </row>
    <row r="55196" spans="3:3" x14ac:dyDescent="0.45">
      <c r="C55196">
        <v>681719</v>
      </c>
    </row>
    <row r="55197" spans="3:3" x14ac:dyDescent="0.45">
      <c r="C55197">
        <v>681727</v>
      </c>
    </row>
    <row r="55198" spans="3:3" x14ac:dyDescent="0.45">
      <c r="C55198">
        <v>681731</v>
      </c>
    </row>
    <row r="55199" spans="3:3" x14ac:dyDescent="0.45">
      <c r="C55199">
        <v>681763</v>
      </c>
    </row>
    <row r="55200" spans="3:3" x14ac:dyDescent="0.45">
      <c r="C55200">
        <v>681773</v>
      </c>
    </row>
    <row r="55201" spans="3:3" x14ac:dyDescent="0.45">
      <c r="C55201">
        <v>681781</v>
      </c>
    </row>
    <row r="55202" spans="3:3" x14ac:dyDescent="0.45">
      <c r="C55202">
        <v>681787</v>
      </c>
    </row>
    <row r="55203" spans="3:3" x14ac:dyDescent="0.45">
      <c r="C55203">
        <v>681809</v>
      </c>
    </row>
    <row r="55204" spans="3:3" x14ac:dyDescent="0.45">
      <c r="C55204">
        <v>681823</v>
      </c>
    </row>
    <row r="55205" spans="3:3" x14ac:dyDescent="0.45">
      <c r="C55205">
        <v>681833</v>
      </c>
    </row>
    <row r="55206" spans="3:3" x14ac:dyDescent="0.45">
      <c r="C55206">
        <v>681839</v>
      </c>
    </row>
    <row r="55207" spans="3:3" x14ac:dyDescent="0.45">
      <c r="C55207">
        <v>681841</v>
      </c>
    </row>
    <row r="55208" spans="3:3" x14ac:dyDescent="0.45">
      <c r="C55208">
        <v>681883</v>
      </c>
    </row>
    <row r="55209" spans="3:3" x14ac:dyDescent="0.45">
      <c r="C55209">
        <v>681899</v>
      </c>
    </row>
    <row r="55210" spans="3:3" x14ac:dyDescent="0.45">
      <c r="C55210">
        <v>681913</v>
      </c>
    </row>
    <row r="55211" spans="3:3" x14ac:dyDescent="0.45">
      <c r="C55211">
        <v>681931</v>
      </c>
    </row>
    <row r="55212" spans="3:3" x14ac:dyDescent="0.45">
      <c r="C55212">
        <v>681943</v>
      </c>
    </row>
    <row r="55213" spans="3:3" x14ac:dyDescent="0.45">
      <c r="C55213">
        <v>681949</v>
      </c>
    </row>
    <row r="55214" spans="3:3" x14ac:dyDescent="0.45">
      <c r="C55214">
        <v>681971</v>
      </c>
    </row>
    <row r="55215" spans="3:3" x14ac:dyDescent="0.45">
      <c r="C55215">
        <v>681977</v>
      </c>
    </row>
    <row r="55216" spans="3:3" x14ac:dyDescent="0.45">
      <c r="C55216">
        <v>681979</v>
      </c>
    </row>
    <row r="55217" spans="3:3" x14ac:dyDescent="0.45">
      <c r="C55217">
        <v>681983</v>
      </c>
    </row>
    <row r="55218" spans="3:3" x14ac:dyDescent="0.45">
      <c r="C55218">
        <v>681997</v>
      </c>
    </row>
    <row r="55219" spans="3:3" x14ac:dyDescent="0.45">
      <c r="C55219">
        <v>682001</v>
      </c>
    </row>
    <row r="55220" spans="3:3" x14ac:dyDescent="0.45">
      <c r="C55220">
        <v>682009</v>
      </c>
    </row>
    <row r="55221" spans="3:3" x14ac:dyDescent="0.45">
      <c r="C55221">
        <v>682037</v>
      </c>
    </row>
    <row r="55222" spans="3:3" x14ac:dyDescent="0.45">
      <c r="C55222">
        <v>682049</v>
      </c>
    </row>
    <row r="55223" spans="3:3" x14ac:dyDescent="0.45">
      <c r="C55223">
        <v>682063</v>
      </c>
    </row>
    <row r="55224" spans="3:3" x14ac:dyDescent="0.45">
      <c r="C55224">
        <v>682069</v>
      </c>
    </row>
    <row r="55225" spans="3:3" x14ac:dyDescent="0.45">
      <c r="C55225">
        <v>682079</v>
      </c>
    </row>
    <row r="55226" spans="3:3" x14ac:dyDescent="0.45">
      <c r="C55226">
        <v>682141</v>
      </c>
    </row>
    <row r="55227" spans="3:3" x14ac:dyDescent="0.45">
      <c r="C55227">
        <v>682147</v>
      </c>
    </row>
    <row r="55228" spans="3:3" x14ac:dyDescent="0.45">
      <c r="C55228">
        <v>682151</v>
      </c>
    </row>
    <row r="55229" spans="3:3" x14ac:dyDescent="0.45">
      <c r="C55229">
        <v>682153</v>
      </c>
    </row>
    <row r="55230" spans="3:3" x14ac:dyDescent="0.45">
      <c r="C55230">
        <v>682183</v>
      </c>
    </row>
    <row r="55231" spans="3:3" x14ac:dyDescent="0.45">
      <c r="C55231">
        <v>682207</v>
      </c>
    </row>
    <row r="55232" spans="3:3" x14ac:dyDescent="0.45">
      <c r="C55232">
        <v>682219</v>
      </c>
    </row>
    <row r="55233" spans="3:3" x14ac:dyDescent="0.45">
      <c r="C55233">
        <v>682229</v>
      </c>
    </row>
    <row r="55234" spans="3:3" x14ac:dyDescent="0.45">
      <c r="C55234">
        <v>682237</v>
      </c>
    </row>
    <row r="55235" spans="3:3" x14ac:dyDescent="0.45">
      <c r="C55235">
        <v>682247</v>
      </c>
    </row>
    <row r="55236" spans="3:3" x14ac:dyDescent="0.45">
      <c r="C55236">
        <v>682259</v>
      </c>
    </row>
    <row r="55237" spans="3:3" x14ac:dyDescent="0.45">
      <c r="C55237">
        <v>682277</v>
      </c>
    </row>
    <row r="55238" spans="3:3" x14ac:dyDescent="0.45">
      <c r="C55238">
        <v>682289</v>
      </c>
    </row>
    <row r="55239" spans="3:3" x14ac:dyDescent="0.45">
      <c r="C55239">
        <v>682291</v>
      </c>
    </row>
    <row r="55240" spans="3:3" x14ac:dyDescent="0.45">
      <c r="C55240">
        <v>682303</v>
      </c>
    </row>
    <row r="55241" spans="3:3" x14ac:dyDescent="0.45">
      <c r="C55241">
        <v>682307</v>
      </c>
    </row>
    <row r="55242" spans="3:3" x14ac:dyDescent="0.45">
      <c r="C55242">
        <v>682321</v>
      </c>
    </row>
    <row r="55243" spans="3:3" x14ac:dyDescent="0.45">
      <c r="C55243">
        <v>682327</v>
      </c>
    </row>
    <row r="55244" spans="3:3" x14ac:dyDescent="0.45">
      <c r="C55244">
        <v>682333</v>
      </c>
    </row>
    <row r="55245" spans="3:3" x14ac:dyDescent="0.45">
      <c r="C55245">
        <v>682337</v>
      </c>
    </row>
    <row r="55246" spans="3:3" x14ac:dyDescent="0.45">
      <c r="C55246">
        <v>682361</v>
      </c>
    </row>
    <row r="55247" spans="3:3" x14ac:dyDescent="0.45">
      <c r="C55247">
        <v>682373</v>
      </c>
    </row>
    <row r="55248" spans="3:3" x14ac:dyDescent="0.45">
      <c r="C55248">
        <v>682411</v>
      </c>
    </row>
    <row r="55249" spans="3:3" x14ac:dyDescent="0.45">
      <c r="C55249">
        <v>682417</v>
      </c>
    </row>
    <row r="55250" spans="3:3" x14ac:dyDescent="0.45">
      <c r="C55250">
        <v>682421</v>
      </c>
    </row>
    <row r="55251" spans="3:3" x14ac:dyDescent="0.45">
      <c r="C55251">
        <v>682427</v>
      </c>
    </row>
    <row r="55252" spans="3:3" x14ac:dyDescent="0.45">
      <c r="C55252">
        <v>682439</v>
      </c>
    </row>
    <row r="55253" spans="3:3" x14ac:dyDescent="0.45">
      <c r="C55253">
        <v>682447</v>
      </c>
    </row>
    <row r="55254" spans="3:3" x14ac:dyDescent="0.45">
      <c r="C55254">
        <v>682463</v>
      </c>
    </row>
    <row r="55255" spans="3:3" x14ac:dyDescent="0.45">
      <c r="C55255">
        <v>682471</v>
      </c>
    </row>
    <row r="55256" spans="3:3" x14ac:dyDescent="0.45">
      <c r="C55256">
        <v>682483</v>
      </c>
    </row>
    <row r="55257" spans="3:3" x14ac:dyDescent="0.45">
      <c r="C55257">
        <v>682489</v>
      </c>
    </row>
    <row r="55258" spans="3:3" x14ac:dyDescent="0.45">
      <c r="C55258">
        <v>682511</v>
      </c>
    </row>
    <row r="55259" spans="3:3" x14ac:dyDescent="0.45">
      <c r="C55259">
        <v>682519</v>
      </c>
    </row>
    <row r="55260" spans="3:3" x14ac:dyDescent="0.45">
      <c r="C55260">
        <v>682531</v>
      </c>
    </row>
    <row r="55261" spans="3:3" x14ac:dyDescent="0.45">
      <c r="C55261">
        <v>682547</v>
      </c>
    </row>
    <row r="55262" spans="3:3" x14ac:dyDescent="0.45">
      <c r="C55262">
        <v>682597</v>
      </c>
    </row>
    <row r="55263" spans="3:3" x14ac:dyDescent="0.45">
      <c r="C55263">
        <v>682607</v>
      </c>
    </row>
    <row r="55264" spans="3:3" x14ac:dyDescent="0.45">
      <c r="C55264">
        <v>682637</v>
      </c>
    </row>
    <row r="55265" spans="3:3" x14ac:dyDescent="0.45">
      <c r="C55265">
        <v>682657</v>
      </c>
    </row>
    <row r="55266" spans="3:3" x14ac:dyDescent="0.45">
      <c r="C55266">
        <v>682673</v>
      </c>
    </row>
    <row r="55267" spans="3:3" x14ac:dyDescent="0.45">
      <c r="C55267">
        <v>682679</v>
      </c>
    </row>
    <row r="55268" spans="3:3" x14ac:dyDescent="0.45">
      <c r="C55268">
        <v>682697</v>
      </c>
    </row>
    <row r="55269" spans="3:3" x14ac:dyDescent="0.45">
      <c r="C55269">
        <v>682699</v>
      </c>
    </row>
    <row r="55270" spans="3:3" x14ac:dyDescent="0.45">
      <c r="C55270">
        <v>682723</v>
      </c>
    </row>
    <row r="55271" spans="3:3" x14ac:dyDescent="0.45">
      <c r="C55271">
        <v>682729</v>
      </c>
    </row>
    <row r="55272" spans="3:3" x14ac:dyDescent="0.45">
      <c r="C55272">
        <v>682733</v>
      </c>
    </row>
    <row r="55273" spans="3:3" x14ac:dyDescent="0.45">
      <c r="C55273">
        <v>682739</v>
      </c>
    </row>
    <row r="55274" spans="3:3" x14ac:dyDescent="0.45">
      <c r="C55274">
        <v>682751</v>
      </c>
    </row>
    <row r="55275" spans="3:3" x14ac:dyDescent="0.45">
      <c r="C55275">
        <v>682763</v>
      </c>
    </row>
    <row r="55276" spans="3:3" x14ac:dyDescent="0.45">
      <c r="C55276">
        <v>682777</v>
      </c>
    </row>
    <row r="55277" spans="3:3" x14ac:dyDescent="0.45">
      <c r="C55277">
        <v>682789</v>
      </c>
    </row>
    <row r="55278" spans="3:3" x14ac:dyDescent="0.45">
      <c r="C55278">
        <v>682811</v>
      </c>
    </row>
    <row r="55279" spans="3:3" x14ac:dyDescent="0.45">
      <c r="C55279">
        <v>682819</v>
      </c>
    </row>
    <row r="55280" spans="3:3" x14ac:dyDescent="0.45">
      <c r="C55280">
        <v>682901</v>
      </c>
    </row>
    <row r="55281" spans="3:3" x14ac:dyDescent="0.45">
      <c r="C55281">
        <v>682933</v>
      </c>
    </row>
    <row r="55282" spans="3:3" x14ac:dyDescent="0.45">
      <c r="C55282">
        <v>682943</v>
      </c>
    </row>
    <row r="55283" spans="3:3" x14ac:dyDescent="0.45">
      <c r="C55283">
        <v>682951</v>
      </c>
    </row>
    <row r="55284" spans="3:3" x14ac:dyDescent="0.45">
      <c r="C55284">
        <v>682967</v>
      </c>
    </row>
    <row r="55285" spans="3:3" x14ac:dyDescent="0.45">
      <c r="C55285">
        <v>683003</v>
      </c>
    </row>
    <row r="55286" spans="3:3" x14ac:dyDescent="0.45">
      <c r="C55286">
        <v>683021</v>
      </c>
    </row>
    <row r="55287" spans="3:3" x14ac:dyDescent="0.45">
      <c r="C55287">
        <v>683041</v>
      </c>
    </row>
    <row r="55288" spans="3:3" x14ac:dyDescent="0.45">
      <c r="C55288">
        <v>683047</v>
      </c>
    </row>
    <row r="55289" spans="3:3" x14ac:dyDescent="0.45">
      <c r="C55289">
        <v>683071</v>
      </c>
    </row>
    <row r="55290" spans="3:3" x14ac:dyDescent="0.45">
      <c r="C55290">
        <v>683083</v>
      </c>
    </row>
    <row r="55291" spans="3:3" x14ac:dyDescent="0.45">
      <c r="C55291">
        <v>683087</v>
      </c>
    </row>
    <row r="55292" spans="3:3" x14ac:dyDescent="0.45">
      <c r="C55292">
        <v>683119</v>
      </c>
    </row>
    <row r="55293" spans="3:3" x14ac:dyDescent="0.45">
      <c r="C55293">
        <v>683129</v>
      </c>
    </row>
    <row r="55294" spans="3:3" x14ac:dyDescent="0.45">
      <c r="C55294">
        <v>683143</v>
      </c>
    </row>
    <row r="55295" spans="3:3" x14ac:dyDescent="0.45">
      <c r="C55295">
        <v>683149</v>
      </c>
    </row>
    <row r="55296" spans="3:3" x14ac:dyDescent="0.45">
      <c r="C55296">
        <v>683159</v>
      </c>
    </row>
    <row r="55297" spans="3:3" x14ac:dyDescent="0.45">
      <c r="C55297">
        <v>683201</v>
      </c>
    </row>
    <row r="55298" spans="3:3" x14ac:dyDescent="0.45">
      <c r="C55298">
        <v>683231</v>
      </c>
    </row>
    <row r="55299" spans="3:3" x14ac:dyDescent="0.45">
      <c r="C55299">
        <v>683251</v>
      </c>
    </row>
    <row r="55300" spans="3:3" x14ac:dyDescent="0.45">
      <c r="C55300">
        <v>683257</v>
      </c>
    </row>
    <row r="55301" spans="3:3" x14ac:dyDescent="0.45">
      <c r="C55301">
        <v>683273</v>
      </c>
    </row>
    <row r="55302" spans="3:3" x14ac:dyDescent="0.45">
      <c r="C55302">
        <v>683299</v>
      </c>
    </row>
    <row r="55303" spans="3:3" x14ac:dyDescent="0.45">
      <c r="C55303">
        <v>683303</v>
      </c>
    </row>
    <row r="55304" spans="3:3" x14ac:dyDescent="0.45">
      <c r="C55304">
        <v>683317</v>
      </c>
    </row>
    <row r="55305" spans="3:3" x14ac:dyDescent="0.45">
      <c r="C55305">
        <v>683323</v>
      </c>
    </row>
    <row r="55306" spans="3:3" x14ac:dyDescent="0.45">
      <c r="C55306">
        <v>683341</v>
      </c>
    </row>
    <row r="55307" spans="3:3" x14ac:dyDescent="0.45">
      <c r="C55307">
        <v>683351</v>
      </c>
    </row>
    <row r="55308" spans="3:3" x14ac:dyDescent="0.45">
      <c r="C55308">
        <v>683357</v>
      </c>
    </row>
    <row r="55309" spans="3:3" x14ac:dyDescent="0.45">
      <c r="C55309">
        <v>683377</v>
      </c>
    </row>
    <row r="55310" spans="3:3" x14ac:dyDescent="0.45">
      <c r="C55310">
        <v>683381</v>
      </c>
    </row>
    <row r="55311" spans="3:3" x14ac:dyDescent="0.45">
      <c r="C55311">
        <v>683401</v>
      </c>
    </row>
    <row r="55312" spans="3:3" x14ac:dyDescent="0.45">
      <c r="C55312">
        <v>683407</v>
      </c>
    </row>
    <row r="55313" spans="3:3" x14ac:dyDescent="0.45">
      <c r="C55313">
        <v>683437</v>
      </c>
    </row>
    <row r="55314" spans="3:3" x14ac:dyDescent="0.45">
      <c r="C55314">
        <v>683447</v>
      </c>
    </row>
    <row r="55315" spans="3:3" x14ac:dyDescent="0.45">
      <c r="C55315">
        <v>683453</v>
      </c>
    </row>
    <row r="55316" spans="3:3" x14ac:dyDescent="0.45">
      <c r="C55316">
        <v>683461</v>
      </c>
    </row>
    <row r="55317" spans="3:3" x14ac:dyDescent="0.45">
      <c r="C55317">
        <v>683471</v>
      </c>
    </row>
    <row r="55318" spans="3:3" x14ac:dyDescent="0.45">
      <c r="C55318">
        <v>683477</v>
      </c>
    </row>
    <row r="55319" spans="3:3" x14ac:dyDescent="0.45">
      <c r="C55319">
        <v>683479</v>
      </c>
    </row>
    <row r="55320" spans="3:3" x14ac:dyDescent="0.45">
      <c r="C55320">
        <v>683483</v>
      </c>
    </row>
    <row r="55321" spans="3:3" x14ac:dyDescent="0.45">
      <c r="C55321">
        <v>683489</v>
      </c>
    </row>
    <row r="55322" spans="3:3" x14ac:dyDescent="0.45">
      <c r="C55322">
        <v>683503</v>
      </c>
    </row>
    <row r="55323" spans="3:3" x14ac:dyDescent="0.45">
      <c r="C55323">
        <v>683513</v>
      </c>
    </row>
    <row r="55324" spans="3:3" x14ac:dyDescent="0.45">
      <c r="C55324">
        <v>683567</v>
      </c>
    </row>
    <row r="55325" spans="3:3" x14ac:dyDescent="0.45">
      <c r="C55325">
        <v>683591</v>
      </c>
    </row>
    <row r="55326" spans="3:3" x14ac:dyDescent="0.45">
      <c r="C55326">
        <v>683597</v>
      </c>
    </row>
    <row r="55327" spans="3:3" x14ac:dyDescent="0.45">
      <c r="C55327">
        <v>683603</v>
      </c>
    </row>
    <row r="55328" spans="3:3" x14ac:dyDescent="0.45">
      <c r="C55328">
        <v>683651</v>
      </c>
    </row>
    <row r="55329" spans="3:3" x14ac:dyDescent="0.45">
      <c r="C55329">
        <v>683653</v>
      </c>
    </row>
    <row r="55330" spans="3:3" x14ac:dyDescent="0.45">
      <c r="C55330">
        <v>683681</v>
      </c>
    </row>
    <row r="55331" spans="3:3" x14ac:dyDescent="0.45">
      <c r="C55331">
        <v>683687</v>
      </c>
    </row>
    <row r="55332" spans="3:3" x14ac:dyDescent="0.45">
      <c r="C55332">
        <v>683693</v>
      </c>
    </row>
    <row r="55333" spans="3:3" x14ac:dyDescent="0.45">
      <c r="C55333">
        <v>683699</v>
      </c>
    </row>
    <row r="55334" spans="3:3" x14ac:dyDescent="0.45">
      <c r="C55334">
        <v>683701</v>
      </c>
    </row>
    <row r="55335" spans="3:3" x14ac:dyDescent="0.45">
      <c r="C55335">
        <v>683713</v>
      </c>
    </row>
    <row r="55336" spans="3:3" x14ac:dyDescent="0.45">
      <c r="C55336">
        <v>683719</v>
      </c>
    </row>
    <row r="55337" spans="3:3" x14ac:dyDescent="0.45">
      <c r="C55337">
        <v>683731</v>
      </c>
    </row>
    <row r="55338" spans="3:3" x14ac:dyDescent="0.45">
      <c r="C55338">
        <v>683737</v>
      </c>
    </row>
    <row r="55339" spans="3:3" x14ac:dyDescent="0.45">
      <c r="C55339">
        <v>683747</v>
      </c>
    </row>
    <row r="55340" spans="3:3" x14ac:dyDescent="0.45">
      <c r="C55340">
        <v>683759</v>
      </c>
    </row>
    <row r="55341" spans="3:3" x14ac:dyDescent="0.45">
      <c r="C55341">
        <v>683777</v>
      </c>
    </row>
    <row r="55342" spans="3:3" x14ac:dyDescent="0.45">
      <c r="C55342">
        <v>683783</v>
      </c>
    </row>
    <row r="55343" spans="3:3" x14ac:dyDescent="0.45">
      <c r="C55343">
        <v>683789</v>
      </c>
    </row>
    <row r="55344" spans="3:3" x14ac:dyDescent="0.45">
      <c r="C55344">
        <v>683807</v>
      </c>
    </row>
    <row r="55345" spans="3:3" x14ac:dyDescent="0.45">
      <c r="C55345">
        <v>683819</v>
      </c>
    </row>
    <row r="55346" spans="3:3" x14ac:dyDescent="0.45">
      <c r="C55346">
        <v>683821</v>
      </c>
    </row>
    <row r="55347" spans="3:3" x14ac:dyDescent="0.45">
      <c r="C55347">
        <v>683831</v>
      </c>
    </row>
    <row r="55348" spans="3:3" x14ac:dyDescent="0.45">
      <c r="C55348">
        <v>683833</v>
      </c>
    </row>
    <row r="55349" spans="3:3" x14ac:dyDescent="0.45">
      <c r="C55349">
        <v>683843</v>
      </c>
    </row>
    <row r="55350" spans="3:3" x14ac:dyDescent="0.45">
      <c r="C55350">
        <v>683857</v>
      </c>
    </row>
    <row r="55351" spans="3:3" x14ac:dyDescent="0.45">
      <c r="C55351">
        <v>683861</v>
      </c>
    </row>
    <row r="55352" spans="3:3" x14ac:dyDescent="0.45">
      <c r="C55352">
        <v>683863</v>
      </c>
    </row>
    <row r="55353" spans="3:3" x14ac:dyDescent="0.45">
      <c r="C55353">
        <v>683873</v>
      </c>
    </row>
    <row r="55354" spans="3:3" x14ac:dyDescent="0.45">
      <c r="C55354">
        <v>683887</v>
      </c>
    </row>
    <row r="55355" spans="3:3" x14ac:dyDescent="0.45">
      <c r="C55355">
        <v>683899</v>
      </c>
    </row>
    <row r="55356" spans="3:3" x14ac:dyDescent="0.45">
      <c r="C55356">
        <v>683909</v>
      </c>
    </row>
    <row r="55357" spans="3:3" x14ac:dyDescent="0.45">
      <c r="C55357">
        <v>683911</v>
      </c>
    </row>
    <row r="55358" spans="3:3" x14ac:dyDescent="0.45">
      <c r="C55358">
        <v>683923</v>
      </c>
    </row>
    <row r="55359" spans="3:3" x14ac:dyDescent="0.45">
      <c r="C55359">
        <v>683933</v>
      </c>
    </row>
    <row r="55360" spans="3:3" x14ac:dyDescent="0.45">
      <c r="C55360">
        <v>683939</v>
      </c>
    </row>
    <row r="55361" spans="3:3" x14ac:dyDescent="0.45">
      <c r="C55361">
        <v>683957</v>
      </c>
    </row>
    <row r="55362" spans="3:3" x14ac:dyDescent="0.45">
      <c r="C55362">
        <v>683983</v>
      </c>
    </row>
    <row r="55363" spans="3:3" x14ac:dyDescent="0.45">
      <c r="C55363">
        <v>684007</v>
      </c>
    </row>
    <row r="55364" spans="3:3" x14ac:dyDescent="0.45">
      <c r="C55364">
        <v>684017</v>
      </c>
    </row>
    <row r="55365" spans="3:3" x14ac:dyDescent="0.45">
      <c r="C55365">
        <v>684037</v>
      </c>
    </row>
    <row r="55366" spans="3:3" x14ac:dyDescent="0.45">
      <c r="C55366">
        <v>684053</v>
      </c>
    </row>
    <row r="55367" spans="3:3" x14ac:dyDescent="0.45">
      <c r="C55367">
        <v>684091</v>
      </c>
    </row>
    <row r="55368" spans="3:3" x14ac:dyDescent="0.45">
      <c r="C55368">
        <v>684109</v>
      </c>
    </row>
    <row r="55369" spans="3:3" x14ac:dyDescent="0.45">
      <c r="C55369">
        <v>684113</v>
      </c>
    </row>
    <row r="55370" spans="3:3" x14ac:dyDescent="0.45">
      <c r="C55370">
        <v>684119</v>
      </c>
    </row>
    <row r="55371" spans="3:3" x14ac:dyDescent="0.45">
      <c r="C55371">
        <v>684121</v>
      </c>
    </row>
    <row r="55372" spans="3:3" x14ac:dyDescent="0.45">
      <c r="C55372">
        <v>684127</v>
      </c>
    </row>
    <row r="55373" spans="3:3" x14ac:dyDescent="0.45">
      <c r="C55373">
        <v>684157</v>
      </c>
    </row>
    <row r="55374" spans="3:3" x14ac:dyDescent="0.45">
      <c r="C55374">
        <v>684163</v>
      </c>
    </row>
    <row r="55375" spans="3:3" x14ac:dyDescent="0.45">
      <c r="C55375">
        <v>684191</v>
      </c>
    </row>
    <row r="55376" spans="3:3" x14ac:dyDescent="0.45">
      <c r="C55376">
        <v>684217</v>
      </c>
    </row>
    <row r="55377" spans="3:3" x14ac:dyDescent="0.45">
      <c r="C55377">
        <v>684221</v>
      </c>
    </row>
    <row r="55378" spans="3:3" x14ac:dyDescent="0.45">
      <c r="C55378">
        <v>684239</v>
      </c>
    </row>
    <row r="55379" spans="3:3" x14ac:dyDescent="0.45">
      <c r="C55379">
        <v>684269</v>
      </c>
    </row>
    <row r="55380" spans="3:3" x14ac:dyDescent="0.45">
      <c r="C55380">
        <v>684287</v>
      </c>
    </row>
    <row r="55381" spans="3:3" x14ac:dyDescent="0.45">
      <c r="C55381">
        <v>684289</v>
      </c>
    </row>
    <row r="55382" spans="3:3" x14ac:dyDescent="0.45">
      <c r="C55382">
        <v>684293</v>
      </c>
    </row>
    <row r="55383" spans="3:3" x14ac:dyDescent="0.45">
      <c r="C55383">
        <v>684311</v>
      </c>
    </row>
    <row r="55384" spans="3:3" x14ac:dyDescent="0.45">
      <c r="C55384">
        <v>684329</v>
      </c>
    </row>
    <row r="55385" spans="3:3" x14ac:dyDescent="0.45">
      <c r="C55385">
        <v>684337</v>
      </c>
    </row>
    <row r="55386" spans="3:3" x14ac:dyDescent="0.45">
      <c r="C55386">
        <v>684347</v>
      </c>
    </row>
    <row r="55387" spans="3:3" x14ac:dyDescent="0.45">
      <c r="C55387">
        <v>684349</v>
      </c>
    </row>
    <row r="55388" spans="3:3" x14ac:dyDescent="0.45">
      <c r="C55388">
        <v>684373</v>
      </c>
    </row>
    <row r="55389" spans="3:3" x14ac:dyDescent="0.45">
      <c r="C55389">
        <v>684379</v>
      </c>
    </row>
    <row r="55390" spans="3:3" x14ac:dyDescent="0.45">
      <c r="C55390">
        <v>684407</v>
      </c>
    </row>
    <row r="55391" spans="3:3" x14ac:dyDescent="0.45">
      <c r="C55391">
        <v>684419</v>
      </c>
    </row>
    <row r="55392" spans="3:3" x14ac:dyDescent="0.45">
      <c r="C55392">
        <v>684427</v>
      </c>
    </row>
    <row r="55393" spans="3:3" x14ac:dyDescent="0.45">
      <c r="C55393">
        <v>684433</v>
      </c>
    </row>
    <row r="55394" spans="3:3" x14ac:dyDescent="0.45">
      <c r="C55394">
        <v>684443</v>
      </c>
    </row>
    <row r="55395" spans="3:3" x14ac:dyDescent="0.45">
      <c r="C55395">
        <v>684451</v>
      </c>
    </row>
    <row r="55396" spans="3:3" x14ac:dyDescent="0.45">
      <c r="C55396">
        <v>684469</v>
      </c>
    </row>
    <row r="55397" spans="3:3" x14ac:dyDescent="0.45">
      <c r="C55397">
        <v>684473</v>
      </c>
    </row>
    <row r="55398" spans="3:3" x14ac:dyDescent="0.45">
      <c r="C55398">
        <v>684493</v>
      </c>
    </row>
    <row r="55399" spans="3:3" x14ac:dyDescent="0.45">
      <c r="C55399">
        <v>684527</v>
      </c>
    </row>
    <row r="55400" spans="3:3" x14ac:dyDescent="0.45">
      <c r="C55400">
        <v>684547</v>
      </c>
    </row>
    <row r="55401" spans="3:3" x14ac:dyDescent="0.45">
      <c r="C55401">
        <v>684557</v>
      </c>
    </row>
    <row r="55402" spans="3:3" x14ac:dyDescent="0.45">
      <c r="C55402">
        <v>684559</v>
      </c>
    </row>
    <row r="55403" spans="3:3" x14ac:dyDescent="0.45">
      <c r="C55403">
        <v>684569</v>
      </c>
    </row>
    <row r="55404" spans="3:3" x14ac:dyDescent="0.45">
      <c r="C55404">
        <v>684581</v>
      </c>
    </row>
    <row r="55405" spans="3:3" x14ac:dyDescent="0.45">
      <c r="C55405">
        <v>684587</v>
      </c>
    </row>
    <row r="55406" spans="3:3" x14ac:dyDescent="0.45">
      <c r="C55406">
        <v>684599</v>
      </c>
    </row>
    <row r="55407" spans="3:3" x14ac:dyDescent="0.45">
      <c r="C55407">
        <v>684617</v>
      </c>
    </row>
    <row r="55408" spans="3:3" x14ac:dyDescent="0.45">
      <c r="C55408">
        <v>684637</v>
      </c>
    </row>
    <row r="55409" spans="3:3" x14ac:dyDescent="0.45">
      <c r="C55409">
        <v>684643</v>
      </c>
    </row>
    <row r="55410" spans="3:3" x14ac:dyDescent="0.45">
      <c r="C55410">
        <v>684647</v>
      </c>
    </row>
    <row r="55411" spans="3:3" x14ac:dyDescent="0.45">
      <c r="C55411">
        <v>684683</v>
      </c>
    </row>
    <row r="55412" spans="3:3" x14ac:dyDescent="0.45">
      <c r="C55412">
        <v>684713</v>
      </c>
    </row>
    <row r="55413" spans="3:3" x14ac:dyDescent="0.45">
      <c r="C55413">
        <v>684727</v>
      </c>
    </row>
    <row r="55414" spans="3:3" x14ac:dyDescent="0.45">
      <c r="C55414">
        <v>684731</v>
      </c>
    </row>
    <row r="55415" spans="3:3" x14ac:dyDescent="0.45">
      <c r="C55415">
        <v>684751</v>
      </c>
    </row>
    <row r="55416" spans="3:3" x14ac:dyDescent="0.45">
      <c r="C55416">
        <v>684757</v>
      </c>
    </row>
    <row r="55417" spans="3:3" x14ac:dyDescent="0.45">
      <c r="C55417">
        <v>684767</v>
      </c>
    </row>
    <row r="55418" spans="3:3" x14ac:dyDescent="0.45">
      <c r="C55418">
        <v>684769</v>
      </c>
    </row>
    <row r="55419" spans="3:3" x14ac:dyDescent="0.45">
      <c r="C55419">
        <v>684773</v>
      </c>
    </row>
    <row r="55420" spans="3:3" x14ac:dyDescent="0.45">
      <c r="C55420">
        <v>684791</v>
      </c>
    </row>
    <row r="55421" spans="3:3" x14ac:dyDescent="0.45">
      <c r="C55421">
        <v>684793</v>
      </c>
    </row>
    <row r="55422" spans="3:3" x14ac:dyDescent="0.45">
      <c r="C55422">
        <v>684799</v>
      </c>
    </row>
    <row r="55423" spans="3:3" x14ac:dyDescent="0.45">
      <c r="C55423">
        <v>684809</v>
      </c>
    </row>
    <row r="55424" spans="3:3" x14ac:dyDescent="0.45">
      <c r="C55424">
        <v>684829</v>
      </c>
    </row>
    <row r="55425" spans="3:3" x14ac:dyDescent="0.45">
      <c r="C55425">
        <v>684841</v>
      </c>
    </row>
    <row r="55426" spans="3:3" x14ac:dyDescent="0.45">
      <c r="C55426">
        <v>684857</v>
      </c>
    </row>
    <row r="55427" spans="3:3" x14ac:dyDescent="0.45">
      <c r="C55427">
        <v>684869</v>
      </c>
    </row>
    <row r="55428" spans="3:3" x14ac:dyDescent="0.45">
      <c r="C55428">
        <v>684889</v>
      </c>
    </row>
    <row r="55429" spans="3:3" x14ac:dyDescent="0.45">
      <c r="C55429">
        <v>684923</v>
      </c>
    </row>
    <row r="55430" spans="3:3" x14ac:dyDescent="0.45">
      <c r="C55430">
        <v>684949</v>
      </c>
    </row>
    <row r="55431" spans="3:3" x14ac:dyDescent="0.45">
      <c r="C55431">
        <v>684961</v>
      </c>
    </row>
    <row r="55432" spans="3:3" x14ac:dyDescent="0.45">
      <c r="C55432">
        <v>684973</v>
      </c>
    </row>
    <row r="55433" spans="3:3" x14ac:dyDescent="0.45">
      <c r="C55433">
        <v>684977</v>
      </c>
    </row>
    <row r="55434" spans="3:3" x14ac:dyDescent="0.45">
      <c r="C55434">
        <v>684989</v>
      </c>
    </row>
    <row r="55435" spans="3:3" x14ac:dyDescent="0.45">
      <c r="C55435">
        <v>685001</v>
      </c>
    </row>
    <row r="55436" spans="3:3" x14ac:dyDescent="0.45">
      <c r="C55436">
        <v>685019</v>
      </c>
    </row>
    <row r="55437" spans="3:3" x14ac:dyDescent="0.45">
      <c r="C55437">
        <v>685031</v>
      </c>
    </row>
    <row r="55438" spans="3:3" x14ac:dyDescent="0.45">
      <c r="C55438">
        <v>685039</v>
      </c>
    </row>
    <row r="55439" spans="3:3" x14ac:dyDescent="0.45">
      <c r="C55439">
        <v>685051</v>
      </c>
    </row>
    <row r="55440" spans="3:3" x14ac:dyDescent="0.45">
      <c r="C55440">
        <v>685057</v>
      </c>
    </row>
    <row r="55441" spans="3:3" x14ac:dyDescent="0.45">
      <c r="C55441">
        <v>685063</v>
      </c>
    </row>
    <row r="55442" spans="3:3" x14ac:dyDescent="0.45">
      <c r="C55442">
        <v>685073</v>
      </c>
    </row>
    <row r="55443" spans="3:3" x14ac:dyDescent="0.45">
      <c r="C55443">
        <v>685081</v>
      </c>
    </row>
    <row r="55444" spans="3:3" x14ac:dyDescent="0.45">
      <c r="C55444">
        <v>685093</v>
      </c>
    </row>
    <row r="55445" spans="3:3" x14ac:dyDescent="0.45">
      <c r="C55445">
        <v>685099</v>
      </c>
    </row>
    <row r="55446" spans="3:3" x14ac:dyDescent="0.45">
      <c r="C55446">
        <v>685103</v>
      </c>
    </row>
    <row r="55447" spans="3:3" x14ac:dyDescent="0.45">
      <c r="C55447">
        <v>685109</v>
      </c>
    </row>
    <row r="55448" spans="3:3" x14ac:dyDescent="0.45">
      <c r="C55448">
        <v>685123</v>
      </c>
    </row>
    <row r="55449" spans="3:3" x14ac:dyDescent="0.45">
      <c r="C55449">
        <v>685141</v>
      </c>
    </row>
    <row r="55450" spans="3:3" x14ac:dyDescent="0.45">
      <c r="C55450">
        <v>685169</v>
      </c>
    </row>
    <row r="55451" spans="3:3" x14ac:dyDescent="0.45">
      <c r="C55451">
        <v>685177</v>
      </c>
    </row>
    <row r="55452" spans="3:3" x14ac:dyDescent="0.45">
      <c r="C55452">
        <v>685199</v>
      </c>
    </row>
    <row r="55453" spans="3:3" x14ac:dyDescent="0.45">
      <c r="C55453">
        <v>685231</v>
      </c>
    </row>
    <row r="55454" spans="3:3" x14ac:dyDescent="0.45">
      <c r="C55454">
        <v>685247</v>
      </c>
    </row>
    <row r="55455" spans="3:3" x14ac:dyDescent="0.45">
      <c r="C55455">
        <v>685249</v>
      </c>
    </row>
    <row r="55456" spans="3:3" x14ac:dyDescent="0.45">
      <c r="C55456">
        <v>685271</v>
      </c>
    </row>
    <row r="55457" spans="3:3" x14ac:dyDescent="0.45">
      <c r="C55457">
        <v>685297</v>
      </c>
    </row>
    <row r="55458" spans="3:3" x14ac:dyDescent="0.45">
      <c r="C55458">
        <v>685301</v>
      </c>
    </row>
    <row r="55459" spans="3:3" x14ac:dyDescent="0.45">
      <c r="C55459">
        <v>685319</v>
      </c>
    </row>
    <row r="55460" spans="3:3" x14ac:dyDescent="0.45">
      <c r="C55460">
        <v>685337</v>
      </c>
    </row>
    <row r="55461" spans="3:3" x14ac:dyDescent="0.45">
      <c r="C55461">
        <v>685339</v>
      </c>
    </row>
    <row r="55462" spans="3:3" x14ac:dyDescent="0.45">
      <c r="C55462">
        <v>685361</v>
      </c>
    </row>
    <row r="55463" spans="3:3" x14ac:dyDescent="0.45">
      <c r="C55463">
        <v>685367</v>
      </c>
    </row>
    <row r="55464" spans="3:3" x14ac:dyDescent="0.45">
      <c r="C55464">
        <v>685369</v>
      </c>
    </row>
    <row r="55465" spans="3:3" x14ac:dyDescent="0.45">
      <c r="C55465">
        <v>685381</v>
      </c>
    </row>
    <row r="55466" spans="3:3" x14ac:dyDescent="0.45">
      <c r="C55466">
        <v>685393</v>
      </c>
    </row>
    <row r="55467" spans="3:3" x14ac:dyDescent="0.45">
      <c r="C55467">
        <v>685417</v>
      </c>
    </row>
    <row r="55468" spans="3:3" x14ac:dyDescent="0.45">
      <c r="C55468">
        <v>685427</v>
      </c>
    </row>
    <row r="55469" spans="3:3" x14ac:dyDescent="0.45">
      <c r="C55469">
        <v>685429</v>
      </c>
    </row>
    <row r="55470" spans="3:3" x14ac:dyDescent="0.45">
      <c r="C55470">
        <v>685453</v>
      </c>
    </row>
    <row r="55471" spans="3:3" x14ac:dyDescent="0.45">
      <c r="C55471">
        <v>685459</v>
      </c>
    </row>
    <row r="55472" spans="3:3" x14ac:dyDescent="0.45">
      <c r="C55472">
        <v>685471</v>
      </c>
    </row>
    <row r="55473" spans="3:3" x14ac:dyDescent="0.45">
      <c r="C55473">
        <v>685493</v>
      </c>
    </row>
    <row r="55474" spans="3:3" x14ac:dyDescent="0.45">
      <c r="C55474">
        <v>685511</v>
      </c>
    </row>
    <row r="55475" spans="3:3" x14ac:dyDescent="0.45">
      <c r="C55475">
        <v>685513</v>
      </c>
    </row>
    <row r="55476" spans="3:3" x14ac:dyDescent="0.45">
      <c r="C55476">
        <v>685519</v>
      </c>
    </row>
    <row r="55477" spans="3:3" x14ac:dyDescent="0.45">
      <c r="C55477">
        <v>685537</v>
      </c>
    </row>
    <row r="55478" spans="3:3" x14ac:dyDescent="0.45">
      <c r="C55478">
        <v>685541</v>
      </c>
    </row>
    <row r="55479" spans="3:3" x14ac:dyDescent="0.45">
      <c r="C55479">
        <v>685547</v>
      </c>
    </row>
    <row r="55480" spans="3:3" x14ac:dyDescent="0.45">
      <c r="C55480">
        <v>685591</v>
      </c>
    </row>
    <row r="55481" spans="3:3" x14ac:dyDescent="0.45">
      <c r="C55481">
        <v>685609</v>
      </c>
    </row>
    <row r="55482" spans="3:3" x14ac:dyDescent="0.45">
      <c r="C55482">
        <v>685613</v>
      </c>
    </row>
    <row r="55483" spans="3:3" x14ac:dyDescent="0.45">
      <c r="C55483">
        <v>685621</v>
      </c>
    </row>
    <row r="55484" spans="3:3" x14ac:dyDescent="0.45">
      <c r="C55484">
        <v>685631</v>
      </c>
    </row>
    <row r="55485" spans="3:3" x14ac:dyDescent="0.45">
      <c r="C55485">
        <v>685637</v>
      </c>
    </row>
    <row r="55486" spans="3:3" x14ac:dyDescent="0.45">
      <c r="C55486">
        <v>685649</v>
      </c>
    </row>
    <row r="55487" spans="3:3" x14ac:dyDescent="0.45">
      <c r="C55487">
        <v>685669</v>
      </c>
    </row>
    <row r="55488" spans="3:3" x14ac:dyDescent="0.45">
      <c r="C55488">
        <v>685679</v>
      </c>
    </row>
    <row r="55489" spans="3:3" x14ac:dyDescent="0.45">
      <c r="C55489">
        <v>685697</v>
      </c>
    </row>
    <row r="55490" spans="3:3" x14ac:dyDescent="0.45">
      <c r="C55490">
        <v>685717</v>
      </c>
    </row>
    <row r="55491" spans="3:3" x14ac:dyDescent="0.45">
      <c r="C55491">
        <v>685723</v>
      </c>
    </row>
    <row r="55492" spans="3:3" x14ac:dyDescent="0.45">
      <c r="C55492">
        <v>685733</v>
      </c>
    </row>
    <row r="55493" spans="3:3" x14ac:dyDescent="0.45">
      <c r="C55493">
        <v>685739</v>
      </c>
    </row>
    <row r="55494" spans="3:3" x14ac:dyDescent="0.45">
      <c r="C55494">
        <v>685747</v>
      </c>
    </row>
    <row r="55495" spans="3:3" x14ac:dyDescent="0.45">
      <c r="C55495">
        <v>685753</v>
      </c>
    </row>
    <row r="55496" spans="3:3" x14ac:dyDescent="0.45">
      <c r="C55496">
        <v>685759</v>
      </c>
    </row>
    <row r="55497" spans="3:3" x14ac:dyDescent="0.45">
      <c r="C55497">
        <v>685781</v>
      </c>
    </row>
    <row r="55498" spans="3:3" x14ac:dyDescent="0.45">
      <c r="C55498">
        <v>685793</v>
      </c>
    </row>
    <row r="55499" spans="3:3" x14ac:dyDescent="0.45">
      <c r="C55499">
        <v>685819</v>
      </c>
    </row>
    <row r="55500" spans="3:3" x14ac:dyDescent="0.45">
      <c r="C55500">
        <v>685849</v>
      </c>
    </row>
    <row r="55501" spans="3:3" x14ac:dyDescent="0.45">
      <c r="C55501">
        <v>685859</v>
      </c>
    </row>
    <row r="55502" spans="3:3" x14ac:dyDescent="0.45">
      <c r="C55502">
        <v>685907</v>
      </c>
    </row>
    <row r="55503" spans="3:3" x14ac:dyDescent="0.45">
      <c r="C55503">
        <v>685939</v>
      </c>
    </row>
    <row r="55504" spans="3:3" x14ac:dyDescent="0.45">
      <c r="C55504">
        <v>685963</v>
      </c>
    </row>
    <row r="55505" spans="3:3" x14ac:dyDescent="0.45">
      <c r="C55505">
        <v>685969</v>
      </c>
    </row>
    <row r="55506" spans="3:3" x14ac:dyDescent="0.45">
      <c r="C55506">
        <v>685973</v>
      </c>
    </row>
    <row r="55507" spans="3:3" x14ac:dyDescent="0.45">
      <c r="C55507">
        <v>685987</v>
      </c>
    </row>
    <row r="55508" spans="3:3" x14ac:dyDescent="0.45">
      <c r="C55508">
        <v>685991</v>
      </c>
    </row>
    <row r="55509" spans="3:3" x14ac:dyDescent="0.45">
      <c r="C55509">
        <v>686003</v>
      </c>
    </row>
    <row r="55510" spans="3:3" x14ac:dyDescent="0.45">
      <c r="C55510">
        <v>686009</v>
      </c>
    </row>
    <row r="55511" spans="3:3" x14ac:dyDescent="0.45">
      <c r="C55511">
        <v>686011</v>
      </c>
    </row>
    <row r="55512" spans="3:3" x14ac:dyDescent="0.45">
      <c r="C55512">
        <v>686027</v>
      </c>
    </row>
    <row r="55513" spans="3:3" x14ac:dyDescent="0.45">
      <c r="C55513">
        <v>686029</v>
      </c>
    </row>
    <row r="55514" spans="3:3" x14ac:dyDescent="0.45">
      <c r="C55514">
        <v>686039</v>
      </c>
    </row>
    <row r="55515" spans="3:3" x14ac:dyDescent="0.45">
      <c r="C55515">
        <v>686041</v>
      </c>
    </row>
    <row r="55516" spans="3:3" x14ac:dyDescent="0.45">
      <c r="C55516">
        <v>686051</v>
      </c>
    </row>
    <row r="55517" spans="3:3" x14ac:dyDescent="0.45">
      <c r="C55517">
        <v>686057</v>
      </c>
    </row>
    <row r="55518" spans="3:3" x14ac:dyDescent="0.45">
      <c r="C55518">
        <v>686087</v>
      </c>
    </row>
    <row r="55519" spans="3:3" x14ac:dyDescent="0.45">
      <c r="C55519">
        <v>686089</v>
      </c>
    </row>
    <row r="55520" spans="3:3" x14ac:dyDescent="0.45">
      <c r="C55520">
        <v>686099</v>
      </c>
    </row>
    <row r="55521" spans="3:3" x14ac:dyDescent="0.45">
      <c r="C55521">
        <v>686117</v>
      </c>
    </row>
    <row r="55522" spans="3:3" x14ac:dyDescent="0.45">
      <c r="C55522">
        <v>686131</v>
      </c>
    </row>
    <row r="55523" spans="3:3" x14ac:dyDescent="0.45">
      <c r="C55523">
        <v>686141</v>
      </c>
    </row>
    <row r="55524" spans="3:3" x14ac:dyDescent="0.45">
      <c r="C55524">
        <v>686143</v>
      </c>
    </row>
    <row r="55525" spans="3:3" x14ac:dyDescent="0.45">
      <c r="C55525">
        <v>686149</v>
      </c>
    </row>
    <row r="55526" spans="3:3" x14ac:dyDescent="0.45">
      <c r="C55526">
        <v>686173</v>
      </c>
    </row>
    <row r="55527" spans="3:3" x14ac:dyDescent="0.45">
      <c r="C55527">
        <v>686177</v>
      </c>
    </row>
    <row r="55528" spans="3:3" x14ac:dyDescent="0.45">
      <c r="C55528">
        <v>686197</v>
      </c>
    </row>
    <row r="55529" spans="3:3" x14ac:dyDescent="0.45">
      <c r="C55529">
        <v>686201</v>
      </c>
    </row>
    <row r="55530" spans="3:3" x14ac:dyDescent="0.45">
      <c r="C55530">
        <v>686209</v>
      </c>
    </row>
    <row r="55531" spans="3:3" x14ac:dyDescent="0.45">
      <c r="C55531">
        <v>686267</v>
      </c>
    </row>
    <row r="55532" spans="3:3" x14ac:dyDescent="0.45">
      <c r="C55532">
        <v>686269</v>
      </c>
    </row>
    <row r="55533" spans="3:3" x14ac:dyDescent="0.45">
      <c r="C55533">
        <v>686293</v>
      </c>
    </row>
    <row r="55534" spans="3:3" x14ac:dyDescent="0.45">
      <c r="C55534">
        <v>686317</v>
      </c>
    </row>
    <row r="55535" spans="3:3" x14ac:dyDescent="0.45">
      <c r="C55535">
        <v>686321</v>
      </c>
    </row>
    <row r="55536" spans="3:3" x14ac:dyDescent="0.45">
      <c r="C55536">
        <v>686333</v>
      </c>
    </row>
    <row r="55537" spans="3:3" x14ac:dyDescent="0.45">
      <c r="C55537">
        <v>686339</v>
      </c>
    </row>
    <row r="55538" spans="3:3" x14ac:dyDescent="0.45">
      <c r="C55538">
        <v>686353</v>
      </c>
    </row>
    <row r="55539" spans="3:3" x14ac:dyDescent="0.45">
      <c r="C55539">
        <v>686359</v>
      </c>
    </row>
    <row r="55540" spans="3:3" x14ac:dyDescent="0.45">
      <c r="C55540">
        <v>686363</v>
      </c>
    </row>
    <row r="55541" spans="3:3" x14ac:dyDescent="0.45">
      <c r="C55541">
        <v>686417</v>
      </c>
    </row>
    <row r="55542" spans="3:3" x14ac:dyDescent="0.45">
      <c r="C55542">
        <v>686423</v>
      </c>
    </row>
    <row r="55543" spans="3:3" x14ac:dyDescent="0.45">
      <c r="C55543">
        <v>686437</v>
      </c>
    </row>
    <row r="55544" spans="3:3" x14ac:dyDescent="0.45">
      <c r="C55544">
        <v>686449</v>
      </c>
    </row>
    <row r="55545" spans="3:3" x14ac:dyDescent="0.45">
      <c r="C55545">
        <v>686453</v>
      </c>
    </row>
    <row r="55546" spans="3:3" x14ac:dyDescent="0.45">
      <c r="C55546">
        <v>686473</v>
      </c>
    </row>
    <row r="55547" spans="3:3" x14ac:dyDescent="0.45">
      <c r="C55547">
        <v>686479</v>
      </c>
    </row>
    <row r="55548" spans="3:3" x14ac:dyDescent="0.45">
      <c r="C55548">
        <v>686503</v>
      </c>
    </row>
    <row r="55549" spans="3:3" x14ac:dyDescent="0.45">
      <c r="C55549">
        <v>686513</v>
      </c>
    </row>
    <row r="55550" spans="3:3" x14ac:dyDescent="0.45">
      <c r="C55550">
        <v>686519</v>
      </c>
    </row>
    <row r="55551" spans="3:3" x14ac:dyDescent="0.45">
      <c r="C55551">
        <v>686551</v>
      </c>
    </row>
    <row r="55552" spans="3:3" x14ac:dyDescent="0.45">
      <c r="C55552">
        <v>686563</v>
      </c>
    </row>
    <row r="55553" spans="3:3" x14ac:dyDescent="0.45">
      <c r="C55553">
        <v>686593</v>
      </c>
    </row>
    <row r="55554" spans="3:3" x14ac:dyDescent="0.45">
      <c r="C55554">
        <v>686611</v>
      </c>
    </row>
    <row r="55555" spans="3:3" x14ac:dyDescent="0.45">
      <c r="C55555">
        <v>686639</v>
      </c>
    </row>
    <row r="55556" spans="3:3" x14ac:dyDescent="0.45">
      <c r="C55556">
        <v>686669</v>
      </c>
    </row>
    <row r="55557" spans="3:3" x14ac:dyDescent="0.45">
      <c r="C55557">
        <v>686671</v>
      </c>
    </row>
    <row r="55558" spans="3:3" x14ac:dyDescent="0.45">
      <c r="C55558">
        <v>686687</v>
      </c>
    </row>
    <row r="55559" spans="3:3" x14ac:dyDescent="0.45">
      <c r="C55559">
        <v>686723</v>
      </c>
    </row>
    <row r="55560" spans="3:3" x14ac:dyDescent="0.45">
      <c r="C55560">
        <v>686729</v>
      </c>
    </row>
    <row r="55561" spans="3:3" x14ac:dyDescent="0.45">
      <c r="C55561">
        <v>686731</v>
      </c>
    </row>
    <row r="55562" spans="3:3" x14ac:dyDescent="0.45">
      <c r="C55562">
        <v>686737</v>
      </c>
    </row>
    <row r="55563" spans="3:3" x14ac:dyDescent="0.45">
      <c r="C55563">
        <v>686761</v>
      </c>
    </row>
    <row r="55564" spans="3:3" x14ac:dyDescent="0.45">
      <c r="C55564">
        <v>686773</v>
      </c>
    </row>
    <row r="55565" spans="3:3" x14ac:dyDescent="0.45">
      <c r="C55565">
        <v>686789</v>
      </c>
    </row>
    <row r="55566" spans="3:3" x14ac:dyDescent="0.45">
      <c r="C55566">
        <v>686797</v>
      </c>
    </row>
    <row r="55567" spans="3:3" x14ac:dyDescent="0.45">
      <c r="C55567">
        <v>686801</v>
      </c>
    </row>
    <row r="55568" spans="3:3" x14ac:dyDescent="0.45">
      <c r="C55568">
        <v>686837</v>
      </c>
    </row>
    <row r="55569" spans="3:3" x14ac:dyDescent="0.45">
      <c r="C55569">
        <v>686843</v>
      </c>
    </row>
    <row r="55570" spans="3:3" x14ac:dyDescent="0.45">
      <c r="C55570">
        <v>686863</v>
      </c>
    </row>
    <row r="55571" spans="3:3" x14ac:dyDescent="0.45">
      <c r="C55571">
        <v>686879</v>
      </c>
    </row>
    <row r="55572" spans="3:3" x14ac:dyDescent="0.45">
      <c r="C55572">
        <v>686891</v>
      </c>
    </row>
    <row r="55573" spans="3:3" x14ac:dyDescent="0.45">
      <c r="C55573">
        <v>686893</v>
      </c>
    </row>
    <row r="55574" spans="3:3" x14ac:dyDescent="0.45">
      <c r="C55574">
        <v>686897</v>
      </c>
    </row>
    <row r="55575" spans="3:3" x14ac:dyDescent="0.45">
      <c r="C55575">
        <v>686911</v>
      </c>
    </row>
    <row r="55576" spans="3:3" x14ac:dyDescent="0.45">
      <c r="C55576">
        <v>686947</v>
      </c>
    </row>
    <row r="55577" spans="3:3" x14ac:dyDescent="0.45">
      <c r="C55577">
        <v>686963</v>
      </c>
    </row>
    <row r="55578" spans="3:3" x14ac:dyDescent="0.45">
      <c r="C55578">
        <v>686969</v>
      </c>
    </row>
    <row r="55579" spans="3:3" x14ac:dyDescent="0.45">
      <c r="C55579">
        <v>686971</v>
      </c>
    </row>
    <row r="55580" spans="3:3" x14ac:dyDescent="0.45">
      <c r="C55580">
        <v>686977</v>
      </c>
    </row>
    <row r="55581" spans="3:3" x14ac:dyDescent="0.45">
      <c r="C55581">
        <v>686989</v>
      </c>
    </row>
    <row r="55582" spans="3:3" x14ac:dyDescent="0.45">
      <c r="C55582">
        <v>686993</v>
      </c>
    </row>
    <row r="55583" spans="3:3" x14ac:dyDescent="0.45">
      <c r="C55583">
        <v>687007</v>
      </c>
    </row>
    <row r="55584" spans="3:3" x14ac:dyDescent="0.45">
      <c r="C55584">
        <v>687013</v>
      </c>
    </row>
    <row r="55585" spans="3:3" x14ac:dyDescent="0.45">
      <c r="C55585">
        <v>687017</v>
      </c>
    </row>
    <row r="55586" spans="3:3" x14ac:dyDescent="0.45">
      <c r="C55586">
        <v>687019</v>
      </c>
    </row>
    <row r="55587" spans="3:3" x14ac:dyDescent="0.45">
      <c r="C55587">
        <v>687023</v>
      </c>
    </row>
    <row r="55588" spans="3:3" x14ac:dyDescent="0.45">
      <c r="C55588">
        <v>687031</v>
      </c>
    </row>
    <row r="55589" spans="3:3" x14ac:dyDescent="0.45">
      <c r="C55589">
        <v>687041</v>
      </c>
    </row>
    <row r="55590" spans="3:3" x14ac:dyDescent="0.45">
      <c r="C55590">
        <v>687061</v>
      </c>
    </row>
    <row r="55591" spans="3:3" x14ac:dyDescent="0.45">
      <c r="C55591">
        <v>687073</v>
      </c>
    </row>
    <row r="55592" spans="3:3" x14ac:dyDescent="0.45">
      <c r="C55592">
        <v>687083</v>
      </c>
    </row>
    <row r="55593" spans="3:3" x14ac:dyDescent="0.45">
      <c r="C55593">
        <v>687101</v>
      </c>
    </row>
    <row r="55594" spans="3:3" x14ac:dyDescent="0.45">
      <c r="C55594">
        <v>687107</v>
      </c>
    </row>
    <row r="55595" spans="3:3" x14ac:dyDescent="0.45">
      <c r="C55595">
        <v>687109</v>
      </c>
    </row>
    <row r="55596" spans="3:3" x14ac:dyDescent="0.45">
      <c r="C55596">
        <v>687121</v>
      </c>
    </row>
    <row r="55597" spans="3:3" x14ac:dyDescent="0.45">
      <c r="C55597">
        <v>687131</v>
      </c>
    </row>
    <row r="55598" spans="3:3" x14ac:dyDescent="0.45">
      <c r="C55598">
        <v>687139</v>
      </c>
    </row>
    <row r="55599" spans="3:3" x14ac:dyDescent="0.45">
      <c r="C55599">
        <v>687151</v>
      </c>
    </row>
    <row r="55600" spans="3:3" x14ac:dyDescent="0.45">
      <c r="C55600">
        <v>687161</v>
      </c>
    </row>
    <row r="55601" spans="3:3" x14ac:dyDescent="0.45">
      <c r="C55601">
        <v>687163</v>
      </c>
    </row>
    <row r="55602" spans="3:3" x14ac:dyDescent="0.45">
      <c r="C55602">
        <v>687179</v>
      </c>
    </row>
    <row r="55603" spans="3:3" x14ac:dyDescent="0.45">
      <c r="C55603">
        <v>687223</v>
      </c>
    </row>
    <row r="55604" spans="3:3" x14ac:dyDescent="0.45">
      <c r="C55604">
        <v>687233</v>
      </c>
    </row>
    <row r="55605" spans="3:3" x14ac:dyDescent="0.45">
      <c r="C55605">
        <v>687277</v>
      </c>
    </row>
    <row r="55606" spans="3:3" x14ac:dyDescent="0.45">
      <c r="C55606">
        <v>687289</v>
      </c>
    </row>
    <row r="55607" spans="3:3" x14ac:dyDescent="0.45">
      <c r="C55607">
        <v>687299</v>
      </c>
    </row>
    <row r="55608" spans="3:3" x14ac:dyDescent="0.45">
      <c r="C55608">
        <v>687307</v>
      </c>
    </row>
    <row r="55609" spans="3:3" x14ac:dyDescent="0.45">
      <c r="C55609">
        <v>687311</v>
      </c>
    </row>
    <row r="55610" spans="3:3" x14ac:dyDescent="0.45">
      <c r="C55610">
        <v>687317</v>
      </c>
    </row>
    <row r="55611" spans="3:3" x14ac:dyDescent="0.45">
      <c r="C55611">
        <v>687331</v>
      </c>
    </row>
    <row r="55612" spans="3:3" x14ac:dyDescent="0.45">
      <c r="C55612">
        <v>687341</v>
      </c>
    </row>
    <row r="55613" spans="3:3" x14ac:dyDescent="0.45">
      <c r="C55613">
        <v>687343</v>
      </c>
    </row>
    <row r="55614" spans="3:3" x14ac:dyDescent="0.45">
      <c r="C55614">
        <v>687359</v>
      </c>
    </row>
    <row r="55615" spans="3:3" x14ac:dyDescent="0.45">
      <c r="C55615">
        <v>687383</v>
      </c>
    </row>
    <row r="55616" spans="3:3" x14ac:dyDescent="0.45">
      <c r="C55616">
        <v>687389</v>
      </c>
    </row>
    <row r="55617" spans="3:3" x14ac:dyDescent="0.45">
      <c r="C55617">
        <v>687397</v>
      </c>
    </row>
    <row r="55618" spans="3:3" x14ac:dyDescent="0.45">
      <c r="C55618">
        <v>687403</v>
      </c>
    </row>
    <row r="55619" spans="3:3" x14ac:dyDescent="0.45">
      <c r="C55619">
        <v>687413</v>
      </c>
    </row>
    <row r="55620" spans="3:3" x14ac:dyDescent="0.45">
      <c r="C55620">
        <v>687431</v>
      </c>
    </row>
    <row r="55621" spans="3:3" x14ac:dyDescent="0.45">
      <c r="C55621">
        <v>687433</v>
      </c>
    </row>
    <row r="55622" spans="3:3" x14ac:dyDescent="0.45">
      <c r="C55622">
        <v>687437</v>
      </c>
    </row>
    <row r="55623" spans="3:3" x14ac:dyDescent="0.45">
      <c r="C55623">
        <v>687443</v>
      </c>
    </row>
    <row r="55624" spans="3:3" x14ac:dyDescent="0.45">
      <c r="C55624">
        <v>687457</v>
      </c>
    </row>
    <row r="55625" spans="3:3" x14ac:dyDescent="0.45">
      <c r="C55625">
        <v>687461</v>
      </c>
    </row>
    <row r="55626" spans="3:3" x14ac:dyDescent="0.45">
      <c r="C55626">
        <v>687473</v>
      </c>
    </row>
    <row r="55627" spans="3:3" x14ac:dyDescent="0.45">
      <c r="C55627">
        <v>687481</v>
      </c>
    </row>
    <row r="55628" spans="3:3" x14ac:dyDescent="0.45">
      <c r="C55628">
        <v>687499</v>
      </c>
    </row>
    <row r="55629" spans="3:3" x14ac:dyDescent="0.45">
      <c r="C55629">
        <v>687517</v>
      </c>
    </row>
    <row r="55630" spans="3:3" x14ac:dyDescent="0.45">
      <c r="C55630">
        <v>687521</v>
      </c>
    </row>
    <row r="55631" spans="3:3" x14ac:dyDescent="0.45">
      <c r="C55631">
        <v>687523</v>
      </c>
    </row>
    <row r="55632" spans="3:3" x14ac:dyDescent="0.45">
      <c r="C55632">
        <v>687541</v>
      </c>
    </row>
    <row r="55633" spans="3:3" x14ac:dyDescent="0.45">
      <c r="C55633">
        <v>687551</v>
      </c>
    </row>
    <row r="55634" spans="3:3" x14ac:dyDescent="0.45">
      <c r="C55634">
        <v>687559</v>
      </c>
    </row>
    <row r="55635" spans="3:3" x14ac:dyDescent="0.45">
      <c r="C55635">
        <v>687581</v>
      </c>
    </row>
    <row r="55636" spans="3:3" x14ac:dyDescent="0.45">
      <c r="C55636">
        <v>687593</v>
      </c>
    </row>
    <row r="55637" spans="3:3" x14ac:dyDescent="0.45">
      <c r="C55637">
        <v>687623</v>
      </c>
    </row>
    <row r="55638" spans="3:3" x14ac:dyDescent="0.45">
      <c r="C55638">
        <v>687637</v>
      </c>
    </row>
    <row r="55639" spans="3:3" x14ac:dyDescent="0.45">
      <c r="C55639">
        <v>687641</v>
      </c>
    </row>
    <row r="55640" spans="3:3" x14ac:dyDescent="0.45">
      <c r="C55640">
        <v>687647</v>
      </c>
    </row>
    <row r="55641" spans="3:3" x14ac:dyDescent="0.45">
      <c r="C55641">
        <v>687679</v>
      </c>
    </row>
    <row r="55642" spans="3:3" x14ac:dyDescent="0.45">
      <c r="C55642">
        <v>687683</v>
      </c>
    </row>
    <row r="55643" spans="3:3" x14ac:dyDescent="0.45">
      <c r="C55643">
        <v>687691</v>
      </c>
    </row>
    <row r="55644" spans="3:3" x14ac:dyDescent="0.45">
      <c r="C55644">
        <v>687707</v>
      </c>
    </row>
    <row r="55645" spans="3:3" x14ac:dyDescent="0.45">
      <c r="C55645">
        <v>687721</v>
      </c>
    </row>
    <row r="55646" spans="3:3" x14ac:dyDescent="0.45">
      <c r="C55646">
        <v>687737</v>
      </c>
    </row>
    <row r="55647" spans="3:3" x14ac:dyDescent="0.45">
      <c r="C55647">
        <v>687749</v>
      </c>
    </row>
    <row r="55648" spans="3:3" x14ac:dyDescent="0.45">
      <c r="C55648">
        <v>687767</v>
      </c>
    </row>
    <row r="55649" spans="3:3" x14ac:dyDescent="0.45">
      <c r="C55649">
        <v>687773</v>
      </c>
    </row>
    <row r="55650" spans="3:3" x14ac:dyDescent="0.45">
      <c r="C55650">
        <v>687779</v>
      </c>
    </row>
    <row r="55651" spans="3:3" x14ac:dyDescent="0.45">
      <c r="C55651">
        <v>687787</v>
      </c>
    </row>
    <row r="55652" spans="3:3" x14ac:dyDescent="0.45">
      <c r="C55652">
        <v>687809</v>
      </c>
    </row>
    <row r="55653" spans="3:3" x14ac:dyDescent="0.45">
      <c r="C55653">
        <v>687823</v>
      </c>
    </row>
    <row r="55654" spans="3:3" x14ac:dyDescent="0.45">
      <c r="C55654">
        <v>687829</v>
      </c>
    </row>
    <row r="55655" spans="3:3" x14ac:dyDescent="0.45">
      <c r="C55655">
        <v>687839</v>
      </c>
    </row>
    <row r="55656" spans="3:3" x14ac:dyDescent="0.45">
      <c r="C55656">
        <v>687847</v>
      </c>
    </row>
    <row r="55657" spans="3:3" x14ac:dyDescent="0.45">
      <c r="C55657">
        <v>687893</v>
      </c>
    </row>
    <row r="55658" spans="3:3" x14ac:dyDescent="0.45">
      <c r="C55658">
        <v>687901</v>
      </c>
    </row>
    <row r="55659" spans="3:3" x14ac:dyDescent="0.45">
      <c r="C55659">
        <v>687917</v>
      </c>
    </row>
    <row r="55660" spans="3:3" x14ac:dyDescent="0.45">
      <c r="C55660">
        <v>687923</v>
      </c>
    </row>
    <row r="55661" spans="3:3" x14ac:dyDescent="0.45">
      <c r="C55661">
        <v>687931</v>
      </c>
    </row>
    <row r="55662" spans="3:3" x14ac:dyDescent="0.45">
      <c r="C55662">
        <v>687949</v>
      </c>
    </row>
    <row r="55663" spans="3:3" x14ac:dyDescent="0.45">
      <c r="C55663">
        <v>687961</v>
      </c>
    </row>
    <row r="55664" spans="3:3" x14ac:dyDescent="0.45">
      <c r="C55664">
        <v>687977</v>
      </c>
    </row>
    <row r="55665" spans="3:3" x14ac:dyDescent="0.45">
      <c r="C55665">
        <v>688003</v>
      </c>
    </row>
    <row r="55666" spans="3:3" x14ac:dyDescent="0.45">
      <c r="C55666">
        <v>688013</v>
      </c>
    </row>
    <row r="55667" spans="3:3" x14ac:dyDescent="0.45">
      <c r="C55667">
        <v>688027</v>
      </c>
    </row>
    <row r="55668" spans="3:3" x14ac:dyDescent="0.45">
      <c r="C55668">
        <v>688031</v>
      </c>
    </row>
    <row r="55669" spans="3:3" x14ac:dyDescent="0.45">
      <c r="C55669">
        <v>688063</v>
      </c>
    </row>
    <row r="55670" spans="3:3" x14ac:dyDescent="0.45">
      <c r="C55670">
        <v>688067</v>
      </c>
    </row>
    <row r="55671" spans="3:3" x14ac:dyDescent="0.45">
      <c r="C55671">
        <v>688073</v>
      </c>
    </row>
    <row r="55672" spans="3:3" x14ac:dyDescent="0.45">
      <c r="C55672">
        <v>688087</v>
      </c>
    </row>
    <row r="55673" spans="3:3" x14ac:dyDescent="0.45">
      <c r="C55673">
        <v>688097</v>
      </c>
    </row>
    <row r="55674" spans="3:3" x14ac:dyDescent="0.45">
      <c r="C55674">
        <v>688111</v>
      </c>
    </row>
    <row r="55675" spans="3:3" x14ac:dyDescent="0.45">
      <c r="C55675">
        <v>688133</v>
      </c>
    </row>
    <row r="55676" spans="3:3" x14ac:dyDescent="0.45">
      <c r="C55676">
        <v>688139</v>
      </c>
    </row>
    <row r="55677" spans="3:3" x14ac:dyDescent="0.45">
      <c r="C55677">
        <v>688147</v>
      </c>
    </row>
    <row r="55678" spans="3:3" x14ac:dyDescent="0.45">
      <c r="C55678">
        <v>688159</v>
      </c>
    </row>
    <row r="55679" spans="3:3" x14ac:dyDescent="0.45">
      <c r="C55679">
        <v>688187</v>
      </c>
    </row>
    <row r="55680" spans="3:3" x14ac:dyDescent="0.45">
      <c r="C55680">
        <v>688201</v>
      </c>
    </row>
    <row r="55681" spans="3:3" x14ac:dyDescent="0.45">
      <c r="C55681">
        <v>688217</v>
      </c>
    </row>
    <row r="55682" spans="3:3" x14ac:dyDescent="0.45">
      <c r="C55682">
        <v>688223</v>
      </c>
    </row>
    <row r="55683" spans="3:3" x14ac:dyDescent="0.45">
      <c r="C55683">
        <v>688249</v>
      </c>
    </row>
    <row r="55684" spans="3:3" x14ac:dyDescent="0.45">
      <c r="C55684">
        <v>688253</v>
      </c>
    </row>
    <row r="55685" spans="3:3" x14ac:dyDescent="0.45">
      <c r="C55685">
        <v>688277</v>
      </c>
    </row>
    <row r="55686" spans="3:3" x14ac:dyDescent="0.45">
      <c r="C55686">
        <v>688297</v>
      </c>
    </row>
    <row r="55687" spans="3:3" x14ac:dyDescent="0.45">
      <c r="C55687">
        <v>688309</v>
      </c>
    </row>
    <row r="55688" spans="3:3" x14ac:dyDescent="0.45">
      <c r="C55688">
        <v>688333</v>
      </c>
    </row>
    <row r="55689" spans="3:3" x14ac:dyDescent="0.45">
      <c r="C55689">
        <v>688339</v>
      </c>
    </row>
    <row r="55690" spans="3:3" x14ac:dyDescent="0.45">
      <c r="C55690">
        <v>688357</v>
      </c>
    </row>
    <row r="55691" spans="3:3" x14ac:dyDescent="0.45">
      <c r="C55691">
        <v>688379</v>
      </c>
    </row>
    <row r="55692" spans="3:3" x14ac:dyDescent="0.45">
      <c r="C55692">
        <v>688393</v>
      </c>
    </row>
    <row r="55693" spans="3:3" x14ac:dyDescent="0.45">
      <c r="C55693">
        <v>688397</v>
      </c>
    </row>
    <row r="55694" spans="3:3" x14ac:dyDescent="0.45">
      <c r="C55694">
        <v>688403</v>
      </c>
    </row>
    <row r="55695" spans="3:3" x14ac:dyDescent="0.45">
      <c r="C55695">
        <v>688411</v>
      </c>
    </row>
    <row r="55696" spans="3:3" x14ac:dyDescent="0.45">
      <c r="C55696">
        <v>688423</v>
      </c>
    </row>
    <row r="55697" spans="3:3" x14ac:dyDescent="0.45">
      <c r="C55697">
        <v>688433</v>
      </c>
    </row>
    <row r="55698" spans="3:3" x14ac:dyDescent="0.45">
      <c r="C55698">
        <v>688447</v>
      </c>
    </row>
    <row r="55699" spans="3:3" x14ac:dyDescent="0.45">
      <c r="C55699">
        <v>688451</v>
      </c>
    </row>
    <row r="55700" spans="3:3" x14ac:dyDescent="0.45">
      <c r="C55700">
        <v>688453</v>
      </c>
    </row>
    <row r="55701" spans="3:3" x14ac:dyDescent="0.45">
      <c r="C55701">
        <v>688477</v>
      </c>
    </row>
    <row r="55702" spans="3:3" x14ac:dyDescent="0.45">
      <c r="C55702">
        <v>688511</v>
      </c>
    </row>
    <row r="55703" spans="3:3" x14ac:dyDescent="0.45">
      <c r="C55703">
        <v>688531</v>
      </c>
    </row>
    <row r="55704" spans="3:3" x14ac:dyDescent="0.45">
      <c r="C55704">
        <v>688543</v>
      </c>
    </row>
    <row r="55705" spans="3:3" x14ac:dyDescent="0.45">
      <c r="C55705">
        <v>688561</v>
      </c>
    </row>
    <row r="55706" spans="3:3" x14ac:dyDescent="0.45">
      <c r="C55706">
        <v>688573</v>
      </c>
    </row>
    <row r="55707" spans="3:3" x14ac:dyDescent="0.45">
      <c r="C55707">
        <v>688591</v>
      </c>
    </row>
    <row r="55708" spans="3:3" x14ac:dyDescent="0.45">
      <c r="C55708">
        <v>688621</v>
      </c>
    </row>
    <row r="55709" spans="3:3" x14ac:dyDescent="0.45">
      <c r="C55709">
        <v>688627</v>
      </c>
    </row>
    <row r="55710" spans="3:3" x14ac:dyDescent="0.45">
      <c r="C55710">
        <v>688631</v>
      </c>
    </row>
    <row r="55711" spans="3:3" x14ac:dyDescent="0.45">
      <c r="C55711">
        <v>688637</v>
      </c>
    </row>
    <row r="55712" spans="3:3" x14ac:dyDescent="0.45">
      <c r="C55712">
        <v>688657</v>
      </c>
    </row>
    <row r="55713" spans="3:3" x14ac:dyDescent="0.45">
      <c r="C55713">
        <v>688661</v>
      </c>
    </row>
    <row r="55714" spans="3:3" x14ac:dyDescent="0.45">
      <c r="C55714">
        <v>688669</v>
      </c>
    </row>
    <row r="55715" spans="3:3" x14ac:dyDescent="0.45">
      <c r="C55715">
        <v>688679</v>
      </c>
    </row>
    <row r="55716" spans="3:3" x14ac:dyDescent="0.45">
      <c r="C55716">
        <v>688697</v>
      </c>
    </row>
    <row r="55717" spans="3:3" x14ac:dyDescent="0.45">
      <c r="C55717">
        <v>688717</v>
      </c>
    </row>
    <row r="55718" spans="3:3" x14ac:dyDescent="0.45">
      <c r="C55718">
        <v>688729</v>
      </c>
    </row>
    <row r="55719" spans="3:3" x14ac:dyDescent="0.45">
      <c r="C55719">
        <v>688733</v>
      </c>
    </row>
    <row r="55720" spans="3:3" x14ac:dyDescent="0.45">
      <c r="C55720">
        <v>688741</v>
      </c>
    </row>
    <row r="55721" spans="3:3" x14ac:dyDescent="0.45">
      <c r="C55721">
        <v>688747</v>
      </c>
    </row>
    <row r="55722" spans="3:3" x14ac:dyDescent="0.45">
      <c r="C55722">
        <v>688757</v>
      </c>
    </row>
    <row r="55723" spans="3:3" x14ac:dyDescent="0.45">
      <c r="C55723">
        <v>688763</v>
      </c>
    </row>
    <row r="55724" spans="3:3" x14ac:dyDescent="0.45">
      <c r="C55724">
        <v>688777</v>
      </c>
    </row>
    <row r="55725" spans="3:3" x14ac:dyDescent="0.45">
      <c r="C55725">
        <v>688783</v>
      </c>
    </row>
    <row r="55726" spans="3:3" x14ac:dyDescent="0.45">
      <c r="C55726">
        <v>688799</v>
      </c>
    </row>
    <row r="55727" spans="3:3" x14ac:dyDescent="0.45">
      <c r="C55727">
        <v>688813</v>
      </c>
    </row>
    <row r="55728" spans="3:3" x14ac:dyDescent="0.45">
      <c r="C55728">
        <v>688861</v>
      </c>
    </row>
    <row r="55729" spans="3:3" x14ac:dyDescent="0.45">
      <c r="C55729">
        <v>688867</v>
      </c>
    </row>
    <row r="55730" spans="3:3" x14ac:dyDescent="0.45">
      <c r="C55730">
        <v>688871</v>
      </c>
    </row>
    <row r="55731" spans="3:3" x14ac:dyDescent="0.45">
      <c r="C55731">
        <v>688889</v>
      </c>
    </row>
    <row r="55732" spans="3:3" x14ac:dyDescent="0.45">
      <c r="C55732">
        <v>688907</v>
      </c>
    </row>
    <row r="55733" spans="3:3" x14ac:dyDescent="0.45">
      <c r="C55733">
        <v>688939</v>
      </c>
    </row>
    <row r="55734" spans="3:3" x14ac:dyDescent="0.45">
      <c r="C55734">
        <v>688951</v>
      </c>
    </row>
    <row r="55735" spans="3:3" x14ac:dyDescent="0.45">
      <c r="C55735">
        <v>688957</v>
      </c>
    </row>
    <row r="55736" spans="3:3" x14ac:dyDescent="0.45">
      <c r="C55736">
        <v>688969</v>
      </c>
    </row>
    <row r="55737" spans="3:3" x14ac:dyDescent="0.45">
      <c r="C55737">
        <v>688979</v>
      </c>
    </row>
    <row r="55738" spans="3:3" x14ac:dyDescent="0.45">
      <c r="C55738">
        <v>688999</v>
      </c>
    </row>
    <row r="55739" spans="3:3" x14ac:dyDescent="0.45">
      <c r="C55739">
        <v>689021</v>
      </c>
    </row>
    <row r="55740" spans="3:3" x14ac:dyDescent="0.45">
      <c r="C55740">
        <v>689033</v>
      </c>
    </row>
    <row r="55741" spans="3:3" x14ac:dyDescent="0.45">
      <c r="C55741">
        <v>689041</v>
      </c>
    </row>
    <row r="55742" spans="3:3" x14ac:dyDescent="0.45">
      <c r="C55742">
        <v>689063</v>
      </c>
    </row>
    <row r="55743" spans="3:3" x14ac:dyDescent="0.45">
      <c r="C55743">
        <v>689071</v>
      </c>
    </row>
    <row r="55744" spans="3:3" x14ac:dyDescent="0.45">
      <c r="C55744">
        <v>689077</v>
      </c>
    </row>
    <row r="55745" spans="3:3" x14ac:dyDescent="0.45">
      <c r="C55745">
        <v>689081</v>
      </c>
    </row>
    <row r="55746" spans="3:3" x14ac:dyDescent="0.45">
      <c r="C55746">
        <v>689089</v>
      </c>
    </row>
    <row r="55747" spans="3:3" x14ac:dyDescent="0.45">
      <c r="C55747">
        <v>689093</v>
      </c>
    </row>
    <row r="55748" spans="3:3" x14ac:dyDescent="0.45">
      <c r="C55748">
        <v>689107</v>
      </c>
    </row>
    <row r="55749" spans="3:3" x14ac:dyDescent="0.45">
      <c r="C55749">
        <v>689113</v>
      </c>
    </row>
    <row r="55750" spans="3:3" x14ac:dyDescent="0.45">
      <c r="C55750">
        <v>689131</v>
      </c>
    </row>
    <row r="55751" spans="3:3" x14ac:dyDescent="0.45">
      <c r="C55751">
        <v>689141</v>
      </c>
    </row>
    <row r="55752" spans="3:3" x14ac:dyDescent="0.45">
      <c r="C55752">
        <v>689167</v>
      </c>
    </row>
    <row r="55753" spans="3:3" x14ac:dyDescent="0.45">
      <c r="C55753">
        <v>689201</v>
      </c>
    </row>
    <row r="55754" spans="3:3" x14ac:dyDescent="0.45">
      <c r="C55754">
        <v>689219</v>
      </c>
    </row>
    <row r="55755" spans="3:3" x14ac:dyDescent="0.45">
      <c r="C55755">
        <v>689233</v>
      </c>
    </row>
    <row r="55756" spans="3:3" x14ac:dyDescent="0.45">
      <c r="C55756">
        <v>689237</v>
      </c>
    </row>
    <row r="55757" spans="3:3" x14ac:dyDescent="0.45">
      <c r="C55757">
        <v>689257</v>
      </c>
    </row>
    <row r="55758" spans="3:3" x14ac:dyDescent="0.45">
      <c r="C55758">
        <v>689261</v>
      </c>
    </row>
    <row r="55759" spans="3:3" x14ac:dyDescent="0.45">
      <c r="C55759">
        <v>689267</v>
      </c>
    </row>
    <row r="55760" spans="3:3" x14ac:dyDescent="0.45">
      <c r="C55760">
        <v>689279</v>
      </c>
    </row>
    <row r="55761" spans="3:3" x14ac:dyDescent="0.45">
      <c r="C55761">
        <v>689291</v>
      </c>
    </row>
    <row r="55762" spans="3:3" x14ac:dyDescent="0.45">
      <c r="C55762">
        <v>689309</v>
      </c>
    </row>
    <row r="55763" spans="3:3" x14ac:dyDescent="0.45">
      <c r="C55763">
        <v>689317</v>
      </c>
    </row>
    <row r="55764" spans="3:3" x14ac:dyDescent="0.45">
      <c r="C55764">
        <v>689321</v>
      </c>
    </row>
    <row r="55765" spans="3:3" x14ac:dyDescent="0.45">
      <c r="C55765">
        <v>689341</v>
      </c>
    </row>
    <row r="55766" spans="3:3" x14ac:dyDescent="0.45">
      <c r="C55766">
        <v>689357</v>
      </c>
    </row>
    <row r="55767" spans="3:3" x14ac:dyDescent="0.45">
      <c r="C55767">
        <v>689369</v>
      </c>
    </row>
    <row r="55768" spans="3:3" x14ac:dyDescent="0.45">
      <c r="C55768">
        <v>689383</v>
      </c>
    </row>
    <row r="55769" spans="3:3" x14ac:dyDescent="0.45">
      <c r="C55769">
        <v>689389</v>
      </c>
    </row>
    <row r="55770" spans="3:3" x14ac:dyDescent="0.45">
      <c r="C55770">
        <v>689393</v>
      </c>
    </row>
    <row r="55771" spans="3:3" x14ac:dyDescent="0.45">
      <c r="C55771">
        <v>689411</v>
      </c>
    </row>
    <row r="55772" spans="3:3" x14ac:dyDescent="0.45">
      <c r="C55772">
        <v>689431</v>
      </c>
    </row>
    <row r="55773" spans="3:3" x14ac:dyDescent="0.45">
      <c r="C55773">
        <v>689441</v>
      </c>
    </row>
    <row r="55774" spans="3:3" x14ac:dyDescent="0.45">
      <c r="C55774">
        <v>689459</v>
      </c>
    </row>
    <row r="55775" spans="3:3" x14ac:dyDescent="0.45">
      <c r="C55775">
        <v>689461</v>
      </c>
    </row>
    <row r="55776" spans="3:3" x14ac:dyDescent="0.45">
      <c r="C55776">
        <v>689467</v>
      </c>
    </row>
    <row r="55777" spans="3:3" x14ac:dyDescent="0.45">
      <c r="C55777">
        <v>689509</v>
      </c>
    </row>
    <row r="55778" spans="3:3" x14ac:dyDescent="0.45">
      <c r="C55778">
        <v>689551</v>
      </c>
    </row>
    <row r="55779" spans="3:3" x14ac:dyDescent="0.45">
      <c r="C55779">
        <v>689561</v>
      </c>
    </row>
    <row r="55780" spans="3:3" x14ac:dyDescent="0.45">
      <c r="C55780">
        <v>689581</v>
      </c>
    </row>
    <row r="55781" spans="3:3" x14ac:dyDescent="0.45">
      <c r="C55781">
        <v>689587</v>
      </c>
    </row>
    <row r="55782" spans="3:3" x14ac:dyDescent="0.45">
      <c r="C55782">
        <v>689597</v>
      </c>
    </row>
    <row r="55783" spans="3:3" x14ac:dyDescent="0.45">
      <c r="C55783">
        <v>689599</v>
      </c>
    </row>
    <row r="55784" spans="3:3" x14ac:dyDescent="0.45">
      <c r="C55784">
        <v>689603</v>
      </c>
    </row>
    <row r="55785" spans="3:3" x14ac:dyDescent="0.45">
      <c r="C55785">
        <v>689621</v>
      </c>
    </row>
    <row r="55786" spans="3:3" x14ac:dyDescent="0.45">
      <c r="C55786">
        <v>689629</v>
      </c>
    </row>
    <row r="55787" spans="3:3" x14ac:dyDescent="0.45">
      <c r="C55787">
        <v>689641</v>
      </c>
    </row>
    <row r="55788" spans="3:3" x14ac:dyDescent="0.45">
      <c r="C55788">
        <v>689693</v>
      </c>
    </row>
    <row r="55789" spans="3:3" x14ac:dyDescent="0.45">
      <c r="C55789">
        <v>689699</v>
      </c>
    </row>
    <row r="55790" spans="3:3" x14ac:dyDescent="0.45">
      <c r="C55790">
        <v>689713</v>
      </c>
    </row>
    <row r="55791" spans="3:3" x14ac:dyDescent="0.45">
      <c r="C55791">
        <v>689723</v>
      </c>
    </row>
    <row r="55792" spans="3:3" x14ac:dyDescent="0.45">
      <c r="C55792">
        <v>689761</v>
      </c>
    </row>
    <row r="55793" spans="3:3" x14ac:dyDescent="0.45">
      <c r="C55793">
        <v>689771</v>
      </c>
    </row>
    <row r="55794" spans="3:3" x14ac:dyDescent="0.45">
      <c r="C55794">
        <v>689779</v>
      </c>
    </row>
    <row r="55795" spans="3:3" x14ac:dyDescent="0.45">
      <c r="C55795">
        <v>689789</v>
      </c>
    </row>
    <row r="55796" spans="3:3" x14ac:dyDescent="0.45">
      <c r="C55796">
        <v>689797</v>
      </c>
    </row>
    <row r="55797" spans="3:3" x14ac:dyDescent="0.45">
      <c r="C55797">
        <v>689803</v>
      </c>
    </row>
    <row r="55798" spans="3:3" x14ac:dyDescent="0.45">
      <c r="C55798">
        <v>689807</v>
      </c>
    </row>
    <row r="55799" spans="3:3" x14ac:dyDescent="0.45">
      <c r="C55799">
        <v>689827</v>
      </c>
    </row>
    <row r="55800" spans="3:3" x14ac:dyDescent="0.45">
      <c r="C55800">
        <v>689831</v>
      </c>
    </row>
    <row r="55801" spans="3:3" x14ac:dyDescent="0.45">
      <c r="C55801">
        <v>689851</v>
      </c>
    </row>
    <row r="55802" spans="3:3" x14ac:dyDescent="0.45">
      <c r="C55802">
        <v>689867</v>
      </c>
    </row>
    <row r="55803" spans="3:3" x14ac:dyDescent="0.45">
      <c r="C55803">
        <v>689869</v>
      </c>
    </row>
    <row r="55804" spans="3:3" x14ac:dyDescent="0.45">
      <c r="C55804">
        <v>689873</v>
      </c>
    </row>
    <row r="55805" spans="3:3" x14ac:dyDescent="0.45">
      <c r="C55805">
        <v>689879</v>
      </c>
    </row>
    <row r="55806" spans="3:3" x14ac:dyDescent="0.45">
      <c r="C55806">
        <v>689891</v>
      </c>
    </row>
    <row r="55807" spans="3:3" x14ac:dyDescent="0.45">
      <c r="C55807">
        <v>689893</v>
      </c>
    </row>
    <row r="55808" spans="3:3" x14ac:dyDescent="0.45">
      <c r="C55808">
        <v>689903</v>
      </c>
    </row>
    <row r="55809" spans="3:3" x14ac:dyDescent="0.45">
      <c r="C55809">
        <v>689917</v>
      </c>
    </row>
    <row r="55810" spans="3:3" x14ac:dyDescent="0.45">
      <c r="C55810">
        <v>689921</v>
      </c>
    </row>
    <row r="55811" spans="3:3" x14ac:dyDescent="0.45">
      <c r="C55811">
        <v>689929</v>
      </c>
    </row>
    <row r="55812" spans="3:3" x14ac:dyDescent="0.45">
      <c r="C55812">
        <v>689951</v>
      </c>
    </row>
    <row r="55813" spans="3:3" x14ac:dyDescent="0.45">
      <c r="C55813">
        <v>689957</v>
      </c>
    </row>
    <row r="55814" spans="3:3" x14ac:dyDescent="0.45">
      <c r="C55814">
        <v>689959</v>
      </c>
    </row>
    <row r="55815" spans="3:3" x14ac:dyDescent="0.45">
      <c r="C55815">
        <v>689963</v>
      </c>
    </row>
    <row r="55816" spans="3:3" x14ac:dyDescent="0.45">
      <c r="C55816">
        <v>689981</v>
      </c>
    </row>
    <row r="55817" spans="3:3" x14ac:dyDescent="0.45">
      <c r="C55817">
        <v>689987</v>
      </c>
    </row>
    <row r="55818" spans="3:3" x14ac:dyDescent="0.45">
      <c r="C55818">
        <v>690037</v>
      </c>
    </row>
    <row r="55819" spans="3:3" x14ac:dyDescent="0.45">
      <c r="C55819">
        <v>690059</v>
      </c>
    </row>
    <row r="55820" spans="3:3" x14ac:dyDescent="0.45">
      <c r="C55820">
        <v>690073</v>
      </c>
    </row>
    <row r="55821" spans="3:3" x14ac:dyDescent="0.45">
      <c r="C55821">
        <v>690089</v>
      </c>
    </row>
    <row r="55822" spans="3:3" x14ac:dyDescent="0.45">
      <c r="C55822">
        <v>690103</v>
      </c>
    </row>
    <row r="55823" spans="3:3" x14ac:dyDescent="0.45">
      <c r="C55823">
        <v>690119</v>
      </c>
    </row>
    <row r="55824" spans="3:3" x14ac:dyDescent="0.45">
      <c r="C55824">
        <v>690127</v>
      </c>
    </row>
    <row r="55825" spans="3:3" x14ac:dyDescent="0.45">
      <c r="C55825">
        <v>690139</v>
      </c>
    </row>
    <row r="55826" spans="3:3" x14ac:dyDescent="0.45">
      <c r="C55826">
        <v>690143</v>
      </c>
    </row>
    <row r="55827" spans="3:3" x14ac:dyDescent="0.45">
      <c r="C55827">
        <v>690163</v>
      </c>
    </row>
    <row r="55828" spans="3:3" x14ac:dyDescent="0.45">
      <c r="C55828">
        <v>690187</v>
      </c>
    </row>
    <row r="55829" spans="3:3" x14ac:dyDescent="0.45">
      <c r="C55829">
        <v>690233</v>
      </c>
    </row>
    <row r="55830" spans="3:3" x14ac:dyDescent="0.45">
      <c r="C55830">
        <v>690259</v>
      </c>
    </row>
    <row r="55831" spans="3:3" x14ac:dyDescent="0.45">
      <c r="C55831">
        <v>690269</v>
      </c>
    </row>
    <row r="55832" spans="3:3" x14ac:dyDescent="0.45">
      <c r="C55832">
        <v>690271</v>
      </c>
    </row>
    <row r="55833" spans="3:3" x14ac:dyDescent="0.45">
      <c r="C55833">
        <v>690281</v>
      </c>
    </row>
    <row r="55834" spans="3:3" x14ac:dyDescent="0.45">
      <c r="C55834">
        <v>690293</v>
      </c>
    </row>
    <row r="55835" spans="3:3" x14ac:dyDescent="0.45">
      <c r="C55835">
        <v>690323</v>
      </c>
    </row>
    <row r="55836" spans="3:3" x14ac:dyDescent="0.45">
      <c r="C55836">
        <v>690341</v>
      </c>
    </row>
    <row r="55837" spans="3:3" x14ac:dyDescent="0.45">
      <c r="C55837">
        <v>690367</v>
      </c>
    </row>
    <row r="55838" spans="3:3" x14ac:dyDescent="0.45">
      <c r="C55838">
        <v>690377</v>
      </c>
    </row>
    <row r="55839" spans="3:3" x14ac:dyDescent="0.45">
      <c r="C55839">
        <v>690397</v>
      </c>
    </row>
    <row r="55840" spans="3:3" x14ac:dyDescent="0.45">
      <c r="C55840">
        <v>690407</v>
      </c>
    </row>
    <row r="55841" spans="3:3" x14ac:dyDescent="0.45">
      <c r="C55841">
        <v>690419</v>
      </c>
    </row>
    <row r="55842" spans="3:3" x14ac:dyDescent="0.45">
      <c r="C55842">
        <v>690427</v>
      </c>
    </row>
    <row r="55843" spans="3:3" x14ac:dyDescent="0.45">
      <c r="C55843">
        <v>690433</v>
      </c>
    </row>
    <row r="55844" spans="3:3" x14ac:dyDescent="0.45">
      <c r="C55844">
        <v>690439</v>
      </c>
    </row>
    <row r="55845" spans="3:3" x14ac:dyDescent="0.45">
      <c r="C55845">
        <v>690449</v>
      </c>
    </row>
    <row r="55846" spans="3:3" x14ac:dyDescent="0.45">
      <c r="C55846">
        <v>690467</v>
      </c>
    </row>
    <row r="55847" spans="3:3" x14ac:dyDescent="0.45">
      <c r="C55847">
        <v>690491</v>
      </c>
    </row>
    <row r="55848" spans="3:3" x14ac:dyDescent="0.45">
      <c r="C55848">
        <v>690493</v>
      </c>
    </row>
    <row r="55849" spans="3:3" x14ac:dyDescent="0.45">
      <c r="C55849">
        <v>690509</v>
      </c>
    </row>
    <row r="55850" spans="3:3" x14ac:dyDescent="0.45">
      <c r="C55850">
        <v>690511</v>
      </c>
    </row>
    <row r="55851" spans="3:3" x14ac:dyDescent="0.45">
      <c r="C55851">
        <v>690533</v>
      </c>
    </row>
    <row r="55852" spans="3:3" x14ac:dyDescent="0.45">
      <c r="C55852">
        <v>690541</v>
      </c>
    </row>
    <row r="55853" spans="3:3" x14ac:dyDescent="0.45">
      <c r="C55853">
        <v>690553</v>
      </c>
    </row>
    <row r="55854" spans="3:3" x14ac:dyDescent="0.45">
      <c r="C55854">
        <v>690583</v>
      </c>
    </row>
    <row r="55855" spans="3:3" x14ac:dyDescent="0.45">
      <c r="C55855">
        <v>690589</v>
      </c>
    </row>
    <row r="55856" spans="3:3" x14ac:dyDescent="0.45">
      <c r="C55856">
        <v>690607</v>
      </c>
    </row>
    <row r="55857" spans="3:3" x14ac:dyDescent="0.45">
      <c r="C55857">
        <v>690611</v>
      </c>
    </row>
    <row r="55858" spans="3:3" x14ac:dyDescent="0.45">
      <c r="C55858">
        <v>690629</v>
      </c>
    </row>
    <row r="55859" spans="3:3" x14ac:dyDescent="0.45">
      <c r="C55859">
        <v>690661</v>
      </c>
    </row>
    <row r="55860" spans="3:3" x14ac:dyDescent="0.45">
      <c r="C55860">
        <v>690673</v>
      </c>
    </row>
    <row r="55861" spans="3:3" x14ac:dyDescent="0.45">
      <c r="C55861">
        <v>690689</v>
      </c>
    </row>
    <row r="55862" spans="3:3" x14ac:dyDescent="0.45">
      <c r="C55862">
        <v>690719</v>
      </c>
    </row>
    <row r="55863" spans="3:3" x14ac:dyDescent="0.45">
      <c r="C55863">
        <v>690721</v>
      </c>
    </row>
    <row r="55864" spans="3:3" x14ac:dyDescent="0.45">
      <c r="C55864">
        <v>690757</v>
      </c>
    </row>
    <row r="55865" spans="3:3" x14ac:dyDescent="0.45">
      <c r="C55865">
        <v>690787</v>
      </c>
    </row>
    <row r="55866" spans="3:3" x14ac:dyDescent="0.45">
      <c r="C55866">
        <v>690793</v>
      </c>
    </row>
    <row r="55867" spans="3:3" x14ac:dyDescent="0.45">
      <c r="C55867">
        <v>690817</v>
      </c>
    </row>
    <row r="55868" spans="3:3" x14ac:dyDescent="0.45">
      <c r="C55868">
        <v>690839</v>
      </c>
    </row>
    <row r="55869" spans="3:3" x14ac:dyDescent="0.45">
      <c r="C55869">
        <v>690841</v>
      </c>
    </row>
    <row r="55870" spans="3:3" x14ac:dyDescent="0.45">
      <c r="C55870">
        <v>690869</v>
      </c>
    </row>
    <row r="55871" spans="3:3" x14ac:dyDescent="0.45">
      <c r="C55871">
        <v>690871</v>
      </c>
    </row>
    <row r="55872" spans="3:3" x14ac:dyDescent="0.45">
      <c r="C55872">
        <v>690887</v>
      </c>
    </row>
    <row r="55873" spans="3:3" x14ac:dyDescent="0.45">
      <c r="C55873">
        <v>690889</v>
      </c>
    </row>
    <row r="55874" spans="3:3" x14ac:dyDescent="0.45">
      <c r="C55874">
        <v>690919</v>
      </c>
    </row>
    <row r="55875" spans="3:3" x14ac:dyDescent="0.45">
      <c r="C55875">
        <v>690929</v>
      </c>
    </row>
    <row r="55876" spans="3:3" x14ac:dyDescent="0.45">
      <c r="C55876">
        <v>690953</v>
      </c>
    </row>
    <row r="55877" spans="3:3" x14ac:dyDescent="0.45">
      <c r="C55877">
        <v>690997</v>
      </c>
    </row>
    <row r="55878" spans="3:3" x14ac:dyDescent="0.45">
      <c r="C55878">
        <v>691001</v>
      </c>
    </row>
    <row r="55879" spans="3:3" x14ac:dyDescent="0.45">
      <c r="C55879">
        <v>691037</v>
      </c>
    </row>
    <row r="55880" spans="3:3" x14ac:dyDescent="0.45">
      <c r="C55880">
        <v>691051</v>
      </c>
    </row>
    <row r="55881" spans="3:3" x14ac:dyDescent="0.45">
      <c r="C55881">
        <v>691063</v>
      </c>
    </row>
    <row r="55882" spans="3:3" x14ac:dyDescent="0.45">
      <c r="C55882">
        <v>691079</v>
      </c>
    </row>
    <row r="55883" spans="3:3" x14ac:dyDescent="0.45">
      <c r="C55883">
        <v>691109</v>
      </c>
    </row>
    <row r="55884" spans="3:3" x14ac:dyDescent="0.45">
      <c r="C55884">
        <v>691111</v>
      </c>
    </row>
    <row r="55885" spans="3:3" x14ac:dyDescent="0.45">
      <c r="C55885">
        <v>691121</v>
      </c>
    </row>
    <row r="55886" spans="3:3" x14ac:dyDescent="0.45">
      <c r="C55886">
        <v>691129</v>
      </c>
    </row>
    <row r="55887" spans="3:3" x14ac:dyDescent="0.45">
      <c r="C55887">
        <v>691147</v>
      </c>
    </row>
    <row r="55888" spans="3:3" x14ac:dyDescent="0.45">
      <c r="C55888">
        <v>691151</v>
      </c>
    </row>
    <row r="55889" spans="3:3" x14ac:dyDescent="0.45">
      <c r="C55889">
        <v>691153</v>
      </c>
    </row>
    <row r="55890" spans="3:3" x14ac:dyDescent="0.45">
      <c r="C55890">
        <v>691181</v>
      </c>
    </row>
    <row r="55891" spans="3:3" x14ac:dyDescent="0.45">
      <c r="C55891">
        <v>691183</v>
      </c>
    </row>
    <row r="55892" spans="3:3" x14ac:dyDescent="0.45">
      <c r="C55892">
        <v>691189</v>
      </c>
    </row>
    <row r="55893" spans="3:3" x14ac:dyDescent="0.45">
      <c r="C55893">
        <v>691193</v>
      </c>
    </row>
    <row r="55894" spans="3:3" x14ac:dyDescent="0.45">
      <c r="C55894">
        <v>691199</v>
      </c>
    </row>
    <row r="55895" spans="3:3" x14ac:dyDescent="0.45">
      <c r="C55895">
        <v>691231</v>
      </c>
    </row>
    <row r="55896" spans="3:3" x14ac:dyDescent="0.45">
      <c r="C55896">
        <v>691241</v>
      </c>
    </row>
    <row r="55897" spans="3:3" x14ac:dyDescent="0.45">
      <c r="C55897">
        <v>691267</v>
      </c>
    </row>
    <row r="55898" spans="3:3" x14ac:dyDescent="0.45">
      <c r="C55898">
        <v>691289</v>
      </c>
    </row>
    <row r="55899" spans="3:3" x14ac:dyDescent="0.45">
      <c r="C55899">
        <v>691297</v>
      </c>
    </row>
    <row r="55900" spans="3:3" x14ac:dyDescent="0.45">
      <c r="C55900">
        <v>691309</v>
      </c>
    </row>
    <row r="55901" spans="3:3" x14ac:dyDescent="0.45">
      <c r="C55901">
        <v>691333</v>
      </c>
    </row>
    <row r="55902" spans="3:3" x14ac:dyDescent="0.45">
      <c r="C55902">
        <v>691337</v>
      </c>
    </row>
    <row r="55903" spans="3:3" x14ac:dyDescent="0.45">
      <c r="C55903">
        <v>691343</v>
      </c>
    </row>
    <row r="55904" spans="3:3" x14ac:dyDescent="0.45">
      <c r="C55904">
        <v>691349</v>
      </c>
    </row>
    <row r="55905" spans="3:3" x14ac:dyDescent="0.45">
      <c r="C55905">
        <v>691363</v>
      </c>
    </row>
    <row r="55906" spans="3:3" x14ac:dyDescent="0.45">
      <c r="C55906">
        <v>691381</v>
      </c>
    </row>
    <row r="55907" spans="3:3" x14ac:dyDescent="0.45">
      <c r="C55907">
        <v>691399</v>
      </c>
    </row>
    <row r="55908" spans="3:3" x14ac:dyDescent="0.45">
      <c r="C55908">
        <v>691409</v>
      </c>
    </row>
    <row r="55909" spans="3:3" x14ac:dyDescent="0.45">
      <c r="C55909">
        <v>691433</v>
      </c>
    </row>
    <row r="55910" spans="3:3" x14ac:dyDescent="0.45">
      <c r="C55910">
        <v>691451</v>
      </c>
    </row>
    <row r="55911" spans="3:3" x14ac:dyDescent="0.45">
      <c r="C55911">
        <v>691463</v>
      </c>
    </row>
    <row r="55912" spans="3:3" x14ac:dyDescent="0.45">
      <c r="C55912">
        <v>691489</v>
      </c>
    </row>
    <row r="55913" spans="3:3" x14ac:dyDescent="0.45">
      <c r="C55913">
        <v>691499</v>
      </c>
    </row>
    <row r="55914" spans="3:3" x14ac:dyDescent="0.45">
      <c r="C55914">
        <v>691531</v>
      </c>
    </row>
    <row r="55915" spans="3:3" x14ac:dyDescent="0.45">
      <c r="C55915">
        <v>691553</v>
      </c>
    </row>
    <row r="55916" spans="3:3" x14ac:dyDescent="0.45">
      <c r="C55916">
        <v>691573</v>
      </c>
    </row>
    <row r="55917" spans="3:3" x14ac:dyDescent="0.45">
      <c r="C55917">
        <v>691583</v>
      </c>
    </row>
    <row r="55918" spans="3:3" x14ac:dyDescent="0.45">
      <c r="C55918">
        <v>691589</v>
      </c>
    </row>
    <row r="55919" spans="3:3" x14ac:dyDescent="0.45">
      <c r="C55919">
        <v>691591</v>
      </c>
    </row>
    <row r="55920" spans="3:3" x14ac:dyDescent="0.45">
      <c r="C55920">
        <v>691631</v>
      </c>
    </row>
    <row r="55921" spans="3:3" x14ac:dyDescent="0.45">
      <c r="C55921">
        <v>691637</v>
      </c>
    </row>
    <row r="55922" spans="3:3" x14ac:dyDescent="0.45">
      <c r="C55922">
        <v>691651</v>
      </c>
    </row>
    <row r="55923" spans="3:3" x14ac:dyDescent="0.45">
      <c r="C55923">
        <v>691661</v>
      </c>
    </row>
    <row r="55924" spans="3:3" x14ac:dyDescent="0.45">
      <c r="C55924">
        <v>691681</v>
      </c>
    </row>
    <row r="55925" spans="3:3" x14ac:dyDescent="0.45">
      <c r="C55925">
        <v>691687</v>
      </c>
    </row>
    <row r="55926" spans="3:3" x14ac:dyDescent="0.45">
      <c r="C55926">
        <v>691693</v>
      </c>
    </row>
    <row r="55927" spans="3:3" x14ac:dyDescent="0.45">
      <c r="C55927">
        <v>691697</v>
      </c>
    </row>
    <row r="55928" spans="3:3" x14ac:dyDescent="0.45">
      <c r="C55928">
        <v>691709</v>
      </c>
    </row>
    <row r="55929" spans="3:3" x14ac:dyDescent="0.45">
      <c r="C55929">
        <v>691721</v>
      </c>
    </row>
    <row r="55930" spans="3:3" x14ac:dyDescent="0.45">
      <c r="C55930">
        <v>691723</v>
      </c>
    </row>
    <row r="55931" spans="3:3" x14ac:dyDescent="0.45">
      <c r="C55931">
        <v>691727</v>
      </c>
    </row>
    <row r="55932" spans="3:3" x14ac:dyDescent="0.45">
      <c r="C55932">
        <v>691729</v>
      </c>
    </row>
    <row r="55933" spans="3:3" x14ac:dyDescent="0.45">
      <c r="C55933">
        <v>691739</v>
      </c>
    </row>
    <row r="55934" spans="3:3" x14ac:dyDescent="0.45">
      <c r="C55934">
        <v>691759</v>
      </c>
    </row>
    <row r="55935" spans="3:3" x14ac:dyDescent="0.45">
      <c r="C55935">
        <v>691763</v>
      </c>
    </row>
    <row r="55936" spans="3:3" x14ac:dyDescent="0.45">
      <c r="C55936">
        <v>691787</v>
      </c>
    </row>
    <row r="55937" spans="3:3" x14ac:dyDescent="0.45">
      <c r="C55937">
        <v>691799</v>
      </c>
    </row>
    <row r="55938" spans="3:3" x14ac:dyDescent="0.45">
      <c r="C55938">
        <v>691813</v>
      </c>
    </row>
    <row r="55939" spans="3:3" x14ac:dyDescent="0.45">
      <c r="C55939">
        <v>691829</v>
      </c>
    </row>
    <row r="55940" spans="3:3" x14ac:dyDescent="0.45">
      <c r="C55940">
        <v>691837</v>
      </c>
    </row>
    <row r="55941" spans="3:3" x14ac:dyDescent="0.45">
      <c r="C55941">
        <v>691841</v>
      </c>
    </row>
    <row r="55942" spans="3:3" x14ac:dyDescent="0.45">
      <c r="C55942">
        <v>691843</v>
      </c>
    </row>
    <row r="55943" spans="3:3" x14ac:dyDescent="0.45">
      <c r="C55943">
        <v>691871</v>
      </c>
    </row>
    <row r="55944" spans="3:3" x14ac:dyDescent="0.45">
      <c r="C55944">
        <v>691877</v>
      </c>
    </row>
    <row r="55945" spans="3:3" x14ac:dyDescent="0.45">
      <c r="C55945">
        <v>691891</v>
      </c>
    </row>
    <row r="55946" spans="3:3" x14ac:dyDescent="0.45">
      <c r="C55946">
        <v>691897</v>
      </c>
    </row>
    <row r="55947" spans="3:3" x14ac:dyDescent="0.45">
      <c r="C55947">
        <v>691903</v>
      </c>
    </row>
    <row r="55948" spans="3:3" x14ac:dyDescent="0.45">
      <c r="C55948">
        <v>691907</v>
      </c>
    </row>
    <row r="55949" spans="3:3" x14ac:dyDescent="0.45">
      <c r="C55949">
        <v>691919</v>
      </c>
    </row>
    <row r="55950" spans="3:3" x14ac:dyDescent="0.45">
      <c r="C55950">
        <v>691921</v>
      </c>
    </row>
    <row r="55951" spans="3:3" x14ac:dyDescent="0.45">
      <c r="C55951">
        <v>691931</v>
      </c>
    </row>
    <row r="55952" spans="3:3" x14ac:dyDescent="0.45">
      <c r="C55952">
        <v>691949</v>
      </c>
    </row>
    <row r="55953" spans="3:3" x14ac:dyDescent="0.45">
      <c r="C55953">
        <v>691973</v>
      </c>
    </row>
    <row r="55954" spans="3:3" x14ac:dyDescent="0.45">
      <c r="C55954">
        <v>691979</v>
      </c>
    </row>
    <row r="55955" spans="3:3" x14ac:dyDescent="0.45">
      <c r="C55955">
        <v>691991</v>
      </c>
    </row>
    <row r="55956" spans="3:3" x14ac:dyDescent="0.45">
      <c r="C55956">
        <v>691997</v>
      </c>
    </row>
    <row r="55957" spans="3:3" x14ac:dyDescent="0.45">
      <c r="C55957">
        <v>692009</v>
      </c>
    </row>
    <row r="55958" spans="3:3" x14ac:dyDescent="0.45">
      <c r="C55958">
        <v>692017</v>
      </c>
    </row>
    <row r="55959" spans="3:3" x14ac:dyDescent="0.45">
      <c r="C55959">
        <v>692051</v>
      </c>
    </row>
    <row r="55960" spans="3:3" x14ac:dyDescent="0.45">
      <c r="C55960">
        <v>692059</v>
      </c>
    </row>
    <row r="55961" spans="3:3" x14ac:dyDescent="0.45">
      <c r="C55961">
        <v>692063</v>
      </c>
    </row>
    <row r="55962" spans="3:3" x14ac:dyDescent="0.45">
      <c r="C55962">
        <v>692071</v>
      </c>
    </row>
    <row r="55963" spans="3:3" x14ac:dyDescent="0.45">
      <c r="C55963">
        <v>692089</v>
      </c>
    </row>
    <row r="55964" spans="3:3" x14ac:dyDescent="0.45">
      <c r="C55964">
        <v>692099</v>
      </c>
    </row>
    <row r="55965" spans="3:3" x14ac:dyDescent="0.45">
      <c r="C55965">
        <v>692117</v>
      </c>
    </row>
    <row r="55966" spans="3:3" x14ac:dyDescent="0.45">
      <c r="C55966">
        <v>692141</v>
      </c>
    </row>
    <row r="55967" spans="3:3" x14ac:dyDescent="0.45">
      <c r="C55967">
        <v>692147</v>
      </c>
    </row>
    <row r="55968" spans="3:3" x14ac:dyDescent="0.45">
      <c r="C55968">
        <v>692149</v>
      </c>
    </row>
    <row r="55969" spans="3:3" x14ac:dyDescent="0.45">
      <c r="C55969">
        <v>692161</v>
      </c>
    </row>
    <row r="55970" spans="3:3" x14ac:dyDescent="0.45">
      <c r="C55970">
        <v>692191</v>
      </c>
    </row>
    <row r="55971" spans="3:3" x14ac:dyDescent="0.45">
      <c r="C55971">
        <v>692221</v>
      </c>
    </row>
    <row r="55972" spans="3:3" x14ac:dyDescent="0.45">
      <c r="C55972">
        <v>692239</v>
      </c>
    </row>
    <row r="55973" spans="3:3" x14ac:dyDescent="0.45">
      <c r="C55973">
        <v>692249</v>
      </c>
    </row>
    <row r="55974" spans="3:3" x14ac:dyDescent="0.45">
      <c r="C55974">
        <v>692269</v>
      </c>
    </row>
    <row r="55975" spans="3:3" x14ac:dyDescent="0.45">
      <c r="C55975">
        <v>692273</v>
      </c>
    </row>
    <row r="55976" spans="3:3" x14ac:dyDescent="0.45">
      <c r="C55976">
        <v>692281</v>
      </c>
    </row>
    <row r="55977" spans="3:3" x14ac:dyDescent="0.45">
      <c r="C55977">
        <v>692287</v>
      </c>
    </row>
    <row r="55978" spans="3:3" x14ac:dyDescent="0.45">
      <c r="C55978">
        <v>692297</v>
      </c>
    </row>
    <row r="55979" spans="3:3" x14ac:dyDescent="0.45">
      <c r="C55979">
        <v>692299</v>
      </c>
    </row>
    <row r="55980" spans="3:3" x14ac:dyDescent="0.45">
      <c r="C55980">
        <v>692309</v>
      </c>
    </row>
    <row r="55981" spans="3:3" x14ac:dyDescent="0.45">
      <c r="C55981">
        <v>692327</v>
      </c>
    </row>
    <row r="55982" spans="3:3" x14ac:dyDescent="0.45">
      <c r="C55982">
        <v>692333</v>
      </c>
    </row>
    <row r="55983" spans="3:3" x14ac:dyDescent="0.45">
      <c r="C55983">
        <v>692347</v>
      </c>
    </row>
    <row r="55984" spans="3:3" x14ac:dyDescent="0.45">
      <c r="C55984">
        <v>692353</v>
      </c>
    </row>
    <row r="55985" spans="3:3" x14ac:dyDescent="0.45">
      <c r="C55985">
        <v>692371</v>
      </c>
    </row>
    <row r="55986" spans="3:3" x14ac:dyDescent="0.45">
      <c r="C55986">
        <v>692387</v>
      </c>
    </row>
    <row r="55987" spans="3:3" x14ac:dyDescent="0.45">
      <c r="C55987">
        <v>692389</v>
      </c>
    </row>
    <row r="55988" spans="3:3" x14ac:dyDescent="0.45">
      <c r="C55988">
        <v>692399</v>
      </c>
    </row>
    <row r="55989" spans="3:3" x14ac:dyDescent="0.45">
      <c r="C55989">
        <v>692401</v>
      </c>
    </row>
    <row r="55990" spans="3:3" x14ac:dyDescent="0.45">
      <c r="C55990">
        <v>692407</v>
      </c>
    </row>
    <row r="55991" spans="3:3" x14ac:dyDescent="0.45">
      <c r="C55991">
        <v>692413</v>
      </c>
    </row>
    <row r="55992" spans="3:3" x14ac:dyDescent="0.45">
      <c r="C55992">
        <v>692423</v>
      </c>
    </row>
    <row r="55993" spans="3:3" x14ac:dyDescent="0.45">
      <c r="C55993">
        <v>692431</v>
      </c>
    </row>
    <row r="55994" spans="3:3" x14ac:dyDescent="0.45">
      <c r="C55994">
        <v>692441</v>
      </c>
    </row>
    <row r="55995" spans="3:3" x14ac:dyDescent="0.45">
      <c r="C55995">
        <v>692453</v>
      </c>
    </row>
    <row r="55996" spans="3:3" x14ac:dyDescent="0.45">
      <c r="C55996">
        <v>692459</v>
      </c>
    </row>
    <row r="55997" spans="3:3" x14ac:dyDescent="0.45">
      <c r="C55997">
        <v>692467</v>
      </c>
    </row>
    <row r="55998" spans="3:3" x14ac:dyDescent="0.45">
      <c r="C55998">
        <v>692513</v>
      </c>
    </row>
    <row r="55999" spans="3:3" x14ac:dyDescent="0.45">
      <c r="C55999">
        <v>692521</v>
      </c>
    </row>
    <row r="56000" spans="3:3" x14ac:dyDescent="0.45">
      <c r="C56000">
        <v>692537</v>
      </c>
    </row>
    <row r="56001" spans="3:3" x14ac:dyDescent="0.45">
      <c r="C56001">
        <v>692539</v>
      </c>
    </row>
    <row r="56002" spans="3:3" x14ac:dyDescent="0.45">
      <c r="C56002">
        <v>692543</v>
      </c>
    </row>
    <row r="56003" spans="3:3" x14ac:dyDescent="0.45">
      <c r="C56003">
        <v>692567</v>
      </c>
    </row>
    <row r="56004" spans="3:3" x14ac:dyDescent="0.45">
      <c r="C56004">
        <v>692581</v>
      </c>
    </row>
    <row r="56005" spans="3:3" x14ac:dyDescent="0.45">
      <c r="C56005">
        <v>692591</v>
      </c>
    </row>
    <row r="56006" spans="3:3" x14ac:dyDescent="0.45">
      <c r="C56006">
        <v>692621</v>
      </c>
    </row>
    <row r="56007" spans="3:3" x14ac:dyDescent="0.45">
      <c r="C56007">
        <v>692641</v>
      </c>
    </row>
    <row r="56008" spans="3:3" x14ac:dyDescent="0.45">
      <c r="C56008">
        <v>692647</v>
      </c>
    </row>
    <row r="56009" spans="3:3" x14ac:dyDescent="0.45">
      <c r="C56009">
        <v>692651</v>
      </c>
    </row>
    <row r="56010" spans="3:3" x14ac:dyDescent="0.45">
      <c r="C56010">
        <v>692663</v>
      </c>
    </row>
    <row r="56011" spans="3:3" x14ac:dyDescent="0.45">
      <c r="C56011">
        <v>692689</v>
      </c>
    </row>
    <row r="56012" spans="3:3" x14ac:dyDescent="0.45">
      <c r="C56012">
        <v>692707</v>
      </c>
    </row>
    <row r="56013" spans="3:3" x14ac:dyDescent="0.45">
      <c r="C56013">
        <v>692711</v>
      </c>
    </row>
    <row r="56014" spans="3:3" x14ac:dyDescent="0.45">
      <c r="C56014">
        <v>692717</v>
      </c>
    </row>
    <row r="56015" spans="3:3" x14ac:dyDescent="0.45">
      <c r="C56015">
        <v>692729</v>
      </c>
    </row>
    <row r="56016" spans="3:3" x14ac:dyDescent="0.45">
      <c r="C56016">
        <v>692743</v>
      </c>
    </row>
    <row r="56017" spans="3:3" x14ac:dyDescent="0.45">
      <c r="C56017">
        <v>692753</v>
      </c>
    </row>
    <row r="56018" spans="3:3" x14ac:dyDescent="0.45">
      <c r="C56018">
        <v>692761</v>
      </c>
    </row>
    <row r="56019" spans="3:3" x14ac:dyDescent="0.45">
      <c r="C56019">
        <v>692771</v>
      </c>
    </row>
    <row r="56020" spans="3:3" x14ac:dyDescent="0.45">
      <c r="C56020">
        <v>692779</v>
      </c>
    </row>
    <row r="56021" spans="3:3" x14ac:dyDescent="0.45">
      <c r="C56021">
        <v>692789</v>
      </c>
    </row>
    <row r="56022" spans="3:3" x14ac:dyDescent="0.45">
      <c r="C56022">
        <v>692821</v>
      </c>
    </row>
    <row r="56023" spans="3:3" x14ac:dyDescent="0.45">
      <c r="C56023">
        <v>692851</v>
      </c>
    </row>
    <row r="56024" spans="3:3" x14ac:dyDescent="0.45">
      <c r="C56024">
        <v>692863</v>
      </c>
    </row>
    <row r="56025" spans="3:3" x14ac:dyDescent="0.45">
      <c r="C56025">
        <v>692893</v>
      </c>
    </row>
    <row r="56026" spans="3:3" x14ac:dyDescent="0.45">
      <c r="C56026">
        <v>692917</v>
      </c>
    </row>
    <row r="56027" spans="3:3" x14ac:dyDescent="0.45">
      <c r="C56027">
        <v>692927</v>
      </c>
    </row>
    <row r="56028" spans="3:3" x14ac:dyDescent="0.45">
      <c r="C56028">
        <v>692929</v>
      </c>
    </row>
    <row r="56029" spans="3:3" x14ac:dyDescent="0.45">
      <c r="C56029">
        <v>692933</v>
      </c>
    </row>
    <row r="56030" spans="3:3" x14ac:dyDescent="0.45">
      <c r="C56030">
        <v>692957</v>
      </c>
    </row>
    <row r="56031" spans="3:3" x14ac:dyDescent="0.45">
      <c r="C56031">
        <v>692963</v>
      </c>
    </row>
    <row r="56032" spans="3:3" x14ac:dyDescent="0.45">
      <c r="C56032">
        <v>692969</v>
      </c>
    </row>
    <row r="56033" spans="3:3" x14ac:dyDescent="0.45">
      <c r="C56033">
        <v>692983</v>
      </c>
    </row>
    <row r="56034" spans="3:3" x14ac:dyDescent="0.45">
      <c r="C56034">
        <v>693019</v>
      </c>
    </row>
    <row r="56035" spans="3:3" x14ac:dyDescent="0.45">
      <c r="C56035">
        <v>693037</v>
      </c>
    </row>
    <row r="56036" spans="3:3" x14ac:dyDescent="0.45">
      <c r="C56036">
        <v>693041</v>
      </c>
    </row>
    <row r="56037" spans="3:3" x14ac:dyDescent="0.45">
      <c r="C56037">
        <v>693061</v>
      </c>
    </row>
    <row r="56038" spans="3:3" x14ac:dyDescent="0.45">
      <c r="C56038">
        <v>693079</v>
      </c>
    </row>
    <row r="56039" spans="3:3" x14ac:dyDescent="0.45">
      <c r="C56039">
        <v>693089</v>
      </c>
    </row>
    <row r="56040" spans="3:3" x14ac:dyDescent="0.45">
      <c r="C56040">
        <v>693097</v>
      </c>
    </row>
    <row r="56041" spans="3:3" x14ac:dyDescent="0.45">
      <c r="C56041">
        <v>693103</v>
      </c>
    </row>
    <row r="56042" spans="3:3" x14ac:dyDescent="0.45">
      <c r="C56042">
        <v>693127</v>
      </c>
    </row>
    <row r="56043" spans="3:3" x14ac:dyDescent="0.45">
      <c r="C56043">
        <v>693137</v>
      </c>
    </row>
    <row r="56044" spans="3:3" x14ac:dyDescent="0.45">
      <c r="C56044">
        <v>693149</v>
      </c>
    </row>
    <row r="56045" spans="3:3" x14ac:dyDescent="0.45">
      <c r="C56045">
        <v>693157</v>
      </c>
    </row>
    <row r="56046" spans="3:3" x14ac:dyDescent="0.45">
      <c r="C56046">
        <v>693167</v>
      </c>
    </row>
    <row r="56047" spans="3:3" x14ac:dyDescent="0.45">
      <c r="C56047">
        <v>693169</v>
      </c>
    </row>
    <row r="56048" spans="3:3" x14ac:dyDescent="0.45">
      <c r="C56048">
        <v>693179</v>
      </c>
    </row>
    <row r="56049" spans="3:3" x14ac:dyDescent="0.45">
      <c r="C56049">
        <v>693223</v>
      </c>
    </row>
    <row r="56050" spans="3:3" x14ac:dyDescent="0.45">
      <c r="C56050">
        <v>693257</v>
      </c>
    </row>
    <row r="56051" spans="3:3" x14ac:dyDescent="0.45">
      <c r="C56051">
        <v>693283</v>
      </c>
    </row>
    <row r="56052" spans="3:3" x14ac:dyDescent="0.45">
      <c r="C56052">
        <v>693317</v>
      </c>
    </row>
    <row r="56053" spans="3:3" x14ac:dyDescent="0.45">
      <c r="C56053">
        <v>693323</v>
      </c>
    </row>
    <row r="56054" spans="3:3" x14ac:dyDescent="0.45">
      <c r="C56054">
        <v>693337</v>
      </c>
    </row>
    <row r="56055" spans="3:3" x14ac:dyDescent="0.45">
      <c r="C56055">
        <v>693353</v>
      </c>
    </row>
    <row r="56056" spans="3:3" x14ac:dyDescent="0.45">
      <c r="C56056">
        <v>693359</v>
      </c>
    </row>
    <row r="56057" spans="3:3" x14ac:dyDescent="0.45">
      <c r="C56057">
        <v>693373</v>
      </c>
    </row>
    <row r="56058" spans="3:3" x14ac:dyDescent="0.45">
      <c r="C56058">
        <v>693397</v>
      </c>
    </row>
    <row r="56059" spans="3:3" x14ac:dyDescent="0.45">
      <c r="C56059">
        <v>693401</v>
      </c>
    </row>
    <row r="56060" spans="3:3" x14ac:dyDescent="0.45">
      <c r="C56060">
        <v>693403</v>
      </c>
    </row>
    <row r="56061" spans="3:3" x14ac:dyDescent="0.45">
      <c r="C56061">
        <v>693409</v>
      </c>
    </row>
    <row r="56062" spans="3:3" x14ac:dyDescent="0.45">
      <c r="C56062">
        <v>693421</v>
      </c>
    </row>
    <row r="56063" spans="3:3" x14ac:dyDescent="0.45">
      <c r="C56063">
        <v>693431</v>
      </c>
    </row>
    <row r="56064" spans="3:3" x14ac:dyDescent="0.45">
      <c r="C56064">
        <v>693437</v>
      </c>
    </row>
    <row r="56065" spans="3:3" x14ac:dyDescent="0.45">
      <c r="C56065">
        <v>693487</v>
      </c>
    </row>
    <row r="56066" spans="3:3" x14ac:dyDescent="0.45">
      <c r="C56066">
        <v>693493</v>
      </c>
    </row>
    <row r="56067" spans="3:3" x14ac:dyDescent="0.45">
      <c r="C56067">
        <v>693503</v>
      </c>
    </row>
    <row r="56068" spans="3:3" x14ac:dyDescent="0.45">
      <c r="C56068">
        <v>693523</v>
      </c>
    </row>
    <row r="56069" spans="3:3" x14ac:dyDescent="0.45">
      <c r="C56069">
        <v>693527</v>
      </c>
    </row>
    <row r="56070" spans="3:3" x14ac:dyDescent="0.45">
      <c r="C56070">
        <v>693529</v>
      </c>
    </row>
    <row r="56071" spans="3:3" x14ac:dyDescent="0.45">
      <c r="C56071">
        <v>693533</v>
      </c>
    </row>
    <row r="56072" spans="3:3" x14ac:dyDescent="0.45">
      <c r="C56072">
        <v>693569</v>
      </c>
    </row>
    <row r="56073" spans="3:3" x14ac:dyDescent="0.45">
      <c r="C56073">
        <v>693571</v>
      </c>
    </row>
    <row r="56074" spans="3:3" x14ac:dyDescent="0.45">
      <c r="C56074">
        <v>693601</v>
      </c>
    </row>
    <row r="56075" spans="3:3" x14ac:dyDescent="0.45">
      <c r="C56075">
        <v>693607</v>
      </c>
    </row>
    <row r="56076" spans="3:3" x14ac:dyDescent="0.45">
      <c r="C56076">
        <v>693619</v>
      </c>
    </row>
    <row r="56077" spans="3:3" x14ac:dyDescent="0.45">
      <c r="C56077">
        <v>693629</v>
      </c>
    </row>
    <row r="56078" spans="3:3" x14ac:dyDescent="0.45">
      <c r="C56078">
        <v>693659</v>
      </c>
    </row>
    <row r="56079" spans="3:3" x14ac:dyDescent="0.45">
      <c r="C56079">
        <v>693661</v>
      </c>
    </row>
    <row r="56080" spans="3:3" x14ac:dyDescent="0.45">
      <c r="C56080">
        <v>693677</v>
      </c>
    </row>
    <row r="56081" spans="3:3" x14ac:dyDescent="0.45">
      <c r="C56081">
        <v>693683</v>
      </c>
    </row>
    <row r="56082" spans="3:3" x14ac:dyDescent="0.45">
      <c r="C56082">
        <v>693689</v>
      </c>
    </row>
    <row r="56083" spans="3:3" x14ac:dyDescent="0.45">
      <c r="C56083">
        <v>693691</v>
      </c>
    </row>
    <row r="56084" spans="3:3" x14ac:dyDescent="0.45">
      <c r="C56084">
        <v>693697</v>
      </c>
    </row>
    <row r="56085" spans="3:3" x14ac:dyDescent="0.45">
      <c r="C56085">
        <v>693701</v>
      </c>
    </row>
    <row r="56086" spans="3:3" x14ac:dyDescent="0.45">
      <c r="C56086">
        <v>693727</v>
      </c>
    </row>
    <row r="56087" spans="3:3" x14ac:dyDescent="0.45">
      <c r="C56087">
        <v>693731</v>
      </c>
    </row>
    <row r="56088" spans="3:3" x14ac:dyDescent="0.45">
      <c r="C56088">
        <v>693733</v>
      </c>
    </row>
    <row r="56089" spans="3:3" x14ac:dyDescent="0.45">
      <c r="C56089">
        <v>693739</v>
      </c>
    </row>
    <row r="56090" spans="3:3" x14ac:dyDescent="0.45">
      <c r="C56090">
        <v>693743</v>
      </c>
    </row>
    <row r="56091" spans="3:3" x14ac:dyDescent="0.45">
      <c r="C56091">
        <v>693757</v>
      </c>
    </row>
    <row r="56092" spans="3:3" x14ac:dyDescent="0.45">
      <c r="C56092">
        <v>693779</v>
      </c>
    </row>
    <row r="56093" spans="3:3" x14ac:dyDescent="0.45">
      <c r="C56093">
        <v>693793</v>
      </c>
    </row>
    <row r="56094" spans="3:3" x14ac:dyDescent="0.45">
      <c r="C56094">
        <v>693799</v>
      </c>
    </row>
    <row r="56095" spans="3:3" x14ac:dyDescent="0.45">
      <c r="C56095">
        <v>693809</v>
      </c>
    </row>
    <row r="56096" spans="3:3" x14ac:dyDescent="0.45">
      <c r="C56096">
        <v>693827</v>
      </c>
    </row>
    <row r="56097" spans="3:3" x14ac:dyDescent="0.45">
      <c r="C56097">
        <v>693829</v>
      </c>
    </row>
    <row r="56098" spans="3:3" x14ac:dyDescent="0.45">
      <c r="C56098">
        <v>693851</v>
      </c>
    </row>
    <row r="56099" spans="3:3" x14ac:dyDescent="0.45">
      <c r="C56099">
        <v>693859</v>
      </c>
    </row>
    <row r="56100" spans="3:3" x14ac:dyDescent="0.45">
      <c r="C56100">
        <v>693871</v>
      </c>
    </row>
    <row r="56101" spans="3:3" x14ac:dyDescent="0.45">
      <c r="C56101">
        <v>693877</v>
      </c>
    </row>
    <row r="56102" spans="3:3" x14ac:dyDescent="0.45">
      <c r="C56102">
        <v>693881</v>
      </c>
    </row>
    <row r="56103" spans="3:3" x14ac:dyDescent="0.45">
      <c r="C56103">
        <v>693943</v>
      </c>
    </row>
    <row r="56104" spans="3:3" x14ac:dyDescent="0.45">
      <c r="C56104">
        <v>693961</v>
      </c>
    </row>
    <row r="56105" spans="3:3" x14ac:dyDescent="0.45">
      <c r="C56105">
        <v>693967</v>
      </c>
    </row>
    <row r="56106" spans="3:3" x14ac:dyDescent="0.45">
      <c r="C56106">
        <v>693989</v>
      </c>
    </row>
    <row r="56107" spans="3:3" x14ac:dyDescent="0.45">
      <c r="C56107">
        <v>694019</v>
      </c>
    </row>
    <row r="56108" spans="3:3" x14ac:dyDescent="0.45">
      <c r="C56108">
        <v>694033</v>
      </c>
    </row>
    <row r="56109" spans="3:3" x14ac:dyDescent="0.45">
      <c r="C56109">
        <v>694039</v>
      </c>
    </row>
    <row r="56110" spans="3:3" x14ac:dyDescent="0.45">
      <c r="C56110">
        <v>694061</v>
      </c>
    </row>
    <row r="56111" spans="3:3" x14ac:dyDescent="0.45">
      <c r="C56111">
        <v>694069</v>
      </c>
    </row>
    <row r="56112" spans="3:3" x14ac:dyDescent="0.45">
      <c r="C56112">
        <v>694079</v>
      </c>
    </row>
    <row r="56113" spans="3:3" x14ac:dyDescent="0.45">
      <c r="C56113">
        <v>694081</v>
      </c>
    </row>
    <row r="56114" spans="3:3" x14ac:dyDescent="0.45">
      <c r="C56114">
        <v>694087</v>
      </c>
    </row>
    <row r="56115" spans="3:3" x14ac:dyDescent="0.45">
      <c r="C56115">
        <v>694091</v>
      </c>
    </row>
    <row r="56116" spans="3:3" x14ac:dyDescent="0.45">
      <c r="C56116">
        <v>694123</v>
      </c>
    </row>
    <row r="56117" spans="3:3" x14ac:dyDescent="0.45">
      <c r="C56117">
        <v>694189</v>
      </c>
    </row>
    <row r="56118" spans="3:3" x14ac:dyDescent="0.45">
      <c r="C56118">
        <v>694193</v>
      </c>
    </row>
    <row r="56119" spans="3:3" x14ac:dyDescent="0.45">
      <c r="C56119">
        <v>694201</v>
      </c>
    </row>
    <row r="56120" spans="3:3" x14ac:dyDescent="0.45">
      <c r="C56120">
        <v>694207</v>
      </c>
    </row>
    <row r="56121" spans="3:3" x14ac:dyDescent="0.45">
      <c r="C56121">
        <v>694223</v>
      </c>
    </row>
    <row r="56122" spans="3:3" x14ac:dyDescent="0.45">
      <c r="C56122">
        <v>694259</v>
      </c>
    </row>
    <row r="56123" spans="3:3" x14ac:dyDescent="0.45">
      <c r="C56123">
        <v>694261</v>
      </c>
    </row>
    <row r="56124" spans="3:3" x14ac:dyDescent="0.45">
      <c r="C56124">
        <v>694271</v>
      </c>
    </row>
    <row r="56125" spans="3:3" x14ac:dyDescent="0.45">
      <c r="C56125">
        <v>694273</v>
      </c>
    </row>
    <row r="56126" spans="3:3" x14ac:dyDescent="0.45">
      <c r="C56126">
        <v>694277</v>
      </c>
    </row>
    <row r="56127" spans="3:3" x14ac:dyDescent="0.45">
      <c r="C56127">
        <v>694313</v>
      </c>
    </row>
    <row r="56128" spans="3:3" x14ac:dyDescent="0.45">
      <c r="C56128">
        <v>694319</v>
      </c>
    </row>
    <row r="56129" spans="3:3" x14ac:dyDescent="0.45">
      <c r="C56129">
        <v>694327</v>
      </c>
    </row>
    <row r="56130" spans="3:3" x14ac:dyDescent="0.45">
      <c r="C56130">
        <v>694333</v>
      </c>
    </row>
    <row r="56131" spans="3:3" x14ac:dyDescent="0.45">
      <c r="C56131">
        <v>694339</v>
      </c>
    </row>
    <row r="56132" spans="3:3" x14ac:dyDescent="0.45">
      <c r="C56132">
        <v>694349</v>
      </c>
    </row>
    <row r="56133" spans="3:3" x14ac:dyDescent="0.45">
      <c r="C56133">
        <v>694357</v>
      </c>
    </row>
    <row r="56134" spans="3:3" x14ac:dyDescent="0.45">
      <c r="C56134">
        <v>694361</v>
      </c>
    </row>
    <row r="56135" spans="3:3" x14ac:dyDescent="0.45">
      <c r="C56135">
        <v>694367</v>
      </c>
    </row>
    <row r="56136" spans="3:3" x14ac:dyDescent="0.45">
      <c r="C56136">
        <v>694373</v>
      </c>
    </row>
    <row r="56137" spans="3:3" x14ac:dyDescent="0.45">
      <c r="C56137">
        <v>694381</v>
      </c>
    </row>
    <row r="56138" spans="3:3" x14ac:dyDescent="0.45">
      <c r="C56138">
        <v>694387</v>
      </c>
    </row>
    <row r="56139" spans="3:3" x14ac:dyDescent="0.45">
      <c r="C56139">
        <v>694391</v>
      </c>
    </row>
    <row r="56140" spans="3:3" x14ac:dyDescent="0.45">
      <c r="C56140">
        <v>694409</v>
      </c>
    </row>
    <row r="56141" spans="3:3" x14ac:dyDescent="0.45">
      <c r="C56141">
        <v>694427</v>
      </c>
    </row>
    <row r="56142" spans="3:3" x14ac:dyDescent="0.45">
      <c r="C56142">
        <v>694457</v>
      </c>
    </row>
    <row r="56143" spans="3:3" x14ac:dyDescent="0.45">
      <c r="C56143">
        <v>694471</v>
      </c>
    </row>
    <row r="56144" spans="3:3" x14ac:dyDescent="0.45">
      <c r="C56144">
        <v>694481</v>
      </c>
    </row>
    <row r="56145" spans="3:3" x14ac:dyDescent="0.45">
      <c r="C56145">
        <v>694483</v>
      </c>
    </row>
    <row r="56146" spans="3:3" x14ac:dyDescent="0.45">
      <c r="C56146">
        <v>694487</v>
      </c>
    </row>
    <row r="56147" spans="3:3" x14ac:dyDescent="0.45">
      <c r="C56147">
        <v>694511</v>
      </c>
    </row>
    <row r="56148" spans="3:3" x14ac:dyDescent="0.45">
      <c r="C56148">
        <v>694513</v>
      </c>
    </row>
    <row r="56149" spans="3:3" x14ac:dyDescent="0.45">
      <c r="C56149">
        <v>694523</v>
      </c>
    </row>
    <row r="56150" spans="3:3" x14ac:dyDescent="0.45">
      <c r="C56150">
        <v>694541</v>
      </c>
    </row>
    <row r="56151" spans="3:3" x14ac:dyDescent="0.45">
      <c r="C56151">
        <v>694549</v>
      </c>
    </row>
    <row r="56152" spans="3:3" x14ac:dyDescent="0.45">
      <c r="C56152">
        <v>694559</v>
      </c>
    </row>
    <row r="56153" spans="3:3" x14ac:dyDescent="0.45">
      <c r="C56153">
        <v>694567</v>
      </c>
    </row>
    <row r="56154" spans="3:3" x14ac:dyDescent="0.45">
      <c r="C56154">
        <v>694571</v>
      </c>
    </row>
    <row r="56155" spans="3:3" x14ac:dyDescent="0.45">
      <c r="C56155">
        <v>694591</v>
      </c>
    </row>
    <row r="56156" spans="3:3" x14ac:dyDescent="0.45">
      <c r="C56156">
        <v>694597</v>
      </c>
    </row>
    <row r="56157" spans="3:3" x14ac:dyDescent="0.45">
      <c r="C56157">
        <v>694609</v>
      </c>
    </row>
    <row r="56158" spans="3:3" x14ac:dyDescent="0.45">
      <c r="C56158">
        <v>694619</v>
      </c>
    </row>
    <row r="56159" spans="3:3" x14ac:dyDescent="0.45">
      <c r="C56159">
        <v>694633</v>
      </c>
    </row>
    <row r="56160" spans="3:3" x14ac:dyDescent="0.45">
      <c r="C56160">
        <v>694649</v>
      </c>
    </row>
    <row r="56161" spans="3:3" x14ac:dyDescent="0.45">
      <c r="C56161">
        <v>694651</v>
      </c>
    </row>
    <row r="56162" spans="3:3" x14ac:dyDescent="0.45">
      <c r="C56162">
        <v>694717</v>
      </c>
    </row>
    <row r="56163" spans="3:3" x14ac:dyDescent="0.45">
      <c r="C56163">
        <v>694721</v>
      </c>
    </row>
    <row r="56164" spans="3:3" x14ac:dyDescent="0.45">
      <c r="C56164">
        <v>694747</v>
      </c>
    </row>
    <row r="56165" spans="3:3" x14ac:dyDescent="0.45">
      <c r="C56165">
        <v>694763</v>
      </c>
    </row>
    <row r="56166" spans="3:3" x14ac:dyDescent="0.45">
      <c r="C56166">
        <v>694781</v>
      </c>
    </row>
    <row r="56167" spans="3:3" x14ac:dyDescent="0.45">
      <c r="C56167">
        <v>694783</v>
      </c>
    </row>
    <row r="56168" spans="3:3" x14ac:dyDescent="0.45">
      <c r="C56168">
        <v>694789</v>
      </c>
    </row>
    <row r="56169" spans="3:3" x14ac:dyDescent="0.45">
      <c r="C56169">
        <v>694829</v>
      </c>
    </row>
    <row r="56170" spans="3:3" x14ac:dyDescent="0.45">
      <c r="C56170">
        <v>694831</v>
      </c>
    </row>
    <row r="56171" spans="3:3" x14ac:dyDescent="0.45">
      <c r="C56171">
        <v>694867</v>
      </c>
    </row>
    <row r="56172" spans="3:3" x14ac:dyDescent="0.45">
      <c r="C56172">
        <v>694871</v>
      </c>
    </row>
    <row r="56173" spans="3:3" x14ac:dyDescent="0.45">
      <c r="C56173">
        <v>694873</v>
      </c>
    </row>
    <row r="56174" spans="3:3" x14ac:dyDescent="0.45">
      <c r="C56174">
        <v>694879</v>
      </c>
    </row>
    <row r="56175" spans="3:3" x14ac:dyDescent="0.45">
      <c r="C56175">
        <v>694901</v>
      </c>
    </row>
    <row r="56176" spans="3:3" x14ac:dyDescent="0.45">
      <c r="C56176">
        <v>694919</v>
      </c>
    </row>
    <row r="56177" spans="3:3" x14ac:dyDescent="0.45">
      <c r="C56177">
        <v>694951</v>
      </c>
    </row>
    <row r="56178" spans="3:3" x14ac:dyDescent="0.45">
      <c r="C56178">
        <v>694957</v>
      </c>
    </row>
    <row r="56179" spans="3:3" x14ac:dyDescent="0.45">
      <c r="C56179">
        <v>694979</v>
      </c>
    </row>
    <row r="56180" spans="3:3" x14ac:dyDescent="0.45">
      <c r="C56180">
        <v>694987</v>
      </c>
    </row>
    <row r="56181" spans="3:3" x14ac:dyDescent="0.45">
      <c r="C56181">
        <v>694997</v>
      </c>
    </row>
    <row r="56182" spans="3:3" x14ac:dyDescent="0.45">
      <c r="C56182">
        <v>694999</v>
      </c>
    </row>
    <row r="56183" spans="3:3" x14ac:dyDescent="0.45">
      <c r="C56183">
        <v>695003</v>
      </c>
    </row>
    <row r="56184" spans="3:3" x14ac:dyDescent="0.45">
      <c r="C56184">
        <v>695017</v>
      </c>
    </row>
    <row r="56185" spans="3:3" x14ac:dyDescent="0.45">
      <c r="C56185">
        <v>695021</v>
      </c>
    </row>
    <row r="56186" spans="3:3" x14ac:dyDescent="0.45">
      <c r="C56186">
        <v>695047</v>
      </c>
    </row>
    <row r="56187" spans="3:3" x14ac:dyDescent="0.45">
      <c r="C56187">
        <v>695059</v>
      </c>
    </row>
    <row r="56188" spans="3:3" x14ac:dyDescent="0.45">
      <c r="C56188">
        <v>695069</v>
      </c>
    </row>
    <row r="56189" spans="3:3" x14ac:dyDescent="0.45">
      <c r="C56189">
        <v>695081</v>
      </c>
    </row>
    <row r="56190" spans="3:3" x14ac:dyDescent="0.45">
      <c r="C56190">
        <v>695087</v>
      </c>
    </row>
    <row r="56191" spans="3:3" x14ac:dyDescent="0.45">
      <c r="C56191">
        <v>695089</v>
      </c>
    </row>
    <row r="56192" spans="3:3" x14ac:dyDescent="0.45">
      <c r="C56192">
        <v>695099</v>
      </c>
    </row>
    <row r="56193" spans="3:3" x14ac:dyDescent="0.45">
      <c r="C56193">
        <v>695111</v>
      </c>
    </row>
    <row r="56194" spans="3:3" x14ac:dyDescent="0.45">
      <c r="C56194">
        <v>695117</v>
      </c>
    </row>
    <row r="56195" spans="3:3" x14ac:dyDescent="0.45">
      <c r="C56195">
        <v>695131</v>
      </c>
    </row>
    <row r="56196" spans="3:3" x14ac:dyDescent="0.45">
      <c r="C56196">
        <v>695141</v>
      </c>
    </row>
    <row r="56197" spans="3:3" x14ac:dyDescent="0.45">
      <c r="C56197">
        <v>695171</v>
      </c>
    </row>
    <row r="56198" spans="3:3" x14ac:dyDescent="0.45">
      <c r="C56198">
        <v>695207</v>
      </c>
    </row>
    <row r="56199" spans="3:3" x14ac:dyDescent="0.45">
      <c r="C56199">
        <v>695239</v>
      </c>
    </row>
    <row r="56200" spans="3:3" x14ac:dyDescent="0.45">
      <c r="C56200">
        <v>695243</v>
      </c>
    </row>
    <row r="56201" spans="3:3" x14ac:dyDescent="0.45">
      <c r="C56201">
        <v>695257</v>
      </c>
    </row>
    <row r="56202" spans="3:3" x14ac:dyDescent="0.45">
      <c r="C56202">
        <v>695263</v>
      </c>
    </row>
    <row r="56203" spans="3:3" x14ac:dyDescent="0.45">
      <c r="C56203">
        <v>695269</v>
      </c>
    </row>
    <row r="56204" spans="3:3" x14ac:dyDescent="0.45">
      <c r="C56204">
        <v>695281</v>
      </c>
    </row>
    <row r="56205" spans="3:3" x14ac:dyDescent="0.45">
      <c r="C56205">
        <v>695293</v>
      </c>
    </row>
    <row r="56206" spans="3:3" x14ac:dyDescent="0.45">
      <c r="C56206">
        <v>695297</v>
      </c>
    </row>
    <row r="56207" spans="3:3" x14ac:dyDescent="0.45">
      <c r="C56207">
        <v>695309</v>
      </c>
    </row>
    <row r="56208" spans="3:3" x14ac:dyDescent="0.45">
      <c r="C56208">
        <v>695323</v>
      </c>
    </row>
    <row r="56209" spans="3:3" x14ac:dyDescent="0.45">
      <c r="C56209">
        <v>695327</v>
      </c>
    </row>
    <row r="56210" spans="3:3" x14ac:dyDescent="0.45">
      <c r="C56210">
        <v>695329</v>
      </c>
    </row>
    <row r="56211" spans="3:3" x14ac:dyDescent="0.45">
      <c r="C56211">
        <v>695347</v>
      </c>
    </row>
    <row r="56212" spans="3:3" x14ac:dyDescent="0.45">
      <c r="C56212">
        <v>695369</v>
      </c>
    </row>
    <row r="56213" spans="3:3" x14ac:dyDescent="0.45">
      <c r="C56213">
        <v>695371</v>
      </c>
    </row>
    <row r="56214" spans="3:3" x14ac:dyDescent="0.45">
      <c r="C56214">
        <v>695377</v>
      </c>
    </row>
    <row r="56215" spans="3:3" x14ac:dyDescent="0.45">
      <c r="C56215">
        <v>695389</v>
      </c>
    </row>
    <row r="56216" spans="3:3" x14ac:dyDescent="0.45">
      <c r="C56216">
        <v>695407</v>
      </c>
    </row>
    <row r="56217" spans="3:3" x14ac:dyDescent="0.45">
      <c r="C56217">
        <v>695411</v>
      </c>
    </row>
    <row r="56218" spans="3:3" x14ac:dyDescent="0.45">
      <c r="C56218">
        <v>695441</v>
      </c>
    </row>
    <row r="56219" spans="3:3" x14ac:dyDescent="0.45">
      <c r="C56219">
        <v>695447</v>
      </c>
    </row>
    <row r="56220" spans="3:3" x14ac:dyDescent="0.45">
      <c r="C56220">
        <v>695467</v>
      </c>
    </row>
    <row r="56221" spans="3:3" x14ac:dyDescent="0.45">
      <c r="C56221">
        <v>695477</v>
      </c>
    </row>
    <row r="56222" spans="3:3" x14ac:dyDescent="0.45">
      <c r="C56222">
        <v>695491</v>
      </c>
    </row>
    <row r="56223" spans="3:3" x14ac:dyDescent="0.45">
      <c r="C56223">
        <v>695503</v>
      </c>
    </row>
    <row r="56224" spans="3:3" x14ac:dyDescent="0.45">
      <c r="C56224">
        <v>695509</v>
      </c>
    </row>
    <row r="56225" spans="3:3" x14ac:dyDescent="0.45">
      <c r="C56225">
        <v>695561</v>
      </c>
    </row>
    <row r="56226" spans="3:3" x14ac:dyDescent="0.45">
      <c r="C56226">
        <v>695567</v>
      </c>
    </row>
    <row r="56227" spans="3:3" x14ac:dyDescent="0.45">
      <c r="C56227">
        <v>695573</v>
      </c>
    </row>
    <row r="56228" spans="3:3" x14ac:dyDescent="0.45">
      <c r="C56228">
        <v>695581</v>
      </c>
    </row>
    <row r="56229" spans="3:3" x14ac:dyDescent="0.45">
      <c r="C56229">
        <v>695593</v>
      </c>
    </row>
    <row r="56230" spans="3:3" x14ac:dyDescent="0.45">
      <c r="C56230">
        <v>695599</v>
      </c>
    </row>
    <row r="56231" spans="3:3" x14ac:dyDescent="0.45">
      <c r="C56231">
        <v>695603</v>
      </c>
    </row>
    <row r="56232" spans="3:3" x14ac:dyDescent="0.45">
      <c r="C56232">
        <v>695621</v>
      </c>
    </row>
    <row r="56233" spans="3:3" x14ac:dyDescent="0.45">
      <c r="C56233">
        <v>695627</v>
      </c>
    </row>
    <row r="56234" spans="3:3" x14ac:dyDescent="0.45">
      <c r="C56234">
        <v>695641</v>
      </c>
    </row>
    <row r="56235" spans="3:3" x14ac:dyDescent="0.45">
      <c r="C56235">
        <v>695659</v>
      </c>
    </row>
    <row r="56236" spans="3:3" x14ac:dyDescent="0.45">
      <c r="C56236">
        <v>695663</v>
      </c>
    </row>
    <row r="56237" spans="3:3" x14ac:dyDescent="0.45">
      <c r="C56237">
        <v>695677</v>
      </c>
    </row>
    <row r="56238" spans="3:3" x14ac:dyDescent="0.45">
      <c r="C56238">
        <v>695687</v>
      </c>
    </row>
    <row r="56239" spans="3:3" x14ac:dyDescent="0.45">
      <c r="C56239">
        <v>695689</v>
      </c>
    </row>
    <row r="56240" spans="3:3" x14ac:dyDescent="0.45">
      <c r="C56240">
        <v>695701</v>
      </c>
    </row>
    <row r="56241" spans="3:3" x14ac:dyDescent="0.45">
      <c r="C56241">
        <v>695719</v>
      </c>
    </row>
    <row r="56242" spans="3:3" x14ac:dyDescent="0.45">
      <c r="C56242">
        <v>695743</v>
      </c>
    </row>
    <row r="56243" spans="3:3" x14ac:dyDescent="0.45">
      <c r="C56243">
        <v>695749</v>
      </c>
    </row>
    <row r="56244" spans="3:3" x14ac:dyDescent="0.45">
      <c r="C56244">
        <v>695771</v>
      </c>
    </row>
    <row r="56245" spans="3:3" x14ac:dyDescent="0.45">
      <c r="C56245">
        <v>695777</v>
      </c>
    </row>
    <row r="56246" spans="3:3" x14ac:dyDescent="0.45">
      <c r="C56246">
        <v>695791</v>
      </c>
    </row>
    <row r="56247" spans="3:3" x14ac:dyDescent="0.45">
      <c r="C56247">
        <v>695801</v>
      </c>
    </row>
    <row r="56248" spans="3:3" x14ac:dyDescent="0.45">
      <c r="C56248">
        <v>695809</v>
      </c>
    </row>
    <row r="56249" spans="3:3" x14ac:dyDescent="0.45">
      <c r="C56249">
        <v>695839</v>
      </c>
    </row>
    <row r="56250" spans="3:3" x14ac:dyDescent="0.45">
      <c r="C56250">
        <v>695843</v>
      </c>
    </row>
    <row r="56251" spans="3:3" x14ac:dyDescent="0.45">
      <c r="C56251">
        <v>695867</v>
      </c>
    </row>
    <row r="56252" spans="3:3" x14ac:dyDescent="0.45">
      <c r="C56252">
        <v>695873</v>
      </c>
    </row>
    <row r="56253" spans="3:3" x14ac:dyDescent="0.45">
      <c r="C56253">
        <v>695879</v>
      </c>
    </row>
    <row r="56254" spans="3:3" x14ac:dyDescent="0.45">
      <c r="C56254">
        <v>695881</v>
      </c>
    </row>
    <row r="56255" spans="3:3" x14ac:dyDescent="0.45">
      <c r="C56255">
        <v>695899</v>
      </c>
    </row>
    <row r="56256" spans="3:3" x14ac:dyDescent="0.45">
      <c r="C56256">
        <v>695917</v>
      </c>
    </row>
    <row r="56257" spans="3:3" x14ac:dyDescent="0.45">
      <c r="C56257">
        <v>695927</v>
      </c>
    </row>
    <row r="56258" spans="3:3" x14ac:dyDescent="0.45">
      <c r="C56258">
        <v>695939</v>
      </c>
    </row>
    <row r="56259" spans="3:3" x14ac:dyDescent="0.45">
      <c r="C56259">
        <v>695999</v>
      </c>
    </row>
    <row r="56260" spans="3:3" x14ac:dyDescent="0.45">
      <c r="C56260">
        <v>696019</v>
      </c>
    </row>
    <row r="56261" spans="3:3" x14ac:dyDescent="0.45">
      <c r="C56261">
        <v>696053</v>
      </c>
    </row>
    <row r="56262" spans="3:3" x14ac:dyDescent="0.45">
      <c r="C56262">
        <v>696061</v>
      </c>
    </row>
    <row r="56263" spans="3:3" x14ac:dyDescent="0.45">
      <c r="C56263">
        <v>696067</v>
      </c>
    </row>
    <row r="56264" spans="3:3" x14ac:dyDescent="0.45">
      <c r="C56264">
        <v>696077</v>
      </c>
    </row>
    <row r="56265" spans="3:3" x14ac:dyDescent="0.45">
      <c r="C56265">
        <v>696079</v>
      </c>
    </row>
    <row r="56266" spans="3:3" x14ac:dyDescent="0.45">
      <c r="C56266">
        <v>696083</v>
      </c>
    </row>
    <row r="56267" spans="3:3" x14ac:dyDescent="0.45">
      <c r="C56267">
        <v>696107</v>
      </c>
    </row>
    <row r="56268" spans="3:3" x14ac:dyDescent="0.45">
      <c r="C56268">
        <v>696109</v>
      </c>
    </row>
    <row r="56269" spans="3:3" x14ac:dyDescent="0.45">
      <c r="C56269">
        <v>696119</v>
      </c>
    </row>
    <row r="56270" spans="3:3" x14ac:dyDescent="0.45">
      <c r="C56270">
        <v>696149</v>
      </c>
    </row>
    <row r="56271" spans="3:3" x14ac:dyDescent="0.45">
      <c r="C56271">
        <v>696181</v>
      </c>
    </row>
    <row r="56272" spans="3:3" x14ac:dyDescent="0.45">
      <c r="C56272">
        <v>696239</v>
      </c>
    </row>
    <row r="56273" spans="3:3" x14ac:dyDescent="0.45">
      <c r="C56273">
        <v>696253</v>
      </c>
    </row>
    <row r="56274" spans="3:3" x14ac:dyDescent="0.45">
      <c r="C56274">
        <v>696257</v>
      </c>
    </row>
    <row r="56275" spans="3:3" x14ac:dyDescent="0.45">
      <c r="C56275">
        <v>696263</v>
      </c>
    </row>
    <row r="56276" spans="3:3" x14ac:dyDescent="0.45">
      <c r="C56276">
        <v>696271</v>
      </c>
    </row>
    <row r="56277" spans="3:3" x14ac:dyDescent="0.45">
      <c r="C56277">
        <v>696281</v>
      </c>
    </row>
    <row r="56278" spans="3:3" x14ac:dyDescent="0.45">
      <c r="C56278">
        <v>696313</v>
      </c>
    </row>
    <row r="56279" spans="3:3" x14ac:dyDescent="0.45">
      <c r="C56279">
        <v>696317</v>
      </c>
    </row>
    <row r="56280" spans="3:3" x14ac:dyDescent="0.45">
      <c r="C56280">
        <v>696323</v>
      </c>
    </row>
    <row r="56281" spans="3:3" x14ac:dyDescent="0.45">
      <c r="C56281">
        <v>696343</v>
      </c>
    </row>
    <row r="56282" spans="3:3" x14ac:dyDescent="0.45">
      <c r="C56282">
        <v>696349</v>
      </c>
    </row>
    <row r="56283" spans="3:3" x14ac:dyDescent="0.45">
      <c r="C56283">
        <v>696359</v>
      </c>
    </row>
    <row r="56284" spans="3:3" x14ac:dyDescent="0.45">
      <c r="C56284">
        <v>696361</v>
      </c>
    </row>
    <row r="56285" spans="3:3" x14ac:dyDescent="0.45">
      <c r="C56285">
        <v>696373</v>
      </c>
    </row>
    <row r="56286" spans="3:3" x14ac:dyDescent="0.45">
      <c r="C56286">
        <v>696379</v>
      </c>
    </row>
    <row r="56287" spans="3:3" x14ac:dyDescent="0.45">
      <c r="C56287">
        <v>696403</v>
      </c>
    </row>
    <row r="56288" spans="3:3" x14ac:dyDescent="0.45">
      <c r="C56288">
        <v>696413</v>
      </c>
    </row>
    <row r="56289" spans="3:3" x14ac:dyDescent="0.45">
      <c r="C56289">
        <v>696427</v>
      </c>
    </row>
    <row r="56290" spans="3:3" x14ac:dyDescent="0.45">
      <c r="C56290">
        <v>696433</v>
      </c>
    </row>
    <row r="56291" spans="3:3" x14ac:dyDescent="0.45">
      <c r="C56291">
        <v>696457</v>
      </c>
    </row>
    <row r="56292" spans="3:3" x14ac:dyDescent="0.45">
      <c r="C56292">
        <v>696481</v>
      </c>
    </row>
    <row r="56293" spans="3:3" x14ac:dyDescent="0.45">
      <c r="C56293">
        <v>696491</v>
      </c>
    </row>
    <row r="56294" spans="3:3" x14ac:dyDescent="0.45">
      <c r="C56294">
        <v>696497</v>
      </c>
    </row>
    <row r="56295" spans="3:3" x14ac:dyDescent="0.45">
      <c r="C56295">
        <v>696503</v>
      </c>
    </row>
    <row r="56296" spans="3:3" x14ac:dyDescent="0.45">
      <c r="C56296">
        <v>696517</v>
      </c>
    </row>
    <row r="56297" spans="3:3" x14ac:dyDescent="0.45">
      <c r="C56297">
        <v>696523</v>
      </c>
    </row>
    <row r="56298" spans="3:3" x14ac:dyDescent="0.45">
      <c r="C56298">
        <v>696533</v>
      </c>
    </row>
    <row r="56299" spans="3:3" x14ac:dyDescent="0.45">
      <c r="C56299">
        <v>696547</v>
      </c>
    </row>
    <row r="56300" spans="3:3" x14ac:dyDescent="0.45">
      <c r="C56300">
        <v>696569</v>
      </c>
    </row>
    <row r="56301" spans="3:3" x14ac:dyDescent="0.45">
      <c r="C56301">
        <v>696607</v>
      </c>
    </row>
    <row r="56302" spans="3:3" x14ac:dyDescent="0.45">
      <c r="C56302">
        <v>696611</v>
      </c>
    </row>
    <row r="56303" spans="3:3" x14ac:dyDescent="0.45">
      <c r="C56303">
        <v>696617</v>
      </c>
    </row>
    <row r="56304" spans="3:3" x14ac:dyDescent="0.45">
      <c r="C56304">
        <v>696623</v>
      </c>
    </row>
    <row r="56305" spans="3:3" x14ac:dyDescent="0.45">
      <c r="C56305">
        <v>696629</v>
      </c>
    </row>
    <row r="56306" spans="3:3" x14ac:dyDescent="0.45">
      <c r="C56306">
        <v>696653</v>
      </c>
    </row>
    <row r="56307" spans="3:3" x14ac:dyDescent="0.45">
      <c r="C56307">
        <v>696659</v>
      </c>
    </row>
    <row r="56308" spans="3:3" x14ac:dyDescent="0.45">
      <c r="C56308">
        <v>696679</v>
      </c>
    </row>
    <row r="56309" spans="3:3" x14ac:dyDescent="0.45">
      <c r="C56309">
        <v>696691</v>
      </c>
    </row>
    <row r="56310" spans="3:3" x14ac:dyDescent="0.45">
      <c r="C56310">
        <v>696719</v>
      </c>
    </row>
    <row r="56311" spans="3:3" x14ac:dyDescent="0.45">
      <c r="C56311">
        <v>696721</v>
      </c>
    </row>
    <row r="56312" spans="3:3" x14ac:dyDescent="0.45">
      <c r="C56312">
        <v>696737</v>
      </c>
    </row>
    <row r="56313" spans="3:3" x14ac:dyDescent="0.45">
      <c r="C56313">
        <v>696743</v>
      </c>
    </row>
    <row r="56314" spans="3:3" x14ac:dyDescent="0.45">
      <c r="C56314">
        <v>696757</v>
      </c>
    </row>
    <row r="56315" spans="3:3" x14ac:dyDescent="0.45">
      <c r="C56315">
        <v>696763</v>
      </c>
    </row>
    <row r="56316" spans="3:3" x14ac:dyDescent="0.45">
      <c r="C56316">
        <v>696793</v>
      </c>
    </row>
    <row r="56317" spans="3:3" x14ac:dyDescent="0.45">
      <c r="C56317">
        <v>696809</v>
      </c>
    </row>
    <row r="56318" spans="3:3" x14ac:dyDescent="0.45">
      <c r="C56318">
        <v>696811</v>
      </c>
    </row>
    <row r="56319" spans="3:3" x14ac:dyDescent="0.45">
      <c r="C56319">
        <v>696823</v>
      </c>
    </row>
    <row r="56320" spans="3:3" x14ac:dyDescent="0.45">
      <c r="C56320">
        <v>696827</v>
      </c>
    </row>
    <row r="56321" spans="3:3" x14ac:dyDescent="0.45">
      <c r="C56321">
        <v>696833</v>
      </c>
    </row>
    <row r="56322" spans="3:3" x14ac:dyDescent="0.45">
      <c r="C56322">
        <v>696851</v>
      </c>
    </row>
    <row r="56323" spans="3:3" x14ac:dyDescent="0.45">
      <c r="C56323">
        <v>696853</v>
      </c>
    </row>
    <row r="56324" spans="3:3" x14ac:dyDescent="0.45">
      <c r="C56324">
        <v>696887</v>
      </c>
    </row>
    <row r="56325" spans="3:3" x14ac:dyDescent="0.45">
      <c r="C56325">
        <v>696889</v>
      </c>
    </row>
    <row r="56326" spans="3:3" x14ac:dyDescent="0.45">
      <c r="C56326">
        <v>696893</v>
      </c>
    </row>
    <row r="56327" spans="3:3" x14ac:dyDescent="0.45">
      <c r="C56327">
        <v>696907</v>
      </c>
    </row>
    <row r="56328" spans="3:3" x14ac:dyDescent="0.45">
      <c r="C56328">
        <v>696929</v>
      </c>
    </row>
    <row r="56329" spans="3:3" x14ac:dyDescent="0.45">
      <c r="C56329">
        <v>696937</v>
      </c>
    </row>
    <row r="56330" spans="3:3" x14ac:dyDescent="0.45">
      <c r="C56330">
        <v>696961</v>
      </c>
    </row>
    <row r="56331" spans="3:3" x14ac:dyDescent="0.45">
      <c r="C56331">
        <v>696989</v>
      </c>
    </row>
    <row r="56332" spans="3:3" x14ac:dyDescent="0.45">
      <c r="C56332">
        <v>696991</v>
      </c>
    </row>
    <row r="56333" spans="3:3" x14ac:dyDescent="0.45">
      <c r="C56333">
        <v>697009</v>
      </c>
    </row>
    <row r="56334" spans="3:3" x14ac:dyDescent="0.45">
      <c r="C56334">
        <v>697013</v>
      </c>
    </row>
    <row r="56335" spans="3:3" x14ac:dyDescent="0.45">
      <c r="C56335">
        <v>697019</v>
      </c>
    </row>
    <row r="56336" spans="3:3" x14ac:dyDescent="0.45">
      <c r="C56336">
        <v>697033</v>
      </c>
    </row>
    <row r="56337" spans="3:3" x14ac:dyDescent="0.45">
      <c r="C56337">
        <v>697049</v>
      </c>
    </row>
    <row r="56338" spans="3:3" x14ac:dyDescent="0.45">
      <c r="C56338">
        <v>697063</v>
      </c>
    </row>
    <row r="56339" spans="3:3" x14ac:dyDescent="0.45">
      <c r="C56339">
        <v>697069</v>
      </c>
    </row>
    <row r="56340" spans="3:3" x14ac:dyDescent="0.45">
      <c r="C56340">
        <v>697079</v>
      </c>
    </row>
    <row r="56341" spans="3:3" x14ac:dyDescent="0.45">
      <c r="C56341">
        <v>697087</v>
      </c>
    </row>
    <row r="56342" spans="3:3" x14ac:dyDescent="0.45">
      <c r="C56342">
        <v>697093</v>
      </c>
    </row>
    <row r="56343" spans="3:3" x14ac:dyDescent="0.45">
      <c r="C56343">
        <v>697111</v>
      </c>
    </row>
    <row r="56344" spans="3:3" x14ac:dyDescent="0.45">
      <c r="C56344">
        <v>697121</v>
      </c>
    </row>
    <row r="56345" spans="3:3" x14ac:dyDescent="0.45">
      <c r="C56345">
        <v>697127</v>
      </c>
    </row>
    <row r="56346" spans="3:3" x14ac:dyDescent="0.45">
      <c r="C56346">
        <v>697133</v>
      </c>
    </row>
    <row r="56347" spans="3:3" x14ac:dyDescent="0.45">
      <c r="C56347">
        <v>697141</v>
      </c>
    </row>
    <row r="56348" spans="3:3" x14ac:dyDescent="0.45">
      <c r="C56348">
        <v>697157</v>
      </c>
    </row>
    <row r="56349" spans="3:3" x14ac:dyDescent="0.45">
      <c r="C56349">
        <v>697181</v>
      </c>
    </row>
    <row r="56350" spans="3:3" x14ac:dyDescent="0.45">
      <c r="C56350">
        <v>697201</v>
      </c>
    </row>
    <row r="56351" spans="3:3" x14ac:dyDescent="0.45">
      <c r="C56351">
        <v>697211</v>
      </c>
    </row>
    <row r="56352" spans="3:3" x14ac:dyDescent="0.45">
      <c r="C56352">
        <v>697217</v>
      </c>
    </row>
    <row r="56353" spans="3:3" x14ac:dyDescent="0.45">
      <c r="C56353">
        <v>697259</v>
      </c>
    </row>
    <row r="56354" spans="3:3" x14ac:dyDescent="0.45">
      <c r="C56354">
        <v>697261</v>
      </c>
    </row>
    <row r="56355" spans="3:3" x14ac:dyDescent="0.45">
      <c r="C56355">
        <v>697267</v>
      </c>
    </row>
    <row r="56356" spans="3:3" x14ac:dyDescent="0.45">
      <c r="C56356">
        <v>697271</v>
      </c>
    </row>
    <row r="56357" spans="3:3" x14ac:dyDescent="0.45">
      <c r="C56357">
        <v>697303</v>
      </c>
    </row>
    <row r="56358" spans="3:3" x14ac:dyDescent="0.45">
      <c r="C56358">
        <v>697327</v>
      </c>
    </row>
    <row r="56359" spans="3:3" x14ac:dyDescent="0.45">
      <c r="C56359">
        <v>697351</v>
      </c>
    </row>
    <row r="56360" spans="3:3" x14ac:dyDescent="0.45">
      <c r="C56360">
        <v>697373</v>
      </c>
    </row>
    <row r="56361" spans="3:3" x14ac:dyDescent="0.45">
      <c r="C56361">
        <v>697379</v>
      </c>
    </row>
    <row r="56362" spans="3:3" x14ac:dyDescent="0.45">
      <c r="C56362">
        <v>697381</v>
      </c>
    </row>
    <row r="56363" spans="3:3" x14ac:dyDescent="0.45">
      <c r="C56363">
        <v>697387</v>
      </c>
    </row>
    <row r="56364" spans="3:3" x14ac:dyDescent="0.45">
      <c r="C56364">
        <v>697397</v>
      </c>
    </row>
    <row r="56365" spans="3:3" x14ac:dyDescent="0.45">
      <c r="C56365">
        <v>697399</v>
      </c>
    </row>
    <row r="56366" spans="3:3" x14ac:dyDescent="0.45">
      <c r="C56366">
        <v>697409</v>
      </c>
    </row>
    <row r="56367" spans="3:3" x14ac:dyDescent="0.45">
      <c r="C56367">
        <v>697423</v>
      </c>
    </row>
    <row r="56368" spans="3:3" x14ac:dyDescent="0.45">
      <c r="C56368">
        <v>697441</v>
      </c>
    </row>
    <row r="56369" spans="3:3" x14ac:dyDescent="0.45">
      <c r="C56369">
        <v>697447</v>
      </c>
    </row>
    <row r="56370" spans="3:3" x14ac:dyDescent="0.45">
      <c r="C56370">
        <v>697453</v>
      </c>
    </row>
    <row r="56371" spans="3:3" x14ac:dyDescent="0.45">
      <c r="C56371">
        <v>697457</v>
      </c>
    </row>
    <row r="56372" spans="3:3" x14ac:dyDescent="0.45">
      <c r="C56372">
        <v>697481</v>
      </c>
    </row>
    <row r="56373" spans="3:3" x14ac:dyDescent="0.45">
      <c r="C56373">
        <v>697507</v>
      </c>
    </row>
    <row r="56374" spans="3:3" x14ac:dyDescent="0.45">
      <c r="C56374">
        <v>697511</v>
      </c>
    </row>
    <row r="56375" spans="3:3" x14ac:dyDescent="0.45">
      <c r="C56375">
        <v>697513</v>
      </c>
    </row>
    <row r="56376" spans="3:3" x14ac:dyDescent="0.45">
      <c r="C56376">
        <v>697519</v>
      </c>
    </row>
    <row r="56377" spans="3:3" x14ac:dyDescent="0.45">
      <c r="C56377">
        <v>697523</v>
      </c>
    </row>
    <row r="56378" spans="3:3" x14ac:dyDescent="0.45">
      <c r="C56378">
        <v>697553</v>
      </c>
    </row>
    <row r="56379" spans="3:3" x14ac:dyDescent="0.45">
      <c r="C56379">
        <v>697579</v>
      </c>
    </row>
    <row r="56380" spans="3:3" x14ac:dyDescent="0.45">
      <c r="C56380">
        <v>697583</v>
      </c>
    </row>
    <row r="56381" spans="3:3" x14ac:dyDescent="0.45">
      <c r="C56381">
        <v>697591</v>
      </c>
    </row>
    <row r="56382" spans="3:3" x14ac:dyDescent="0.45">
      <c r="C56382">
        <v>697601</v>
      </c>
    </row>
    <row r="56383" spans="3:3" x14ac:dyDescent="0.45">
      <c r="C56383">
        <v>697603</v>
      </c>
    </row>
    <row r="56384" spans="3:3" x14ac:dyDescent="0.45">
      <c r="C56384">
        <v>697637</v>
      </c>
    </row>
    <row r="56385" spans="3:3" x14ac:dyDescent="0.45">
      <c r="C56385">
        <v>697643</v>
      </c>
    </row>
    <row r="56386" spans="3:3" x14ac:dyDescent="0.45">
      <c r="C56386">
        <v>697673</v>
      </c>
    </row>
    <row r="56387" spans="3:3" x14ac:dyDescent="0.45">
      <c r="C56387">
        <v>697681</v>
      </c>
    </row>
    <row r="56388" spans="3:3" x14ac:dyDescent="0.45">
      <c r="C56388">
        <v>697687</v>
      </c>
    </row>
    <row r="56389" spans="3:3" x14ac:dyDescent="0.45">
      <c r="C56389">
        <v>697691</v>
      </c>
    </row>
    <row r="56390" spans="3:3" x14ac:dyDescent="0.45">
      <c r="C56390">
        <v>697693</v>
      </c>
    </row>
    <row r="56391" spans="3:3" x14ac:dyDescent="0.45">
      <c r="C56391">
        <v>697703</v>
      </c>
    </row>
    <row r="56392" spans="3:3" x14ac:dyDescent="0.45">
      <c r="C56392">
        <v>697727</v>
      </c>
    </row>
    <row r="56393" spans="3:3" x14ac:dyDescent="0.45">
      <c r="C56393">
        <v>697729</v>
      </c>
    </row>
    <row r="56394" spans="3:3" x14ac:dyDescent="0.45">
      <c r="C56394">
        <v>697733</v>
      </c>
    </row>
    <row r="56395" spans="3:3" x14ac:dyDescent="0.45">
      <c r="C56395">
        <v>697757</v>
      </c>
    </row>
    <row r="56396" spans="3:3" x14ac:dyDescent="0.45">
      <c r="C56396">
        <v>697759</v>
      </c>
    </row>
    <row r="56397" spans="3:3" x14ac:dyDescent="0.45">
      <c r="C56397">
        <v>697787</v>
      </c>
    </row>
    <row r="56398" spans="3:3" x14ac:dyDescent="0.45">
      <c r="C56398">
        <v>697819</v>
      </c>
    </row>
    <row r="56399" spans="3:3" x14ac:dyDescent="0.45">
      <c r="C56399">
        <v>697831</v>
      </c>
    </row>
    <row r="56400" spans="3:3" x14ac:dyDescent="0.45">
      <c r="C56400">
        <v>697877</v>
      </c>
    </row>
    <row r="56401" spans="3:3" x14ac:dyDescent="0.45">
      <c r="C56401">
        <v>697891</v>
      </c>
    </row>
    <row r="56402" spans="3:3" x14ac:dyDescent="0.45">
      <c r="C56402">
        <v>697897</v>
      </c>
    </row>
    <row r="56403" spans="3:3" x14ac:dyDescent="0.45">
      <c r="C56403">
        <v>697909</v>
      </c>
    </row>
    <row r="56404" spans="3:3" x14ac:dyDescent="0.45">
      <c r="C56404">
        <v>697913</v>
      </c>
    </row>
    <row r="56405" spans="3:3" x14ac:dyDescent="0.45">
      <c r="C56405">
        <v>697937</v>
      </c>
    </row>
    <row r="56406" spans="3:3" x14ac:dyDescent="0.45">
      <c r="C56406">
        <v>697951</v>
      </c>
    </row>
    <row r="56407" spans="3:3" x14ac:dyDescent="0.45">
      <c r="C56407">
        <v>697967</v>
      </c>
    </row>
    <row r="56408" spans="3:3" x14ac:dyDescent="0.45">
      <c r="C56408">
        <v>697973</v>
      </c>
    </row>
    <row r="56409" spans="3:3" x14ac:dyDescent="0.45">
      <c r="C56409">
        <v>697979</v>
      </c>
    </row>
    <row r="56410" spans="3:3" x14ac:dyDescent="0.45">
      <c r="C56410">
        <v>697993</v>
      </c>
    </row>
    <row r="56411" spans="3:3" x14ac:dyDescent="0.45">
      <c r="C56411">
        <v>697999</v>
      </c>
    </row>
    <row r="56412" spans="3:3" x14ac:dyDescent="0.45">
      <c r="C56412">
        <v>698017</v>
      </c>
    </row>
    <row r="56413" spans="3:3" x14ac:dyDescent="0.45">
      <c r="C56413">
        <v>698021</v>
      </c>
    </row>
    <row r="56414" spans="3:3" x14ac:dyDescent="0.45">
      <c r="C56414">
        <v>698039</v>
      </c>
    </row>
    <row r="56415" spans="3:3" x14ac:dyDescent="0.45">
      <c r="C56415">
        <v>698051</v>
      </c>
    </row>
    <row r="56416" spans="3:3" x14ac:dyDescent="0.45">
      <c r="C56416">
        <v>698053</v>
      </c>
    </row>
    <row r="56417" spans="3:3" x14ac:dyDescent="0.45">
      <c r="C56417">
        <v>698077</v>
      </c>
    </row>
    <row r="56418" spans="3:3" x14ac:dyDescent="0.45">
      <c r="C56418">
        <v>698083</v>
      </c>
    </row>
    <row r="56419" spans="3:3" x14ac:dyDescent="0.45">
      <c r="C56419">
        <v>698111</v>
      </c>
    </row>
    <row r="56420" spans="3:3" x14ac:dyDescent="0.45">
      <c r="C56420">
        <v>698171</v>
      </c>
    </row>
    <row r="56421" spans="3:3" x14ac:dyDescent="0.45">
      <c r="C56421">
        <v>698183</v>
      </c>
    </row>
    <row r="56422" spans="3:3" x14ac:dyDescent="0.45">
      <c r="C56422">
        <v>698239</v>
      </c>
    </row>
    <row r="56423" spans="3:3" x14ac:dyDescent="0.45">
      <c r="C56423">
        <v>698249</v>
      </c>
    </row>
    <row r="56424" spans="3:3" x14ac:dyDescent="0.45">
      <c r="C56424">
        <v>698251</v>
      </c>
    </row>
    <row r="56425" spans="3:3" x14ac:dyDescent="0.45">
      <c r="C56425">
        <v>698261</v>
      </c>
    </row>
    <row r="56426" spans="3:3" x14ac:dyDescent="0.45">
      <c r="C56426">
        <v>698263</v>
      </c>
    </row>
    <row r="56427" spans="3:3" x14ac:dyDescent="0.45">
      <c r="C56427">
        <v>698273</v>
      </c>
    </row>
    <row r="56428" spans="3:3" x14ac:dyDescent="0.45">
      <c r="C56428">
        <v>698287</v>
      </c>
    </row>
    <row r="56429" spans="3:3" x14ac:dyDescent="0.45">
      <c r="C56429">
        <v>698293</v>
      </c>
    </row>
    <row r="56430" spans="3:3" x14ac:dyDescent="0.45">
      <c r="C56430">
        <v>698297</v>
      </c>
    </row>
    <row r="56431" spans="3:3" x14ac:dyDescent="0.45">
      <c r="C56431">
        <v>698311</v>
      </c>
    </row>
    <row r="56432" spans="3:3" x14ac:dyDescent="0.45">
      <c r="C56432">
        <v>698329</v>
      </c>
    </row>
    <row r="56433" spans="3:3" x14ac:dyDescent="0.45">
      <c r="C56433">
        <v>698339</v>
      </c>
    </row>
    <row r="56434" spans="3:3" x14ac:dyDescent="0.45">
      <c r="C56434">
        <v>698359</v>
      </c>
    </row>
    <row r="56435" spans="3:3" x14ac:dyDescent="0.45">
      <c r="C56435">
        <v>698371</v>
      </c>
    </row>
    <row r="56436" spans="3:3" x14ac:dyDescent="0.45">
      <c r="C56436">
        <v>698387</v>
      </c>
    </row>
    <row r="56437" spans="3:3" x14ac:dyDescent="0.45">
      <c r="C56437">
        <v>698393</v>
      </c>
    </row>
    <row r="56438" spans="3:3" x14ac:dyDescent="0.45">
      <c r="C56438">
        <v>698413</v>
      </c>
    </row>
    <row r="56439" spans="3:3" x14ac:dyDescent="0.45">
      <c r="C56439">
        <v>698417</v>
      </c>
    </row>
    <row r="56440" spans="3:3" x14ac:dyDescent="0.45">
      <c r="C56440">
        <v>698419</v>
      </c>
    </row>
    <row r="56441" spans="3:3" x14ac:dyDescent="0.45">
      <c r="C56441">
        <v>698437</v>
      </c>
    </row>
    <row r="56442" spans="3:3" x14ac:dyDescent="0.45">
      <c r="C56442">
        <v>698447</v>
      </c>
    </row>
    <row r="56443" spans="3:3" x14ac:dyDescent="0.45">
      <c r="C56443">
        <v>698471</v>
      </c>
    </row>
    <row r="56444" spans="3:3" x14ac:dyDescent="0.45">
      <c r="C56444">
        <v>698483</v>
      </c>
    </row>
    <row r="56445" spans="3:3" x14ac:dyDescent="0.45">
      <c r="C56445">
        <v>698491</v>
      </c>
    </row>
    <row r="56446" spans="3:3" x14ac:dyDescent="0.45">
      <c r="C56446">
        <v>698507</v>
      </c>
    </row>
    <row r="56447" spans="3:3" x14ac:dyDescent="0.45">
      <c r="C56447">
        <v>698521</v>
      </c>
    </row>
    <row r="56448" spans="3:3" x14ac:dyDescent="0.45">
      <c r="C56448">
        <v>698527</v>
      </c>
    </row>
    <row r="56449" spans="3:3" x14ac:dyDescent="0.45">
      <c r="C56449">
        <v>698531</v>
      </c>
    </row>
    <row r="56450" spans="3:3" x14ac:dyDescent="0.45">
      <c r="C56450">
        <v>698539</v>
      </c>
    </row>
    <row r="56451" spans="3:3" x14ac:dyDescent="0.45">
      <c r="C56451">
        <v>698543</v>
      </c>
    </row>
    <row r="56452" spans="3:3" x14ac:dyDescent="0.45">
      <c r="C56452">
        <v>698557</v>
      </c>
    </row>
    <row r="56453" spans="3:3" x14ac:dyDescent="0.45">
      <c r="C56453">
        <v>698567</v>
      </c>
    </row>
    <row r="56454" spans="3:3" x14ac:dyDescent="0.45">
      <c r="C56454">
        <v>698591</v>
      </c>
    </row>
    <row r="56455" spans="3:3" x14ac:dyDescent="0.45">
      <c r="C56455">
        <v>698641</v>
      </c>
    </row>
    <row r="56456" spans="3:3" x14ac:dyDescent="0.45">
      <c r="C56456">
        <v>698653</v>
      </c>
    </row>
    <row r="56457" spans="3:3" x14ac:dyDescent="0.45">
      <c r="C56457">
        <v>698669</v>
      </c>
    </row>
    <row r="56458" spans="3:3" x14ac:dyDescent="0.45">
      <c r="C56458">
        <v>698701</v>
      </c>
    </row>
    <row r="56459" spans="3:3" x14ac:dyDescent="0.45">
      <c r="C56459">
        <v>698713</v>
      </c>
    </row>
    <row r="56460" spans="3:3" x14ac:dyDescent="0.45">
      <c r="C56460">
        <v>698723</v>
      </c>
    </row>
    <row r="56461" spans="3:3" x14ac:dyDescent="0.45">
      <c r="C56461">
        <v>698729</v>
      </c>
    </row>
    <row r="56462" spans="3:3" x14ac:dyDescent="0.45">
      <c r="C56462">
        <v>698773</v>
      </c>
    </row>
    <row r="56463" spans="3:3" x14ac:dyDescent="0.45">
      <c r="C56463">
        <v>698779</v>
      </c>
    </row>
    <row r="56464" spans="3:3" x14ac:dyDescent="0.45">
      <c r="C56464">
        <v>698821</v>
      </c>
    </row>
    <row r="56465" spans="3:3" x14ac:dyDescent="0.45">
      <c r="C56465">
        <v>698827</v>
      </c>
    </row>
    <row r="56466" spans="3:3" x14ac:dyDescent="0.45">
      <c r="C56466">
        <v>698849</v>
      </c>
    </row>
    <row r="56467" spans="3:3" x14ac:dyDescent="0.45">
      <c r="C56467">
        <v>698891</v>
      </c>
    </row>
    <row r="56468" spans="3:3" x14ac:dyDescent="0.45">
      <c r="C56468">
        <v>698899</v>
      </c>
    </row>
    <row r="56469" spans="3:3" x14ac:dyDescent="0.45">
      <c r="C56469">
        <v>698903</v>
      </c>
    </row>
    <row r="56470" spans="3:3" x14ac:dyDescent="0.45">
      <c r="C56470">
        <v>698923</v>
      </c>
    </row>
    <row r="56471" spans="3:3" x14ac:dyDescent="0.45">
      <c r="C56471">
        <v>698939</v>
      </c>
    </row>
    <row r="56472" spans="3:3" x14ac:dyDescent="0.45">
      <c r="C56472">
        <v>698977</v>
      </c>
    </row>
    <row r="56473" spans="3:3" x14ac:dyDescent="0.45">
      <c r="C56473">
        <v>698983</v>
      </c>
    </row>
    <row r="56474" spans="3:3" x14ac:dyDescent="0.45">
      <c r="C56474">
        <v>699001</v>
      </c>
    </row>
    <row r="56475" spans="3:3" x14ac:dyDescent="0.45">
      <c r="C56475">
        <v>699007</v>
      </c>
    </row>
    <row r="56476" spans="3:3" x14ac:dyDescent="0.45">
      <c r="C56476">
        <v>699037</v>
      </c>
    </row>
    <row r="56477" spans="3:3" x14ac:dyDescent="0.45">
      <c r="C56477">
        <v>699053</v>
      </c>
    </row>
    <row r="56478" spans="3:3" x14ac:dyDescent="0.45">
      <c r="C56478">
        <v>699059</v>
      </c>
    </row>
    <row r="56479" spans="3:3" x14ac:dyDescent="0.45">
      <c r="C56479">
        <v>699073</v>
      </c>
    </row>
    <row r="56480" spans="3:3" x14ac:dyDescent="0.45">
      <c r="C56480">
        <v>699077</v>
      </c>
    </row>
    <row r="56481" spans="3:3" x14ac:dyDescent="0.45">
      <c r="C56481">
        <v>699089</v>
      </c>
    </row>
    <row r="56482" spans="3:3" x14ac:dyDescent="0.45">
      <c r="C56482">
        <v>699113</v>
      </c>
    </row>
    <row r="56483" spans="3:3" x14ac:dyDescent="0.45">
      <c r="C56483">
        <v>699119</v>
      </c>
    </row>
    <row r="56484" spans="3:3" x14ac:dyDescent="0.45">
      <c r="C56484">
        <v>699133</v>
      </c>
    </row>
    <row r="56485" spans="3:3" x14ac:dyDescent="0.45">
      <c r="C56485">
        <v>699151</v>
      </c>
    </row>
    <row r="56486" spans="3:3" x14ac:dyDescent="0.45">
      <c r="C56486">
        <v>699157</v>
      </c>
    </row>
    <row r="56487" spans="3:3" x14ac:dyDescent="0.45">
      <c r="C56487">
        <v>699169</v>
      </c>
    </row>
    <row r="56488" spans="3:3" x14ac:dyDescent="0.45">
      <c r="C56488">
        <v>699187</v>
      </c>
    </row>
    <row r="56489" spans="3:3" x14ac:dyDescent="0.45">
      <c r="C56489">
        <v>699191</v>
      </c>
    </row>
    <row r="56490" spans="3:3" x14ac:dyDescent="0.45">
      <c r="C56490">
        <v>699197</v>
      </c>
    </row>
    <row r="56491" spans="3:3" x14ac:dyDescent="0.45">
      <c r="C56491">
        <v>699211</v>
      </c>
    </row>
    <row r="56492" spans="3:3" x14ac:dyDescent="0.45">
      <c r="C56492">
        <v>699217</v>
      </c>
    </row>
    <row r="56493" spans="3:3" x14ac:dyDescent="0.45">
      <c r="C56493">
        <v>699221</v>
      </c>
    </row>
    <row r="56494" spans="3:3" x14ac:dyDescent="0.45">
      <c r="C56494">
        <v>699241</v>
      </c>
    </row>
    <row r="56495" spans="3:3" x14ac:dyDescent="0.45">
      <c r="C56495">
        <v>699253</v>
      </c>
    </row>
    <row r="56496" spans="3:3" x14ac:dyDescent="0.45">
      <c r="C56496">
        <v>699271</v>
      </c>
    </row>
    <row r="56497" spans="3:3" x14ac:dyDescent="0.45">
      <c r="C56497">
        <v>699287</v>
      </c>
    </row>
    <row r="56498" spans="3:3" x14ac:dyDescent="0.45">
      <c r="C56498">
        <v>699289</v>
      </c>
    </row>
    <row r="56499" spans="3:3" x14ac:dyDescent="0.45">
      <c r="C56499">
        <v>699299</v>
      </c>
    </row>
    <row r="56500" spans="3:3" x14ac:dyDescent="0.45">
      <c r="C56500">
        <v>699319</v>
      </c>
    </row>
    <row r="56501" spans="3:3" x14ac:dyDescent="0.45">
      <c r="C56501">
        <v>699323</v>
      </c>
    </row>
    <row r="56502" spans="3:3" x14ac:dyDescent="0.45">
      <c r="C56502">
        <v>699343</v>
      </c>
    </row>
    <row r="56503" spans="3:3" x14ac:dyDescent="0.45">
      <c r="C56503">
        <v>699367</v>
      </c>
    </row>
    <row r="56504" spans="3:3" x14ac:dyDescent="0.45">
      <c r="C56504">
        <v>699373</v>
      </c>
    </row>
    <row r="56505" spans="3:3" x14ac:dyDescent="0.45">
      <c r="C56505">
        <v>699379</v>
      </c>
    </row>
    <row r="56506" spans="3:3" x14ac:dyDescent="0.45">
      <c r="C56506">
        <v>699383</v>
      </c>
    </row>
    <row r="56507" spans="3:3" x14ac:dyDescent="0.45">
      <c r="C56507">
        <v>699401</v>
      </c>
    </row>
    <row r="56508" spans="3:3" x14ac:dyDescent="0.45">
      <c r="C56508">
        <v>699427</v>
      </c>
    </row>
    <row r="56509" spans="3:3" x14ac:dyDescent="0.45">
      <c r="C56509">
        <v>699437</v>
      </c>
    </row>
    <row r="56510" spans="3:3" x14ac:dyDescent="0.45">
      <c r="C56510">
        <v>699443</v>
      </c>
    </row>
    <row r="56511" spans="3:3" x14ac:dyDescent="0.45">
      <c r="C56511">
        <v>699449</v>
      </c>
    </row>
    <row r="56512" spans="3:3" x14ac:dyDescent="0.45">
      <c r="C56512">
        <v>699463</v>
      </c>
    </row>
    <row r="56513" spans="3:3" x14ac:dyDescent="0.45">
      <c r="C56513">
        <v>699469</v>
      </c>
    </row>
    <row r="56514" spans="3:3" x14ac:dyDescent="0.45">
      <c r="C56514">
        <v>699493</v>
      </c>
    </row>
    <row r="56515" spans="3:3" x14ac:dyDescent="0.45">
      <c r="C56515">
        <v>699511</v>
      </c>
    </row>
    <row r="56516" spans="3:3" x14ac:dyDescent="0.45">
      <c r="C56516">
        <v>699521</v>
      </c>
    </row>
    <row r="56517" spans="3:3" x14ac:dyDescent="0.45">
      <c r="C56517">
        <v>699527</v>
      </c>
    </row>
    <row r="56518" spans="3:3" x14ac:dyDescent="0.45">
      <c r="C56518">
        <v>699529</v>
      </c>
    </row>
    <row r="56519" spans="3:3" x14ac:dyDescent="0.45">
      <c r="C56519">
        <v>699539</v>
      </c>
    </row>
    <row r="56520" spans="3:3" x14ac:dyDescent="0.45">
      <c r="C56520">
        <v>699541</v>
      </c>
    </row>
    <row r="56521" spans="3:3" x14ac:dyDescent="0.45">
      <c r="C56521">
        <v>699557</v>
      </c>
    </row>
    <row r="56522" spans="3:3" x14ac:dyDescent="0.45">
      <c r="C56522">
        <v>699571</v>
      </c>
    </row>
    <row r="56523" spans="3:3" x14ac:dyDescent="0.45">
      <c r="C56523">
        <v>699581</v>
      </c>
    </row>
    <row r="56524" spans="3:3" x14ac:dyDescent="0.45">
      <c r="C56524">
        <v>699617</v>
      </c>
    </row>
    <row r="56525" spans="3:3" x14ac:dyDescent="0.45">
      <c r="C56525">
        <v>699631</v>
      </c>
    </row>
    <row r="56526" spans="3:3" x14ac:dyDescent="0.45">
      <c r="C56526">
        <v>699641</v>
      </c>
    </row>
    <row r="56527" spans="3:3" x14ac:dyDescent="0.45">
      <c r="C56527">
        <v>699649</v>
      </c>
    </row>
    <row r="56528" spans="3:3" x14ac:dyDescent="0.45">
      <c r="C56528">
        <v>699697</v>
      </c>
    </row>
    <row r="56529" spans="3:3" x14ac:dyDescent="0.45">
      <c r="C56529">
        <v>699709</v>
      </c>
    </row>
    <row r="56530" spans="3:3" x14ac:dyDescent="0.45">
      <c r="C56530">
        <v>699719</v>
      </c>
    </row>
    <row r="56531" spans="3:3" x14ac:dyDescent="0.45">
      <c r="C56531">
        <v>699733</v>
      </c>
    </row>
    <row r="56532" spans="3:3" x14ac:dyDescent="0.45">
      <c r="C56532">
        <v>699757</v>
      </c>
    </row>
    <row r="56533" spans="3:3" x14ac:dyDescent="0.45">
      <c r="C56533">
        <v>699761</v>
      </c>
    </row>
    <row r="56534" spans="3:3" x14ac:dyDescent="0.45">
      <c r="C56534">
        <v>699767</v>
      </c>
    </row>
    <row r="56535" spans="3:3" x14ac:dyDescent="0.45">
      <c r="C56535">
        <v>699791</v>
      </c>
    </row>
    <row r="56536" spans="3:3" x14ac:dyDescent="0.45">
      <c r="C56536">
        <v>699793</v>
      </c>
    </row>
    <row r="56537" spans="3:3" x14ac:dyDescent="0.45">
      <c r="C56537">
        <v>699817</v>
      </c>
    </row>
    <row r="56538" spans="3:3" x14ac:dyDescent="0.45">
      <c r="C56538">
        <v>699823</v>
      </c>
    </row>
    <row r="56539" spans="3:3" x14ac:dyDescent="0.45">
      <c r="C56539">
        <v>699863</v>
      </c>
    </row>
    <row r="56540" spans="3:3" x14ac:dyDescent="0.45">
      <c r="C56540">
        <v>699931</v>
      </c>
    </row>
    <row r="56541" spans="3:3" x14ac:dyDescent="0.45">
      <c r="C56541">
        <v>699943</v>
      </c>
    </row>
    <row r="56542" spans="3:3" x14ac:dyDescent="0.45">
      <c r="C56542">
        <v>699947</v>
      </c>
    </row>
    <row r="56543" spans="3:3" x14ac:dyDescent="0.45">
      <c r="C56543">
        <v>699953</v>
      </c>
    </row>
    <row r="56544" spans="3:3" x14ac:dyDescent="0.45">
      <c r="C56544">
        <v>699961</v>
      </c>
    </row>
    <row r="56545" spans="3:3" x14ac:dyDescent="0.45">
      <c r="C56545">
        <v>699967</v>
      </c>
    </row>
    <row r="56546" spans="3:3" x14ac:dyDescent="0.45">
      <c r="C56546">
        <v>700001</v>
      </c>
    </row>
    <row r="56547" spans="3:3" x14ac:dyDescent="0.45">
      <c r="C56547">
        <v>700027</v>
      </c>
    </row>
    <row r="56548" spans="3:3" x14ac:dyDescent="0.45">
      <c r="C56548">
        <v>700057</v>
      </c>
    </row>
    <row r="56549" spans="3:3" x14ac:dyDescent="0.45">
      <c r="C56549">
        <v>700067</v>
      </c>
    </row>
    <row r="56550" spans="3:3" x14ac:dyDescent="0.45">
      <c r="C56550">
        <v>700079</v>
      </c>
    </row>
    <row r="56551" spans="3:3" x14ac:dyDescent="0.45">
      <c r="C56551">
        <v>700081</v>
      </c>
    </row>
    <row r="56552" spans="3:3" x14ac:dyDescent="0.45">
      <c r="C56552">
        <v>700087</v>
      </c>
    </row>
    <row r="56553" spans="3:3" x14ac:dyDescent="0.45">
      <c r="C56553">
        <v>700099</v>
      </c>
    </row>
    <row r="56554" spans="3:3" x14ac:dyDescent="0.45">
      <c r="C56554">
        <v>700103</v>
      </c>
    </row>
    <row r="56555" spans="3:3" x14ac:dyDescent="0.45">
      <c r="C56555">
        <v>700109</v>
      </c>
    </row>
    <row r="56556" spans="3:3" x14ac:dyDescent="0.45">
      <c r="C56556">
        <v>700127</v>
      </c>
    </row>
    <row r="56557" spans="3:3" x14ac:dyDescent="0.45">
      <c r="C56557">
        <v>700129</v>
      </c>
    </row>
    <row r="56558" spans="3:3" x14ac:dyDescent="0.45">
      <c r="C56558">
        <v>700171</v>
      </c>
    </row>
    <row r="56559" spans="3:3" x14ac:dyDescent="0.45">
      <c r="C56559">
        <v>700199</v>
      </c>
    </row>
    <row r="56560" spans="3:3" x14ac:dyDescent="0.45">
      <c r="C56560">
        <v>700201</v>
      </c>
    </row>
    <row r="56561" spans="3:3" x14ac:dyDescent="0.45">
      <c r="C56561">
        <v>700211</v>
      </c>
    </row>
    <row r="56562" spans="3:3" x14ac:dyDescent="0.45">
      <c r="C56562">
        <v>700223</v>
      </c>
    </row>
    <row r="56563" spans="3:3" x14ac:dyDescent="0.45">
      <c r="C56563">
        <v>700229</v>
      </c>
    </row>
    <row r="56564" spans="3:3" x14ac:dyDescent="0.45">
      <c r="C56564">
        <v>700237</v>
      </c>
    </row>
    <row r="56565" spans="3:3" x14ac:dyDescent="0.45">
      <c r="C56565">
        <v>700241</v>
      </c>
    </row>
    <row r="56566" spans="3:3" x14ac:dyDescent="0.45">
      <c r="C56566">
        <v>700277</v>
      </c>
    </row>
    <row r="56567" spans="3:3" x14ac:dyDescent="0.45">
      <c r="C56567">
        <v>700279</v>
      </c>
    </row>
    <row r="56568" spans="3:3" x14ac:dyDescent="0.45">
      <c r="C56568">
        <v>700303</v>
      </c>
    </row>
    <row r="56569" spans="3:3" x14ac:dyDescent="0.45">
      <c r="C56569">
        <v>700307</v>
      </c>
    </row>
    <row r="56570" spans="3:3" x14ac:dyDescent="0.45">
      <c r="C56570">
        <v>700319</v>
      </c>
    </row>
    <row r="56571" spans="3:3" x14ac:dyDescent="0.45">
      <c r="C56571">
        <v>700331</v>
      </c>
    </row>
    <row r="56572" spans="3:3" x14ac:dyDescent="0.45">
      <c r="C56572">
        <v>700339</v>
      </c>
    </row>
    <row r="56573" spans="3:3" x14ac:dyDescent="0.45">
      <c r="C56573">
        <v>700361</v>
      </c>
    </row>
    <row r="56574" spans="3:3" x14ac:dyDescent="0.45">
      <c r="C56574">
        <v>700363</v>
      </c>
    </row>
    <row r="56575" spans="3:3" x14ac:dyDescent="0.45">
      <c r="C56575">
        <v>700367</v>
      </c>
    </row>
    <row r="56576" spans="3:3" x14ac:dyDescent="0.45">
      <c r="C56576">
        <v>700387</v>
      </c>
    </row>
    <row r="56577" spans="3:3" x14ac:dyDescent="0.45">
      <c r="C56577">
        <v>700391</v>
      </c>
    </row>
    <row r="56578" spans="3:3" x14ac:dyDescent="0.45">
      <c r="C56578">
        <v>700393</v>
      </c>
    </row>
    <row r="56579" spans="3:3" x14ac:dyDescent="0.45">
      <c r="C56579">
        <v>700423</v>
      </c>
    </row>
    <row r="56580" spans="3:3" x14ac:dyDescent="0.45">
      <c r="C56580">
        <v>700429</v>
      </c>
    </row>
    <row r="56581" spans="3:3" x14ac:dyDescent="0.45">
      <c r="C56581">
        <v>700433</v>
      </c>
    </row>
    <row r="56582" spans="3:3" x14ac:dyDescent="0.45">
      <c r="C56582">
        <v>700459</v>
      </c>
    </row>
    <row r="56583" spans="3:3" x14ac:dyDescent="0.45">
      <c r="C56583">
        <v>700471</v>
      </c>
    </row>
    <row r="56584" spans="3:3" x14ac:dyDescent="0.45">
      <c r="C56584">
        <v>700499</v>
      </c>
    </row>
    <row r="56585" spans="3:3" x14ac:dyDescent="0.45">
      <c r="C56585">
        <v>700523</v>
      </c>
    </row>
    <row r="56586" spans="3:3" x14ac:dyDescent="0.45">
      <c r="C56586">
        <v>700537</v>
      </c>
    </row>
    <row r="56587" spans="3:3" x14ac:dyDescent="0.45">
      <c r="C56587">
        <v>700561</v>
      </c>
    </row>
    <row r="56588" spans="3:3" x14ac:dyDescent="0.45">
      <c r="C56588">
        <v>700571</v>
      </c>
    </row>
    <row r="56589" spans="3:3" x14ac:dyDescent="0.45">
      <c r="C56589">
        <v>700573</v>
      </c>
    </row>
    <row r="56590" spans="3:3" x14ac:dyDescent="0.45">
      <c r="C56590">
        <v>700577</v>
      </c>
    </row>
    <row r="56591" spans="3:3" x14ac:dyDescent="0.45">
      <c r="C56591">
        <v>700591</v>
      </c>
    </row>
    <row r="56592" spans="3:3" x14ac:dyDescent="0.45">
      <c r="C56592">
        <v>700597</v>
      </c>
    </row>
    <row r="56593" spans="3:3" x14ac:dyDescent="0.45">
      <c r="C56593">
        <v>700627</v>
      </c>
    </row>
    <row r="56594" spans="3:3" x14ac:dyDescent="0.45">
      <c r="C56594">
        <v>700633</v>
      </c>
    </row>
    <row r="56595" spans="3:3" x14ac:dyDescent="0.45">
      <c r="C56595">
        <v>700639</v>
      </c>
    </row>
    <row r="56596" spans="3:3" x14ac:dyDescent="0.45">
      <c r="C56596">
        <v>700643</v>
      </c>
    </row>
    <row r="56597" spans="3:3" x14ac:dyDescent="0.45">
      <c r="C56597">
        <v>700673</v>
      </c>
    </row>
    <row r="56598" spans="3:3" x14ac:dyDescent="0.45">
      <c r="C56598">
        <v>700681</v>
      </c>
    </row>
    <row r="56599" spans="3:3" x14ac:dyDescent="0.45">
      <c r="C56599">
        <v>700703</v>
      </c>
    </row>
    <row r="56600" spans="3:3" x14ac:dyDescent="0.45">
      <c r="C56600">
        <v>700717</v>
      </c>
    </row>
    <row r="56601" spans="3:3" x14ac:dyDescent="0.45">
      <c r="C56601">
        <v>700751</v>
      </c>
    </row>
    <row r="56602" spans="3:3" x14ac:dyDescent="0.45">
      <c r="C56602">
        <v>700759</v>
      </c>
    </row>
    <row r="56603" spans="3:3" x14ac:dyDescent="0.45">
      <c r="C56603">
        <v>700781</v>
      </c>
    </row>
    <row r="56604" spans="3:3" x14ac:dyDescent="0.45">
      <c r="C56604">
        <v>700789</v>
      </c>
    </row>
    <row r="56605" spans="3:3" x14ac:dyDescent="0.45">
      <c r="C56605">
        <v>700801</v>
      </c>
    </row>
    <row r="56606" spans="3:3" x14ac:dyDescent="0.45">
      <c r="C56606">
        <v>700811</v>
      </c>
    </row>
    <row r="56607" spans="3:3" x14ac:dyDescent="0.45">
      <c r="C56607">
        <v>700831</v>
      </c>
    </row>
    <row r="56608" spans="3:3" x14ac:dyDescent="0.45">
      <c r="C56608">
        <v>700837</v>
      </c>
    </row>
    <row r="56609" spans="3:3" x14ac:dyDescent="0.45">
      <c r="C56609">
        <v>700849</v>
      </c>
    </row>
    <row r="56610" spans="3:3" x14ac:dyDescent="0.45">
      <c r="C56610">
        <v>700871</v>
      </c>
    </row>
    <row r="56611" spans="3:3" x14ac:dyDescent="0.45">
      <c r="C56611">
        <v>700877</v>
      </c>
    </row>
    <row r="56612" spans="3:3" x14ac:dyDescent="0.45">
      <c r="C56612">
        <v>700883</v>
      </c>
    </row>
    <row r="56613" spans="3:3" x14ac:dyDescent="0.45">
      <c r="C56613">
        <v>700897</v>
      </c>
    </row>
    <row r="56614" spans="3:3" x14ac:dyDescent="0.45">
      <c r="C56614">
        <v>700907</v>
      </c>
    </row>
    <row r="56615" spans="3:3" x14ac:dyDescent="0.45">
      <c r="C56615">
        <v>700919</v>
      </c>
    </row>
    <row r="56616" spans="3:3" x14ac:dyDescent="0.45">
      <c r="C56616">
        <v>700933</v>
      </c>
    </row>
    <row r="56617" spans="3:3" x14ac:dyDescent="0.45">
      <c r="C56617">
        <v>700937</v>
      </c>
    </row>
    <row r="56618" spans="3:3" x14ac:dyDescent="0.45">
      <c r="C56618">
        <v>700949</v>
      </c>
    </row>
    <row r="56619" spans="3:3" x14ac:dyDescent="0.45">
      <c r="C56619">
        <v>700963</v>
      </c>
    </row>
    <row r="56620" spans="3:3" x14ac:dyDescent="0.45">
      <c r="C56620">
        <v>700993</v>
      </c>
    </row>
    <row r="56621" spans="3:3" x14ac:dyDescent="0.45">
      <c r="C56621">
        <v>701009</v>
      </c>
    </row>
    <row r="56622" spans="3:3" x14ac:dyDescent="0.45">
      <c r="C56622">
        <v>701011</v>
      </c>
    </row>
    <row r="56623" spans="3:3" x14ac:dyDescent="0.45">
      <c r="C56623">
        <v>701023</v>
      </c>
    </row>
    <row r="56624" spans="3:3" x14ac:dyDescent="0.45">
      <c r="C56624">
        <v>701033</v>
      </c>
    </row>
    <row r="56625" spans="3:3" x14ac:dyDescent="0.45">
      <c r="C56625">
        <v>701047</v>
      </c>
    </row>
    <row r="56626" spans="3:3" x14ac:dyDescent="0.45">
      <c r="C56626">
        <v>701089</v>
      </c>
    </row>
    <row r="56627" spans="3:3" x14ac:dyDescent="0.45">
      <c r="C56627">
        <v>701117</v>
      </c>
    </row>
    <row r="56628" spans="3:3" x14ac:dyDescent="0.45">
      <c r="C56628">
        <v>701147</v>
      </c>
    </row>
    <row r="56629" spans="3:3" x14ac:dyDescent="0.45">
      <c r="C56629">
        <v>701159</v>
      </c>
    </row>
    <row r="56630" spans="3:3" x14ac:dyDescent="0.45">
      <c r="C56630">
        <v>701177</v>
      </c>
    </row>
    <row r="56631" spans="3:3" x14ac:dyDescent="0.45">
      <c r="C56631">
        <v>701179</v>
      </c>
    </row>
    <row r="56632" spans="3:3" x14ac:dyDescent="0.45">
      <c r="C56632">
        <v>701209</v>
      </c>
    </row>
    <row r="56633" spans="3:3" x14ac:dyDescent="0.45">
      <c r="C56633">
        <v>701219</v>
      </c>
    </row>
    <row r="56634" spans="3:3" x14ac:dyDescent="0.45">
      <c r="C56634">
        <v>701221</v>
      </c>
    </row>
    <row r="56635" spans="3:3" x14ac:dyDescent="0.45">
      <c r="C56635">
        <v>701227</v>
      </c>
    </row>
    <row r="56636" spans="3:3" x14ac:dyDescent="0.45">
      <c r="C56636">
        <v>701257</v>
      </c>
    </row>
    <row r="56637" spans="3:3" x14ac:dyDescent="0.45">
      <c r="C56637">
        <v>701279</v>
      </c>
    </row>
    <row r="56638" spans="3:3" x14ac:dyDescent="0.45">
      <c r="C56638">
        <v>701291</v>
      </c>
    </row>
    <row r="56639" spans="3:3" x14ac:dyDescent="0.45">
      <c r="C56639">
        <v>701299</v>
      </c>
    </row>
    <row r="56640" spans="3:3" x14ac:dyDescent="0.45">
      <c r="C56640">
        <v>701329</v>
      </c>
    </row>
    <row r="56641" spans="3:3" x14ac:dyDescent="0.45">
      <c r="C56641">
        <v>701341</v>
      </c>
    </row>
    <row r="56642" spans="3:3" x14ac:dyDescent="0.45">
      <c r="C56642">
        <v>701357</v>
      </c>
    </row>
    <row r="56643" spans="3:3" x14ac:dyDescent="0.45">
      <c r="C56643">
        <v>701359</v>
      </c>
    </row>
    <row r="56644" spans="3:3" x14ac:dyDescent="0.45">
      <c r="C56644">
        <v>701377</v>
      </c>
    </row>
    <row r="56645" spans="3:3" x14ac:dyDescent="0.45">
      <c r="C56645">
        <v>701383</v>
      </c>
    </row>
    <row r="56646" spans="3:3" x14ac:dyDescent="0.45">
      <c r="C56646">
        <v>701399</v>
      </c>
    </row>
    <row r="56647" spans="3:3" x14ac:dyDescent="0.45">
      <c r="C56647">
        <v>701401</v>
      </c>
    </row>
    <row r="56648" spans="3:3" x14ac:dyDescent="0.45">
      <c r="C56648">
        <v>701413</v>
      </c>
    </row>
    <row r="56649" spans="3:3" x14ac:dyDescent="0.45">
      <c r="C56649">
        <v>701417</v>
      </c>
    </row>
    <row r="56650" spans="3:3" x14ac:dyDescent="0.45">
      <c r="C56650">
        <v>701419</v>
      </c>
    </row>
    <row r="56651" spans="3:3" x14ac:dyDescent="0.45">
      <c r="C56651">
        <v>701443</v>
      </c>
    </row>
    <row r="56652" spans="3:3" x14ac:dyDescent="0.45">
      <c r="C56652">
        <v>701447</v>
      </c>
    </row>
    <row r="56653" spans="3:3" x14ac:dyDescent="0.45">
      <c r="C56653">
        <v>701453</v>
      </c>
    </row>
    <row r="56654" spans="3:3" x14ac:dyDescent="0.45">
      <c r="C56654">
        <v>701473</v>
      </c>
    </row>
    <row r="56655" spans="3:3" x14ac:dyDescent="0.45">
      <c r="C56655">
        <v>701479</v>
      </c>
    </row>
    <row r="56656" spans="3:3" x14ac:dyDescent="0.45">
      <c r="C56656">
        <v>701489</v>
      </c>
    </row>
    <row r="56657" spans="3:3" x14ac:dyDescent="0.45">
      <c r="C56657">
        <v>701497</v>
      </c>
    </row>
    <row r="56658" spans="3:3" x14ac:dyDescent="0.45">
      <c r="C56658">
        <v>701507</v>
      </c>
    </row>
    <row r="56659" spans="3:3" x14ac:dyDescent="0.45">
      <c r="C56659">
        <v>701509</v>
      </c>
    </row>
    <row r="56660" spans="3:3" x14ac:dyDescent="0.45">
      <c r="C56660">
        <v>701527</v>
      </c>
    </row>
    <row r="56661" spans="3:3" x14ac:dyDescent="0.45">
      <c r="C56661">
        <v>701531</v>
      </c>
    </row>
    <row r="56662" spans="3:3" x14ac:dyDescent="0.45">
      <c r="C56662">
        <v>701549</v>
      </c>
    </row>
    <row r="56663" spans="3:3" x14ac:dyDescent="0.45">
      <c r="C56663">
        <v>701579</v>
      </c>
    </row>
    <row r="56664" spans="3:3" x14ac:dyDescent="0.45">
      <c r="C56664">
        <v>701581</v>
      </c>
    </row>
    <row r="56665" spans="3:3" x14ac:dyDescent="0.45">
      <c r="C56665">
        <v>701593</v>
      </c>
    </row>
    <row r="56666" spans="3:3" x14ac:dyDescent="0.45">
      <c r="C56666">
        <v>701609</v>
      </c>
    </row>
    <row r="56667" spans="3:3" x14ac:dyDescent="0.45">
      <c r="C56667">
        <v>701611</v>
      </c>
    </row>
    <row r="56668" spans="3:3" x14ac:dyDescent="0.45">
      <c r="C56668">
        <v>701621</v>
      </c>
    </row>
    <row r="56669" spans="3:3" x14ac:dyDescent="0.45">
      <c r="C56669">
        <v>701627</v>
      </c>
    </row>
    <row r="56670" spans="3:3" x14ac:dyDescent="0.45">
      <c r="C56670">
        <v>701629</v>
      </c>
    </row>
    <row r="56671" spans="3:3" x14ac:dyDescent="0.45">
      <c r="C56671">
        <v>701653</v>
      </c>
    </row>
    <row r="56672" spans="3:3" x14ac:dyDescent="0.45">
      <c r="C56672">
        <v>701669</v>
      </c>
    </row>
    <row r="56673" spans="3:3" x14ac:dyDescent="0.45">
      <c r="C56673">
        <v>701671</v>
      </c>
    </row>
    <row r="56674" spans="3:3" x14ac:dyDescent="0.45">
      <c r="C56674">
        <v>701681</v>
      </c>
    </row>
    <row r="56675" spans="3:3" x14ac:dyDescent="0.45">
      <c r="C56675">
        <v>701699</v>
      </c>
    </row>
    <row r="56676" spans="3:3" x14ac:dyDescent="0.45">
      <c r="C56676">
        <v>701711</v>
      </c>
    </row>
    <row r="56677" spans="3:3" x14ac:dyDescent="0.45">
      <c r="C56677">
        <v>701719</v>
      </c>
    </row>
    <row r="56678" spans="3:3" x14ac:dyDescent="0.45">
      <c r="C56678">
        <v>701731</v>
      </c>
    </row>
    <row r="56679" spans="3:3" x14ac:dyDescent="0.45">
      <c r="C56679">
        <v>701741</v>
      </c>
    </row>
    <row r="56680" spans="3:3" x14ac:dyDescent="0.45">
      <c r="C56680">
        <v>701761</v>
      </c>
    </row>
    <row r="56681" spans="3:3" x14ac:dyDescent="0.45">
      <c r="C56681">
        <v>701783</v>
      </c>
    </row>
    <row r="56682" spans="3:3" x14ac:dyDescent="0.45">
      <c r="C56682">
        <v>701791</v>
      </c>
    </row>
    <row r="56683" spans="3:3" x14ac:dyDescent="0.45">
      <c r="C56683">
        <v>701819</v>
      </c>
    </row>
    <row r="56684" spans="3:3" x14ac:dyDescent="0.45">
      <c r="C56684">
        <v>701837</v>
      </c>
    </row>
    <row r="56685" spans="3:3" x14ac:dyDescent="0.45">
      <c r="C56685">
        <v>701863</v>
      </c>
    </row>
    <row r="56686" spans="3:3" x14ac:dyDescent="0.45">
      <c r="C56686">
        <v>701881</v>
      </c>
    </row>
    <row r="56687" spans="3:3" x14ac:dyDescent="0.45">
      <c r="C56687">
        <v>701903</v>
      </c>
    </row>
    <row r="56688" spans="3:3" x14ac:dyDescent="0.45">
      <c r="C56688">
        <v>701951</v>
      </c>
    </row>
    <row r="56689" spans="3:3" x14ac:dyDescent="0.45">
      <c r="C56689">
        <v>701957</v>
      </c>
    </row>
    <row r="56690" spans="3:3" x14ac:dyDescent="0.45">
      <c r="C56690">
        <v>701963</v>
      </c>
    </row>
    <row r="56691" spans="3:3" x14ac:dyDescent="0.45">
      <c r="C56691">
        <v>701969</v>
      </c>
    </row>
    <row r="56692" spans="3:3" x14ac:dyDescent="0.45">
      <c r="C56692">
        <v>702007</v>
      </c>
    </row>
    <row r="56693" spans="3:3" x14ac:dyDescent="0.45">
      <c r="C56693">
        <v>702011</v>
      </c>
    </row>
    <row r="56694" spans="3:3" x14ac:dyDescent="0.45">
      <c r="C56694">
        <v>702017</v>
      </c>
    </row>
    <row r="56695" spans="3:3" x14ac:dyDescent="0.45">
      <c r="C56695">
        <v>702067</v>
      </c>
    </row>
    <row r="56696" spans="3:3" x14ac:dyDescent="0.45">
      <c r="C56696">
        <v>702077</v>
      </c>
    </row>
    <row r="56697" spans="3:3" x14ac:dyDescent="0.45">
      <c r="C56697">
        <v>702101</v>
      </c>
    </row>
    <row r="56698" spans="3:3" x14ac:dyDescent="0.45">
      <c r="C56698">
        <v>702113</v>
      </c>
    </row>
    <row r="56699" spans="3:3" x14ac:dyDescent="0.45">
      <c r="C56699">
        <v>702127</v>
      </c>
    </row>
    <row r="56700" spans="3:3" x14ac:dyDescent="0.45">
      <c r="C56700">
        <v>702131</v>
      </c>
    </row>
    <row r="56701" spans="3:3" x14ac:dyDescent="0.45">
      <c r="C56701">
        <v>702137</v>
      </c>
    </row>
    <row r="56702" spans="3:3" x14ac:dyDescent="0.45">
      <c r="C56702">
        <v>702139</v>
      </c>
    </row>
    <row r="56703" spans="3:3" x14ac:dyDescent="0.45">
      <c r="C56703">
        <v>702173</v>
      </c>
    </row>
    <row r="56704" spans="3:3" x14ac:dyDescent="0.45">
      <c r="C56704">
        <v>702179</v>
      </c>
    </row>
    <row r="56705" spans="3:3" x14ac:dyDescent="0.45">
      <c r="C56705">
        <v>702193</v>
      </c>
    </row>
    <row r="56706" spans="3:3" x14ac:dyDescent="0.45">
      <c r="C56706">
        <v>702199</v>
      </c>
    </row>
    <row r="56707" spans="3:3" x14ac:dyDescent="0.45">
      <c r="C56707">
        <v>702203</v>
      </c>
    </row>
    <row r="56708" spans="3:3" x14ac:dyDescent="0.45">
      <c r="C56708">
        <v>702211</v>
      </c>
    </row>
    <row r="56709" spans="3:3" x14ac:dyDescent="0.45">
      <c r="C56709">
        <v>702239</v>
      </c>
    </row>
    <row r="56710" spans="3:3" x14ac:dyDescent="0.45">
      <c r="C56710">
        <v>702257</v>
      </c>
    </row>
    <row r="56711" spans="3:3" x14ac:dyDescent="0.45">
      <c r="C56711">
        <v>702269</v>
      </c>
    </row>
    <row r="56712" spans="3:3" x14ac:dyDescent="0.45">
      <c r="C56712">
        <v>702281</v>
      </c>
    </row>
    <row r="56713" spans="3:3" x14ac:dyDescent="0.45">
      <c r="C56713">
        <v>702283</v>
      </c>
    </row>
    <row r="56714" spans="3:3" x14ac:dyDescent="0.45">
      <c r="C56714">
        <v>702311</v>
      </c>
    </row>
    <row r="56715" spans="3:3" x14ac:dyDescent="0.45">
      <c r="C56715">
        <v>702313</v>
      </c>
    </row>
    <row r="56716" spans="3:3" x14ac:dyDescent="0.45">
      <c r="C56716">
        <v>702323</v>
      </c>
    </row>
    <row r="56717" spans="3:3" x14ac:dyDescent="0.45">
      <c r="C56717">
        <v>702329</v>
      </c>
    </row>
    <row r="56718" spans="3:3" x14ac:dyDescent="0.45">
      <c r="C56718">
        <v>702337</v>
      </c>
    </row>
    <row r="56719" spans="3:3" x14ac:dyDescent="0.45">
      <c r="C56719">
        <v>702341</v>
      </c>
    </row>
    <row r="56720" spans="3:3" x14ac:dyDescent="0.45">
      <c r="C56720">
        <v>702347</v>
      </c>
    </row>
    <row r="56721" spans="3:3" x14ac:dyDescent="0.45">
      <c r="C56721">
        <v>702349</v>
      </c>
    </row>
    <row r="56722" spans="3:3" x14ac:dyDescent="0.45">
      <c r="C56722">
        <v>702353</v>
      </c>
    </row>
    <row r="56723" spans="3:3" x14ac:dyDescent="0.45">
      <c r="C56723">
        <v>702379</v>
      </c>
    </row>
    <row r="56724" spans="3:3" x14ac:dyDescent="0.45">
      <c r="C56724">
        <v>702391</v>
      </c>
    </row>
    <row r="56725" spans="3:3" x14ac:dyDescent="0.45">
      <c r="C56725">
        <v>702407</v>
      </c>
    </row>
    <row r="56726" spans="3:3" x14ac:dyDescent="0.45">
      <c r="C56726">
        <v>702413</v>
      </c>
    </row>
    <row r="56727" spans="3:3" x14ac:dyDescent="0.45">
      <c r="C56727">
        <v>702431</v>
      </c>
    </row>
    <row r="56728" spans="3:3" x14ac:dyDescent="0.45">
      <c r="C56728">
        <v>702433</v>
      </c>
    </row>
    <row r="56729" spans="3:3" x14ac:dyDescent="0.45">
      <c r="C56729">
        <v>702439</v>
      </c>
    </row>
    <row r="56730" spans="3:3" x14ac:dyDescent="0.45">
      <c r="C56730">
        <v>702451</v>
      </c>
    </row>
    <row r="56731" spans="3:3" x14ac:dyDescent="0.45">
      <c r="C56731">
        <v>702469</v>
      </c>
    </row>
    <row r="56732" spans="3:3" x14ac:dyDescent="0.45">
      <c r="C56732">
        <v>702497</v>
      </c>
    </row>
    <row r="56733" spans="3:3" x14ac:dyDescent="0.45">
      <c r="C56733">
        <v>702503</v>
      </c>
    </row>
    <row r="56734" spans="3:3" x14ac:dyDescent="0.45">
      <c r="C56734">
        <v>702511</v>
      </c>
    </row>
    <row r="56735" spans="3:3" x14ac:dyDescent="0.45">
      <c r="C56735">
        <v>702517</v>
      </c>
    </row>
    <row r="56736" spans="3:3" x14ac:dyDescent="0.45">
      <c r="C56736">
        <v>702523</v>
      </c>
    </row>
    <row r="56737" spans="3:3" x14ac:dyDescent="0.45">
      <c r="C56737">
        <v>702529</v>
      </c>
    </row>
    <row r="56738" spans="3:3" x14ac:dyDescent="0.45">
      <c r="C56738">
        <v>702539</v>
      </c>
    </row>
    <row r="56739" spans="3:3" x14ac:dyDescent="0.45">
      <c r="C56739">
        <v>702551</v>
      </c>
    </row>
    <row r="56740" spans="3:3" x14ac:dyDescent="0.45">
      <c r="C56740">
        <v>702557</v>
      </c>
    </row>
    <row r="56741" spans="3:3" x14ac:dyDescent="0.45">
      <c r="C56741">
        <v>702587</v>
      </c>
    </row>
    <row r="56742" spans="3:3" x14ac:dyDescent="0.45">
      <c r="C56742">
        <v>702589</v>
      </c>
    </row>
    <row r="56743" spans="3:3" x14ac:dyDescent="0.45">
      <c r="C56743">
        <v>702599</v>
      </c>
    </row>
    <row r="56744" spans="3:3" x14ac:dyDescent="0.45">
      <c r="C56744">
        <v>702607</v>
      </c>
    </row>
    <row r="56745" spans="3:3" x14ac:dyDescent="0.45">
      <c r="C56745">
        <v>702613</v>
      </c>
    </row>
    <row r="56746" spans="3:3" x14ac:dyDescent="0.45">
      <c r="C56746">
        <v>702623</v>
      </c>
    </row>
    <row r="56747" spans="3:3" x14ac:dyDescent="0.45">
      <c r="C56747">
        <v>702671</v>
      </c>
    </row>
    <row r="56748" spans="3:3" x14ac:dyDescent="0.45">
      <c r="C56748">
        <v>702679</v>
      </c>
    </row>
    <row r="56749" spans="3:3" x14ac:dyDescent="0.45">
      <c r="C56749">
        <v>702683</v>
      </c>
    </row>
    <row r="56750" spans="3:3" x14ac:dyDescent="0.45">
      <c r="C56750">
        <v>702701</v>
      </c>
    </row>
    <row r="56751" spans="3:3" x14ac:dyDescent="0.45">
      <c r="C56751">
        <v>702707</v>
      </c>
    </row>
    <row r="56752" spans="3:3" x14ac:dyDescent="0.45">
      <c r="C56752">
        <v>702721</v>
      </c>
    </row>
    <row r="56753" spans="3:3" x14ac:dyDescent="0.45">
      <c r="C56753">
        <v>702731</v>
      </c>
    </row>
    <row r="56754" spans="3:3" x14ac:dyDescent="0.45">
      <c r="C56754">
        <v>702733</v>
      </c>
    </row>
    <row r="56755" spans="3:3" x14ac:dyDescent="0.45">
      <c r="C56755">
        <v>702743</v>
      </c>
    </row>
    <row r="56756" spans="3:3" x14ac:dyDescent="0.45">
      <c r="C56756">
        <v>702773</v>
      </c>
    </row>
    <row r="56757" spans="3:3" x14ac:dyDescent="0.45">
      <c r="C56757">
        <v>702787</v>
      </c>
    </row>
    <row r="56758" spans="3:3" x14ac:dyDescent="0.45">
      <c r="C56758">
        <v>702803</v>
      </c>
    </row>
    <row r="56759" spans="3:3" x14ac:dyDescent="0.45">
      <c r="C56759">
        <v>702809</v>
      </c>
    </row>
    <row r="56760" spans="3:3" x14ac:dyDescent="0.45">
      <c r="C56760">
        <v>702817</v>
      </c>
    </row>
    <row r="56761" spans="3:3" x14ac:dyDescent="0.45">
      <c r="C56761">
        <v>702827</v>
      </c>
    </row>
    <row r="56762" spans="3:3" x14ac:dyDescent="0.45">
      <c r="C56762">
        <v>702847</v>
      </c>
    </row>
    <row r="56763" spans="3:3" x14ac:dyDescent="0.45">
      <c r="C56763">
        <v>702851</v>
      </c>
    </row>
    <row r="56764" spans="3:3" x14ac:dyDescent="0.45">
      <c r="C56764">
        <v>702853</v>
      </c>
    </row>
    <row r="56765" spans="3:3" x14ac:dyDescent="0.45">
      <c r="C56765">
        <v>702869</v>
      </c>
    </row>
    <row r="56766" spans="3:3" x14ac:dyDescent="0.45">
      <c r="C56766">
        <v>702881</v>
      </c>
    </row>
    <row r="56767" spans="3:3" x14ac:dyDescent="0.45">
      <c r="C56767">
        <v>702887</v>
      </c>
    </row>
    <row r="56768" spans="3:3" x14ac:dyDescent="0.45">
      <c r="C56768">
        <v>702893</v>
      </c>
    </row>
    <row r="56769" spans="3:3" x14ac:dyDescent="0.45">
      <c r="C56769">
        <v>702913</v>
      </c>
    </row>
    <row r="56770" spans="3:3" x14ac:dyDescent="0.45">
      <c r="C56770">
        <v>702937</v>
      </c>
    </row>
    <row r="56771" spans="3:3" x14ac:dyDescent="0.45">
      <c r="C56771">
        <v>702983</v>
      </c>
    </row>
    <row r="56772" spans="3:3" x14ac:dyDescent="0.45">
      <c r="C56772">
        <v>702991</v>
      </c>
    </row>
    <row r="56773" spans="3:3" x14ac:dyDescent="0.45">
      <c r="C56773">
        <v>703013</v>
      </c>
    </row>
    <row r="56774" spans="3:3" x14ac:dyDescent="0.45">
      <c r="C56774">
        <v>703033</v>
      </c>
    </row>
    <row r="56775" spans="3:3" x14ac:dyDescent="0.45">
      <c r="C56775">
        <v>703039</v>
      </c>
    </row>
    <row r="56776" spans="3:3" x14ac:dyDescent="0.45">
      <c r="C56776">
        <v>703081</v>
      </c>
    </row>
    <row r="56777" spans="3:3" x14ac:dyDescent="0.45">
      <c r="C56777">
        <v>703117</v>
      </c>
    </row>
    <row r="56778" spans="3:3" x14ac:dyDescent="0.45">
      <c r="C56778">
        <v>703121</v>
      </c>
    </row>
    <row r="56779" spans="3:3" x14ac:dyDescent="0.45">
      <c r="C56779">
        <v>703123</v>
      </c>
    </row>
    <row r="56780" spans="3:3" x14ac:dyDescent="0.45">
      <c r="C56780">
        <v>703127</v>
      </c>
    </row>
    <row r="56781" spans="3:3" x14ac:dyDescent="0.45">
      <c r="C56781">
        <v>703139</v>
      </c>
    </row>
    <row r="56782" spans="3:3" x14ac:dyDescent="0.45">
      <c r="C56782">
        <v>703141</v>
      </c>
    </row>
    <row r="56783" spans="3:3" x14ac:dyDescent="0.45">
      <c r="C56783">
        <v>703169</v>
      </c>
    </row>
    <row r="56784" spans="3:3" x14ac:dyDescent="0.45">
      <c r="C56784">
        <v>703193</v>
      </c>
    </row>
    <row r="56785" spans="3:3" x14ac:dyDescent="0.45">
      <c r="C56785">
        <v>703211</v>
      </c>
    </row>
    <row r="56786" spans="3:3" x14ac:dyDescent="0.45">
      <c r="C56786">
        <v>703217</v>
      </c>
    </row>
    <row r="56787" spans="3:3" x14ac:dyDescent="0.45">
      <c r="C56787">
        <v>703223</v>
      </c>
    </row>
    <row r="56788" spans="3:3" x14ac:dyDescent="0.45">
      <c r="C56788">
        <v>703229</v>
      </c>
    </row>
    <row r="56789" spans="3:3" x14ac:dyDescent="0.45">
      <c r="C56789">
        <v>703231</v>
      </c>
    </row>
    <row r="56790" spans="3:3" x14ac:dyDescent="0.45">
      <c r="C56790">
        <v>703243</v>
      </c>
    </row>
    <row r="56791" spans="3:3" x14ac:dyDescent="0.45">
      <c r="C56791">
        <v>703249</v>
      </c>
    </row>
    <row r="56792" spans="3:3" x14ac:dyDescent="0.45">
      <c r="C56792">
        <v>703267</v>
      </c>
    </row>
    <row r="56793" spans="3:3" x14ac:dyDescent="0.45">
      <c r="C56793">
        <v>703277</v>
      </c>
    </row>
    <row r="56794" spans="3:3" x14ac:dyDescent="0.45">
      <c r="C56794">
        <v>703301</v>
      </c>
    </row>
    <row r="56795" spans="3:3" x14ac:dyDescent="0.45">
      <c r="C56795">
        <v>703309</v>
      </c>
    </row>
    <row r="56796" spans="3:3" x14ac:dyDescent="0.45">
      <c r="C56796">
        <v>703321</v>
      </c>
    </row>
    <row r="56797" spans="3:3" x14ac:dyDescent="0.45">
      <c r="C56797">
        <v>703327</v>
      </c>
    </row>
    <row r="56798" spans="3:3" x14ac:dyDescent="0.45">
      <c r="C56798">
        <v>703331</v>
      </c>
    </row>
    <row r="56799" spans="3:3" x14ac:dyDescent="0.45">
      <c r="C56799">
        <v>703349</v>
      </c>
    </row>
    <row r="56800" spans="3:3" x14ac:dyDescent="0.45">
      <c r="C56800">
        <v>703357</v>
      </c>
    </row>
    <row r="56801" spans="3:3" x14ac:dyDescent="0.45">
      <c r="C56801">
        <v>703379</v>
      </c>
    </row>
    <row r="56802" spans="3:3" x14ac:dyDescent="0.45">
      <c r="C56802">
        <v>703393</v>
      </c>
    </row>
    <row r="56803" spans="3:3" x14ac:dyDescent="0.45">
      <c r="C56803">
        <v>703411</v>
      </c>
    </row>
    <row r="56804" spans="3:3" x14ac:dyDescent="0.45">
      <c r="C56804">
        <v>703441</v>
      </c>
    </row>
    <row r="56805" spans="3:3" x14ac:dyDescent="0.45">
      <c r="C56805">
        <v>703447</v>
      </c>
    </row>
    <row r="56806" spans="3:3" x14ac:dyDescent="0.45">
      <c r="C56806">
        <v>703459</v>
      </c>
    </row>
    <row r="56807" spans="3:3" x14ac:dyDescent="0.45">
      <c r="C56807">
        <v>703463</v>
      </c>
    </row>
    <row r="56808" spans="3:3" x14ac:dyDescent="0.45">
      <c r="C56808">
        <v>703471</v>
      </c>
    </row>
    <row r="56809" spans="3:3" x14ac:dyDescent="0.45">
      <c r="C56809">
        <v>703489</v>
      </c>
    </row>
    <row r="56810" spans="3:3" x14ac:dyDescent="0.45">
      <c r="C56810">
        <v>703499</v>
      </c>
    </row>
    <row r="56811" spans="3:3" x14ac:dyDescent="0.45">
      <c r="C56811">
        <v>703531</v>
      </c>
    </row>
    <row r="56812" spans="3:3" x14ac:dyDescent="0.45">
      <c r="C56812">
        <v>703537</v>
      </c>
    </row>
    <row r="56813" spans="3:3" x14ac:dyDescent="0.45">
      <c r="C56813">
        <v>703559</v>
      </c>
    </row>
    <row r="56814" spans="3:3" x14ac:dyDescent="0.45">
      <c r="C56814">
        <v>703561</v>
      </c>
    </row>
    <row r="56815" spans="3:3" x14ac:dyDescent="0.45">
      <c r="C56815">
        <v>703631</v>
      </c>
    </row>
    <row r="56816" spans="3:3" x14ac:dyDescent="0.45">
      <c r="C56816">
        <v>703643</v>
      </c>
    </row>
    <row r="56817" spans="3:3" x14ac:dyDescent="0.45">
      <c r="C56817">
        <v>703657</v>
      </c>
    </row>
    <row r="56818" spans="3:3" x14ac:dyDescent="0.45">
      <c r="C56818">
        <v>703663</v>
      </c>
    </row>
    <row r="56819" spans="3:3" x14ac:dyDescent="0.45">
      <c r="C56819">
        <v>703673</v>
      </c>
    </row>
    <row r="56820" spans="3:3" x14ac:dyDescent="0.45">
      <c r="C56820">
        <v>703679</v>
      </c>
    </row>
    <row r="56821" spans="3:3" x14ac:dyDescent="0.45">
      <c r="C56821">
        <v>703691</v>
      </c>
    </row>
    <row r="56822" spans="3:3" x14ac:dyDescent="0.45">
      <c r="C56822">
        <v>703699</v>
      </c>
    </row>
    <row r="56823" spans="3:3" x14ac:dyDescent="0.45">
      <c r="C56823">
        <v>703709</v>
      </c>
    </row>
    <row r="56824" spans="3:3" x14ac:dyDescent="0.45">
      <c r="C56824">
        <v>703711</v>
      </c>
    </row>
    <row r="56825" spans="3:3" x14ac:dyDescent="0.45">
      <c r="C56825">
        <v>703721</v>
      </c>
    </row>
    <row r="56826" spans="3:3" x14ac:dyDescent="0.45">
      <c r="C56826">
        <v>703733</v>
      </c>
    </row>
    <row r="56827" spans="3:3" x14ac:dyDescent="0.45">
      <c r="C56827">
        <v>703753</v>
      </c>
    </row>
    <row r="56828" spans="3:3" x14ac:dyDescent="0.45">
      <c r="C56828">
        <v>703763</v>
      </c>
    </row>
    <row r="56829" spans="3:3" x14ac:dyDescent="0.45">
      <c r="C56829">
        <v>703789</v>
      </c>
    </row>
    <row r="56830" spans="3:3" x14ac:dyDescent="0.45">
      <c r="C56830">
        <v>703819</v>
      </c>
    </row>
    <row r="56831" spans="3:3" x14ac:dyDescent="0.45">
      <c r="C56831">
        <v>703837</v>
      </c>
    </row>
    <row r="56832" spans="3:3" x14ac:dyDescent="0.45">
      <c r="C56832">
        <v>703849</v>
      </c>
    </row>
    <row r="56833" spans="3:3" x14ac:dyDescent="0.45">
      <c r="C56833">
        <v>703861</v>
      </c>
    </row>
    <row r="56834" spans="3:3" x14ac:dyDescent="0.45">
      <c r="C56834">
        <v>703873</v>
      </c>
    </row>
    <row r="56835" spans="3:3" x14ac:dyDescent="0.45">
      <c r="C56835">
        <v>703883</v>
      </c>
    </row>
    <row r="56836" spans="3:3" x14ac:dyDescent="0.45">
      <c r="C56836">
        <v>703897</v>
      </c>
    </row>
    <row r="56837" spans="3:3" x14ac:dyDescent="0.45">
      <c r="C56837">
        <v>703903</v>
      </c>
    </row>
    <row r="56838" spans="3:3" x14ac:dyDescent="0.45">
      <c r="C56838">
        <v>703907</v>
      </c>
    </row>
    <row r="56839" spans="3:3" x14ac:dyDescent="0.45">
      <c r="C56839">
        <v>703943</v>
      </c>
    </row>
    <row r="56840" spans="3:3" x14ac:dyDescent="0.45">
      <c r="C56840">
        <v>703949</v>
      </c>
    </row>
    <row r="56841" spans="3:3" x14ac:dyDescent="0.45">
      <c r="C56841">
        <v>703957</v>
      </c>
    </row>
    <row r="56842" spans="3:3" x14ac:dyDescent="0.45">
      <c r="C56842">
        <v>703981</v>
      </c>
    </row>
    <row r="56843" spans="3:3" x14ac:dyDescent="0.45">
      <c r="C56843">
        <v>703991</v>
      </c>
    </row>
    <row r="56844" spans="3:3" x14ac:dyDescent="0.45">
      <c r="C56844">
        <v>704003</v>
      </c>
    </row>
    <row r="56845" spans="3:3" x14ac:dyDescent="0.45">
      <c r="C56845">
        <v>704009</v>
      </c>
    </row>
    <row r="56846" spans="3:3" x14ac:dyDescent="0.45">
      <c r="C56846">
        <v>704017</v>
      </c>
    </row>
    <row r="56847" spans="3:3" x14ac:dyDescent="0.45">
      <c r="C56847">
        <v>704023</v>
      </c>
    </row>
    <row r="56848" spans="3:3" x14ac:dyDescent="0.45">
      <c r="C56848">
        <v>704027</v>
      </c>
    </row>
    <row r="56849" spans="3:3" x14ac:dyDescent="0.45">
      <c r="C56849">
        <v>704029</v>
      </c>
    </row>
    <row r="56850" spans="3:3" x14ac:dyDescent="0.45">
      <c r="C56850">
        <v>704059</v>
      </c>
    </row>
    <row r="56851" spans="3:3" x14ac:dyDescent="0.45">
      <c r="C56851">
        <v>704069</v>
      </c>
    </row>
    <row r="56852" spans="3:3" x14ac:dyDescent="0.45">
      <c r="C56852">
        <v>704087</v>
      </c>
    </row>
    <row r="56853" spans="3:3" x14ac:dyDescent="0.45">
      <c r="C56853">
        <v>704101</v>
      </c>
    </row>
    <row r="56854" spans="3:3" x14ac:dyDescent="0.45">
      <c r="C56854">
        <v>704111</v>
      </c>
    </row>
    <row r="56855" spans="3:3" x14ac:dyDescent="0.45">
      <c r="C56855">
        <v>704117</v>
      </c>
    </row>
    <row r="56856" spans="3:3" x14ac:dyDescent="0.45">
      <c r="C56856">
        <v>704131</v>
      </c>
    </row>
    <row r="56857" spans="3:3" x14ac:dyDescent="0.45">
      <c r="C56857">
        <v>704141</v>
      </c>
    </row>
    <row r="56858" spans="3:3" x14ac:dyDescent="0.45">
      <c r="C56858">
        <v>704153</v>
      </c>
    </row>
    <row r="56859" spans="3:3" x14ac:dyDescent="0.45">
      <c r="C56859">
        <v>704161</v>
      </c>
    </row>
    <row r="56860" spans="3:3" x14ac:dyDescent="0.45">
      <c r="C56860">
        <v>704177</v>
      </c>
    </row>
    <row r="56861" spans="3:3" x14ac:dyDescent="0.45">
      <c r="C56861">
        <v>704183</v>
      </c>
    </row>
    <row r="56862" spans="3:3" x14ac:dyDescent="0.45">
      <c r="C56862">
        <v>704189</v>
      </c>
    </row>
    <row r="56863" spans="3:3" x14ac:dyDescent="0.45">
      <c r="C56863">
        <v>704213</v>
      </c>
    </row>
    <row r="56864" spans="3:3" x14ac:dyDescent="0.45">
      <c r="C56864">
        <v>704219</v>
      </c>
    </row>
    <row r="56865" spans="3:3" x14ac:dyDescent="0.45">
      <c r="C56865">
        <v>704233</v>
      </c>
    </row>
    <row r="56866" spans="3:3" x14ac:dyDescent="0.45">
      <c r="C56866">
        <v>704243</v>
      </c>
    </row>
    <row r="56867" spans="3:3" x14ac:dyDescent="0.45">
      <c r="C56867">
        <v>704251</v>
      </c>
    </row>
    <row r="56868" spans="3:3" x14ac:dyDescent="0.45">
      <c r="C56868">
        <v>704269</v>
      </c>
    </row>
    <row r="56869" spans="3:3" x14ac:dyDescent="0.45">
      <c r="C56869">
        <v>704279</v>
      </c>
    </row>
    <row r="56870" spans="3:3" x14ac:dyDescent="0.45">
      <c r="C56870">
        <v>704281</v>
      </c>
    </row>
    <row r="56871" spans="3:3" x14ac:dyDescent="0.45">
      <c r="C56871">
        <v>704287</v>
      </c>
    </row>
    <row r="56872" spans="3:3" x14ac:dyDescent="0.45">
      <c r="C56872">
        <v>704299</v>
      </c>
    </row>
    <row r="56873" spans="3:3" x14ac:dyDescent="0.45">
      <c r="C56873">
        <v>704303</v>
      </c>
    </row>
    <row r="56874" spans="3:3" x14ac:dyDescent="0.45">
      <c r="C56874">
        <v>704309</v>
      </c>
    </row>
    <row r="56875" spans="3:3" x14ac:dyDescent="0.45">
      <c r="C56875">
        <v>704321</v>
      </c>
    </row>
    <row r="56876" spans="3:3" x14ac:dyDescent="0.45">
      <c r="C56876">
        <v>704357</v>
      </c>
    </row>
    <row r="56877" spans="3:3" x14ac:dyDescent="0.45">
      <c r="C56877">
        <v>704393</v>
      </c>
    </row>
    <row r="56878" spans="3:3" x14ac:dyDescent="0.45">
      <c r="C56878">
        <v>704399</v>
      </c>
    </row>
    <row r="56879" spans="3:3" x14ac:dyDescent="0.45">
      <c r="C56879">
        <v>704419</v>
      </c>
    </row>
    <row r="56880" spans="3:3" x14ac:dyDescent="0.45">
      <c r="C56880">
        <v>704441</v>
      </c>
    </row>
    <row r="56881" spans="3:3" x14ac:dyDescent="0.45">
      <c r="C56881">
        <v>704447</v>
      </c>
    </row>
    <row r="56882" spans="3:3" x14ac:dyDescent="0.45">
      <c r="C56882">
        <v>704449</v>
      </c>
    </row>
    <row r="56883" spans="3:3" x14ac:dyDescent="0.45">
      <c r="C56883">
        <v>704453</v>
      </c>
    </row>
    <row r="56884" spans="3:3" x14ac:dyDescent="0.45">
      <c r="C56884">
        <v>704461</v>
      </c>
    </row>
    <row r="56885" spans="3:3" x14ac:dyDescent="0.45">
      <c r="C56885">
        <v>704477</v>
      </c>
    </row>
    <row r="56886" spans="3:3" x14ac:dyDescent="0.45">
      <c r="C56886">
        <v>704507</v>
      </c>
    </row>
    <row r="56887" spans="3:3" x14ac:dyDescent="0.45">
      <c r="C56887">
        <v>704521</v>
      </c>
    </row>
    <row r="56888" spans="3:3" x14ac:dyDescent="0.45">
      <c r="C56888">
        <v>704527</v>
      </c>
    </row>
    <row r="56889" spans="3:3" x14ac:dyDescent="0.45">
      <c r="C56889">
        <v>704549</v>
      </c>
    </row>
    <row r="56890" spans="3:3" x14ac:dyDescent="0.45">
      <c r="C56890">
        <v>704551</v>
      </c>
    </row>
    <row r="56891" spans="3:3" x14ac:dyDescent="0.45">
      <c r="C56891">
        <v>704567</v>
      </c>
    </row>
    <row r="56892" spans="3:3" x14ac:dyDescent="0.45">
      <c r="C56892">
        <v>704569</v>
      </c>
    </row>
    <row r="56893" spans="3:3" x14ac:dyDescent="0.45">
      <c r="C56893">
        <v>704579</v>
      </c>
    </row>
    <row r="56894" spans="3:3" x14ac:dyDescent="0.45">
      <c r="C56894">
        <v>704581</v>
      </c>
    </row>
    <row r="56895" spans="3:3" x14ac:dyDescent="0.45">
      <c r="C56895">
        <v>704593</v>
      </c>
    </row>
    <row r="56896" spans="3:3" x14ac:dyDescent="0.45">
      <c r="C56896">
        <v>704603</v>
      </c>
    </row>
    <row r="56897" spans="3:3" x14ac:dyDescent="0.45">
      <c r="C56897">
        <v>704617</v>
      </c>
    </row>
    <row r="56898" spans="3:3" x14ac:dyDescent="0.45">
      <c r="C56898">
        <v>704647</v>
      </c>
    </row>
    <row r="56899" spans="3:3" x14ac:dyDescent="0.45">
      <c r="C56899">
        <v>704657</v>
      </c>
    </row>
    <row r="56900" spans="3:3" x14ac:dyDescent="0.45">
      <c r="C56900">
        <v>704663</v>
      </c>
    </row>
    <row r="56901" spans="3:3" x14ac:dyDescent="0.45">
      <c r="C56901">
        <v>704681</v>
      </c>
    </row>
    <row r="56902" spans="3:3" x14ac:dyDescent="0.45">
      <c r="C56902">
        <v>704687</v>
      </c>
    </row>
    <row r="56903" spans="3:3" x14ac:dyDescent="0.45">
      <c r="C56903">
        <v>704713</v>
      </c>
    </row>
    <row r="56904" spans="3:3" x14ac:dyDescent="0.45">
      <c r="C56904">
        <v>704719</v>
      </c>
    </row>
    <row r="56905" spans="3:3" x14ac:dyDescent="0.45">
      <c r="C56905">
        <v>704731</v>
      </c>
    </row>
    <row r="56906" spans="3:3" x14ac:dyDescent="0.45">
      <c r="C56906">
        <v>704747</v>
      </c>
    </row>
    <row r="56907" spans="3:3" x14ac:dyDescent="0.45">
      <c r="C56907">
        <v>704761</v>
      </c>
    </row>
    <row r="56908" spans="3:3" x14ac:dyDescent="0.45">
      <c r="C56908">
        <v>704771</v>
      </c>
    </row>
    <row r="56909" spans="3:3" x14ac:dyDescent="0.45">
      <c r="C56909">
        <v>704777</v>
      </c>
    </row>
    <row r="56910" spans="3:3" x14ac:dyDescent="0.45">
      <c r="C56910">
        <v>704779</v>
      </c>
    </row>
    <row r="56911" spans="3:3" x14ac:dyDescent="0.45">
      <c r="C56911">
        <v>704783</v>
      </c>
    </row>
    <row r="56912" spans="3:3" x14ac:dyDescent="0.45">
      <c r="C56912">
        <v>704797</v>
      </c>
    </row>
    <row r="56913" spans="3:3" x14ac:dyDescent="0.45">
      <c r="C56913">
        <v>704801</v>
      </c>
    </row>
    <row r="56914" spans="3:3" x14ac:dyDescent="0.45">
      <c r="C56914">
        <v>704807</v>
      </c>
    </row>
    <row r="56915" spans="3:3" x14ac:dyDescent="0.45">
      <c r="C56915">
        <v>704819</v>
      </c>
    </row>
    <row r="56916" spans="3:3" x14ac:dyDescent="0.45">
      <c r="C56916">
        <v>704833</v>
      </c>
    </row>
    <row r="56917" spans="3:3" x14ac:dyDescent="0.45">
      <c r="C56917">
        <v>704839</v>
      </c>
    </row>
    <row r="56918" spans="3:3" x14ac:dyDescent="0.45">
      <c r="C56918">
        <v>704849</v>
      </c>
    </row>
    <row r="56919" spans="3:3" x14ac:dyDescent="0.45">
      <c r="C56919">
        <v>704857</v>
      </c>
    </row>
    <row r="56920" spans="3:3" x14ac:dyDescent="0.45">
      <c r="C56920">
        <v>704861</v>
      </c>
    </row>
    <row r="56921" spans="3:3" x14ac:dyDescent="0.45">
      <c r="C56921">
        <v>704863</v>
      </c>
    </row>
    <row r="56922" spans="3:3" x14ac:dyDescent="0.45">
      <c r="C56922">
        <v>704867</v>
      </c>
    </row>
    <row r="56923" spans="3:3" x14ac:dyDescent="0.45">
      <c r="C56923">
        <v>704897</v>
      </c>
    </row>
    <row r="56924" spans="3:3" x14ac:dyDescent="0.45">
      <c r="C56924">
        <v>704929</v>
      </c>
    </row>
    <row r="56925" spans="3:3" x14ac:dyDescent="0.45">
      <c r="C56925">
        <v>704933</v>
      </c>
    </row>
    <row r="56926" spans="3:3" x14ac:dyDescent="0.45">
      <c r="C56926">
        <v>704947</v>
      </c>
    </row>
    <row r="56927" spans="3:3" x14ac:dyDescent="0.45">
      <c r="C56927">
        <v>704983</v>
      </c>
    </row>
    <row r="56928" spans="3:3" x14ac:dyDescent="0.45">
      <c r="C56928">
        <v>704989</v>
      </c>
    </row>
    <row r="56929" spans="3:3" x14ac:dyDescent="0.45">
      <c r="C56929">
        <v>704993</v>
      </c>
    </row>
    <row r="56930" spans="3:3" x14ac:dyDescent="0.45">
      <c r="C56930">
        <v>704999</v>
      </c>
    </row>
    <row r="56931" spans="3:3" x14ac:dyDescent="0.45">
      <c r="C56931">
        <v>705011</v>
      </c>
    </row>
    <row r="56932" spans="3:3" x14ac:dyDescent="0.45">
      <c r="C56932">
        <v>705013</v>
      </c>
    </row>
    <row r="56933" spans="3:3" x14ac:dyDescent="0.45">
      <c r="C56933">
        <v>705017</v>
      </c>
    </row>
    <row r="56934" spans="3:3" x14ac:dyDescent="0.45">
      <c r="C56934">
        <v>705031</v>
      </c>
    </row>
    <row r="56935" spans="3:3" x14ac:dyDescent="0.45">
      <c r="C56935">
        <v>705043</v>
      </c>
    </row>
    <row r="56936" spans="3:3" x14ac:dyDescent="0.45">
      <c r="C56936">
        <v>705053</v>
      </c>
    </row>
    <row r="56937" spans="3:3" x14ac:dyDescent="0.45">
      <c r="C56937">
        <v>705073</v>
      </c>
    </row>
    <row r="56938" spans="3:3" x14ac:dyDescent="0.45">
      <c r="C56938">
        <v>705079</v>
      </c>
    </row>
    <row r="56939" spans="3:3" x14ac:dyDescent="0.45">
      <c r="C56939">
        <v>705097</v>
      </c>
    </row>
    <row r="56940" spans="3:3" x14ac:dyDescent="0.45">
      <c r="C56940">
        <v>705113</v>
      </c>
    </row>
    <row r="56941" spans="3:3" x14ac:dyDescent="0.45">
      <c r="C56941">
        <v>705119</v>
      </c>
    </row>
    <row r="56942" spans="3:3" x14ac:dyDescent="0.45">
      <c r="C56942">
        <v>705127</v>
      </c>
    </row>
    <row r="56943" spans="3:3" x14ac:dyDescent="0.45">
      <c r="C56943">
        <v>705137</v>
      </c>
    </row>
    <row r="56944" spans="3:3" x14ac:dyDescent="0.45">
      <c r="C56944">
        <v>705161</v>
      </c>
    </row>
    <row r="56945" spans="3:3" x14ac:dyDescent="0.45">
      <c r="C56945">
        <v>705163</v>
      </c>
    </row>
    <row r="56946" spans="3:3" x14ac:dyDescent="0.45">
      <c r="C56946">
        <v>705167</v>
      </c>
    </row>
    <row r="56947" spans="3:3" x14ac:dyDescent="0.45">
      <c r="C56947">
        <v>705169</v>
      </c>
    </row>
    <row r="56948" spans="3:3" x14ac:dyDescent="0.45">
      <c r="C56948">
        <v>705181</v>
      </c>
    </row>
    <row r="56949" spans="3:3" x14ac:dyDescent="0.45">
      <c r="C56949">
        <v>705191</v>
      </c>
    </row>
    <row r="56950" spans="3:3" x14ac:dyDescent="0.45">
      <c r="C56950">
        <v>705197</v>
      </c>
    </row>
    <row r="56951" spans="3:3" x14ac:dyDescent="0.45">
      <c r="C56951">
        <v>705209</v>
      </c>
    </row>
    <row r="56952" spans="3:3" x14ac:dyDescent="0.45">
      <c r="C56952">
        <v>705247</v>
      </c>
    </row>
    <row r="56953" spans="3:3" x14ac:dyDescent="0.45">
      <c r="C56953">
        <v>705259</v>
      </c>
    </row>
    <row r="56954" spans="3:3" x14ac:dyDescent="0.45">
      <c r="C56954">
        <v>705269</v>
      </c>
    </row>
    <row r="56955" spans="3:3" x14ac:dyDescent="0.45">
      <c r="C56955">
        <v>705277</v>
      </c>
    </row>
    <row r="56956" spans="3:3" x14ac:dyDescent="0.45">
      <c r="C56956">
        <v>705293</v>
      </c>
    </row>
    <row r="56957" spans="3:3" x14ac:dyDescent="0.45">
      <c r="C56957">
        <v>705307</v>
      </c>
    </row>
    <row r="56958" spans="3:3" x14ac:dyDescent="0.45">
      <c r="C56958">
        <v>705317</v>
      </c>
    </row>
    <row r="56959" spans="3:3" x14ac:dyDescent="0.45">
      <c r="C56959">
        <v>705389</v>
      </c>
    </row>
    <row r="56960" spans="3:3" x14ac:dyDescent="0.45">
      <c r="C56960">
        <v>705403</v>
      </c>
    </row>
    <row r="56961" spans="3:3" x14ac:dyDescent="0.45">
      <c r="C56961">
        <v>705409</v>
      </c>
    </row>
    <row r="56962" spans="3:3" x14ac:dyDescent="0.45">
      <c r="C56962">
        <v>705421</v>
      </c>
    </row>
    <row r="56963" spans="3:3" x14ac:dyDescent="0.45">
      <c r="C56963">
        <v>705427</v>
      </c>
    </row>
    <row r="56964" spans="3:3" x14ac:dyDescent="0.45">
      <c r="C56964">
        <v>705437</v>
      </c>
    </row>
    <row r="56965" spans="3:3" x14ac:dyDescent="0.45">
      <c r="C56965">
        <v>705461</v>
      </c>
    </row>
    <row r="56966" spans="3:3" x14ac:dyDescent="0.45">
      <c r="C56966">
        <v>705491</v>
      </c>
    </row>
    <row r="56967" spans="3:3" x14ac:dyDescent="0.45">
      <c r="C56967">
        <v>705493</v>
      </c>
    </row>
    <row r="56968" spans="3:3" x14ac:dyDescent="0.45">
      <c r="C56968">
        <v>705499</v>
      </c>
    </row>
    <row r="56969" spans="3:3" x14ac:dyDescent="0.45">
      <c r="C56969">
        <v>705521</v>
      </c>
    </row>
    <row r="56970" spans="3:3" x14ac:dyDescent="0.45">
      <c r="C56970">
        <v>705533</v>
      </c>
    </row>
    <row r="56971" spans="3:3" x14ac:dyDescent="0.45">
      <c r="C56971">
        <v>705559</v>
      </c>
    </row>
    <row r="56972" spans="3:3" x14ac:dyDescent="0.45">
      <c r="C56972">
        <v>705613</v>
      </c>
    </row>
    <row r="56973" spans="3:3" x14ac:dyDescent="0.45">
      <c r="C56973">
        <v>705631</v>
      </c>
    </row>
    <row r="56974" spans="3:3" x14ac:dyDescent="0.45">
      <c r="C56974">
        <v>705643</v>
      </c>
    </row>
    <row r="56975" spans="3:3" x14ac:dyDescent="0.45">
      <c r="C56975">
        <v>705689</v>
      </c>
    </row>
    <row r="56976" spans="3:3" x14ac:dyDescent="0.45">
      <c r="C56976">
        <v>705713</v>
      </c>
    </row>
    <row r="56977" spans="3:3" x14ac:dyDescent="0.45">
      <c r="C56977">
        <v>705737</v>
      </c>
    </row>
    <row r="56978" spans="3:3" x14ac:dyDescent="0.45">
      <c r="C56978">
        <v>705751</v>
      </c>
    </row>
    <row r="56979" spans="3:3" x14ac:dyDescent="0.45">
      <c r="C56979">
        <v>705763</v>
      </c>
    </row>
    <row r="56980" spans="3:3" x14ac:dyDescent="0.45">
      <c r="C56980">
        <v>705769</v>
      </c>
    </row>
    <row r="56981" spans="3:3" x14ac:dyDescent="0.45">
      <c r="C56981">
        <v>705779</v>
      </c>
    </row>
    <row r="56982" spans="3:3" x14ac:dyDescent="0.45">
      <c r="C56982">
        <v>705781</v>
      </c>
    </row>
    <row r="56983" spans="3:3" x14ac:dyDescent="0.45">
      <c r="C56983">
        <v>705787</v>
      </c>
    </row>
    <row r="56984" spans="3:3" x14ac:dyDescent="0.45">
      <c r="C56984">
        <v>705821</v>
      </c>
    </row>
    <row r="56985" spans="3:3" x14ac:dyDescent="0.45">
      <c r="C56985">
        <v>705827</v>
      </c>
    </row>
    <row r="56986" spans="3:3" x14ac:dyDescent="0.45">
      <c r="C56986">
        <v>705829</v>
      </c>
    </row>
    <row r="56987" spans="3:3" x14ac:dyDescent="0.45">
      <c r="C56987">
        <v>705833</v>
      </c>
    </row>
    <row r="56988" spans="3:3" x14ac:dyDescent="0.45">
      <c r="C56988">
        <v>705841</v>
      </c>
    </row>
    <row r="56989" spans="3:3" x14ac:dyDescent="0.45">
      <c r="C56989">
        <v>705863</v>
      </c>
    </row>
    <row r="56990" spans="3:3" x14ac:dyDescent="0.45">
      <c r="C56990">
        <v>705871</v>
      </c>
    </row>
    <row r="56991" spans="3:3" x14ac:dyDescent="0.45">
      <c r="C56991">
        <v>705883</v>
      </c>
    </row>
    <row r="56992" spans="3:3" x14ac:dyDescent="0.45">
      <c r="C56992">
        <v>705899</v>
      </c>
    </row>
    <row r="56993" spans="3:3" x14ac:dyDescent="0.45">
      <c r="C56993">
        <v>705919</v>
      </c>
    </row>
    <row r="56994" spans="3:3" x14ac:dyDescent="0.45">
      <c r="C56994">
        <v>705937</v>
      </c>
    </row>
    <row r="56995" spans="3:3" x14ac:dyDescent="0.45">
      <c r="C56995">
        <v>705949</v>
      </c>
    </row>
    <row r="56996" spans="3:3" x14ac:dyDescent="0.45">
      <c r="C56996">
        <v>705967</v>
      </c>
    </row>
    <row r="56997" spans="3:3" x14ac:dyDescent="0.45">
      <c r="C56997">
        <v>705973</v>
      </c>
    </row>
    <row r="56998" spans="3:3" x14ac:dyDescent="0.45">
      <c r="C56998">
        <v>705989</v>
      </c>
    </row>
    <row r="56999" spans="3:3" x14ac:dyDescent="0.45">
      <c r="C56999">
        <v>706001</v>
      </c>
    </row>
    <row r="57000" spans="3:3" x14ac:dyDescent="0.45">
      <c r="C57000">
        <v>706003</v>
      </c>
    </row>
    <row r="57001" spans="3:3" x14ac:dyDescent="0.45">
      <c r="C57001">
        <v>706009</v>
      </c>
    </row>
    <row r="57002" spans="3:3" x14ac:dyDescent="0.45">
      <c r="C57002">
        <v>706019</v>
      </c>
    </row>
    <row r="57003" spans="3:3" x14ac:dyDescent="0.45">
      <c r="C57003">
        <v>706033</v>
      </c>
    </row>
    <row r="57004" spans="3:3" x14ac:dyDescent="0.45">
      <c r="C57004">
        <v>706039</v>
      </c>
    </row>
    <row r="57005" spans="3:3" x14ac:dyDescent="0.45">
      <c r="C57005">
        <v>706049</v>
      </c>
    </row>
    <row r="57006" spans="3:3" x14ac:dyDescent="0.45">
      <c r="C57006">
        <v>706051</v>
      </c>
    </row>
    <row r="57007" spans="3:3" x14ac:dyDescent="0.45">
      <c r="C57007">
        <v>706067</v>
      </c>
    </row>
    <row r="57008" spans="3:3" x14ac:dyDescent="0.45">
      <c r="C57008">
        <v>706099</v>
      </c>
    </row>
    <row r="57009" spans="3:3" x14ac:dyDescent="0.45">
      <c r="C57009">
        <v>706109</v>
      </c>
    </row>
    <row r="57010" spans="3:3" x14ac:dyDescent="0.45">
      <c r="C57010">
        <v>706117</v>
      </c>
    </row>
    <row r="57011" spans="3:3" x14ac:dyDescent="0.45">
      <c r="C57011">
        <v>706133</v>
      </c>
    </row>
    <row r="57012" spans="3:3" x14ac:dyDescent="0.45">
      <c r="C57012">
        <v>706141</v>
      </c>
    </row>
    <row r="57013" spans="3:3" x14ac:dyDescent="0.45">
      <c r="C57013">
        <v>706151</v>
      </c>
    </row>
    <row r="57014" spans="3:3" x14ac:dyDescent="0.45">
      <c r="C57014">
        <v>706157</v>
      </c>
    </row>
    <row r="57015" spans="3:3" x14ac:dyDescent="0.45">
      <c r="C57015">
        <v>706159</v>
      </c>
    </row>
    <row r="57016" spans="3:3" x14ac:dyDescent="0.45">
      <c r="C57016">
        <v>706183</v>
      </c>
    </row>
    <row r="57017" spans="3:3" x14ac:dyDescent="0.45">
      <c r="C57017">
        <v>706193</v>
      </c>
    </row>
    <row r="57018" spans="3:3" x14ac:dyDescent="0.45">
      <c r="C57018">
        <v>706201</v>
      </c>
    </row>
    <row r="57019" spans="3:3" x14ac:dyDescent="0.45">
      <c r="C57019">
        <v>706207</v>
      </c>
    </row>
    <row r="57020" spans="3:3" x14ac:dyDescent="0.45">
      <c r="C57020">
        <v>706213</v>
      </c>
    </row>
    <row r="57021" spans="3:3" x14ac:dyDescent="0.45">
      <c r="C57021">
        <v>706229</v>
      </c>
    </row>
    <row r="57022" spans="3:3" x14ac:dyDescent="0.45">
      <c r="C57022">
        <v>706253</v>
      </c>
    </row>
    <row r="57023" spans="3:3" x14ac:dyDescent="0.45">
      <c r="C57023">
        <v>706267</v>
      </c>
    </row>
    <row r="57024" spans="3:3" x14ac:dyDescent="0.45">
      <c r="C57024">
        <v>706283</v>
      </c>
    </row>
    <row r="57025" spans="3:3" x14ac:dyDescent="0.45">
      <c r="C57025">
        <v>706291</v>
      </c>
    </row>
    <row r="57026" spans="3:3" x14ac:dyDescent="0.45">
      <c r="C57026">
        <v>706297</v>
      </c>
    </row>
    <row r="57027" spans="3:3" x14ac:dyDescent="0.45">
      <c r="C57027">
        <v>706301</v>
      </c>
    </row>
    <row r="57028" spans="3:3" x14ac:dyDescent="0.45">
      <c r="C57028">
        <v>706309</v>
      </c>
    </row>
    <row r="57029" spans="3:3" x14ac:dyDescent="0.45">
      <c r="C57029">
        <v>706313</v>
      </c>
    </row>
    <row r="57030" spans="3:3" x14ac:dyDescent="0.45">
      <c r="C57030">
        <v>706337</v>
      </c>
    </row>
    <row r="57031" spans="3:3" x14ac:dyDescent="0.45">
      <c r="C57031">
        <v>706357</v>
      </c>
    </row>
    <row r="57032" spans="3:3" x14ac:dyDescent="0.45">
      <c r="C57032">
        <v>706369</v>
      </c>
    </row>
    <row r="57033" spans="3:3" x14ac:dyDescent="0.45">
      <c r="C57033">
        <v>706373</v>
      </c>
    </row>
    <row r="57034" spans="3:3" x14ac:dyDescent="0.45">
      <c r="C57034">
        <v>706403</v>
      </c>
    </row>
    <row r="57035" spans="3:3" x14ac:dyDescent="0.45">
      <c r="C57035">
        <v>706417</v>
      </c>
    </row>
    <row r="57036" spans="3:3" x14ac:dyDescent="0.45">
      <c r="C57036">
        <v>706427</v>
      </c>
    </row>
    <row r="57037" spans="3:3" x14ac:dyDescent="0.45">
      <c r="C57037">
        <v>706463</v>
      </c>
    </row>
    <row r="57038" spans="3:3" x14ac:dyDescent="0.45">
      <c r="C57038">
        <v>706481</v>
      </c>
    </row>
    <row r="57039" spans="3:3" x14ac:dyDescent="0.45">
      <c r="C57039">
        <v>706487</v>
      </c>
    </row>
    <row r="57040" spans="3:3" x14ac:dyDescent="0.45">
      <c r="C57040">
        <v>706499</v>
      </c>
    </row>
    <row r="57041" spans="3:3" x14ac:dyDescent="0.45">
      <c r="C57041">
        <v>706507</v>
      </c>
    </row>
    <row r="57042" spans="3:3" x14ac:dyDescent="0.45">
      <c r="C57042">
        <v>706523</v>
      </c>
    </row>
    <row r="57043" spans="3:3" x14ac:dyDescent="0.45">
      <c r="C57043">
        <v>706547</v>
      </c>
    </row>
    <row r="57044" spans="3:3" x14ac:dyDescent="0.45">
      <c r="C57044">
        <v>706561</v>
      </c>
    </row>
    <row r="57045" spans="3:3" x14ac:dyDescent="0.45">
      <c r="C57045">
        <v>706597</v>
      </c>
    </row>
    <row r="57046" spans="3:3" x14ac:dyDescent="0.45">
      <c r="C57046">
        <v>706603</v>
      </c>
    </row>
    <row r="57047" spans="3:3" x14ac:dyDescent="0.45">
      <c r="C57047">
        <v>706613</v>
      </c>
    </row>
    <row r="57048" spans="3:3" x14ac:dyDescent="0.45">
      <c r="C57048">
        <v>706621</v>
      </c>
    </row>
    <row r="57049" spans="3:3" x14ac:dyDescent="0.45">
      <c r="C57049">
        <v>706631</v>
      </c>
    </row>
    <row r="57050" spans="3:3" x14ac:dyDescent="0.45">
      <c r="C57050">
        <v>706633</v>
      </c>
    </row>
    <row r="57051" spans="3:3" x14ac:dyDescent="0.45">
      <c r="C57051">
        <v>706661</v>
      </c>
    </row>
    <row r="57052" spans="3:3" x14ac:dyDescent="0.45">
      <c r="C57052">
        <v>706669</v>
      </c>
    </row>
    <row r="57053" spans="3:3" x14ac:dyDescent="0.45">
      <c r="C57053">
        <v>706679</v>
      </c>
    </row>
    <row r="57054" spans="3:3" x14ac:dyDescent="0.45">
      <c r="C57054">
        <v>706703</v>
      </c>
    </row>
    <row r="57055" spans="3:3" x14ac:dyDescent="0.45">
      <c r="C57055">
        <v>706709</v>
      </c>
    </row>
    <row r="57056" spans="3:3" x14ac:dyDescent="0.45">
      <c r="C57056">
        <v>706729</v>
      </c>
    </row>
    <row r="57057" spans="3:3" x14ac:dyDescent="0.45">
      <c r="C57057">
        <v>706733</v>
      </c>
    </row>
    <row r="57058" spans="3:3" x14ac:dyDescent="0.45">
      <c r="C57058">
        <v>706747</v>
      </c>
    </row>
    <row r="57059" spans="3:3" x14ac:dyDescent="0.45">
      <c r="C57059">
        <v>706751</v>
      </c>
    </row>
    <row r="57060" spans="3:3" x14ac:dyDescent="0.45">
      <c r="C57060">
        <v>706753</v>
      </c>
    </row>
    <row r="57061" spans="3:3" x14ac:dyDescent="0.45">
      <c r="C57061">
        <v>706757</v>
      </c>
    </row>
    <row r="57062" spans="3:3" x14ac:dyDescent="0.45">
      <c r="C57062">
        <v>706763</v>
      </c>
    </row>
    <row r="57063" spans="3:3" x14ac:dyDescent="0.45">
      <c r="C57063">
        <v>706787</v>
      </c>
    </row>
    <row r="57064" spans="3:3" x14ac:dyDescent="0.45">
      <c r="C57064">
        <v>706793</v>
      </c>
    </row>
    <row r="57065" spans="3:3" x14ac:dyDescent="0.45">
      <c r="C57065">
        <v>706801</v>
      </c>
    </row>
    <row r="57066" spans="3:3" x14ac:dyDescent="0.45">
      <c r="C57066">
        <v>706829</v>
      </c>
    </row>
    <row r="57067" spans="3:3" x14ac:dyDescent="0.45">
      <c r="C57067">
        <v>706837</v>
      </c>
    </row>
    <row r="57068" spans="3:3" x14ac:dyDescent="0.45">
      <c r="C57068">
        <v>706841</v>
      </c>
    </row>
    <row r="57069" spans="3:3" x14ac:dyDescent="0.45">
      <c r="C57069">
        <v>706847</v>
      </c>
    </row>
    <row r="57070" spans="3:3" x14ac:dyDescent="0.45">
      <c r="C57070">
        <v>706883</v>
      </c>
    </row>
    <row r="57071" spans="3:3" x14ac:dyDescent="0.45">
      <c r="C57071">
        <v>706897</v>
      </c>
    </row>
    <row r="57072" spans="3:3" x14ac:dyDescent="0.45">
      <c r="C57072">
        <v>706907</v>
      </c>
    </row>
    <row r="57073" spans="3:3" x14ac:dyDescent="0.45">
      <c r="C57073">
        <v>706913</v>
      </c>
    </row>
    <row r="57074" spans="3:3" x14ac:dyDescent="0.45">
      <c r="C57074">
        <v>706919</v>
      </c>
    </row>
    <row r="57075" spans="3:3" x14ac:dyDescent="0.45">
      <c r="C57075">
        <v>706921</v>
      </c>
    </row>
    <row r="57076" spans="3:3" x14ac:dyDescent="0.45">
      <c r="C57076">
        <v>706943</v>
      </c>
    </row>
    <row r="57077" spans="3:3" x14ac:dyDescent="0.45">
      <c r="C57077">
        <v>706961</v>
      </c>
    </row>
    <row r="57078" spans="3:3" x14ac:dyDescent="0.45">
      <c r="C57078">
        <v>706973</v>
      </c>
    </row>
    <row r="57079" spans="3:3" x14ac:dyDescent="0.45">
      <c r="C57079">
        <v>706987</v>
      </c>
    </row>
    <row r="57080" spans="3:3" x14ac:dyDescent="0.45">
      <c r="C57080">
        <v>706999</v>
      </c>
    </row>
    <row r="57081" spans="3:3" x14ac:dyDescent="0.45">
      <c r="C57081">
        <v>707011</v>
      </c>
    </row>
    <row r="57082" spans="3:3" x14ac:dyDescent="0.45">
      <c r="C57082">
        <v>707027</v>
      </c>
    </row>
    <row r="57083" spans="3:3" x14ac:dyDescent="0.45">
      <c r="C57083">
        <v>707029</v>
      </c>
    </row>
    <row r="57084" spans="3:3" x14ac:dyDescent="0.45">
      <c r="C57084">
        <v>707053</v>
      </c>
    </row>
    <row r="57085" spans="3:3" x14ac:dyDescent="0.45">
      <c r="C57085">
        <v>707071</v>
      </c>
    </row>
    <row r="57086" spans="3:3" x14ac:dyDescent="0.45">
      <c r="C57086">
        <v>707099</v>
      </c>
    </row>
    <row r="57087" spans="3:3" x14ac:dyDescent="0.45">
      <c r="C57087">
        <v>707111</v>
      </c>
    </row>
    <row r="57088" spans="3:3" x14ac:dyDescent="0.45">
      <c r="C57088">
        <v>707117</v>
      </c>
    </row>
    <row r="57089" spans="3:3" x14ac:dyDescent="0.45">
      <c r="C57089">
        <v>707131</v>
      </c>
    </row>
    <row r="57090" spans="3:3" x14ac:dyDescent="0.45">
      <c r="C57090">
        <v>707143</v>
      </c>
    </row>
    <row r="57091" spans="3:3" x14ac:dyDescent="0.45">
      <c r="C57091">
        <v>707153</v>
      </c>
    </row>
    <row r="57092" spans="3:3" x14ac:dyDescent="0.45">
      <c r="C57092">
        <v>707159</v>
      </c>
    </row>
    <row r="57093" spans="3:3" x14ac:dyDescent="0.45">
      <c r="C57093">
        <v>707177</v>
      </c>
    </row>
    <row r="57094" spans="3:3" x14ac:dyDescent="0.45">
      <c r="C57094">
        <v>707191</v>
      </c>
    </row>
    <row r="57095" spans="3:3" x14ac:dyDescent="0.45">
      <c r="C57095">
        <v>707197</v>
      </c>
    </row>
    <row r="57096" spans="3:3" x14ac:dyDescent="0.45">
      <c r="C57096">
        <v>707219</v>
      </c>
    </row>
    <row r="57097" spans="3:3" x14ac:dyDescent="0.45">
      <c r="C57097">
        <v>707249</v>
      </c>
    </row>
    <row r="57098" spans="3:3" x14ac:dyDescent="0.45">
      <c r="C57098">
        <v>707261</v>
      </c>
    </row>
    <row r="57099" spans="3:3" x14ac:dyDescent="0.45">
      <c r="C57099">
        <v>707279</v>
      </c>
    </row>
    <row r="57100" spans="3:3" x14ac:dyDescent="0.45">
      <c r="C57100">
        <v>707293</v>
      </c>
    </row>
    <row r="57101" spans="3:3" x14ac:dyDescent="0.45">
      <c r="C57101">
        <v>707299</v>
      </c>
    </row>
    <row r="57102" spans="3:3" x14ac:dyDescent="0.45">
      <c r="C57102">
        <v>707321</v>
      </c>
    </row>
    <row r="57103" spans="3:3" x14ac:dyDescent="0.45">
      <c r="C57103">
        <v>707341</v>
      </c>
    </row>
    <row r="57104" spans="3:3" x14ac:dyDescent="0.45">
      <c r="C57104">
        <v>707359</v>
      </c>
    </row>
    <row r="57105" spans="3:3" x14ac:dyDescent="0.45">
      <c r="C57105">
        <v>707383</v>
      </c>
    </row>
    <row r="57106" spans="3:3" x14ac:dyDescent="0.45">
      <c r="C57106">
        <v>707407</v>
      </c>
    </row>
    <row r="57107" spans="3:3" x14ac:dyDescent="0.45">
      <c r="C57107">
        <v>707429</v>
      </c>
    </row>
    <row r="57108" spans="3:3" x14ac:dyDescent="0.45">
      <c r="C57108">
        <v>707431</v>
      </c>
    </row>
    <row r="57109" spans="3:3" x14ac:dyDescent="0.45">
      <c r="C57109">
        <v>707437</v>
      </c>
    </row>
    <row r="57110" spans="3:3" x14ac:dyDescent="0.45">
      <c r="C57110">
        <v>707459</v>
      </c>
    </row>
    <row r="57111" spans="3:3" x14ac:dyDescent="0.45">
      <c r="C57111">
        <v>707467</v>
      </c>
    </row>
    <row r="57112" spans="3:3" x14ac:dyDescent="0.45">
      <c r="C57112">
        <v>707501</v>
      </c>
    </row>
    <row r="57113" spans="3:3" x14ac:dyDescent="0.45">
      <c r="C57113">
        <v>707527</v>
      </c>
    </row>
    <row r="57114" spans="3:3" x14ac:dyDescent="0.45">
      <c r="C57114">
        <v>707543</v>
      </c>
    </row>
    <row r="57115" spans="3:3" x14ac:dyDescent="0.45">
      <c r="C57115">
        <v>707561</v>
      </c>
    </row>
    <row r="57116" spans="3:3" x14ac:dyDescent="0.45">
      <c r="C57116">
        <v>707563</v>
      </c>
    </row>
    <row r="57117" spans="3:3" x14ac:dyDescent="0.45">
      <c r="C57117">
        <v>707573</v>
      </c>
    </row>
    <row r="57118" spans="3:3" x14ac:dyDescent="0.45">
      <c r="C57118">
        <v>707627</v>
      </c>
    </row>
    <row r="57119" spans="3:3" x14ac:dyDescent="0.45">
      <c r="C57119">
        <v>707633</v>
      </c>
    </row>
    <row r="57120" spans="3:3" x14ac:dyDescent="0.45">
      <c r="C57120">
        <v>707647</v>
      </c>
    </row>
    <row r="57121" spans="3:3" x14ac:dyDescent="0.45">
      <c r="C57121">
        <v>707653</v>
      </c>
    </row>
    <row r="57122" spans="3:3" x14ac:dyDescent="0.45">
      <c r="C57122">
        <v>707669</v>
      </c>
    </row>
    <row r="57123" spans="3:3" x14ac:dyDescent="0.45">
      <c r="C57123">
        <v>707671</v>
      </c>
    </row>
    <row r="57124" spans="3:3" x14ac:dyDescent="0.45">
      <c r="C57124">
        <v>707677</v>
      </c>
    </row>
    <row r="57125" spans="3:3" x14ac:dyDescent="0.45">
      <c r="C57125">
        <v>707683</v>
      </c>
    </row>
    <row r="57126" spans="3:3" x14ac:dyDescent="0.45">
      <c r="C57126">
        <v>707689</v>
      </c>
    </row>
    <row r="57127" spans="3:3" x14ac:dyDescent="0.45">
      <c r="C57127">
        <v>707711</v>
      </c>
    </row>
    <row r="57128" spans="3:3" x14ac:dyDescent="0.45">
      <c r="C57128">
        <v>707717</v>
      </c>
    </row>
    <row r="57129" spans="3:3" x14ac:dyDescent="0.45">
      <c r="C57129">
        <v>707723</v>
      </c>
    </row>
    <row r="57130" spans="3:3" x14ac:dyDescent="0.45">
      <c r="C57130">
        <v>707747</v>
      </c>
    </row>
    <row r="57131" spans="3:3" x14ac:dyDescent="0.45">
      <c r="C57131">
        <v>707753</v>
      </c>
    </row>
    <row r="57132" spans="3:3" x14ac:dyDescent="0.45">
      <c r="C57132">
        <v>707767</v>
      </c>
    </row>
    <row r="57133" spans="3:3" x14ac:dyDescent="0.45">
      <c r="C57133">
        <v>707789</v>
      </c>
    </row>
    <row r="57134" spans="3:3" x14ac:dyDescent="0.45">
      <c r="C57134">
        <v>707797</v>
      </c>
    </row>
    <row r="57135" spans="3:3" x14ac:dyDescent="0.45">
      <c r="C57135">
        <v>707801</v>
      </c>
    </row>
    <row r="57136" spans="3:3" x14ac:dyDescent="0.45">
      <c r="C57136">
        <v>707813</v>
      </c>
    </row>
    <row r="57137" spans="3:3" x14ac:dyDescent="0.45">
      <c r="C57137">
        <v>707827</v>
      </c>
    </row>
    <row r="57138" spans="3:3" x14ac:dyDescent="0.45">
      <c r="C57138">
        <v>707831</v>
      </c>
    </row>
    <row r="57139" spans="3:3" x14ac:dyDescent="0.45">
      <c r="C57139">
        <v>707849</v>
      </c>
    </row>
    <row r="57140" spans="3:3" x14ac:dyDescent="0.45">
      <c r="C57140">
        <v>707857</v>
      </c>
    </row>
    <row r="57141" spans="3:3" x14ac:dyDescent="0.45">
      <c r="C57141">
        <v>707869</v>
      </c>
    </row>
    <row r="57142" spans="3:3" x14ac:dyDescent="0.45">
      <c r="C57142">
        <v>707873</v>
      </c>
    </row>
    <row r="57143" spans="3:3" x14ac:dyDescent="0.45">
      <c r="C57143">
        <v>707887</v>
      </c>
    </row>
    <row r="57144" spans="3:3" x14ac:dyDescent="0.45">
      <c r="C57144">
        <v>707911</v>
      </c>
    </row>
    <row r="57145" spans="3:3" x14ac:dyDescent="0.45">
      <c r="C57145">
        <v>707923</v>
      </c>
    </row>
    <row r="57146" spans="3:3" x14ac:dyDescent="0.45">
      <c r="C57146">
        <v>707929</v>
      </c>
    </row>
    <row r="57147" spans="3:3" x14ac:dyDescent="0.45">
      <c r="C57147">
        <v>707933</v>
      </c>
    </row>
    <row r="57148" spans="3:3" x14ac:dyDescent="0.45">
      <c r="C57148">
        <v>707939</v>
      </c>
    </row>
    <row r="57149" spans="3:3" x14ac:dyDescent="0.45">
      <c r="C57149">
        <v>707951</v>
      </c>
    </row>
    <row r="57150" spans="3:3" x14ac:dyDescent="0.45">
      <c r="C57150">
        <v>707953</v>
      </c>
    </row>
    <row r="57151" spans="3:3" x14ac:dyDescent="0.45">
      <c r="C57151">
        <v>707957</v>
      </c>
    </row>
    <row r="57152" spans="3:3" x14ac:dyDescent="0.45">
      <c r="C57152">
        <v>707969</v>
      </c>
    </row>
    <row r="57153" spans="3:3" x14ac:dyDescent="0.45">
      <c r="C57153">
        <v>707981</v>
      </c>
    </row>
    <row r="57154" spans="3:3" x14ac:dyDescent="0.45">
      <c r="C57154">
        <v>707983</v>
      </c>
    </row>
    <row r="57155" spans="3:3" x14ac:dyDescent="0.45">
      <c r="C57155">
        <v>708007</v>
      </c>
    </row>
    <row r="57156" spans="3:3" x14ac:dyDescent="0.45">
      <c r="C57156">
        <v>708011</v>
      </c>
    </row>
    <row r="57157" spans="3:3" x14ac:dyDescent="0.45">
      <c r="C57157">
        <v>708017</v>
      </c>
    </row>
    <row r="57158" spans="3:3" x14ac:dyDescent="0.45">
      <c r="C57158">
        <v>708023</v>
      </c>
    </row>
    <row r="57159" spans="3:3" x14ac:dyDescent="0.45">
      <c r="C57159">
        <v>708031</v>
      </c>
    </row>
    <row r="57160" spans="3:3" x14ac:dyDescent="0.45">
      <c r="C57160">
        <v>708041</v>
      </c>
    </row>
    <row r="57161" spans="3:3" x14ac:dyDescent="0.45">
      <c r="C57161">
        <v>708047</v>
      </c>
    </row>
    <row r="57162" spans="3:3" x14ac:dyDescent="0.45">
      <c r="C57162">
        <v>708049</v>
      </c>
    </row>
    <row r="57163" spans="3:3" x14ac:dyDescent="0.45">
      <c r="C57163">
        <v>708053</v>
      </c>
    </row>
    <row r="57164" spans="3:3" x14ac:dyDescent="0.45">
      <c r="C57164">
        <v>708061</v>
      </c>
    </row>
    <row r="57165" spans="3:3" x14ac:dyDescent="0.45">
      <c r="C57165">
        <v>708091</v>
      </c>
    </row>
    <row r="57166" spans="3:3" x14ac:dyDescent="0.45">
      <c r="C57166">
        <v>708109</v>
      </c>
    </row>
    <row r="57167" spans="3:3" x14ac:dyDescent="0.45">
      <c r="C57167">
        <v>708119</v>
      </c>
    </row>
    <row r="57168" spans="3:3" x14ac:dyDescent="0.45">
      <c r="C57168">
        <v>708131</v>
      </c>
    </row>
    <row r="57169" spans="3:3" x14ac:dyDescent="0.45">
      <c r="C57169">
        <v>708137</v>
      </c>
    </row>
    <row r="57170" spans="3:3" x14ac:dyDescent="0.45">
      <c r="C57170">
        <v>708139</v>
      </c>
    </row>
    <row r="57171" spans="3:3" x14ac:dyDescent="0.45">
      <c r="C57171">
        <v>708161</v>
      </c>
    </row>
    <row r="57172" spans="3:3" x14ac:dyDescent="0.45">
      <c r="C57172">
        <v>708163</v>
      </c>
    </row>
    <row r="57173" spans="3:3" x14ac:dyDescent="0.45">
      <c r="C57173">
        <v>708179</v>
      </c>
    </row>
    <row r="57174" spans="3:3" x14ac:dyDescent="0.45">
      <c r="C57174">
        <v>708199</v>
      </c>
    </row>
    <row r="57175" spans="3:3" x14ac:dyDescent="0.45">
      <c r="C57175">
        <v>708221</v>
      </c>
    </row>
    <row r="57176" spans="3:3" x14ac:dyDescent="0.45">
      <c r="C57176">
        <v>708223</v>
      </c>
    </row>
    <row r="57177" spans="3:3" x14ac:dyDescent="0.45">
      <c r="C57177">
        <v>708229</v>
      </c>
    </row>
    <row r="57178" spans="3:3" x14ac:dyDescent="0.45">
      <c r="C57178">
        <v>708251</v>
      </c>
    </row>
    <row r="57179" spans="3:3" x14ac:dyDescent="0.45">
      <c r="C57179">
        <v>708269</v>
      </c>
    </row>
    <row r="57180" spans="3:3" x14ac:dyDescent="0.45">
      <c r="C57180">
        <v>708283</v>
      </c>
    </row>
    <row r="57181" spans="3:3" x14ac:dyDescent="0.45">
      <c r="C57181">
        <v>708287</v>
      </c>
    </row>
    <row r="57182" spans="3:3" x14ac:dyDescent="0.45">
      <c r="C57182">
        <v>708293</v>
      </c>
    </row>
    <row r="57183" spans="3:3" x14ac:dyDescent="0.45">
      <c r="C57183">
        <v>708311</v>
      </c>
    </row>
    <row r="57184" spans="3:3" x14ac:dyDescent="0.45">
      <c r="C57184">
        <v>708329</v>
      </c>
    </row>
    <row r="57185" spans="3:3" x14ac:dyDescent="0.45">
      <c r="C57185">
        <v>708343</v>
      </c>
    </row>
    <row r="57186" spans="3:3" x14ac:dyDescent="0.45">
      <c r="C57186">
        <v>708347</v>
      </c>
    </row>
    <row r="57187" spans="3:3" x14ac:dyDescent="0.45">
      <c r="C57187">
        <v>708353</v>
      </c>
    </row>
    <row r="57188" spans="3:3" x14ac:dyDescent="0.45">
      <c r="C57188">
        <v>708359</v>
      </c>
    </row>
    <row r="57189" spans="3:3" x14ac:dyDescent="0.45">
      <c r="C57189">
        <v>708361</v>
      </c>
    </row>
    <row r="57190" spans="3:3" x14ac:dyDescent="0.45">
      <c r="C57190">
        <v>708371</v>
      </c>
    </row>
    <row r="57191" spans="3:3" x14ac:dyDescent="0.45">
      <c r="C57191">
        <v>708403</v>
      </c>
    </row>
    <row r="57192" spans="3:3" x14ac:dyDescent="0.45">
      <c r="C57192">
        <v>708437</v>
      </c>
    </row>
    <row r="57193" spans="3:3" x14ac:dyDescent="0.45">
      <c r="C57193">
        <v>708457</v>
      </c>
    </row>
    <row r="57194" spans="3:3" x14ac:dyDescent="0.45">
      <c r="C57194">
        <v>708473</v>
      </c>
    </row>
    <row r="57195" spans="3:3" x14ac:dyDescent="0.45">
      <c r="C57195">
        <v>708479</v>
      </c>
    </row>
    <row r="57196" spans="3:3" x14ac:dyDescent="0.45">
      <c r="C57196">
        <v>708481</v>
      </c>
    </row>
    <row r="57197" spans="3:3" x14ac:dyDescent="0.45">
      <c r="C57197">
        <v>708493</v>
      </c>
    </row>
    <row r="57198" spans="3:3" x14ac:dyDescent="0.45">
      <c r="C57198">
        <v>708497</v>
      </c>
    </row>
    <row r="57199" spans="3:3" x14ac:dyDescent="0.45">
      <c r="C57199">
        <v>708517</v>
      </c>
    </row>
    <row r="57200" spans="3:3" x14ac:dyDescent="0.45">
      <c r="C57200">
        <v>708527</v>
      </c>
    </row>
    <row r="57201" spans="3:3" x14ac:dyDescent="0.45">
      <c r="C57201">
        <v>708559</v>
      </c>
    </row>
    <row r="57202" spans="3:3" x14ac:dyDescent="0.45">
      <c r="C57202">
        <v>708563</v>
      </c>
    </row>
    <row r="57203" spans="3:3" x14ac:dyDescent="0.45">
      <c r="C57203">
        <v>708569</v>
      </c>
    </row>
    <row r="57204" spans="3:3" x14ac:dyDescent="0.45">
      <c r="C57204">
        <v>708583</v>
      </c>
    </row>
    <row r="57205" spans="3:3" x14ac:dyDescent="0.45">
      <c r="C57205">
        <v>708593</v>
      </c>
    </row>
    <row r="57206" spans="3:3" x14ac:dyDescent="0.45">
      <c r="C57206">
        <v>708599</v>
      </c>
    </row>
    <row r="57207" spans="3:3" x14ac:dyDescent="0.45">
      <c r="C57207">
        <v>708601</v>
      </c>
    </row>
    <row r="57208" spans="3:3" x14ac:dyDescent="0.45">
      <c r="C57208">
        <v>708641</v>
      </c>
    </row>
    <row r="57209" spans="3:3" x14ac:dyDescent="0.45">
      <c r="C57209">
        <v>708647</v>
      </c>
    </row>
    <row r="57210" spans="3:3" x14ac:dyDescent="0.45">
      <c r="C57210">
        <v>708667</v>
      </c>
    </row>
    <row r="57211" spans="3:3" x14ac:dyDescent="0.45">
      <c r="C57211">
        <v>708689</v>
      </c>
    </row>
    <row r="57212" spans="3:3" x14ac:dyDescent="0.45">
      <c r="C57212">
        <v>708703</v>
      </c>
    </row>
    <row r="57213" spans="3:3" x14ac:dyDescent="0.45">
      <c r="C57213">
        <v>708733</v>
      </c>
    </row>
    <row r="57214" spans="3:3" x14ac:dyDescent="0.45">
      <c r="C57214">
        <v>708751</v>
      </c>
    </row>
    <row r="57215" spans="3:3" x14ac:dyDescent="0.45">
      <c r="C57215">
        <v>708803</v>
      </c>
    </row>
    <row r="57216" spans="3:3" x14ac:dyDescent="0.45">
      <c r="C57216">
        <v>708823</v>
      </c>
    </row>
    <row r="57217" spans="3:3" x14ac:dyDescent="0.45">
      <c r="C57217">
        <v>708839</v>
      </c>
    </row>
    <row r="57218" spans="3:3" x14ac:dyDescent="0.45">
      <c r="C57218">
        <v>708857</v>
      </c>
    </row>
    <row r="57219" spans="3:3" x14ac:dyDescent="0.45">
      <c r="C57219">
        <v>708859</v>
      </c>
    </row>
    <row r="57220" spans="3:3" x14ac:dyDescent="0.45">
      <c r="C57220">
        <v>708893</v>
      </c>
    </row>
    <row r="57221" spans="3:3" x14ac:dyDescent="0.45">
      <c r="C57221">
        <v>708899</v>
      </c>
    </row>
    <row r="57222" spans="3:3" x14ac:dyDescent="0.45">
      <c r="C57222">
        <v>708907</v>
      </c>
    </row>
    <row r="57223" spans="3:3" x14ac:dyDescent="0.45">
      <c r="C57223">
        <v>708913</v>
      </c>
    </row>
    <row r="57224" spans="3:3" x14ac:dyDescent="0.45">
      <c r="C57224">
        <v>708923</v>
      </c>
    </row>
    <row r="57225" spans="3:3" x14ac:dyDescent="0.45">
      <c r="C57225">
        <v>708937</v>
      </c>
    </row>
    <row r="57226" spans="3:3" x14ac:dyDescent="0.45">
      <c r="C57226">
        <v>708943</v>
      </c>
    </row>
    <row r="57227" spans="3:3" x14ac:dyDescent="0.45">
      <c r="C57227">
        <v>708959</v>
      </c>
    </row>
    <row r="57228" spans="3:3" x14ac:dyDescent="0.45">
      <c r="C57228">
        <v>708979</v>
      </c>
    </row>
    <row r="57229" spans="3:3" x14ac:dyDescent="0.45">
      <c r="C57229">
        <v>708989</v>
      </c>
    </row>
    <row r="57230" spans="3:3" x14ac:dyDescent="0.45">
      <c r="C57230">
        <v>708991</v>
      </c>
    </row>
    <row r="57231" spans="3:3" x14ac:dyDescent="0.45">
      <c r="C57231">
        <v>708997</v>
      </c>
    </row>
    <row r="57232" spans="3:3" x14ac:dyDescent="0.45">
      <c r="C57232">
        <v>709043</v>
      </c>
    </row>
    <row r="57233" spans="3:3" x14ac:dyDescent="0.45">
      <c r="C57233">
        <v>709057</v>
      </c>
    </row>
    <row r="57234" spans="3:3" x14ac:dyDescent="0.45">
      <c r="C57234">
        <v>709097</v>
      </c>
    </row>
    <row r="57235" spans="3:3" x14ac:dyDescent="0.45">
      <c r="C57235">
        <v>709117</v>
      </c>
    </row>
    <row r="57236" spans="3:3" x14ac:dyDescent="0.45">
      <c r="C57236">
        <v>709123</v>
      </c>
    </row>
    <row r="57237" spans="3:3" x14ac:dyDescent="0.45">
      <c r="C57237">
        <v>709139</v>
      </c>
    </row>
    <row r="57238" spans="3:3" x14ac:dyDescent="0.45">
      <c r="C57238">
        <v>709141</v>
      </c>
    </row>
    <row r="57239" spans="3:3" x14ac:dyDescent="0.45">
      <c r="C57239">
        <v>709151</v>
      </c>
    </row>
    <row r="57240" spans="3:3" x14ac:dyDescent="0.45">
      <c r="C57240">
        <v>709153</v>
      </c>
    </row>
    <row r="57241" spans="3:3" x14ac:dyDescent="0.45">
      <c r="C57241">
        <v>709157</v>
      </c>
    </row>
    <row r="57242" spans="3:3" x14ac:dyDescent="0.45">
      <c r="C57242">
        <v>709201</v>
      </c>
    </row>
    <row r="57243" spans="3:3" x14ac:dyDescent="0.45">
      <c r="C57243">
        <v>709211</v>
      </c>
    </row>
    <row r="57244" spans="3:3" x14ac:dyDescent="0.45">
      <c r="C57244">
        <v>709217</v>
      </c>
    </row>
    <row r="57245" spans="3:3" x14ac:dyDescent="0.45">
      <c r="C57245">
        <v>709231</v>
      </c>
    </row>
    <row r="57246" spans="3:3" x14ac:dyDescent="0.45">
      <c r="C57246">
        <v>709237</v>
      </c>
    </row>
    <row r="57247" spans="3:3" x14ac:dyDescent="0.45">
      <c r="C57247">
        <v>709271</v>
      </c>
    </row>
    <row r="57248" spans="3:3" x14ac:dyDescent="0.45">
      <c r="C57248">
        <v>709273</v>
      </c>
    </row>
    <row r="57249" spans="3:3" x14ac:dyDescent="0.45">
      <c r="C57249">
        <v>709279</v>
      </c>
    </row>
    <row r="57250" spans="3:3" x14ac:dyDescent="0.45">
      <c r="C57250">
        <v>709283</v>
      </c>
    </row>
    <row r="57251" spans="3:3" x14ac:dyDescent="0.45">
      <c r="C57251">
        <v>709307</v>
      </c>
    </row>
    <row r="57252" spans="3:3" x14ac:dyDescent="0.45">
      <c r="C57252">
        <v>709321</v>
      </c>
    </row>
    <row r="57253" spans="3:3" x14ac:dyDescent="0.45">
      <c r="C57253">
        <v>709337</v>
      </c>
    </row>
    <row r="57254" spans="3:3" x14ac:dyDescent="0.45">
      <c r="C57254">
        <v>709349</v>
      </c>
    </row>
    <row r="57255" spans="3:3" x14ac:dyDescent="0.45">
      <c r="C57255">
        <v>709351</v>
      </c>
    </row>
    <row r="57256" spans="3:3" x14ac:dyDescent="0.45">
      <c r="C57256">
        <v>709381</v>
      </c>
    </row>
    <row r="57257" spans="3:3" x14ac:dyDescent="0.45">
      <c r="C57257">
        <v>709409</v>
      </c>
    </row>
    <row r="57258" spans="3:3" x14ac:dyDescent="0.45">
      <c r="C57258">
        <v>709417</v>
      </c>
    </row>
    <row r="57259" spans="3:3" x14ac:dyDescent="0.45">
      <c r="C57259">
        <v>709421</v>
      </c>
    </row>
    <row r="57260" spans="3:3" x14ac:dyDescent="0.45">
      <c r="C57260">
        <v>709433</v>
      </c>
    </row>
    <row r="57261" spans="3:3" x14ac:dyDescent="0.45">
      <c r="C57261">
        <v>709447</v>
      </c>
    </row>
    <row r="57262" spans="3:3" x14ac:dyDescent="0.45">
      <c r="C57262">
        <v>709451</v>
      </c>
    </row>
    <row r="57263" spans="3:3" x14ac:dyDescent="0.45">
      <c r="C57263">
        <v>709453</v>
      </c>
    </row>
    <row r="57264" spans="3:3" x14ac:dyDescent="0.45">
      <c r="C57264">
        <v>709469</v>
      </c>
    </row>
    <row r="57265" spans="3:3" x14ac:dyDescent="0.45">
      <c r="C57265">
        <v>709507</v>
      </c>
    </row>
    <row r="57266" spans="3:3" x14ac:dyDescent="0.45">
      <c r="C57266">
        <v>709519</v>
      </c>
    </row>
    <row r="57267" spans="3:3" x14ac:dyDescent="0.45">
      <c r="C57267">
        <v>709531</v>
      </c>
    </row>
    <row r="57268" spans="3:3" x14ac:dyDescent="0.45">
      <c r="C57268">
        <v>709537</v>
      </c>
    </row>
    <row r="57269" spans="3:3" x14ac:dyDescent="0.45">
      <c r="C57269">
        <v>709547</v>
      </c>
    </row>
    <row r="57270" spans="3:3" x14ac:dyDescent="0.45">
      <c r="C57270">
        <v>709561</v>
      </c>
    </row>
    <row r="57271" spans="3:3" x14ac:dyDescent="0.45">
      <c r="C57271">
        <v>709589</v>
      </c>
    </row>
    <row r="57272" spans="3:3" x14ac:dyDescent="0.45">
      <c r="C57272">
        <v>709603</v>
      </c>
    </row>
    <row r="57273" spans="3:3" x14ac:dyDescent="0.45">
      <c r="C57273">
        <v>709607</v>
      </c>
    </row>
    <row r="57274" spans="3:3" x14ac:dyDescent="0.45">
      <c r="C57274">
        <v>709609</v>
      </c>
    </row>
    <row r="57275" spans="3:3" x14ac:dyDescent="0.45">
      <c r="C57275">
        <v>709649</v>
      </c>
    </row>
    <row r="57276" spans="3:3" x14ac:dyDescent="0.45">
      <c r="C57276">
        <v>709651</v>
      </c>
    </row>
    <row r="57277" spans="3:3" x14ac:dyDescent="0.45">
      <c r="C57277">
        <v>709663</v>
      </c>
    </row>
    <row r="57278" spans="3:3" x14ac:dyDescent="0.45">
      <c r="C57278">
        <v>709673</v>
      </c>
    </row>
    <row r="57279" spans="3:3" x14ac:dyDescent="0.45">
      <c r="C57279">
        <v>709679</v>
      </c>
    </row>
    <row r="57280" spans="3:3" x14ac:dyDescent="0.45">
      <c r="C57280">
        <v>709691</v>
      </c>
    </row>
    <row r="57281" spans="3:3" x14ac:dyDescent="0.45">
      <c r="C57281">
        <v>709693</v>
      </c>
    </row>
    <row r="57282" spans="3:3" x14ac:dyDescent="0.45">
      <c r="C57282">
        <v>709703</v>
      </c>
    </row>
    <row r="57283" spans="3:3" x14ac:dyDescent="0.45">
      <c r="C57283">
        <v>709729</v>
      </c>
    </row>
    <row r="57284" spans="3:3" x14ac:dyDescent="0.45">
      <c r="C57284">
        <v>709739</v>
      </c>
    </row>
    <row r="57285" spans="3:3" x14ac:dyDescent="0.45">
      <c r="C57285">
        <v>709741</v>
      </c>
    </row>
    <row r="57286" spans="3:3" x14ac:dyDescent="0.45">
      <c r="C57286">
        <v>709769</v>
      </c>
    </row>
    <row r="57287" spans="3:3" x14ac:dyDescent="0.45">
      <c r="C57287">
        <v>709777</v>
      </c>
    </row>
    <row r="57288" spans="3:3" x14ac:dyDescent="0.45">
      <c r="C57288">
        <v>709789</v>
      </c>
    </row>
    <row r="57289" spans="3:3" x14ac:dyDescent="0.45">
      <c r="C57289">
        <v>709799</v>
      </c>
    </row>
    <row r="57290" spans="3:3" x14ac:dyDescent="0.45">
      <c r="C57290">
        <v>709817</v>
      </c>
    </row>
    <row r="57291" spans="3:3" x14ac:dyDescent="0.45">
      <c r="C57291">
        <v>709823</v>
      </c>
    </row>
    <row r="57292" spans="3:3" x14ac:dyDescent="0.45">
      <c r="C57292">
        <v>709831</v>
      </c>
    </row>
    <row r="57293" spans="3:3" x14ac:dyDescent="0.45">
      <c r="C57293">
        <v>709843</v>
      </c>
    </row>
    <row r="57294" spans="3:3" x14ac:dyDescent="0.45">
      <c r="C57294">
        <v>709847</v>
      </c>
    </row>
    <row r="57295" spans="3:3" x14ac:dyDescent="0.45">
      <c r="C57295">
        <v>709853</v>
      </c>
    </row>
    <row r="57296" spans="3:3" x14ac:dyDescent="0.45">
      <c r="C57296">
        <v>709861</v>
      </c>
    </row>
    <row r="57297" spans="3:3" x14ac:dyDescent="0.45">
      <c r="C57297">
        <v>709871</v>
      </c>
    </row>
    <row r="57298" spans="3:3" x14ac:dyDescent="0.45">
      <c r="C57298">
        <v>709879</v>
      </c>
    </row>
    <row r="57299" spans="3:3" x14ac:dyDescent="0.45">
      <c r="C57299">
        <v>709901</v>
      </c>
    </row>
    <row r="57300" spans="3:3" x14ac:dyDescent="0.45">
      <c r="C57300">
        <v>709909</v>
      </c>
    </row>
    <row r="57301" spans="3:3" x14ac:dyDescent="0.45">
      <c r="C57301">
        <v>709913</v>
      </c>
    </row>
    <row r="57302" spans="3:3" x14ac:dyDescent="0.45">
      <c r="C57302">
        <v>709921</v>
      </c>
    </row>
    <row r="57303" spans="3:3" x14ac:dyDescent="0.45">
      <c r="C57303">
        <v>709927</v>
      </c>
    </row>
    <row r="57304" spans="3:3" x14ac:dyDescent="0.45">
      <c r="C57304">
        <v>709957</v>
      </c>
    </row>
    <row r="57305" spans="3:3" x14ac:dyDescent="0.45">
      <c r="C57305">
        <v>709963</v>
      </c>
    </row>
    <row r="57306" spans="3:3" x14ac:dyDescent="0.45">
      <c r="C57306">
        <v>709967</v>
      </c>
    </row>
    <row r="57307" spans="3:3" x14ac:dyDescent="0.45">
      <c r="C57307">
        <v>709981</v>
      </c>
    </row>
    <row r="57308" spans="3:3" x14ac:dyDescent="0.45">
      <c r="C57308">
        <v>709991</v>
      </c>
    </row>
    <row r="57309" spans="3:3" x14ac:dyDescent="0.45">
      <c r="C57309">
        <v>710009</v>
      </c>
    </row>
    <row r="57310" spans="3:3" x14ac:dyDescent="0.45">
      <c r="C57310">
        <v>710023</v>
      </c>
    </row>
    <row r="57311" spans="3:3" x14ac:dyDescent="0.45">
      <c r="C57311">
        <v>710027</v>
      </c>
    </row>
    <row r="57312" spans="3:3" x14ac:dyDescent="0.45">
      <c r="C57312">
        <v>710051</v>
      </c>
    </row>
    <row r="57313" spans="3:3" x14ac:dyDescent="0.45">
      <c r="C57313">
        <v>710053</v>
      </c>
    </row>
    <row r="57314" spans="3:3" x14ac:dyDescent="0.45">
      <c r="C57314">
        <v>710081</v>
      </c>
    </row>
    <row r="57315" spans="3:3" x14ac:dyDescent="0.45">
      <c r="C57315">
        <v>710089</v>
      </c>
    </row>
    <row r="57316" spans="3:3" x14ac:dyDescent="0.45">
      <c r="C57316">
        <v>710119</v>
      </c>
    </row>
    <row r="57317" spans="3:3" x14ac:dyDescent="0.45">
      <c r="C57317">
        <v>710189</v>
      </c>
    </row>
    <row r="57318" spans="3:3" x14ac:dyDescent="0.45">
      <c r="C57318">
        <v>710207</v>
      </c>
    </row>
    <row r="57319" spans="3:3" x14ac:dyDescent="0.45">
      <c r="C57319">
        <v>710219</v>
      </c>
    </row>
    <row r="57320" spans="3:3" x14ac:dyDescent="0.45">
      <c r="C57320">
        <v>710221</v>
      </c>
    </row>
    <row r="57321" spans="3:3" x14ac:dyDescent="0.45">
      <c r="C57321">
        <v>710257</v>
      </c>
    </row>
    <row r="57322" spans="3:3" x14ac:dyDescent="0.45">
      <c r="C57322">
        <v>710261</v>
      </c>
    </row>
    <row r="57323" spans="3:3" x14ac:dyDescent="0.45">
      <c r="C57323">
        <v>710273</v>
      </c>
    </row>
    <row r="57324" spans="3:3" x14ac:dyDescent="0.45">
      <c r="C57324">
        <v>710293</v>
      </c>
    </row>
    <row r="57325" spans="3:3" x14ac:dyDescent="0.45">
      <c r="C57325">
        <v>710299</v>
      </c>
    </row>
    <row r="57326" spans="3:3" x14ac:dyDescent="0.45">
      <c r="C57326">
        <v>710321</v>
      </c>
    </row>
    <row r="57327" spans="3:3" x14ac:dyDescent="0.45">
      <c r="C57327">
        <v>710323</v>
      </c>
    </row>
    <row r="57328" spans="3:3" x14ac:dyDescent="0.45">
      <c r="C57328">
        <v>710327</v>
      </c>
    </row>
    <row r="57329" spans="3:3" x14ac:dyDescent="0.45">
      <c r="C57329">
        <v>710341</v>
      </c>
    </row>
    <row r="57330" spans="3:3" x14ac:dyDescent="0.45">
      <c r="C57330">
        <v>710351</v>
      </c>
    </row>
    <row r="57331" spans="3:3" x14ac:dyDescent="0.45">
      <c r="C57331">
        <v>710371</v>
      </c>
    </row>
    <row r="57332" spans="3:3" x14ac:dyDescent="0.45">
      <c r="C57332">
        <v>710377</v>
      </c>
    </row>
    <row r="57333" spans="3:3" x14ac:dyDescent="0.45">
      <c r="C57333">
        <v>710383</v>
      </c>
    </row>
    <row r="57334" spans="3:3" x14ac:dyDescent="0.45">
      <c r="C57334">
        <v>710389</v>
      </c>
    </row>
    <row r="57335" spans="3:3" x14ac:dyDescent="0.45">
      <c r="C57335">
        <v>710399</v>
      </c>
    </row>
    <row r="57336" spans="3:3" x14ac:dyDescent="0.45">
      <c r="C57336">
        <v>710441</v>
      </c>
    </row>
    <row r="57337" spans="3:3" x14ac:dyDescent="0.45">
      <c r="C57337">
        <v>710443</v>
      </c>
    </row>
    <row r="57338" spans="3:3" x14ac:dyDescent="0.45">
      <c r="C57338">
        <v>710449</v>
      </c>
    </row>
    <row r="57339" spans="3:3" x14ac:dyDescent="0.45">
      <c r="C57339">
        <v>710459</v>
      </c>
    </row>
    <row r="57340" spans="3:3" x14ac:dyDescent="0.45">
      <c r="C57340">
        <v>710473</v>
      </c>
    </row>
    <row r="57341" spans="3:3" x14ac:dyDescent="0.45">
      <c r="C57341">
        <v>710483</v>
      </c>
    </row>
    <row r="57342" spans="3:3" x14ac:dyDescent="0.45">
      <c r="C57342">
        <v>710491</v>
      </c>
    </row>
    <row r="57343" spans="3:3" x14ac:dyDescent="0.45">
      <c r="C57343">
        <v>710503</v>
      </c>
    </row>
    <row r="57344" spans="3:3" x14ac:dyDescent="0.45">
      <c r="C57344">
        <v>710513</v>
      </c>
    </row>
    <row r="57345" spans="3:3" x14ac:dyDescent="0.45">
      <c r="C57345">
        <v>710519</v>
      </c>
    </row>
    <row r="57346" spans="3:3" x14ac:dyDescent="0.45">
      <c r="C57346">
        <v>710527</v>
      </c>
    </row>
    <row r="57347" spans="3:3" x14ac:dyDescent="0.45">
      <c r="C57347">
        <v>710531</v>
      </c>
    </row>
    <row r="57348" spans="3:3" x14ac:dyDescent="0.45">
      <c r="C57348">
        <v>710557</v>
      </c>
    </row>
    <row r="57349" spans="3:3" x14ac:dyDescent="0.45">
      <c r="C57349">
        <v>710561</v>
      </c>
    </row>
    <row r="57350" spans="3:3" x14ac:dyDescent="0.45">
      <c r="C57350">
        <v>710569</v>
      </c>
    </row>
    <row r="57351" spans="3:3" x14ac:dyDescent="0.45">
      <c r="C57351">
        <v>710573</v>
      </c>
    </row>
    <row r="57352" spans="3:3" x14ac:dyDescent="0.45">
      <c r="C57352">
        <v>710599</v>
      </c>
    </row>
    <row r="57353" spans="3:3" x14ac:dyDescent="0.45">
      <c r="C57353">
        <v>710603</v>
      </c>
    </row>
    <row r="57354" spans="3:3" x14ac:dyDescent="0.45">
      <c r="C57354">
        <v>710609</v>
      </c>
    </row>
    <row r="57355" spans="3:3" x14ac:dyDescent="0.45">
      <c r="C57355">
        <v>710621</v>
      </c>
    </row>
    <row r="57356" spans="3:3" x14ac:dyDescent="0.45">
      <c r="C57356">
        <v>710623</v>
      </c>
    </row>
    <row r="57357" spans="3:3" x14ac:dyDescent="0.45">
      <c r="C57357">
        <v>710627</v>
      </c>
    </row>
    <row r="57358" spans="3:3" x14ac:dyDescent="0.45">
      <c r="C57358">
        <v>710641</v>
      </c>
    </row>
    <row r="57359" spans="3:3" x14ac:dyDescent="0.45">
      <c r="C57359">
        <v>710663</v>
      </c>
    </row>
    <row r="57360" spans="3:3" x14ac:dyDescent="0.45">
      <c r="C57360">
        <v>710683</v>
      </c>
    </row>
    <row r="57361" spans="3:3" x14ac:dyDescent="0.45">
      <c r="C57361">
        <v>710693</v>
      </c>
    </row>
    <row r="57362" spans="3:3" x14ac:dyDescent="0.45">
      <c r="C57362">
        <v>710713</v>
      </c>
    </row>
    <row r="57363" spans="3:3" x14ac:dyDescent="0.45">
      <c r="C57363">
        <v>710777</v>
      </c>
    </row>
    <row r="57364" spans="3:3" x14ac:dyDescent="0.45">
      <c r="C57364">
        <v>710779</v>
      </c>
    </row>
    <row r="57365" spans="3:3" x14ac:dyDescent="0.45">
      <c r="C57365">
        <v>710791</v>
      </c>
    </row>
    <row r="57366" spans="3:3" x14ac:dyDescent="0.45">
      <c r="C57366">
        <v>710813</v>
      </c>
    </row>
    <row r="57367" spans="3:3" x14ac:dyDescent="0.45">
      <c r="C57367">
        <v>710837</v>
      </c>
    </row>
    <row r="57368" spans="3:3" x14ac:dyDescent="0.45">
      <c r="C57368">
        <v>710839</v>
      </c>
    </row>
    <row r="57369" spans="3:3" x14ac:dyDescent="0.45">
      <c r="C57369">
        <v>710849</v>
      </c>
    </row>
    <row r="57370" spans="3:3" x14ac:dyDescent="0.45">
      <c r="C57370">
        <v>710851</v>
      </c>
    </row>
    <row r="57371" spans="3:3" x14ac:dyDescent="0.45">
      <c r="C57371">
        <v>710863</v>
      </c>
    </row>
    <row r="57372" spans="3:3" x14ac:dyDescent="0.45">
      <c r="C57372">
        <v>710867</v>
      </c>
    </row>
    <row r="57373" spans="3:3" x14ac:dyDescent="0.45">
      <c r="C57373">
        <v>710873</v>
      </c>
    </row>
    <row r="57374" spans="3:3" x14ac:dyDescent="0.45">
      <c r="C57374">
        <v>710887</v>
      </c>
    </row>
    <row r="57375" spans="3:3" x14ac:dyDescent="0.45">
      <c r="C57375">
        <v>710903</v>
      </c>
    </row>
    <row r="57376" spans="3:3" x14ac:dyDescent="0.45">
      <c r="C57376">
        <v>710909</v>
      </c>
    </row>
    <row r="57377" spans="3:3" x14ac:dyDescent="0.45">
      <c r="C57377">
        <v>710911</v>
      </c>
    </row>
    <row r="57378" spans="3:3" x14ac:dyDescent="0.45">
      <c r="C57378">
        <v>710917</v>
      </c>
    </row>
    <row r="57379" spans="3:3" x14ac:dyDescent="0.45">
      <c r="C57379">
        <v>710929</v>
      </c>
    </row>
    <row r="57380" spans="3:3" x14ac:dyDescent="0.45">
      <c r="C57380">
        <v>710933</v>
      </c>
    </row>
    <row r="57381" spans="3:3" x14ac:dyDescent="0.45">
      <c r="C57381">
        <v>710951</v>
      </c>
    </row>
    <row r="57382" spans="3:3" x14ac:dyDescent="0.45">
      <c r="C57382">
        <v>710959</v>
      </c>
    </row>
    <row r="57383" spans="3:3" x14ac:dyDescent="0.45">
      <c r="C57383">
        <v>710971</v>
      </c>
    </row>
    <row r="57384" spans="3:3" x14ac:dyDescent="0.45">
      <c r="C57384">
        <v>710977</v>
      </c>
    </row>
    <row r="57385" spans="3:3" x14ac:dyDescent="0.45">
      <c r="C57385">
        <v>710987</v>
      </c>
    </row>
    <row r="57386" spans="3:3" x14ac:dyDescent="0.45">
      <c r="C57386">
        <v>710989</v>
      </c>
    </row>
    <row r="57387" spans="3:3" x14ac:dyDescent="0.45">
      <c r="C57387">
        <v>711001</v>
      </c>
    </row>
    <row r="57388" spans="3:3" x14ac:dyDescent="0.45">
      <c r="C57388">
        <v>711017</v>
      </c>
    </row>
    <row r="57389" spans="3:3" x14ac:dyDescent="0.45">
      <c r="C57389">
        <v>711019</v>
      </c>
    </row>
    <row r="57390" spans="3:3" x14ac:dyDescent="0.45">
      <c r="C57390">
        <v>711023</v>
      </c>
    </row>
    <row r="57391" spans="3:3" x14ac:dyDescent="0.45">
      <c r="C57391">
        <v>711041</v>
      </c>
    </row>
    <row r="57392" spans="3:3" x14ac:dyDescent="0.45">
      <c r="C57392">
        <v>711049</v>
      </c>
    </row>
    <row r="57393" spans="3:3" x14ac:dyDescent="0.45">
      <c r="C57393">
        <v>711089</v>
      </c>
    </row>
    <row r="57394" spans="3:3" x14ac:dyDescent="0.45">
      <c r="C57394">
        <v>711097</v>
      </c>
    </row>
    <row r="57395" spans="3:3" x14ac:dyDescent="0.45">
      <c r="C57395">
        <v>711121</v>
      </c>
    </row>
    <row r="57396" spans="3:3" x14ac:dyDescent="0.45">
      <c r="C57396">
        <v>711131</v>
      </c>
    </row>
    <row r="57397" spans="3:3" x14ac:dyDescent="0.45">
      <c r="C57397">
        <v>711133</v>
      </c>
    </row>
    <row r="57398" spans="3:3" x14ac:dyDescent="0.45">
      <c r="C57398">
        <v>711143</v>
      </c>
    </row>
    <row r="57399" spans="3:3" x14ac:dyDescent="0.45">
      <c r="C57399">
        <v>711163</v>
      </c>
    </row>
    <row r="57400" spans="3:3" x14ac:dyDescent="0.45">
      <c r="C57400">
        <v>711173</v>
      </c>
    </row>
    <row r="57401" spans="3:3" x14ac:dyDescent="0.45">
      <c r="C57401">
        <v>711181</v>
      </c>
    </row>
    <row r="57402" spans="3:3" x14ac:dyDescent="0.45">
      <c r="C57402">
        <v>711187</v>
      </c>
    </row>
    <row r="57403" spans="3:3" x14ac:dyDescent="0.45">
      <c r="C57403">
        <v>711209</v>
      </c>
    </row>
    <row r="57404" spans="3:3" x14ac:dyDescent="0.45">
      <c r="C57404">
        <v>711223</v>
      </c>
    </row>
    <row r="57405" spans="3:3" x14ac:dyDescent="0.45">
      <c r="C57405">
        <v>711259</v>
      </c>
    </row>
    <row r="57406" spans="3:3" x14ac:dyDescent="0.45">
      <c r="C57406">
        <v>711287</v>
      </c>
    </row>
    <row r="57407" spans="3:3" x14ac:dyDescent="0.45">
      <c r="C57407">
        <v>711299</v>
      </c>
    </row>
    <row r="57408" spans="3:3" x14ac:dyDescent="0.45">
      <c r="C57408">
        <v>711307</v>
      </c>
    </row>
    <row r="57409" spans="3:3" x14ac:dyDescent="0.45">
      <c r="C57409">
        <v>711317</v>
      </c>
    </row>
    <row r="57410" spans="3:3" x14ac:dyDescent="0.45">
      <c r="C57410">
        <v>711329</v>
      </c>
    </row>
    <row r="57411" spans="3:3" x14ac:dyDescent="0.45">
      <c r="C57411">
        <v>711353</v>
      </c>
    </row>
    <row r="57412" spans="3:3" x14ac:dyDescent="0.45">
      <c r="C57412">
        <v>711371</v>
      </c>
    </row>
    <row r="57413" spans="3:3" x14ac:dyDescent="0.45">
      <c r="C57413">
        <v>711397</v>
      </c>
    </row>
    <row r="57414" spans="3:3" x14ac:dyDescent="0.45">
      <c r="C57414">
        <v>711409</v>
      </c>
    </row>
    <row r="57415" spans="3:3" x14ac:dyDescent="0.45">
      <c r="C57415">
        <v>711427</v>
      </c>
    </row>
    <row r="57416" spans="3:3" x14ac:dyDescent="0.45">
      <c r="C57416">
        <v>711437</v>
      </c>
    </row>
    <row r="57417" spans="3:3" x14ac:dyDescent="0.45">
      <c r="C57417">
        <v>711463</v>
      </c>
    </row>
    <row r="57418" spans="3:3" x14ac:dyDescent="0.45">
      <c r="C57418">
        <v>711479</v>
      </c>
    </row>
    <row r="57419" spans="3:3" x14ac:dyDescent="0.45">
      <c r="C57419">
        <v>711497</v>
      </c>
    </row>
    <row r="57420" spans="3:3" x14ac:dyDescent="0.45">
      <c r="C57420">
        <v>711499</v>
      </c>
    </row>
    <row r="57421" spans="3:3" x14ac:dyDescent="0.45">
      <c r="C57421">
        <v>711509</v>
      </c>
    </row>
    <row r="57422" spans="3:3" x14ac:dyDescent="0.45">
      <c r="C57422">
        <v>711517</v>
      </c>
    </row>
    <row r="57423" spans="3:3" x14ac:dyDescent="0.45">
      <c r="C57423">
        <v>711523</v>
      </c>
    </row>
    <row r="57424" spans="3:3" x14ac:dyDescent="0.45">
      <c r="C57424">
        <v>711539</v>
      </c>
    </row>
    <row r="57425" spans="3:3" x14ac:dyDescent="0.45">
      <c r="C57425">
        <v>711563</v>
      </c>
    </row>
    <row r="57426" spans="3:3" x14ac:dyDescent="0.45">
      <c r="C57426">
        <v>711577</v>
      </c>
    </row>
    <row r="57427" spans="3:3" x14ac:dyDescent="0.45">
      <c r="C57427">
        <v>711583</v>
      </c>
    </row>
    <row r="57428" spans="3:3" x14ac:dyDescent="0.45">
      <c r="C57428">
        <v>711589</v>
      </c>
    </row>
    <row r="57429" spans="3:3" x14ac:dyDescent="0.45">
      <c r="C57429">
        <v>711617</v>
      </c>
    </row>
    <row r="57430" spans="3:3" x14ac:dyDescent="0.45">
      <c r="C57430">
        <v>711629</v>
      </c>
    </row>
    <row r="57431" spans="3:3" x14ac:dyDescent="0.45">
      <c r="C57431">
        <v>711649</v>
      </c>
    </row>
    <row r="57432" spans="3:3" x14ac:dyDescent="0.45">
      <c r="C57432">
        <v>711653</v>
      </c>
    </row>
    <row r="57433" spans="3:3" x14ac:dyDescent="0.45">
      <c r="C57433">
        <v>711679</v>
      </c>
    </row>
    <row r="57434" spans="3:3" x14ac:dyDescent="0.45">
      <c r="C57434">
        <v>711691</v>
      </c>
    </row>
    <row r="57435" spans="3:3" x14ac:dyDescent="0.45">
      <c r="C57435">
        <v>711701</v>
      </c>
    </row>
    <row r="57436" spans="3:3" x14ac:dyDescent="0.45">
      <c r="C57436">
        <v>711707</v>
      </c>
    </row>
    <row r="57437" spans="3:3" x14ac:dyDescent="0.45">
      <c r="C57437">
        <v>711709</v>
      </c>
    </row>
    <row r="57438" spans="3:3" x14ac:dyDescent="0.45">
      <c r="C57438">
        <v>711713</v>
      </c>
    </row>
    <row r="57439" spans="3:3" x14ac:dyDescent="0.45">
      <c r="C57439">
        <v>711727</v>
      </c>
    </row>
    <row r="57440" spans="3:3" x14ac:dyDescent="0.45">
      <c r="C57440">
        <v>711731</v>
      </c>
    </row>
    <row r="57441" spans="3:3" x14ac:dyDescent="0.45">
      <c r="C57441">
        <v>711749</v>
      </c>
    </row>
    <row r="57442" spans="3:3" x14ac:dyDescent="0.45">
      <c r="C57442">
        <v>711751</v>
      </c>
    </row>
    <row r="57443" spans="3:3" x14ac:dyDescent="0.45">
      <c r="C57443">
        <v>711757</v>
      </c>
    </row>
    <row r="57444" spans="3:3" x14ac:dyDescent="0.45">
      <c r="C57444">
        <v>711793</v>
      </c>
    </row>
    <row r="57445" spans="3:3" x14ac:dyDescent="0.45">
      <c r="C57445">
        <v>711811</v>
      </c>
    </row>
    <row r="57446" spans="3:3" x14ac:dyDescent="0.45">
      <c r="C57446">
        <v>711817</v>
      </c>
    </row>
    <row r="57447" spans="3:3" x14ac:dyDescent="0.45">
      <c r="C57447">
        <v>711829</v>
      </c>
    </row>
    <row r="57448" spans="3:3" x14ac:dyDescent="0.45">
      <c r="C57448">
        <v>711839</v>
      </c>
    </row>
    <row r="57449" spans="3:3" x14ac:dyDescent="0.45">
      <c r="C57449">
        <v>711847</v>
      </c>
    </row>
    <row r="57450" spans="3:3" x14ac:dyDescent="0.45">
      <c r="C57450">
        <v>711859</v>
      </c>
    </row>
    <row r="57451" spans="3:3" x14ac:dyDescent="0.45">
      <c r="C57451">
        <v>711877</v>
      </c>
    </row>
    <row r="57452" spans="3:3" x14ac:dyDescent="0.45">
      <c r="C57452">
        <v>711889</v>
      </c>
    </row>
    <row r="57453" spans="3:3" x14ac:dyDescent="0.45">
      <c r="C57453">
        <v>711899</v>
      </c>
    </row>
    <row r="57454" spans="3:3" x14ac:dyDescent="0.45">
      <c r="C57454">
        <v>711913</v>
      </c>
    </row>
    <row r="57455" spans="3:3" x14ac:dyDescent="0.45">
      <c r="C57455">
        <v>711923</v>
      </c>
    </row>
    <row r="57456" spans="3:3" x14ac:dyDescent="0.45">
      <c r="C57456">
        <v>711929</v>
      </c>
    </row>
    <row r="57457" spans="3:3" x14ac:dyDescent="0.45">
      <c r="C57457">
        <v>711937</v>
      </c>
    </row>
    <row r="57458" spans="3:3" x14ac:dyDescent="0.45">
      <c r="C57458">
        <v>711947</v>
      </c>
    </row>
    <row r="57459" spans="3:3" x14ac:dyDescent="0.45">
      <c r="C57459">
        <v>711959</v>
      </c>
    </row>
    <row r="57460" spans="3:3" x14ac:dyDescent="0.45">
      <c r="C57460">
        <v>711967</v>
      </c>
    </row>
    <row r="57461" spans="3:3" x14ac:dyDescent="0.45">
      <c r="C57461">
        <v>711973</v>
      </c>
    </row>
    <row r="57462" spans="3:3" x14ac:dyDescent="0.45">
      <c r="C57462">
        <v>711983</v>
      </c>
    </row>
    <row r="57463" spans="3:3" x14ac:dyDescent="0.45">
      <c r="C57463">
        <v>712007</v>
      </c>
    </row>
    <row r="57464" spans="3:3" x14ac:dyDescent="0.45">
      <c r="C57464">
        <v>712021</v>
      </c>
    </row>
    <row r="57465" spans="3:3" x14ac:dyDescent="0.45">
      <c r="C57465">
        <v>712051</v>
      </c>
    </row>
    <row r="57466" spans="3:3" x14ac:dyDescent="0.45">
      <c r="C57466">
        <v>712067</v>
      </c>
    </row>
    <row r="57467" spans="3:3" x14ac:dyDescent="0.45">
      <c r="C57467">
        <v>712093</v>
      </c>
    </row>
    <row r="57468" spans="3:3" x14ac:dyDescent="0.45">
      <c r="C57468">
        <v>712109</v>
      </c>
    </row>
    <row r="57469" spans="3:3" x14ac:dyDescent="0.45">
      <c r="C57469">
        <v>712121</v>
      </c>
    </row>
    <row r="57470" spans="3:3" x14ac:dyDescent="0.45">
      <c r="C57470">
        <v>712133</v>
      </c>
    </row>
    <row r="57471" spans="3:3" x14ac:dyDescent="0.45">
      <c r="C57471">
        <v>712157</v>
      </c>
    </row>
    <row r="57472" spans="3:3" x14ac:dyDescent="0.45">
      <c r="C57472">
        <v>712169</v>
      </c>
    </row>
    <row r="57473" spans="3:3" x14ac:dyDescent="0.45">
      <c r="C57473">
        <v>712171</v>
      </c>
    </row>
    <row r="57474" spans="3:3" x14ac:dyDescent="0.45">
      <c r="C57474">
        <v>712183</v>
      </c>
    </row>
    <row r="57475" spans="3:3" x14ac:dyDescent="0.45">
      <c r="C57475">
        <v>712199</v>
      </c>
    </row>
    <row r="57476" spans="3:3" x14ac:dyDescent="0.45">
      <c r="C57476">
        <v>712219</v>
      </c>
    </row>
    <row r="57477" spans="3:3" x14ac:dyDescent="0.45">
      <c r="C57477">
        <v>712237</v>
      </c>
    </row>
    <row r="57478" spans="3:3" x14ac:dyDescent="0.45">
      <c r="C57478">
        <v>712279</v>
      </c>
    </row>
    <row r="57479" spans="3:3" x14ac:dyDescent="0.45">
      <c r="C57479">
        <v>712289</v>
      </c>
    </row>
    <row r="57480" spans="3:3" x14ac:dyDescent="0.45">
      <c r="C57480">
        <v>712301</v>
      </c>
    </row>
    <row r="57481" spans="3:3" x14ac:dyDescent="0.45">
      <c r="C57481">
        <v>712303</v>
      </c>
    </row>
    <row r="57482" spans="3:3" x14ac:dyDescent="0.45">
      <c r="C57482">
        <v>712319</v>
      </c>
    </row>
    <row r="57483" spans="3:3" x14ac:dyDescent="0.45">
      <c r="C57483">
        <v>712321</v>
      </c>
    </row>
    <row r="57484" spans="3:3" x14ac:dyDescent="0.45">
      <c r="C57484">
        <v>712331</v>
      </c>
    </row>
    <row r="57485" spans="3:3" x14ac:dyDescent="0.45">
      <c r="C57485">
        <v>712339</v>
      </c>
    </row>
    <row r="57486" spans="3:3" x14ac:dyDescent="0.45">
      <c r="C57486">
        <v>712357</v>
      </c>
    </row>
    <row r="57487" spans="3:3" x14ac:dyDescent="0.45">
      <c r="C57487">
        <v>712409</v>
      </c>
    </row>
    <row r="57488" spans="3:3" x14ac:dyDescent="0.45">
      <c r="C57488">
        <v>712417</v>
      </c>
    </row>
    <row r="57489" spans="3:3" x14ac:dyDescent="0.45">
      <c r="C57489">
        <v>712427</v>
      </c>
    </row>
    <row r="57490" spans="3:3" x14ac:dyDescent="0.45">
      <c r="C57490">
        <v>712429</v>
      </c>
    </row>
    <row r="57491" spans="3:3" x14ac:dyDescent="0.45">
      <c r="C57491">
        <v>712433</v>
      </c>
    </row>
    <row r="57492" spans="3:3" x14ac:dyDescent="0.45">
      <c r="C57492">
        <v>712447</v>
      </c>
    </row>
    <row r="57493" spans="3:3" x14ac:dyDescent="0.45">
      <c r="C57493">
        <v>712477</v>
      </c>
    </row>
    <row r="57494" spans="3:3" x14ac:dyDescent="0.45">
      <c r="C57494">
        <v>712483</v>
      </c>
    </row>
    <row r="57495" spans="3:3" x14ac:dyDescent="0.45">
      <c r="C57495">
        <v>712489</v>
      </c>
    </row>
    <row r="57496" spans="3:3" x14ac:dyDescent="0.45">
      <c r="C57496">
        <v>712493</v>
      </c>
    </row>
    <row r="57497" spans="3:3" x14ac:dyDescent="0.45">
      <c r="C57497">
        <v>712499</v>
      </c>
    </row>
    <row r="57498" spans="3:3" x14ac:dyDescent="0.45">
      <c r="C57498">
        <v>712507</v>
      </c>
    </row>
    <row r="57499" spans="3:3" x14ac:dyDescent="0.45">
      <c r="C57499">
        <v>712511</v>
      </c>
    </row>
    <row r="57500" spans="3:3" x14ac:dyDescent="0.45">
      <c r="C57500">
        <v>712531</v>
      </c>
    </row>
    <row r="57501" spans="3:3" x14ac:dyDescent="0.45">
      <c r="C57501">
        <v>712561</v>
      </c>
    </row>
    <row r="57502" spans="3:3" x14ac:dyDescent="0.45">
      <c r="C57502">
        <v>712571</v>
      </c>
    </row>
    <row r="57503" spans="3:3" x14ac:dyDescent="0.45">
      <c r="C57503">
        <v>712573</v>
      </c>
    </row>
    <row r="57504" spans="3:3" x14ac:dyDescent="0.45">
      <c r="C57504">
        <v>712601</v>
      </c>
    </row>
    <row r="57505" spans="3:3" x14ac:dyDescent="0.45">
      <c r="C57505">
        <v>712603</v>
      </c>
    </row>
    <row r="57506" spans="3:3" x14ac:dyDescent="0.45">
      <c r="C57506">
        <v>712631</v>
      </c>
    </row>
    <row r="57507" spans="3:3" x14ac:dyDescent="0.45">
      <c r="C57507">
        <v>712651</v>
      </c>
    </row>
    <row r="57508" spans="3:3" x14ac:dyDescent="0.45">
      <c r="C57508">
        <v>712669</v>
      </c>
    </row>
    <row r="57509" spans="3:3" x14ac:dyDescent="0.45">
      <c r="C57509">
        <v>712681</v>
      </c>
    </row>
    <row r="57510" spans="3:3" x14ac:dyDescent="0.45">
      <c r="C57510">
        <v>712687</v>
      </c>
    </row>
    <row r="57511" spans="3:3" x14ac:dyDescent="0.45">
      <c r="C57511">
        <v>712693</v>
      </c>
    </row>
    <row r="57512" spans="3:3" x14ac:dyDescent="0.45">
      <c r="C57512">
        <v>712697</v>
      </c>
    </row>
    <row r="57513" spans="3:3" x14ac:dyDescent="0.45">
      <c r="C57513">
        <v>712711</v>
      </c>
    </row>
    <row r="57514" spans="3:3" x14ac:dyDescent="0.45">
      <c r="C57514">
        <v>712717</v>
      </c>
    </row>
    <row r="57515" spans="3:3" x14ac:dyDescent="0.45">
      <c r="C57515">
        <v>712739</v>
      </c>
    </row>
    <row r="57516" spans="3:3" x14ac:dyDescent="0.45">
      <c r="C57516">
        <v>712781</v>
      </c>
    </row>
    <row r="57517" spans="3:3" x14ac:dyDescent="0.45">
      <c r="C57517">
        <v>712807</v>
      </c>
    </row>
    <row r="57518" spans="3:3" x14ac:dyDescent="0.45">
      <c r="C57518">
        <v>712819</v>
      </c>
    </row>
    <row r="57519" spans="3:3" x14ac:dyDescent="0.45">
      <c r="C57519">
        <v>712837</v>
      </c>
    </row>
    <row r="57520" spans="3:3" x14ac:dyDescent="0.45">
      <c r="C57520">
        <v>712841</v>
      </c>
    </row>
    <row r="57521" spans="3:3" x14ac:dyDescent="0.45">
      <c r="C57521">
        <v>712843</v>
      </c>
    </row>
    <row r="57522" spans="3:3" x14ac:dyDescent="0.45">
      <c r="C57522">
        <v>712847</v>
      </c>
    </row>
    <row r="57523" spans="3:3" x14ac:dyDescent="0.45">
      <c r="C57523">
        <v>712883</v>
      </c>
    </row>
    <row r="57524" spans="3:3" x14ac:dyDescent="0.45">
      <c r="C57524">
        <v>712889</v>
      </c>
    </row>
    <row r="57525" spans="3:3" x14ac:dyDescent="0.45">
      <c r="C57525">
        <v>712891</v>
      </c>
    </row>
    <row r="57526" spans="3:3" x14ac:dyDescent="0.45">
      <c r="C57526">
        <v>712909</v>
      </c>
    </row>
    <row r="57527" spans="3:3" x14ac:dyDescent="0.45">
      <c r="C57527">
        <v>712913</v>
      </c>
    </row>
    <row r="57528" spans="3:3" x14ac:dyDescent="0.45">
      <c r="C57528">
        <v>712927</v>
      </c>
    </row>
    <row r="57529" spans="3:3" x14ac:dyDescent="0.45">
      <c r="C57529">
        <v>712939</v>
      </c>
    </row>
    <row r="57530" spans="3:3" x14ac:dyDescent="0.45">
      <c r="C57530">
        <v>712951</v>
      </c>
    </row>
    <row r="57531" spans="3:3" x14ac:dyDescent="0.45">
      <c r="C57531">
        <v>712961</v>
      </c>
    </row>
    <row r="57532" spans="3:3" x14ac:dyDescent="0.45">
      <c r="C57532">
        <v>712967</v>
      </c>
    </row>
    <row r="57533" spans="3:3" x14ac:dyDescent="0.45">
      <c r="C57533">
        <v>712973</v>
      </c>
    </row>
    <row r="57534" spans="3:3" x14ac:dyDescent="0.45">
      <c r="C57534">
        <v>712981</v>
      </c>
    </row>
    <row r="57535" spans="3:3" x14ac:dyDescent="0.45">
      <c r="C57535">
        <v>713021</v>
      </c>
    </row>
    <row r="57536" spans="3:3" x14ac:dyDescent="0.45">
      <c r="C57536">
        <v>713039</v>
      </c>
    </row>
    <row r="57537" spans="3:3" x14ac:dyDescent="0.45">
      <c r="C57537">
        <v>713059</v>
      </c>
    </row>
    <row r="57538" spans="3:3" x14ac:dyDescent="0.45">
      <c r="C57538">
        <v>713077</v>
      </c>
    </row>
    <row r="57539" spans="3:3" x14ac:dyDescent="0.45">
      <c r="C57539">
        <v>713107</v>
      </c>
    </row>
    <row r="57540" spans="3:3" x14ac:dyDescent="0.45">
      <c r="C57540">
        <v>713117</v>
      </c>
    </row>
    <row r="57541" spans="3:3" x14ac:dyDescent="0.45">
      <c r="C57541">
        <v>713129</v>
      </c>
    </row>
    <row r="57542" spans="3:3" x14ac:dyDescent="0.45">
      <c r="C57542">
        <v>713147</v>
      </c>
    </row>
    <row r="57543" spans="3:3" x14ac:dyDescent="0.45">
      <c r="C57543">
        <v>713149</v>
      </c>
    </row>
    <row r="57544" spans="3:3" x14ac:dyDescent="0.45">
      <c r="C57544">
        <v>713159</v>
      </c>
    </row>
    <row r="57545" spans="3:3" x14ac:dyDescent="0.45">
      <c r="C57545">
        <v>713171</v>
      </c>
    </row>
    <row r="57546" spans="3:3" x14ac:dyDescent="0.45">
      <c r="C57546">
        <v>713177</v>
      </c>
    </row>
    <row r="57547" spans="3:3" x14ac:dyDescent="0.45">
      <c r="C57547">
        <v>713183</v>
      </c>
    </row>
    <row r="57548" spans="3:3" x14ac:dyDescent="0.45">
      <c r="C57548">
        <v>713189</v>
      </c>
    </row>
    <row r="57549" spans="3:3" x14ac:dyDescent="0.45">
      <c r="C57549">
        <v>713191</v>
      </c>
    </row>
    <row r="57550" spans="3:3" x14ac:dyDescent="0.45">
      <c r="C57550">
        <v>713227</v>
      </c>
    </row>
    <row r="57551" spans="3:3" x14ac:dyDescent="0.45">
      <c r="C57551">
        <v>713233</v>
      </c>
    </row>
    <row r="57552" spans="3:3" x14ac:dyDescent="0.45">
      <c r="C57552">
        <v>713239</v>
      </c>
    </row>
    <row r="57553" spans="3:3" x14ac:dyDescent="0.45">
      <c r="C57553">
        <v>713243</v>
      </c>
    </row>
    <row r="57554" spans="3:3" x14ac:dyDescent="0.45">
      <c r="C57554">
        <v>713261</v>
      </c>
    </row>
    <row r="57555" spans="3:3" x14ac:dyDescent="0.45">
      <c r="C57555">
        <v>713267</v>
      </c>
    </row>
    <row r="57556" spans="3:3" x14ac:dyDescent="0.45">
      <c r="C57556">
        <v>713281</v>
      </c>
    </row>
    <row r="57557" spans="3:3" x14ac:dyDescent="0.45">
      <c r="C57557">
        <v>713287</v>
      </c>
    </row>
    <row r="57558" spans="3:3" x14ac:dyDescent="0.45">
      <c r="C57558">
        <v>713309</v>
      </c>
    </row>
    <row r="57559" spans="3:3" x14ac:dyDescent="0.45">
      <c r="C57559">
        <v>713311</v>
      </c>
    </row>
    <row r="57560" spans="3:3" x14ac:dyDescent="0.45">
      <c r="C57560">
        <v>713329</v>
      </c>
    </row>
    <row r="57561" spans="3:3" x14ac:dyDescent="0.45">
      <c r="C57561">
        <v>713347</v>
      </c>
    </row>
    <row r="57562" spans="3:3" x14ac:dyDescent="0.45">
      <c r="C57562">
        <v>713351</v>
      </c>
    </row>
    <row r="57563" spans="3:3" x14ac:dyDescent="0.45">
      <c r="C57563">
        <v>713353</v>
      </c>
    </row>
    <row r="57564" spans="3:3" x14ac:dyDescent="0.45">
      <c r="C57564">
        <v>713357</v>
      </c>
    </row>
    <row r="57565" spans="3:3" x14ac:dyDescent="0.45">
      <c r="C57565">
        <v>713381</v>
      </c>
    </row>
    <row r="57566" spans="3:3" x14ac:dyDescent="0.45">
      <c r="C57566">
        <v>713389</v>
      </c>
    </row>
    <row r="57567" spans="3:3" x14ac:dyDescent="0.45">
      <c r="C57567">
        <v>713399</v>
      </c>
    </row>
    <row r="57568" spans="3:3" x14ac:dyDescent="0.45">
      <c r="C57568">
        <v>713407</v>
      </c>
    </row>
    <row r="57569" spans="3:3" x14ac:dyDescent="0.45">
      <c r="C57569">
        <v>713411</v>
      </c>
    </row>
    <row r="57570" spans="3:3" x14ac:dyDescent="0.45">
      <c r="C57570">
        <v>713417</v>
      </c>
    </row>
    <row r="57571" spans="3:3" x14ac:dyDescent="0.45">
      <c r="C57571">
        <v>713467</v>
      </c>
    </row>
    <row r="57572" spans="3:3" x14ac:dyDescent="0.45">
      <c r="C57572">
        <v>713477</v>
      </c>
    </row>
    <row r="57573" spans="3:3" x14ac:dyDescent="0.45">
      <c r="C57573">
        <v>713491</v>
      </c>
    </row>
    <row r="57574" spans="3:3" x14ac:dyDescent="0.45">
      <c r="C57574">
        <v>713497</v>
      </c>
    </row>
    <row r="57575" spans="3:3" x14ac:dyDescent="0.45">
      <c r="C57575">
        <v>713501</v>
      </c>
    </row>
    <row r="57576" spans="3:3" x14ac:dyDescent="0.45">
      <c r="C57576">
        <v>713509</v>
      </c>
    </row>
    <row r="57577" spans="3:3" x14ac:dyDescent="0.45">
      <c r="C57577">
        <v>713533</v>
      </c>
    </row>
    <row r="57578" spans="3:3" x14ac:dyDescent="0.45">
      <c r="C57578">
        <v>713563</v>
      </c>
    </row>
    <row r="57579" spans="3:3" x14ac:dyDescent="0.45">
      <c r="C57579">
        <v>713569</v>
      </c>
    </row>
    <row r="57580" spans="3:3" x14ac:dyDescent="0.45">
      <c r="C57580">
        <v>713597</v>
      </c>
    </row>
    <row r="57581" spans="3:3" x14ac:dyDescent="0.45">
      <c r="C57581">
        <v>713599</v>
      </c>
    </row>
    <row r="57582" spans="3:3" x14ac:dyDescent="0.45">
      <c r="C57582">
        <v>713611</v>
      </c>
    </row>
    <row r="57583" spans="3:3" x14ac:dyDescent="0.45">
      <c r="C57583">
        <v>713627</v>
      </c>
    </row>
    <row r="57584" spans="3:3" x14ac:dyDescent="0.45">
      <c r="C57584">
        <v>713653</v>
      </c>
    </row>
    <row r="57585" spans="3:3" x14ac:dyDescent="0.45">
      <c r="C57585">
        <v>713663</v>
      </c>
    </row>
    <row r="57586" spans="3:3" x14ac:dyDescent="0.45">
      <c r="C57586">
        <v>713681</v>
      </c>
    </row>
    <row r="57587" spans="3:3" x14ac:dyDescent="0.45">
      <c r="C57587">
        <v>713737</v>
      </c>
    </row>
    <row r="57588" spans="3:3" x14ac:dyDescent="0.45">
      <c r="C57588">
        <v>713743</v>
      </c>
    </row>
    <row r="57589" spans="3:3" x14ac:dyDescent="0.45">
      <c r="C57589">
        <v>713747</v>
      </c>
    </row>
    <row r="57590" spans="3:3" x14ac:dyDescent="0.45">
      <c r="C57590">
        <v>713753</v>
      </c>
    </row>
    <row r="57591" spans="3:3" x14ac:dyDescent="0.45">
      <c r="C57591">
        <v>713771</v>
      </c>
    </row>
    <row r="57592" spans="3:3" x14ac:dyDescent="0.45">
      <c r="C57592">
        <v>713807</v>
      </c>
    </row>
    <row r="57593" spans="3:3" x14ac:dyDescent="0.45">
      <c r="C57593">
        <v>713827</v>
      </c>
    </row>
    <row r="57594" spans="3:3" x14ac:dyDescent="0.45">
      <c r="C57594">
        <v>713831</v>
      </c>
    </row>
    <row r="57595" spans="3:3" x14ac:dyDescent="0.45">
      <c r="C57595">
        <v>713833</v>
      </c>
    </row>
    <row r="57596" spans="3:3" x14ac:dyDescent="0.45">
      <c r="C57596">
        <v>713861</v>
      </c>
    </row>
    <row r="57597" spans="3:3" x14ac:dyDescent="0.45">
      <c r="C57597">
        <v>713863</v>
      </c>
    </row>
    <row r="57598" spans="3:3" x14ac:dyDescent="0.45">
      <c r="C57598">
        <v>713873</v>
      </c>
    </row>
    <row r="57599" spans="3:3" x14ac:dyDescent="0.45">
      <c r="C57599">
        <v>713891</v>
      </c>
    </row>
    <row r="57600" spans="3:3" x14ac:dyDescent="0.45">
      <c r="C57600">
        <v>713903</v>
      </c>
    </row>
    <row r="57601" spans="3:3" x14ac:dyDescent="0.45">
      <c r="C57601">
        <v>713917</v>
      </c>
    </row>
    <row r="57602" spans="3:3" x14ac:dyDescent="0.45">
      <c r="C57602">
        <v>713927</v>
      </c>
    </row>
    <row r="57603" spans="3:3" x14ac:dyDescent="0.45">
      <c r="C57603">
        <v>713939</v>
      </c>
    </row>
    <row r="57604" spans="3:3" x14ac:dyDescent="0.45">
      <c r="C57604">
        <v>713941</v>
      </c>
    </row>
    <row r="57605" spans="3:3" x14ac:dyDescent="0.45">
      <c r="C57605">
        <v>713957</v>
      </c>
    </row>
    <row r="57606" spans="3:3" x14ac:dyDescent="0.45">
      <c r="C57606">
        <v>713981</v>
      </c>
    </row>
    <row r="57607" spans="3:3" x14ac:dyDescent="0.45">
      <c r="C57607">
        <v>713987</v>
      </c>
    </row>
    <row r="57608" spans="3:3" x14ac:dyDescent="0.45">
      <c r="C57608">
        <v>714029</v>
      </c>
    </row>
    <row r="57609" spans="3:3" x14ac:dyDescent="0.45">
      <c r="C57609">
        <v>714037</v>
      </c>
    </row>
    <row r="57610" spans="3:3" x14ac:dyDescent="0.45">
      <c r="C57610">
        <v>714061</v>
      </c>
    </row>
    <row r="57611" spans="3:3" x14ac:dyDescent="0.45">
      <c r="C57611">
        <v>714073</v>
      </c>
    </row>
    <row r="57612" spans="3:3" x14ac:dyDescent="0.45">
      <c r="C57612">
        <v>714107</v>
      </c>
    </row>
    <row r="57613" spans="3:3" x14ac:dyDescent="0.45">
      <c r="C57613">
        <v>714113</v>
      </c>
    </row>
    <row r="57614" spans="3:3" x14ac:dyDescent="0.45">
      <c r="C57614">
        <v>714139</v>
      </c>
    </row>
    <row r="57615" spans="3:3" x14ac:dyDescent="0.45">
      <c r="C57615">
        <v>714143</v>
      </c>
    </row>
    <row r="57616" spans="3:3" x14ac:dyDescent="0.45">
      <c r="C57616">
        <v>714151</v>
      </c>
    </row>
    <row r="57617" spans="3:3" x14ac:dyDescent="0.45">
      <c r="C57617">
        <v>714163</v>
      </c>
    </row>
    <row r="57618" spans="3:3" x14ac:dyDescent="0.45">
      <c r="C57618">
        <v>714169</v>
      </c>
    </row>
    <row r="57619" spans="3:3" x14ac:dyDescent="0.45">
      <c r="C57619">
        <v>714199</v>
      </c>
    </row>
    <row r="57620" spans="3:3" x14ac:dyDescent="0.45">
      <c r="C57620">
        <v>714223</v>
      </c>
    </row>
    <row r="57621" spans="3:3" x14ac:dyDescent="0.45">
      <c r="C57621">
        <v>714227</v>
      </c>
    </row>
    <row r="57622" spans="3:3" x14ac:dyDescent="0.45">
      <c r="C57622">
        <v>714247</v>
      </c>
    </row>
    <row r="57623" spans="3:3" x14ac:dyDescent="0.45">
      <c r="C57623">
        <v>714257</v>
      </c>
    </row>
    <row r="57624" spans="3:3" x14ac:dyDescent="0.45">
      <c r="C57624">
        <v>714283</v>
      </c>
    </row>
    <row r="57625" spans="3:3" x14ac:dyDescent="0.45">
      <c r="C57625">
        <v>714341</v>
      </c>
    </row>
    <row r="57626" spans="3:3" x14ac:dyDescent="0.45">
      <c r="C57626">
        <v>714349</v>
      </c>
    </row>
    <row r="57627" spans="3:3" x14ac:dyDescent="0.45">
      <c r="C57627">
        <v>714361</v>
      </c>
    </row>
    <row r="57628" spans="3:3" x14ac:dyDescent="0.45">
      <c r="C57628">
        <v>714377</v>
      </c>
    </row>
    <row r="57629" spans="3:3" x14ac:dyDescent="0.45">
      <c r="C57629">
        <v>714443</v>
      </c>
    </row>
    <row r="57630" spans="3:3" x14ac:dyDescent="0.45">
      <c r="C57630">
        <v>714463</v>
      </c>
    </row>
    <row r="57631" spans="3:3" x14ac:dyDescent="0.45">
      <c r="C57631">
        <v>714479</v>
      </c>
    </row>
    <row r="57632" spans="3:3" x14ac:dyDescent="0.45">
      <c r="C57632">
        <v>714481</v>
      </c>
    </row>
    <row r="57633" spans="3:3" x14ac:dyDescent="0.45">
      <c r="C57633">
        <v>714487</v>
      </c>
    </row>
    <row r="57634" spans="3:3" x14ac:dyDescent="0.45">
      <c r="C57634">
        <v>714503</v>
      </c>
    </row>
    <row r="57635" spans="3:3" x14ac:dyDescent="0.45">
      <c r="C57635">
        <v>714509</v>
      </c>
    </row>
    <row r="57636" spans="3:3" x14ac:dyDescent="0.45">
      <c r="C57636">
        <v>714517</v>
      </c>
    </row>
    <row r="57637" spans="3:3" x14ac:dyDescent="0.45">
      <c r="C57637">
        <v>714521</v>
      </c>
    </row>
    <row r="57638" spans="3:3" x14ac:dyDescent="0.45">
      <c r="C57638">
        <v>714529</v>
      </c>
    </row>
    <row r="57639" spans="3:3" x14ac:dyDescent="0.45">
      <c r="C57639">
        <v>714551</v>
      </c>
    </row>
    <row r="57640" spans="3:3" x14ac:dyDescent="0.45">
      <c r="C57640">
        <v>714557</v>
      </c>
    </row>
    <row r="57641" spans="3:3" x14ac:dyDescent="0.45">
      <c r="C57641">
        <v>714563</v>
      </c>
    </row>
    <row r="57642" spans="3:3" x14ac:dyDescent="0.45">
      <c r="C57642">
        <v>714569</v>
      </c>
    </row>
    <row r="57643" spans="3:3" x14ac:dyDescent="0.45">
      <c r="C57643">
        <v>714577</v>
      </c>
    </row>
    <row r="57644" spans="3:3" x14ac:dyDescent="0.45">
      <c r="C57644">
        <v>714601</v>
      </c>
    </row>
    <row r="57645" spans="3:3" x14ac:dyDescent="0.45">
      <c r="C57645">
        <v>714619</v>
      </c>
    </row>
    <row r="57646" spans="3:3" x14ac:dyDescent="0.45">
      <c r="C57646">
        <v>714673</v>
      </c>
    </row>
    <row r="57647" spans="3:3" x14ac:dyDescent="0.45">
      <c r="C57647">
        <v>714677</v>
      </c>
    </row>
    <row r="57648" spans="3:3" x14ac:dyDescent="0.45">
      <c r="C57648">
        <v>714691</v>
      </c>
    </row>
    <row r="57649" spans="3:3" x14ac:dyDescent="0.45">
      <c r="C57649">
        <v>714719</v>
      </c>
    </row>
    <row r="57650" spans="3:3" x14ac:dyDescent="0.45">
      <c r="C57650">
        <v>714739</v>
      </c>
    </row>
    <row r="57651" spans="3:3" x14ac:dyDescent="0.45">
      <c r="C57651">
        <v>714751</v>
      </c>
    </row>
    <row r="57652" spans="3:3" x14ac:dyDescent="0.45">
      <c r="C57652">
        <v>714773</v>
      </c>
    </row>
    <row r="57653" spans="3:3" x14ac:dyDescent="0.45">
      <c r="C57653">
        <v>714781</v>
      </c>
    </row>
    <row r="57654" spans="3:3" x14ac:dyDescent="0.45">
      <c r="C57654">
        <v>714787</v>
      </c>
    </row>
    <row r="57655" spans="3:3" x14ac:dyDescent="0.45">
      <c r="C57655">
        <v>714797</v>
      </c>
    </row>
    <row r="57656" spans="3:3" x14ac:dyDescent="0.45">
      <c r="C57656">
        <v>714809</v>
      </c>
    </row>
    <row r="57657" spans="3:3" x14ac:dyDescent="0.45">
      <c r="C57657">
        <v>714827</v>
      </c>
    </row>
    <row r="57658" spans="3:3" x14ac:dyDescent="0.45">
      <c r="C57658">
        <v>714839</v>
      </c>
    </row>
    <row r="57659" spans="3:3" x14ac:dyDescent="0.45">
      <c r="C57659">
        <v>714841</v>
      </c>
    </row>
    <row r="57660" spans="3:3" x14ac:dyDescent="0.45">
      <c r="C57660">
        <v>714851</v>
      </c>
    </row>
    <row r="57661" spans="3:3" x14ac:dyDescent="0.45">
      <c r="C57661">
        <v>714853</v>
      </c>
    </row>
    <row r="57662" spans="3:3" x14ac:dyDescent="0.45">
      <c r="C57662">
        <v>714869</v>
      </c>
    </row>
    <row r="57663" spans="3:3" x14ac:dyDescent="0.45">
      <c r="C57663">
        <v>714881</v>
      </c>
    </row>
    <row r="57664" spans="3:3" x14ac:dyDescent="0.45">
      <c r="C57664">
        <v>714887</v>
      </c>
    </row>
    <row r="57665" spans="3:3" x14ac:dyDescent="0.45">
      <c r="C57665">
        <v>714893</v>
      </c>
    </row>
    <row r="57666" spans="3:3" x14ac:dyDescent="0.45">
      <c r="C57666">
        <v>714907</v>
      </c>
    </row>
    <row r="57667" spans="3:3" x14ac:dyDescent="0.45">
      <c r="C57667">
        <v>714911</v>
      </c>
    </row>
    <row r="57668" spans="3:3" x14ac:dyDescent="0.45">
      <c r="C57668">
        <v>714919</v>
      </c>
    </row>
    <row r="57669" spans="3:3" x14ac:dyDescent="0.45">
      <c r="C57669">
        <v>714943</v>
      </c>
    </row>
    <row r="57670" spans="3:3" x14ac:dyDescent="0.45">
      <c r="C57670">
        <v>714947</v>
      </c>
    </row>
    <row r="57671" spans="3:3" x14ac:dyDescent="0.45">
      <c r="C57671">
        <v>714949</v>
      </c>
    </row>
    <row r="57672" spans="3:3" x14ac:dyDescent="0.45">
      <c r="C57672">
        <v>714971</v>
      </c>
    </row>
    <row r="57673" spans="3:3" x14ac:dyDescent="0.45">
      <c r="C57673">
        <v>714991</v>
      </c>
    </row>
    <row r="57674" spans="3:3" x14ac:dyDescent="0.45">
      <c r="C57674">
        <v>715019</v>
      </c>
    </row>
    <row r="57675" spans="3:3" x14ac:dyDescent="0.45">
      <c r="C57675">
        <v>715031</v>
      </c>
    </row>
    <row r="57676" spans="3:3" x14ac:dyDescent="0.45">
      <c r="C57676">
        <v>715049</v>
      </c>
    </row>
    <row r="57677" spans="3:3" x14ac:dyDescent="0.45">
      <c r="C57677">
        <v>715063</v>
      </c>
    </row>
    <row r="57678" spans="3:3" x14ac:dyDescent="0.45">
      <c r="C57678">
        <v>715069</v>
      </c>
    </row>
    <row r="57679" spans="3:3" x14ac:dyDescent="0.45">
      <c r="C57679">
        <v>715073</v>
      </c>
    </row>
    <row r="57680" spans="3:3" x14ac:dyDescent="0.45">
      <c r="C57680">
        <v>715087</v>
      </c>
    </row>
    <row r="57681" spans="3:3" x14ac:dyDescent="0.45">
      <c r="C57681">
        <v>715109</v>
      </c>
    </row>
    <row r="57682" spans="3:3" x14ac:dyDescent="0.45">
      <c r="C57682">
        <v>715123</v>
      </c>
    </row>
    <row r="57683" spans="3:3" x14ac:dyDescent="0.45">
      <c r="C57683">
        <v>715151</v>
      </c>
    </row>
    <row r="57684" spans="3:3" x14ac:dyDescent="0.45">
      <c r="C57684">
        <v>715153</v>
      </c>
    </row>
    <row r="57685" spans="3:3" x14ac:dyDescent="0.45">
      <c r="C57685">
        <v>715157</v>
      </c>
    </row>
    <row r="57686" spans="3:3" x14ac:dyDescent="0.45">
      <c r="C57686">
        <v>715159</v>
      </c>
    </row>
    <row r="57687" spans="3:3" x14ac:dyDescent="0.45">
      <c r="C57687">
        <v>715171</v>
      </c>
    </row>
    <row r="57688" spans="3:3" x14ac:dyDescent="0.45">
      <c r="C57688">
        <v>715189</v>
      </c>
    </row>
    <row r="57689" spans="3:3" x14ac:dyDescent="0.45">
      <c r="C57689">
        <v>715193</v>
      </c>
    </row>
    <row r="57690" spans="3:3" x14ac:dyDescent="0.45">
      <c r="C57690">
        <v>715223</v>
      </c>
    </row>
    <row r="57691" spans="3:3" x14ac:dyDescent="0.45">
      <c r="C57691">
        <v>715229</v>
      </c>
    </row>
    <row r="57692" spans="3:3" x14ac:dyDescent="0.45">
      <c r="C57692">
        <v>715237</v>
      </c>
    </row>
    <row r="57693" spans="3:3" x14ac:dyDescent="0.45">
      <c r="C57693">
        <v>715243</v>
      </c>
    </row>
    <row r="57694" spans="3:3" x14ac:dyDescent="0.45">
      <c r="C57694">
        <v>715249</v>
      </c>
    </row>
    <row r="57695" spans="3:3" x14ac:dyDescent="0.45">
      <c r="C57695">
        <v>715259</v>
      </c>
    </row>
    <row r="57696" spans="3:3" x14ac:dyDescent="0.45">
      <c r="C57696">
        <v>715289</v>
      </c>
    </row>
    <row r="57697" spans="3:3" x14ac:dyDescent="0.45">
      <c r="C57697">
        <v>715301</v>
      </c>
    </row>
    <row r="57698" spans="3:3" x14ac:dyDescent="0.45">
      <c r="C57698">
        <v>715303</v>
      </c>
    </row>
    <row r="57699" spans="3:3" x14ac:dyDescent="0.45">
      <c r="C57699">
        <v>715313</v>
      </c>
    </row>
    <row r="57700" spans="3:3" x14ac:dyDescent="0.45">
      <c r="C57700">
        <v>715339</v>
      </c>
    </row>
    <row r="57701" spans="3:3" x14ac:dyDescent="0.45">
      <c r="C57701">
        <v>715357</v>
      </c>
    </row>
    <row r="57702" spans="3:3" x14ac:dyDescent="0.45">
      <c r="C57702">
        <v>715361</v>
      </c>
    </row>
    <row r="57703" spans="3:3" x14ac:dyDescent="0.45">
      <c r="C57703">
        <v>715373</v>
      </c>
    </row>
    <row r="57704" spans="3:3" x14ac:dyDescent="0.45">
      <c r="C57704">
        <v>715397</v>
      </c>
    </row>
    <row r="57705" spans="3:3" x14ac:dyDescent="0.45">
      <c r="C57705">
        <v>715417</v>
      </c>
    </row>
    <row r="57706" spans="3:3" x14ac:dyDescent="0.45">
      <c r="C57706">
        <v>715423</v>
      </c>
    </row>
    <row r="57707" spans="3:3" x14ac:dyDescent="0.45">
      <c r="C57707">
        <v>715439</v>
      </c>
    </row>
    <row r="57708" spans="3:3" x14ac:dyDescent="0.45">
      <c r="C57708">
        <v>715441</v>
      </c>
    </row>
    <row r="57709" spans="3:3" x14ac:dyDescent="0.45">
      <c r="C57709">
        <v>715453</v>
      </c>
    </row>
    <row r="57710" spans="3:3" x14ac:dyDescent="0.45">
      <c r="C57710">
        <v>715457</v>
      </c>
    </row>
    <row r="57711" spans="3:3" x14ac:dyDescent="0.45">
      <c r="C57711">
        <v>715489</v>
      </c>
    </row>
    <row r="57712" spans="3:3" x14ac:dyDescent="0.45">
      <c r="C57712">
        <v>715499</v>
      </c>
    </row>
    <row r="57713" spans="3:3" x14ac:dyDescent="0.45">
      <c r="C57713">
        <v>715523</v>
      </c>
    </row>
    <row r="57714" spans="3:3" x14ac:dyDescent="0.45">
      <c r="C57714">
        <v>715537</v>
      </c>
    </row>
    <row r="57715" spans="3:3" x14ac:dyDescent="0.45">
      <c r="C57715">
        <v>715549</v>
      </c>
    </row>
    <row r="57716" spans="3:3" x14ac:dyDescent="0.45">
      <c r="C57716">
        <v>715567</v>
      </c>
    </row>
    <row r="57717" spans="3:3" x14ac:dyDescent="0.45">
      <c r="C57717">
        <v>715571</v>
      </c>
    </row>
    <row r="57718" spans="3:3" x14ac:dyDescent="0.45">
      <c r="C57718">
        <v>715577</v>
      </c>
    </row>
    <row r="57719" spans="3:3" x14ac:dyDescent="0.45">
      <c r="C57719">
        <v>715579</v>
      </c>
    </row>
    <row r="57720" spans="3:3" x14ac:dyDescent="0.45">
      <c r="C57720">
        <v>715613</v>
      </c>
    </row>
    <row r="57721" spans="3:3" x14ac:dyDescent="0.45">
      <c r="C57721">
        <v>715621</v>
      </c>
    </row>
    <row r="57722" spans="3:3" x14ac:dyDescent="0.45">
      <c r="C57722">
        <v>715639</v>
      </c>
    </row>
    <row r="57723" spans="3:3" x14ac:dyDescent="0.45">
      <c r="C57723">
        <v>715643</v>
      </c>
    </row>
    <row r="57724" spans="3:3" x14ac:dyDescent="0.45">
      <c r="C57724">
        <v>715651</v>
      </c>
    </row>
    <row r="57725" spans="3:3" x14ac:dyDescent="0.45">
      <c r="C57725">
        <v>715657</v>
      </c>
    </row>
    <row r="57726" spans="3:3" x14ac:dyDescent="0.45">
      <c r="C57726">
        <v>715679</v>
      </c>
    </row>
    <row r="57727" spans="3:3" x14ac:dyDescent="0.45">
      <c r="C57727">
        <v>715681</v>
      </c>
    </row>
    <row r="57728" spans="3:3" x14ac:dyDescent="0.45">
      <c r="C57728">
        <v>715699</v>
      </c>
    </row>
    <row r="57729" spans="3:3" x14ac:dyDescent="0.45">
      <c r="C57729">
        <v>715727</v>
      </c>
    </row>
    <row r="57730" spans="3:3" x14ac:dyDescent="0.45">
      <c r="C57730">
        <v>715739</v>
      </c>
    </row>
    <row r="57731" spans="3:3" x14ac:dyDescent="0.45">
      <c r="C57731">
        <v>715753</v>
      </c>
    </row>
    <row r="57732" spans="3:3" x14ac:dyDescent="0.45">
      <c r="C57732">
        <v>715777</v>
      </c>
    </row>
    <row r="57733" spans="3:3" x14ac:dyDescent="0.45">
      <c r="C57733">
        <v>715789</v>
      </c>
    </row>
    <row r="57734" spans="3:3" x14ac:dyDescent="0.45">
      <c r="C57734">
        <v>715801</v>
      </c>
    </row>
    <row r="57735" spans="3:3" x14ac:dyDescent="0.45">
      <c r="C57735">
        <v>715811</v>
      </c>
    </row>
    <row r="57736" spans="3:3" x14ac:dyDescent="0.45">
      <c r="C57736">
        <v>715817</v>
      </c>
    </row>
    <row r="57737" spans="3:3" x14ac:dyDescent="0.45">
      <c r="C57737">
        <v>715823</v>
      </c>
    </row>
    <row r="57738" spans="3:3" x14ac:dyDescent="0.45">
      <c r="C57738">
        <v>715843</v>
      </c>
    </row>
    <row r="57739" spans="3:3" x14ac:dyDescent="0.45">
      <c r="C57739">
        <v>715849</v>
      </c>
    </row>
    <row r="57740" spans="3:3" x14ac:dyDescent="0.45">
      <c r="C57740">
        <v>715859</v>
      </c>
    </row>
    <row r="57741" spans="3:3" x14ac:dyDescent="0.45">
      <c r="C57741">
        <v>715867</v>
      </c>
    </row>
    <row r="57742" spans="3:3" x14ac:dyDescent="0.45">
      <c r="C57742">
        <v>715873</v>
      </c>
    </row>
    <row r="57743" spans="3:3" x14ac:dyDescent="0.45">
      <c r="C57743">
        <v>715877</v>
      </c>
    </row>
    <row r="57744" spans="3:3" x14ac:dyDescent="0.45">
      <c r="C57744">
        <v>715879</v>
      </c>
    </row>
    <row r="57745" spans="3:3" x14ac:dyDescent="0.45">
      <c r="C57745">
        <v>715889</v>
      </c>
    </row>
    <row r="57746" spans="3:3" x14ac:dyDescent="0.45">
      <c r="C57746">
        <v>715903</v>
      </c>
    </row>
    <row r="57747" spans="3:3" x14ac:dyDescent="0.45">
      <c r="C57747">
        <v>715909</v>
      </c>
    </row>
    <row r="57748" spans="3:3" x14ac:dyDescent="0.45">
      <c r="C57748">
        <v>715919</v>
      </c>
    </row>
    <row r="57749" spans="3:3" x14ac:dyDescent="0.45">
      <c r="C57749">
        <v>715927</v>
      </c>
    </row>
    <row r="57750" spans="3:3" x14ac:dyDescent="0.45">
      <c r="C57750">
        <v>715943</v>
      </c>
    </row>
    <row r="57751" spans="3:3" x14ac:dyDescent="0.45">
      <c r="C57751">
        <v>715961</v>
      </c>
    </row>
    <row r="57752" spans="3:3" x14ac:dyDescent="0.45">
      <c r="C57752">
        <v>715963</v>
      </c>
    </row>
    <row r="57753" spans="3:3" x14ac:dyDescent="0.45">
      <c r="C57753">
        <v>715969</v>
      </c>
    </row>
    <row r="57754" spans="3:3" x14ac:dyDescent="0.45">
      <c r="C57754">
        <v>715973</v>
      </c>
    </row>
    <row r="57755" spans="3:3" x14ac:dyDescent="0.45">
      <c r="C57755">
        <v>715991</v>
      </c>
    </row>
    <row r="57756" spans="3:3" x14ac:dyDescent="0.45">
      <c r="C57756">
        <v>715999</v>
      </c>
    </row>
    <row r="57757" spans="3:3" x14ac:dyDescent="0.45">
      <c r="C57757">
        <v>716003</v>
      </c>
    </row>
    <row r="57758" spans="3:3" x14ac:dyDescent="0.45">
      <c r="C57758">
        <v>716033</v>
      </c>
    </row>
    <row r="57759" spans="3:3" x14ac:dyDescent="0.45">
      <c r="C57759">
        <v>716063</v>
      </c>
    </row>
    <row r="57760" spans="3:3" x14ac:dyDescent="0.45">
      <c r="C57760">
        <v>716087</v>
      </c>
    </row>
    <row r="57761" spans="3:3" x14ac:dyDescent="0.45">
      <c r="C57761">
        <v>716117</v>
      </c>
    </row>
    <row r="57762" spans="3:3" x14ac:dyDescent="0.45">
      <c r="C57762">
        <v>716123</v>
      </c>
    </row>
    <row r="57763" spans="3:3" x14ac:dyDescent="0.45">
      <c r="C57763">
        <v>716137</v>
      </c>
    </row>
    <row r="57764" spans="3:3" x14ac:dyDescent="0.45">
      <c r="C57764">
        <v>716143</v>
      </c>
    </row>
    <row r="57765" spans="3:3" x14ac:dyDescent="0.45">
      <c r="C57765">
        <v>716161</v>
      </c>
    </row>
    <row r="57766" spans="3:3" x14ac:dyDescent="0.45">
      <c r="C57766">
        <v>716171</v>
      </c>
    </row>
    <row r="57767" spans="3:3" x14ac:dyDescent="0.45">
      <c r="C57767">
        <v>716173</v>
      </c>
    </row>
    <row r="57768" spans="3:3" x14ac:dyDescent="0.45">
      <c r="C57768">
        <v>716249</v>
      </c>
    </row>
    <row r="57769" spans="3:3" x14ac:dyDescent="0.45">
      <c r="C57769">
        <v>716257</v>
      </c>
    </row>
    <row r="57770" spans="3:3" x14ac:dyDescent="0.45">
      <c r="C57770">
        <v>716279</v>
      </c>
    </row>
    <row r="57771" spans="3:3" x14ac:dyDescent="0.45">
      <c r="C57771">
        <v>716291</v>
      </c>
    </row>
    <row r="57772" spans="3:3" x14ac:dyDescent="0.45">
      <c r="C57772">
        <v>716299</v>
      </c>
    </row>
    <row r="57773" spans="3:3" x14ac:dyDescent="0.45">
      <c r="C57773">
        <v>716321</v>
      </c>
    </row>
    <row r="57774" spans="3:3" x14ac:dyDescent="0.45">
      <c r="C57774">
        <v>716351</v>
      </c>
    </row>
    <row r="57775" spans="3:3" x14ac:dyDescent="0.45">
      <c r="C57775">
        <v>716383</v>
      </c>
    </row>
    <row r="57776" spans="3:3" x14ac:dyDescent="0.45">
      <c r="C57776">
        <v>716389</v>
      </c>
    </row>
    <row r="57777" spans="3:3" x14ac:dyDescent="0.45">
      <c r="C57777">
        <v>716399</v>
      </c>
    </row>
    <row r="57778" spans="3:3" x14ac:dyDescent="0.45">
      <c r="C57778">
        <v>716411</v>
      </c>
    </row>
    <row r="57779" spans="3:3" x14ac:dyDescent="0.45">
      <c r="C57779">
        <v>716413</v>
      </c>
    </row>
    <row r="57780" spans="3:3" x14ac:dyDescent="0.45">
      <c r="C57780">
        <v>716447</v>
      </c>
    </row>
    <row r="57781" spans="3:3" x14ac:dyDescent="0.45">
      <c r="C57781">
        <v>716449</v>
      </c>
    </row>
    <row r="57782" spans="3:3" x14ac:dyDescent="0.45">
      <c r="C57782">
        <v>716453</v>
      </c>
    </row>
    <row r="57783" spans="3:3" x14ac:dyDescent="0.45">
      <c r="C57783">
        <v>716459</v>
      </c>
    </row>
    <row r="57784" spans="3:3" x14ac:dyDescent="0.45">
      <c r="C57784">
        <v>716477</v>
      </c>
    </row>
    <row r="57785" spans="3:3" x14ac:dyDescent="0.45">
      <c r="C57785">
        <v>716479</v>
      </c>
    </row>
    <row r="57786" spans="3:3" x14ac:dyDescent="0.45">
      <c r="C57786">
        <v>716483</v>
      </c>
    </row>
    <row r="57787" spans="3:3" x14ac:dyDescent="0.45">
      <c r="C57787">
        <v>716491</v>
      </c>
    </row>
    <row r="57788" spans="3:3" x14ac:dyDescent="0.45">
      <c r="C57788">
        <v>716501</v>
      </c>
    </row>
    <row r="57789" spans="3:3" x14ac:dyDescent="0.45">
      <c r="C57789">
        <v>716531</v>
      </c>
    </row>
    <row r="57790" spans="3:3" x14ac:dyDescent="0.45">
      <c r="C57790">
        <v>716543</v>
      </c>
    </row>
    <row r="57791" spans="3:3" x14ac:dyDescent="0.45">
      <c r="C57791">
        <v>716549</v>
      </c>
    </row>
    <row r="57792" spans="3:3" x14ac:dyDescent="0.45">
      <c r="C57792">
        <v>716563</v>
      </c>
    </row>
    <row r="57793" spans="3:3" x14ac:dyDescent="0.45">
      <c r="C57793">
        <v>716581</v>
      </c>
    </row>
    <row r="57794" spans="3:3" x14ac:dyDescent="0.45">
      <c r="C57794">
        <v>716591</v>
      </c>
    </row>
    <row r="57795" spans="3:3" x14ac:dyDescent="0.45">
      <c r="C57795">
        <v>716621</v>
      </c>
    </row>
    <row r="57796" spans="3:3" x14ac:dyDescent="0.45">
      <c r="C57796">
        <v>716629</v>
      </c>
    </row>
    <row r="57797" spans="3:3" x14ac:dyDescent="0.45">
      <c r="C57797">
        <v>716633</v>
      </c>
    </row>
    <row r="57798" spans="3:3" x14ac:dyDescent="0.45">
      <c r="C57798">
        <v>716659</v>
      </c>
    </row>
    <row r="57799" spans="3:3" x14ac:dyDescent="0.45">
      <c r="C57799">
        <v>716663</v>
      </c>
    </row>
    <row r="57800" spans="3:3" x14ac:dyDescent="0.45">
      <c r="C57800">
        <v>716671</v>
      </c>
    </row>
    <row r="57801" spans="3:3" x14ac:dyDescent="0.45">
      <c r="C57801">
        <v>716687</v>
      </c>
    </row>
    <row r="57802" spans="3:3" x14ac:dyDescent="0.45">
      <c r="C57802">
        <v>716693</v>
      </c>
    </row>
    <row r="57803" spans="3:3" x14ac:dyDescent="0.45">
      <c r="C57803">
        <v>716707</v>
      </c>
    </row>
    <row r="57804" spans="3:3" x14ac:dyDescent="0.45">
      <c r="C57804">
        <v>716713</v>
      </c>
    </row>
    <row r="57805" spans="3:3" x14ac:dyDescent="0.45">
      <c r="C57805">
        <v>716731</v>
      </c>
    </row>
    <row r="57806" spans="3:3" x14ac:dyDescent="0.45">
      <c r="C57806">
        <v>716741</v>
      </c>
    </row>
    <row r="57807" spans="3:3" x14ac:dyDescent="0.45">
      <c r="C57807">
        <v>716743</v>
      </c>
    </row>
    <row r="57808" spans="3:3" x14ac:dyDescent="0.45">
      <c r="C57808">
        <v>716747</v>
      </c>
    </row>
    <row r="57809" spans="3:3" x14ac:dyDescent="0.45">
      <c r="C57809">
        <v>716783</v>
      </c>
    </row>
    <row r="57810" spans="3:3" x14ac:dyDescent="0.45">
      <c r="C57810">
        <v>716789</v>
      </c>
    </row>
    <row r="57811" spans="3:3" x14ac:dyDescent="0.45">
      <c r="C57811">
        <v>716809</v>
      </c>
    </row>
    <row r="57812" spans="3:3" x14ac:dyDescent="0.45">
      <c r="C57812">
        <v>716819</v>
      </c>
    </row>
    <row r="57813" spans="3:3" x14ac:dyDescent="0.45">
      <c r="C57813">
        <v>716827</v>
      </c>
    </row>
    <row r="57814" spans="3:3" x14ac:dyDescent="0.45">
      <c r="C57814">
        <v>716857</v>
      </c>
    </row>
    <row r="57815" spans="3:3" x14ac:dyDescent="0.45">
      <c r="C57815">
        <v>716861</v>
      </c>
    </row>
    <row r="57816" spans="3:3" x14ac:dyDescent="0.45">
      <c r="C57816">
        <v>716869</v>
      </c>
    </row>
    <row r="57817" spans="3:3" x14ac:dyDescent="0.45">
      <c r="C57817">
        <v>716897</v>
      </c>
    </row>
    <row r="57818" spans="3:3" x14ac:dyDescent="0.45">
      <c r="C57818">
        <v>716899</v>
      </c>
    </row>
    <row r="57819" spans="3:3" x14ac:dyDescent="0.45">
      <c r="C57819">
        <v>716917</v>
      </c>
    </row>
    <row r="57820" spans="3:3" x14ac:dyDescent="0.45">
      <c r="C57820">
        <v>716929</v>
      </c>
    </row>
    <row r="57821" spans="3:3" x14ac:dyDescent="0.45">
      <c r="C57821">
        <v>716951</v>
      </c>
    </row>
    <row r="57822" spans="3:3" x14ac:dyDescent="0.45">
      <c r="C57822">
        <v>716953</v>
      </c>
    </row>
    <row r="57823" spans="3:3" x14ac:dyDescent="0.45">
      <c r="C57823">
        <v>716959</v>
      </c>
    </row>
    <row r="57824" spans="3:3" x14ac:dyDescent="0.45">
      <c r="C57824">
        <v>716981</v>
      </c>
    </row>
    <row r="57825" spans="3:3" x14ac:dyDescent="0.45">
      <c r="C57825">
        <v>716987</v>
      </c>
    </row>
    <row r="57826" spans="3:3" x14ac:dyDescent="0.45">
      <c r="C57826">
        <v>717001</v>
      </c>
    </row>
    <row r="57827" spans="3:3" x14ac:dyDescent="0.45">
      <c r="C57827">
        <v>717011</v>
      </c>
    </row>
    <row r="57828" spans="3:3" x14ac:dyDescent="0.45">
      <c r="C57828">
        <v>717047</v>
      </c>
    </row>
    <row r="57829" spans="3:3" x14ac:dyDescent="0.45">
      <c r="C57829">
        <v>717089</v>
      </c>
    </row>
    <row r="57830" spans="3:3" x14ac:dyDescent="0.45">
      <c r="C57830">
        <v>717091</v>
      </c>
    </row>
    <row r="57831" spans="3:3" x14ac:dyDescent="0.45">
      <c r="C57831">
        <v>717103</v>
      </c>
    </row>
    <row r="57832" spans="3:3" x14ac:dyDescent="0.45">
      <c r="C57832">
        <v>717109</v>
      </c>
    </row>
    <row r="57833" spans="3:3" x14ac:dyDescent="0.45">
      <c r="C57833">
        <v>717113</v>
      </c>
    </row>
    <row r="57834" spans="3:3" x14ac:dyDescent="0.45">
      <c r="C57834">
        <v>717127</v>
      </c>
    </row>
    <row r="57835" spans="3:3" x14ac:dyDescent="0.45">
      <c r="C57835">
        <v>717133</v>
      </c>
    </row>
    <row r="57836" spans="3:3" x14ac:dyDescent="0.45">
      <c r="C57836">
        <v>717139</v>
      </c>
    </row>
    <row r="57837" spans="3:3" x14ac:dyDescent="0.45">
      <c r="C57837">
        <v>717149</v>
      </c>
    </row>
    <row r="57838" spans="3:3" x14ac:dyDescent="0.45">
      <c r="C57838">
        <v>717151</v>
      </c>
    </row>
    <row r="57839" spans="3:3" x14ac:dyDescent="0.45">
      <c r="C57839">
        <v>717161</v>
      </c>
    </row>
    <row r="57840" spans="3:3" x14ac:dyDescent="0.45">
      <c r="C57840">
        <v>717191</v>
      </c>
    </row>
    <row r="57841" spans="3:3" x14ac:dyDescent="0.45">
      <c r="C57841">
        <v>717229</v>
      </c>
    </row>
    <row r="57842" spans="3:3" x14ac:dyDescent="0.45">
      <c r="C57842">
        <v>717259</v>
      </c>
    </row>
    <row r="57843" spans="3:3" x14ac:dyDescent="0.45">
      <c r="C57843">
        <v>717271</v>
      </c>
    </row>
    <row r="57844" spans="3:3" x14ac:dyDescent="0.45">
      <c r="C57844">
        <v>717289</v>
      </c>
    </row>
    <row r="57845" spans="3:3" x14ac:dyDescent="0.45">
      <c r="C57845">
        <v>717293</v>
      </c>
    </row>
    <row r="57846" spans="3:3" x14ac:dyDescent="0.45">
      <c r="C57846">
        <v>717317</v>
      </c>
    </row>
    <row r="57847" spans="3:3" x14ac:dyDescent="0.45">
      <c r="C57847">
        <v>717323</v>
      </c>
    </row>
    <row r="57848" spans="3:3" x14ac:dyDescent="0.45">
      <c r="C57848">
        <v>717331</v>
      </c>
    </row>
    <row r="57849" spans="3:3" x14ac:dyDescent="0.45">
      <c r="C57849">
        <v>717341</v>
      </c>
    </row>
    <row r="57850" spans="3:3" x14ac:dyDescent="0.45">
      <c r="C57850">
        <v>717397</v>
      </c>
    </row>
    <row r="57851" spans="3:3" x14ac:dyDescent="0.45">
      <c r="C57851">
        <v>717413</v>
      </c>
    </row>
    <row r="57852" spans="3:3" x14ac:dyDescent="0.45">
      <c r="C57852">
        <v>717419</v>
      </c>
    </row>
    <row r="57853" spans="3:3" x14ac:dyDescent="0.45">
      <c r="C57853">
        <v>717427</v>
      </c>
    </row>
    <row r="57854" spans="3:3" x14ac:dyDescent="0.45">
      <c r="C57854">
        <v>717443</v>
      </c>
    </row>
    <row r="57855" spans="3:3" x14ac:dyDescent="0.45">
      <c r="C57855">
        <v>717449</v>
      </c>
    </row>
    <row r="57856" spans="3:3" x14ac:dyDescent="0.45">
      <c r="C57856">
        <v>717463</v>
      </c>
    </row>
    <row r="57857" spans="3:3" x14ac:dyDescent="0.45">
      <c r="C57857">
        <v>717491</v>
      </c>
    </row>
    <row r="57858" spans="3:3" x14ac:dyDescent="0.45">
      <c r="C57858">
        <v>717511</v>
      </c>
    </row>
    <row r="57859" spans="3:3" x14ac:dyDescent="0.45">
      <c r="C57859">
        <v>717527</v>
      </c>
    </row>
    <row r="57860" spans="3:3" x14ac:dyDescent="0.45">
      <c r="C57860">
        <v>717529</v>
      </c>
    </row>
    <row r="57861" spans="3:3" x14ac:dyDescent="0.45">
      <c r="C57861">
        <v>717533</v>
      </c>
    </row>
    <row r="57862" spans="3:3" x14ac:dyDescent="0.45">
      <c r="C57862">
        <v>717539</v>
      </c>
    </row>
    <row r="57863" spans="3:3" x14ac:dyDescent="0.45">
      <c r="C57863">
        <v>717551</v>
      </c>
    </row>
    <row r="57864" spans="3:3" x14ac:dyDescent="0.45">
      <c r="C57864">
        <v>717559</v>
      </c>
    </row>
    <row r="57865" spans="3:3" x14ac:dyDescent="0.45">
      <c r="C57865">
        <v>717581</v>
      </c>
    </row>
    <row r="57866" spans="3:3" x14ac:dyDescent="0.45">
      <c r="C57866">
        <v>717589</v>
      </c>
    </row>
    <row r="57867" spans="3:3" x14ac:dyDescent="0.45">
      <c r="C57867">
        <v>717593</v>
      </c>
    </row>
    <row r="57868" spans="3:3" x14ac:dyDescent="0.45">
      <c r="C57868">
        <v>717631</v>
      </c>
    </row>
    <row r="57869" spans="3:3" x14ac:dyDescent="0.45">
      <c r="C57869">
        <v>717653</v>
      </c>
    </row>
    <row r="57870" spans="3:3" x14ac:dyDescent="0.45">
      <c r="C57870">
        <v>717659</v>
      </c>
    </row>
    <row r="57871" spans="3:3" x14ac:dyDescent="0.45">
      <c r="C57871">
        <v>717667</v>
      </c>
    </row>
    <row r="57872" spans="3:3" x14ac:dyDescent="0.45">
      <c r="C57872">
        <v>717679</v>
      </c>
    </row>
    <row r="57873" spans="3:3" x14ac:dyDescent="0.45">
      <c r="C57873">
        <v>717683</v>
      </c>
    </row>
    <row r="57874" spans="3:3" x14ac:dyDescent="0.45">
      <c r="C57874">
        <v>717697</v>
      </c>
    </row>
    <row r="57875" spans="3:3" x14ac:dyDescent="0.45">
      <c r="C57875">
        <v>717719</v>
      </c>
    </row>
    <row r="57876" spans="3:3" x14ac:dyDescent="0.45">
      <c r="C57876">
        <v>717751</v>
      </c>
    </row>
    <row r="57877" spans="3:3" x14ac:dyDescent="0.45">
      <c r="C57877">
        <v>717797</v>
      </c>
    </row>
    <row r="57878" spans="3:3" x14ac:dyDescent="0.45">
      <c r="C57878">
        <v>717803</v>
      </c>
    </row>
    <row r="57879" spans="3:3" x14ac:dyDescent="0.45">
      <c r="C57879">
        <v>717811</v>
      </c>
    </row>
    <row r="57880" spans="3:3" x14ac:dyDescent="0.45">
      <c r="C57880">
        <v>717817</v>
      </c>
    </row>
    <row r="57881" spans="3:3" x14ac:dyDescent="0.45">
      <c r="C57881">
        <v>717841</v>
      </c>
    </row>
    <row r="57882" spans="3:3" x14ac:dyDescent="0.45">
      <c r="C57882">
        <v>717851</v>
      </c>
    </row>
    <row r="57883" spans="3:3" x14ac:dyDescent="0.45">
      <c r="C57883">
        <v>717883</v>
      </c>
    </row>
    <row r="57884" spans="3:3" x14ac:dyDescent="0.45">
      <c r="C57884">
        <v>717887</v>
      </c>
    </row>
    <row r="57885" spans="3:3" x14ac:dyDescent="0.45">
      <c r="C57885">
        <v>717917</v>
      </c>
    </row>
    <row r="57886" spans="3:3" x14ac:dyDescent="0.45">
      <c r="C57886">
        <v>717919</v>
      </c>
    </row>
    <row r="57887" spans="3:3" x14ac:dyDescent="0.45">
      <c r="C57887">
        <v>717923</v>
      </c>
    </row>
    <row r="57888" spans="3:3" x14ac:dyDescent="0.45">
      <c r="C57888">
        <v>717967</v>
      </c>
    </row>
    <row r="57889" spans="3:3" x14ac:dyDescent="0.45">
      <c r="C57889">
        <v>717979</v>
      </c>
    </row>
    <row r="57890" spans="3:3" x14ac:dyDescent="0.45">
      <c r="C57890">
        <v>717989</v>
      </c>
    </row>
    <row r="57891" spans="3:3" x14ac:dyDescent="0.45">
      <c r="C57891">
        <v>718007</v>
      </c>
    </row>
    <row r="57892" spans="3:3" x14ac:dyDescent="0.45">
      <c r="C57892">
        <v>718043</v>
      </c>
    </row>
    <row r="57893" spans="3:3" x14ac:dyDescent="0.45">
      <c r="C57893">
        <v>718049</v>
      </c>
    </row>
    <row r="57894" spans="3:3" x14ac:dyDescent="0.45">
      <c r="C57894">
        <v>718051</v>
      </c>
    </row>
    <row r="57895" spans="3:3" x14ac:dyDescent="0.45">
      <c r="C57895">
        <v>718087</v>
      </c>
    </row>
    <row r="57896" spans="3:3" x14ac:dyDescent="0.45">
      <c r="C57896">
        <v>718093</v>
      </c>
    </row>
    <row r="57897" spans="3:3" x14ac:dyDescent="0.45">
      <c r="C57897">
        <v>718121</v>
      </c>
    </row>
    <row r="57898" spans="3:3" x14ac:dyDescent="0.45">
      <c r="C57898">
        <v>718139</v>
      </c>
    </row>
    <row r="57899" spans="3:3" x14ac:dyDescent="0.45">
      <c r="C57899">
        <v>718163</v>
      </c>
    </row>
    <row r="57900" spans="3:3" x14ac:dyDescent="0.45">
      <c r="C57900">
        <v>718169</v>
      </c>
    </row>
    <row r="57901" spans="3:3" x14ac:dyDescent="0.45">
      <c r="C57901">
        <v>718171</v>
      </c>
    </row>
    <row r="57902" spans="3:3" x14ac:dyDescent="0.45">
      <c r="C57902">
        <v>718183</v>
      </c>
    </row>
    <row r="57903" spans="3:3" x14ac:dyDescent="0.45">
      <c r="C57903">
        <v>718187</v>
      </c>
    </row>
    <row r="57904" spans="3:3" x14ac:dyDescent="0.45">
      <c r="C57904">
        <v>718241</v>
      </c>
    </row>
    <row r="57905" spans="3:3" x14ac:dyDescent="0.45">
      <c r="C57905">
        <v>718259</v>
      </c>
    </row>
    <row r="57906" spans="3:3" x14ac:dyDescent="0.45">
      <c r="C57906">
        <v>718271</v>
      </c>
    </row>
    <row r="57907" spans="3:3" x14ac:dyDescent="0.45">
      <c r="C57907">
        <v>718303</v>
      </c>
    </row>
    <row r="57908" spans="3:3" x14ac:dyDescent="0.45">
      <c r="C57908">
        <v>718321</v>
      </c>
    </row>
    <row r="57909" spans="3:3" x14ac:dyDescent="0.45">
      <c r="C57909">
        <v>718331</v>
      </c>
    </row>
    <row r="57910" spans="3:3" x14ac:dyDescent="0.45">
      <c r="C57910">
        <v>718337</v>
      </c>
    </row>
    <row r="57911" spans="3:3" x14ac:dyDescent="0.45">
      <c r="C57911">
        <v>718343</v>
      </c>
    </row>
    <row r="57912" spans="3:3" x14ac:dyDescent="0.45">
      <c r="C57912">
        <v>718349</v>
      </c>
    </row>
    <row r="57913" spans="3:3" x14ac:dyDescent="0.45">
      <c r="C57913">
        <v>718357</v>
      </c>
    </row>
    <row r="57914" spans="3:3" x14ac:dyDescent="0.45">
      <c r="C57914">
        <v>718379</v>
      </c>
    </row>
    <row r="57915" spans="3:3" x14ac:dyDescent="0.45">
      <c r="C57915">
        <v>718381</v>
      </c>
    </row>
    <row r="57916" spans="3:3" x14ac:dyDescent="0.45">
      <c r="C57916">
        <v>718387</v>
      </c>
    </row>
    <row r="57917" spans="3:3" x14ac:dyDescent="0.45">
      <c r="C57917">
        <v>718391</v>
      </c>
    </row>
    <row r="57918" spans="3:3" x14ac:dyDescent="0.45">
      <c r="C57918">
        <v>718411</v>
      </c>
    </row>
    <row r="57919" spans="3:3" x14ac:dyDescent="0.45">
      <c r="C57919">
        <v>718423</v>
      </c>
    </row>
    <row r="57920" spans="3:3" x14ac:dyDescent="0.45">
      <c r="C57920">
        <v>718427</v>
      </c>
    </row>
    <row r="57921" spans="3:3" x14ac:dyDescent="0.45">
      <c r="C57921">
        <v>718433</v>
      </c>
    </row>
    <row r="57922" spans="3:3" x14ac:dyDescent="0.45">
      <c r="C57922">
        <v>718453</v>
      </c>
    </row>
    <row r="57923" spans="3:3" x14ac:dyDescent="0.45">
      <c r="C57923">
        <v>718457</v>
      </c>
    </row>
    <row r="57924" spans="3:3" x14ac:dyDescent="0.45">
      <c r="C57924">
        <v>718463</v>
      </c>
    </row>
    <row r="57925" spans="3:3" x14ac:dyDescent="0.45">
      <c r="C57925">
        <v>718493</v>
      </c>
    </row>
    <row r="57926" spans="3:3" x14ac:dyDescent="0.45">
      <c r="C57926">
        <v>718511</v>
      </c>
    </row>
    <row r="57927" spans="3:3" x14ac:dyDescent="0.45">
      <c r="C57927">
        <v>718513</v>
      </c>
    </row>
    <row r="57928" spans="3:3" x14ac:dyDescent="0.45">
      <c r="C57928">
        <v>718541</v>
      </c>
    </row>
    <row r="57929" spans="3:3" x14ac:dyDescent="0.45">
      <c r="C57929">
        <v>718547</v>
      </c>
    </row>
    <row r="57930" spans="3:3" x14ac:dyDescent="0.45">
      <c r="C57930">
        <v>718559</v>
      </c>
    </row>
    <row r="57931" spans="3:3" x14ac:dyDescent="0.45">
      <c r="C57931">
        <v>718579</v>
      </c>
    </row>
    <row r="57932" spans="3:3" x14ac:dyDescent="0.45">
      <c r="C57932">
        <v>718603</v>
      </c>
    </row>
    <row r="57933" spans="3:3" x14ac:dyDescent="0.45">
      <c r="C57933">
        <v>718621</v>
      </c>
    </row>
    <row r="57934" spans="3:3" x14ac:dyDescent="0.45">
      <c r="C57934">
        <v>718633</v>
      </c>
    </row>
    <row r="57935" spans="3:3" x14ac:dyDescent="0.45">
      <c r="C57935">
        <v>718657</v>
      </c>
    </row>
    <row r="57936" spans="3:3" x14ac:dyDescent="0.45">
      <c r="C57936">
        <v>718661</v>
      </c>
    </row>
    <row r="57937" spans="3:3" x14ac:dyDescent="0.45">
      <c r="C57937">
        <v>718691</v>
      </c>
    </row>
    <row r="57938" spans="3:3" x14ac:dyDescent="0.45">
      <c r="C57938">
        <v>718703</v>
      </c>
    </row>
    <row r="57939" spans="3:3" x14ac:dyDescent="0.45">
      <c r="C57939">
        <v>718717</v>
      </c>
    </row>
    <row r="57940" spans="3:3" x14ac:dyDescent="0.45">
      <c r="C57940">
        <v>718723</v>
      </c>
    </row>
    <row r="57941" spans="3:3" x14ac:dyDescent="0.45">
      <c r="C57941">
        <v>718741</v>
      </c>
    </row>
    <row r="57942" spans="3:3" x14ac:dyDescent="0.45">
      <c r="C57942">
        <v>718747</v>
      </c>
    </row>
    <row r="57943" spans="3:3" x14ac:dyDescent="0.45">
      <c r="C57943">
        <v>718759</v>
      </c>
    </row>
    <row r="57944" spans="3:3" x14ac:dyDescent="0.45">
      <c r="C57944">
        <v>718801</v>
      </c>
    </row>
    <row r="57945" spans="3:3" x14ac:dyDescent="0.45">
      <c r="C57945">
        <v>718807</v>
      </c>
    </row>
    <row r="57946" spans="3:3" x14ac:dyDescent="0.45">
      <c r="C57946">
        <v>718813</v>
      </c>
    </row>
    <row r="57947" spans="3:3" x14ac:dyDescent="0.45">
      <c r="C57947">
        <v>718841</v>
      </c>
    </row>
    <row r="57948" spans="3:3" x14ac:dyDescent="0.45">
      <c r="C57948">
        <v>718847</v>
      </c>
    </row>
    <row r="57949" spans="3:3" x14ac:dyDescent="0.45">
      <c r="C57949">
        <v>718871</v>
      </c>
    </row>
    <row r="57950" spans="3:3" x14ac:dyDescent="0.45">
      <c r="C57950">
        <v>718897</v>
      </c>
    </row>
    <row r="57951" spans="3:3" x14ac:dyDescent="0.45">
      <c r="C57951">
        <v>718901</v>
      </c>
    </row>
    <row r="57952" spans="3:3" x14ac:dyDescent="0.45">
      <c r="C57952">
        <v>718919</v>
      </c>
    </row>
    <row r="57953" spans="3:3" x14ac:dyDescent="0.45">
      <c r="C57953">
        <v>718931</v>
      </c>
    </row>
    <row r="57954" spans="3:3" x14ac:dyDescent="0.45">
      <c r="C57954">
        <v>718937</v>
      </c>
    </row>
    <row r="57955" spans="3:3" x14ac:dyDescent="0.45">
      <c r="C57955">
        <v>718943</v>
      </c>
    </row>
    <row r="57956" spans="3:3" x14ac:dyDescent="0.45">
      <c r="C57956">
        <v>718973</v>
      </c>
    </row>
    <row r="57957" spans="3:3" x14ac:dyDescent="0.45">
      <c r="C57957">
        <v>718999</v>
      </c>
    </row>
    <row r="57958" spans="3:3" x14ac:dyDescent="0.45">
      <c r="C57958">
        <v>719009</v>
      </c>
    </row>
    <row r="57959" spans="3:3" x14ac:dyDescent="0.45">
      <c r="C57959">
        <v>719011</v>
      </c>
    </row>
    <row r="57960" spans="3:3" x14ac:dyDescent="0.45">
      <c r="C57960">
        <v>719027</v>
      </c>
    </row>
    <row r="57961" spans="3:3" x14ac:dyDescent="0.45">
      <c r="C57961">
        <v>719041</v>
      </c>
    </row>
    <row r="57962" spans="3:3" x14ac:dyDescent="0.45">
      <c r="C57962">
        <v>719057</v>
      </c>
    </row>
    <row r="57963" spans="3:3" x14ac:dyDescent="0.45">
      <c r="C57963">
        <v>719063</v>
      </c>
    </row>
    <row r="57964" spans="3:3" x14ac:dyDescent="0.45">
      <c r="C57964">
        <v>719071</v>
      </c>
    </row>
    <row r="57965" spans="3:3" x14ac:dyDescent="0.45">
      <c r="C57965">
        <v>719101</v>
      </c>
    </row>
    <row r="57966" spans="3:3" x14ac:dyDescent="0.45">
      <c r="C57966">
        <v>719119</v>
      </c>
    </row>
    <row r="57967" spans="3:3" x14ac:dyDescent="0.45">
      <c r="C57967">
        <v>719143</v>
      </c>
    </row>
    <row r="57968" spans="3:3" x14ac:dyDescent="0.45">
      <c r="C57968">
        <v>719149</v>
      </c>
    </row>
    <row r="57969" spans="3:3" x14ac:dyDescent="0.45">
      <c r="C57969">
        <v>719153</v>
      </c>
    </row>
    <row r="57970" spans="3:3" x14ac:dyDescent="0.45">
      <c r="C57970">
        <v>719167</v>
      </c>
    </row>
    <row r="57971" spans="3:3" x14ac:dyDescent="0.45">
      <c r="C57971">
        <v>719177</v>
      </c>
    </row>
    <row r="57972" spans="3:3" x14ac:dyDescent="0.45">
      <c r="C57972">
        <v>719179</v>
      </c>
    </row>
    <row r="57973" spans="3:3" x14ac:dyDescent="0.45">
      <c r="C57973">
        <v>719183</v>
      </c>
    </row>
    <row r="57974" spans="3:3" x14ac:dyDescent="0.45">
      <c r="C57974">
        <v>719189</v>
      </c>
    </row>
    <row r="57975" spans="3:3" x14ac:dyDescent="0.45">
      <c r="C57975">
        <v>719197</v>
      </c>
    </row>
    <row r="57976" spans="3:3" x14ac:dyDescent="0.45">
      <c r="C57976">
        <v>719203</v>
      </c>
    </row>
    <row r="57977" spans="3:3" x14ac:dyDescent="0.45">
      <c r="C57977">
        <v>719227</v>
      </c>
    </row>
    <row r="57978" spans="3:3" x14ac:dyDescent="0.45">
      <c r="C57978">
        <v>719237</v>
      </c>
    </row>
    <row r="57979" spans="3:3" x14ac:dyDescent="0.45">
      <c r="C57979">
        <v>719239</v>
      </c>
    </row>
    <row r="57980" spans="3:3" x14ac:dyDescent="0.45">
      <c r="C57980">
        <v>719267</v>
      </c>
    </row>
    <row r="57981" spans="3:3" x14ac:dyDescent="0.45">
      <c r="C57981">
        <v>719281</v>
      </c>
    </row>
    <row r="57982" spans="3:3" x14ac:dyDescent="0.45">
      <c r="C57982">
        <v>719297</v>
      </c>
    </row>
    <row r="57983" spans="3:3" x14ac:dyDescent="0.45">
      <c r="C57983">
        <v>719333</v>
      </c>
    </row>
    <row r="57984" spans="3:3" x14ac:dyDescent="0.45">
      <c r="C57984">
        <v>719351</v>
      </c>
    </row>
    <row r="57985" spans="3:3" x14ac:dyDescent="0.45">
      <c r="C57985">
        <v>719353</v>
      </c>
    </row>
    <row r="57986" spans="3:3" x14ac:dyDescent="0.45">
      <c r="C57986">
        <v>719377</v>
      </c>
    </row>
    <row r="57987" spans="3:3" x14ac:dyDescent="0.45">
      <c r="C57987">
        <v>719393</v>
      </c>
    </row>
    <row r="57988" spans="3:3" x14ac:dyDescent="0.45">
      <c r="C57988">
        <v>719413</v>
      </c>
    </row>
    <row r="57989" spans="3:3" x14ac:dyDescent="0.45">
      <c r="C57989">
        <v>719419</v>
      </c>
    </row>
    <row r="57990" spans="3:3" x14ac:dyDescent="0.45">
      <c r="C57990">
        <v>719441</v>
      </c>
    </row>
    <row r="57991" spans="3:3" x14ac:dyDescent="0.45">
      <c r="C57991">
        <v>719447</v>
      </c>
    </row>
    <row r="57992" spans="3:3" x14ac:dyDescent="0.45">
      <c r="C57992">
        <v>719483</v>
      </c>
    </row>
    <row r="57993" spans="3:3" x14ac:dyDescent="0.45">
      <c r="C57993">
        <v>719503</v>
      </c>
    </row>
    <row r="57994" spans="3:3" x14ac:dyDescent="0.45">
      <c r="C57994">
        <v>719533</v>
      </c>
    </row>
    <row r="57995" spans="3:3" x14ac:dyDescent="0.45">
      <c r="C57995">
        <v>719557</v>
      </c>
    </row>
    <row r="57996" spans="3:3" x14ac:dyDescent="0.45">
      <c r="C57996">
        <v>719567</v>
      </c>
    </row>
    <row r="57997" spans="3:3" x14ac:dyDescent="0.45">
      <c r="C57997">
        <v>719569</v>
      </c>
    </row>
    <row r="57998" spans="3:3" x14ac:dyDescent="0.45">
      <c r="C57998">
        <v>719573</v>
      </c>
    </row>
    <row r="57999" spans="3:3" x14ac:dyDescent="0.45">
      <c r="C57999">
        <v>719597</v>
      </c>
    </row>
    <row r="58000" spans="3:3" x14ac:dyDescent="0.45">
      <c r="C58000">
        <v>719599</v>
      </c>
    </row>
    <row r="58001" spans="3:3" x14ac:dyDescent="0.45">
      <c r="C58001">
        <v>719633</v>
      </c>
    </row>
    <row r="58002" spans="3:3" x14ac:dyDescent="0.45">
      <c r="C58002">
        <v>719639</v>
      </c>
    </row>
    <row r="58003" spans="3:3" x14ac:dyDescent="0.45">
      <c r="C58003">
        <v>719659</v>
      </c>
    </row>
    <row r="58004" spans="3:3" x14ac:dyDescent="0.45">
      <c r="C58004">
        <v>719671</v>
      </c>
    </row>
    <row r="58005" spans="3:3" x14ac:dyDescent="0.45">
      <c r="C58005">
        <v>719681</v>
      </c>
    </row>
    <row r="58006" spans="3:3" x14ac:dyDescent="0.45">
      <c r="C58006">
        <v>719683</v>
      </c>
    </row>
    <row r="58007" spans="3:3" x14ac:dyDescent="0.45">
      <c r="C58007">
        <v>719689</v>
      </c>
    </row>
    <row r="58008" spans="3:3" x14ac:dyDescent="0.45">
      <c r="C58008">
        <v>719699</v>
      </c>
    </row>
    <row r="58009" spans="3:3" x14ac:dyDescent="0.45">
      <c r="C58009">
        <v>719713</v>
      </c>
    </row>
    <row r="58010" spans="3:3" x14ac:dyDescent="0.45">
      <c r="C58010">
        <v>719717</v>
      </c>
    </row>
    <row r="58011" spans="3:3" x14ac:dyDescent="0.45">
      <c r="C58011">
        <v>719723</v>
      </c>
    </row>
    <row r="58012" spans="3:3" x14ac:dyDescent="0.45">
      <c r="C58012">
        <v>719731</v>
      </c>
    </row>
    <row r="58013" spans="3:3" x14ac:dyDescent="0.45">
      <c r="C58013">
        <v>719749</v>
      </c>
    </row>
    <row r="58014" spans="3:3" x14ac:dyDescent="0.45">
      <c r="C58014">
        <v>719753</v>
      </c>
    </row>
    <row r="58015" spans="3:3" x14ac:dyDescent="0.45">
      <c r="C58015">
        <v>719773</v>
      </c>
    </row>
    <row r="58016" spans="3:3" x14ac:dyDescent="0.45">
      <c r="C58016">
        <v>719779</v>
      </c>
    </row>
    <row r="58017" spans="3:3" x14ac:dyDescent="0.45">
      <c r="C58017">
        <v>719791</v>
      </c>
    </row>
    <row r="58018" spans="3:3" x14ac:dyDescent="0.45">
      <c r="C58018">
        <v>719801</v>
      </c>
    </row>
    <row r="58019" spans="3:3" x14ac:dyDescent="0.45">
      <c r="C58019">
        <v>719813</v>
      </c>
    </row>
    <row r="58020" spans="3:3" x14ac:dyDescent="0.45">
      <c r="C58020">
        <v>719821</v>
      </c>
    </row>
    <row r="58021" spans="3:3" x14ac:dyDescent="0.45">
      <c r="C58021">
        <v>719833</v>
      </c>
    </row>
    <row r="58022" spans="3:3" x14ac:dyDescent="0.45">
      <c r="C58022">
        <v>719839</v>
      </c>
    </row>
    <row r="58023" spans="3:3" x14ac:dyDescent="0.45">
      <c r="C58023">
        <v>719893</v>
      </c>
    </row>
    <row r="58024" spans="3:3" x14ac:dyDescent="0.45">
      <c r="C58024">
        <v>719903</v>
      </c>
    </row>
    <row r="58025" spans="3:3" x14ac:dyDescent="0.45">
      <c r="C58025">
        <v>719911</v>
      </c>
    </row>
    <row r="58026" spans="3:3" x14ac:dyDescent="0.45">
      <c r="C58026">
        <v>719941</v>
      </c>
    </row>
    <row r="58027" spans="3:3" x14ac:dyDescent="0.45">
      <c r="C58027">
        <v>719947</v>
      </c>
    </row>
    <row r="58028" spans="3:3" x14ac:dyDescent="0.45">
      <c r="C58028">
        <v>719951</v>
      </c>
    </row>
    <row r="58029" spans="3:3" x14ac:dyDescent="0.45">
      <c r="C58029">
        <v>719959</v>
      </c>
    </row>
    <row r="58030" spans="3:3" x14ac:dyDescent="0.45">
      <c r="C58030">
        <v>719981</v>
      </c>
    </row>
    <row r="58031" spans="3:3" x14ac:dyDescent="0.45">
      <c r="C58031">
        <v>719989</v>
      </c>
    </row>
    <row r="58032" spans="3:3" x14ac:dyDescent="0.45">
      <c r="C58032">
        <v>720007</v>
      </c>
    </row>
    <row r="58033" spans="3:3" x14ac:dyDescent="0.45">
      <c r="C58033">
        <v>720019</v>
      </c>
    </row>
    <row r="58034" spans="3:3" x14ac:dyDescent="0.45">
      <c r="C58034">
        <v>720023</v>
      </c>
    </row>
    <row r="58035" spans="3:3" x14ac:dyDescent="0.45">
      <c r="C58035">
        <v>720053</v>
      </c>
    </row>
    <row r="58036" spans="3:3" x14ac:dyDescent="0.45">
      <c r="C58036">
        <v>720059</v>
      </c>
    </row>
    <row r="58037" spans="3:3" x14ac:dyDescent="0.45">
      <c r="C58037">
        <v>720089</v>
      </c>
    </row>
    <row r="58038" spans="3:3" x14ac:dyDescent="0.45">
      <c r="C58038">
        <v>720091</v>
      </c>
    </row>
    <row r="58039" spans="3:3" x14ac:dyDescent="0.45">
      <c r="C58039">
        <v>720101</v>
      </c>
    </row>
    <row r="58040" spans="3:3" x14ac:dyDescent="0.45">
      <c r="C58040">
        <v>720127</v>
      </c>
    </row>
    <row r="58041" spans="3:3" x14ac:dyDescent="0.45">
      <c r="C58041">
        <v>720133</v>
      </c>
    </row>
    <row r="58042" spans="3:3" x14ac:dyDescent="0.45">
      <c r="C58042">
        <v>720151</v>
      </c>
    </row>
    <row r="58043" spans="3:3" x14ac:dyDescent="0.45">
      <c r="C58043">
        <v>720173</v>
      </c>
    </row>
    <row r="58044" spans="3:3" x14ac:dyDescent="0.45">
      <c r="C58044">
        <v>720179</v>
      </c>
    </row>
    <row r="58045" spans="3:3" x14ac:dyDescent="0.45">
      <c r="C58045">
        <v>720193</v>
      </c>
    </row>
    <row r="58046" spans="3:3" x14ac:dyDescent="0.45">
      <c r="C58046">
        <v>720197</v>
      </c>
    </row>
    <row r="58047" spans="3:3" x14ac:dyDescent="0.45">
      <c r="C58047">
        <v>720211</v>
      </c>
    </row>
    <row r="58048" spans="3:3" x14ac:dyDescent="0.45">
      <c r="C58048">
        <v>720221</v>
      </c>
    </row>
    <row r="58049" spans="3:3" x14ac:dyDescent="0.45">
      <c r="C58049">
        <v>720229</v>
      </c>
    </row>
    <row r="58050" spans="3:3" x14ac:dyDescent="0.45">
      <c r="C58050">
        <v>720241</v>
      </c>
    </row>
    <row r="58051" spans="3:3" x14ac:dyDescent="0.45">
      <c r="C58051">
        <v>720253</v>
      </c>
    </row>
    <row r="58052" spans="3:3" x14ac:dyDescent="0.45">
      <c r="C58052">
        <v>720257</v>
      </c>
    </row>
    <row r="58053" spans="3:3" x14ac:dyDescent="0.45">
      <c r="C58053">
        <v>720281</v>
      </c>
    </row>
    <row r="58054" spans="3:3" x14ac:dyDescent="0.45">
      <c r="C58054">
        <v>720283</v>
      </c>
    </row>
    <row r="58055" spans="3:3" x14ac:dyDescent="0.45">
      <c r="C58055">
        <v>720289</v>
      </c>
    </row>
    <row r="58056" spans="3:3" x14ac:dyDescent="0.45">
      <c r="C58056">
        <v>720299</v>
      </c>
    </row>
    <row r="58057" spans="3:3" x14ac:dyDescent="0.45">
      <c r="C58057">
        <v>720301</v>
      </c>
    </row>
    <row r="58058" spans="3:3" x14ac:dyDescent="0.45">
      <c r="C58058">
        <v>720311</v>
      </c>
    </row>
    <row r="58059" spans="3:3" x14ac:dyDescent="0.45">
      <c r="C58059">
        <v>720319</v>
      </c>
    </row>
    <row r="58060" spans="3:3" x14ac:dyDescent="0.45">
      <c r="C58060">
        <v>720359</v>
      </c>
    </row>
    <row r="58061" spans="3:3" x14ac:dyDescent="0.45">
      <c r="C58061">
        <v>720361</v>
      </c>
    </row>
    <row r="58062" spans="3:3" x14ac:dyDescent="0.45">
      <c r="C58062">
        <v>720367</v>
      </c>
    </row>
    <row r="58063" spans="3:3" x14ac:dyDescent="0.45">
      <c r="C58063">
        <v>720373</v>
      </c>
    </row>
    <row r="58064" spans="3:3" x14ac:dyDescent="0.45">
      <c r="C58064">
        <v>720397</v>
      </c>
    </row>
    <row r="58065" spans="3:3" x14ac:dyDescent="0.45">
      <c r="C58065">
        <v>720403</v>
      </c>
    </row>
    <row r="58066" spans="3:3" x14ac:dyDescent="0.45">
      <c r="C58066">
        <v>720407</v>
      </c>
    </row>
    <row r="58067" spans="3:3" x14ac:dyDescent="0.45">
      <c r="C58067">
        <v>720413</v>
      </c>
    </row>
    <row r="58068" spans="3:3" x14ac:dyDescent="0.45">
      <c r="C58068">
        <v>720439</v>
      </c>
    </row>
    <row r="58069" spans="3:3" x14ac:dyDescent="0.45">
      <c r="C58069">
        <v>720481</v>
      </c>
    </row>
    <row r="58070" spans="3:3" x14ac:dyDescent="0.45">
      <c r="C58070">
        <v>720491</v>
      </c>
    </row>
    <row r="58071" spans="3:3" x14ac:dyDescent="0.45">
      <c r="C58071">
        <v>720497</v>
      </c>
    </row>
    <row r="58072" spans="3:3" x14ac:dyDescent="0.45">
      <c r="C58072">
        <v>720527</v>
      </c>
    </row>
    <row r="58073" spans="3:3" x14ac:dyDescent="0.45">
      <c r="C58073">
        <v>720547</v>
      </c>
    </row>
    <row r="58074" spans="3:3" x14ac:dyDescent="0.45">
      <c r="C58074">
        <v>720569</v>
      </c>
    </row>
    <row r="58075" spans="3:3" x14ac:dyDescent="0.45">
      <c r="C58075">
        <v>720571</v>
      </c>
    </row>
    <row r="58076" spans="3:3" x14ac:dyDescent="0.45">
      <c r="C58076">
        <v>720607</v>
      </c>
    </row>
    <row r="58077" spans="3:3" x14ac:dyDescent="0.45">
      <c r="C58077">
        <v>720611</v>
      </c>
    </row>
    <row r="58078" spans="3:3" x14ac:dyDescent="0.45">
      <c r="C58078">
        <v>720617</v>
      </c>
    </row>
    <row r="58079" spans="3:3" x14ac:dyDescent="0.45">
      <c r="C58079">
        <v>720619</v>
      </c>
    </row>
    <row r="58080" spans="3:3" x14ac:dyDescent="0.45">
      <c r="C58080">
        <v>720653</v>
      </c>
    </row>
    <row r="58081" spans="3:3" x14ac:dyDescent="0.45">
      <c r="C58081">
        <v>720661</v>
      </c>
    </row>
    <row r="58082" spans="3:3" x14ac:dyDescent="0.45">
      <c r="C58082">
        <v>720677</v>
      </c>
    </row>
    <row r="58083" spans="3:3" x14ac:dyDescent="0.45">
      <c r="C58083">
        <v>720683</v>
      </c>
    </row>
    <row r="58084" spans="3:3" x14ac:dyDescent="0.45">
      <c r="C58084">
        <v>720697</v>
      </c>
    </row>
    <row r="58085" spans="3:3" x14ac:dyDescent="0.45">
      <c r="C58085">
        <v>720703</v>
      </c>
    </row>
    <row r="58086" spans="3:3" x14ac:dyDescent="0.45">
      <c r="C58086">
        <v>720743</v>
      </c>
    </row>
    <row r="58087" spans="3:3" x14ac:dyDescent="0.45">
      <c r="C58087">
        <v>720763</v>
      </c>
    </row>
    <row r="58088" spans="3:3" x14ac:dyDescent="0.45">
      <c r="C58088">
        <v>720767</v>
      </c>
    </row>
    <row r="58089" spans="3:3" x14ac:dyDescent="0.45">
      <c r="C58089">
        <v>720773</v>
      </c>
    </row>
    <row r="58090" spans="3:3" x14ac:dyDescent="0.45">
      <c r="C58090">
        <v>720779</v>
      </c>
    </row>
    <row r="58091" spans="3:3" x14ac:dyDescent="0.45">
      <c r="C58091">
        <v>720791</v>
      </c>
    </row>
    <row r="58092" spans="3:3" x14ac:dyDescent="0.45">
      <c r="C58092">
        <v>720793</v>
      </c>
    </row>
    <row r="58093" spans="3:3" x14ac:dyDescent="0.45">
      <c r="C58093">
        <v>720829</v>
      </c>
    </row>
    <row r="58094" spans="3:3" x14ac:dyDescent="0.45">
      <c r="C58094">
        <v>720847</v>
      </c>
    </row>
    <row r="58095" spans="3:3" x14ac:dyDescent="0.45">
      <c r="C58095">
        <v>720857</v>
      </c>
    </row>
    <row r="58096" spans="3:3" x14ac:dyDescent="0.45">
      <c r="C58096">
        <v>720869</v>
      </c>
    </row>
    <row r="58097" spans="3:3" x14ac:dyDescent="0.45">
      <c r="C58097">
        <v>720877</v>
      </c>
    </row>
    <row r="58098" spans="3:3" x14ac:dyDescent="0.45">
      <c r="C58098">
        <v>720887</v>
      </c>
    </row>
    <row r="58099" spans="3:3" x14ac:dyDescent="0.45">
      <c r="C58099">
        <v>720899</v>
      </c>
    </row>
    <row r="58100" spans="3:3" x14ac:dyDescent="0.45">
      <c r="C58100">
        <v>720901</v>
      </c>
    </row>
    <row r="58101" spans="3:3" x14ac:dyDescent="0.45">
      <c r="C58101">
        <v>720913</v>
      </c>
    </row>
    <row r="58102" spans="3:3" x14ac:dyDescent="0.45">
      <c r="C58102">
        <v>720931</v>
      </c>
    </row>
    <row r="58103" spans="3:3" x14ac:dyDescent="0.45">
      <c r="C58103">
        <v>720943</v>
      </c>
    </row>
    <row r="58104" spans="3:3" x14ac:dyDescent="0.45">
      <c r="C58104">
        <v>720947</v>
      </c>
    </row>
    <row r="58105" spans="3:3" x14ac:dyDescent="0.45">
      <c r="C58105">
        <v>720961</v>
      </c>
    </row>
    <row r="58106" spans="3:3" x14ac:dyDescent="0.45">
      <c r="C58106">
        <v>720971</v>
      </c>
    </row>
    <row r="58107" spans="3:3" x14ac:dyDescent="0.45">
      <c r="C58107">
        <v>720983</v>
      </c>
    </row>
    <row r="58108" spans="3:3" x14ac:dyDescent="0.45">
      <c r="C58108">
        <v>720991</v>
      </c>
    </row>
    <row r="58109" spans="3:3" x14ac:dyDescent="0.45">
      <c r="C58109">
        <v>720997</v>
      </c>
    </row>
    <row r="58110" spans="3:3" x14ac:dyDescent="0.45">
      <c r="C58110">
        <v>721003</v>
      </c>
    </row>
    <row r="58111" spans="3:3" x14ac:dyDescent="0.45">
      <c r="C58111">
        <v>721013</v>
      </c>
    </row>
    <row r="58112" spans="3:3" x14ac:dyDescent="0.45">
      <c r="C58112">
        <v>721037</v>
      </c>
    </row>
    <row r="58113" spans="3:3" x14ac:dyDescent="0.45">
      <c r="C58113">
        <v>721043</v>
      </c>
    </row>
    <row r="58114" spans="3:3" x14ac:dyDescent="0.45">
      <c r="C58114">
        <v>721051</v>
      </c>
    </row>
    <row r="58115" spans="3:3" x14ac:dyDescent="0.45">
      <c r="C58115">
        <v>721057</v>
      </c>
    </row>
    <row r="58116" spans="3:3" x14ac:dyDescent="0.45">
      <c r="C58116">
        <v>721079</v>
      </c>
    </row>
    <row r="58117" spans="3:3" x14ac:dyDescent="0.45">
      <c r="C58117">
        <v>721087</v>
      </c>
    </row>
    <row r="58118" spans="3:3" x14ac:dyDescent="0.45">
      <c r="C58118">
        <v>721109</v>
      </c>
    </row>
    <row r="58119" spans="3:3" x14ac:dyDescent="0.45">
      <c r="C58119">
        <v>721111</v>
      </c>
    </row>
    <row r="58120" spans="3:3" x14ac:dyDescent="0.45">
      <c r="C58120">
        <v>721117</v>
      </c>
    </row>
    <row r="58121" spans="3:3" x14ac:dyDescent="0.45">
      <c r="C58121">
        <v>721129</v>
      </c>
    </row>
    <row r="58122" spans="3:3" x14ac:dyDescent="0.45">
      <c r="C58122">
        <v>721139</v>
      </c>
    </row>
    <row r="58123" spans="3:3" x14ac:dyDescent="0.45">
      <c r="C58123">
        <v>721141</v>
      </c>
    </row>
    <row r="58124" spans="3:3" x14ac:dyDescent="0.45">
      <c r="C58124">
        <v>721159</v>
      </c>
    </row>
    <row r="58125" spans="3:3" x14ac:dyDescent="0.45">
      <c r="C58125">
        <v>721163</v>
      </c>
    </row>
    <row r="58126" spans="3:3" x14ac:dyDescent="0.45">
      <c r="C58126">
        <v>721169</v>
      </c>
    </row>
    <row r="58127" spans="3:3" x14ac:dyDescent="0.45">
      <c r="C58127">
        <v>721177</v>
      </c>
    </row>
    <row r="58128" spans="3:3" x14ac:dyDescent="0.45">
      <c r="C58128">
        <v>721181</v>
      </c>
    </row>
    <row r="58129" spans="3:3" x14ac:dyDescent="0.45">
      <c r="C58129">
        <v>721199</v>
      </c>
    </row>
    <row r="58130" spans="3:3" x14ac:dyDescent="0.45">
      <c r="C58130">
        <v>721207</v>
      </c>
    </row>
    <row r="58131" spans="3:3" x14ac:dyDescent="0.45">
      <c r="C58131">
        <v>721213</v>
      </c>
    </row>
    <row r="58132" spans="3:3" x14ac:dyDescent="0.45">
      <c r="C58132">
        <v>721219</v>
      </c>
    </row>
    <row r="58133" spans="3:3" x14ac:dyDescent="0.45">
      <c r="C58133">
        <v>721223</v>
      </c>
    </row>
    <row r="58134" spans="3:3" x14ac:dyDescent="0.45">
      <c r="C58134">
        <v>721229</v>
      </c>
    </row>
    <row r="58135" spans="3:3" x14ac:dyDescent="0.45">
      <c r="C58135">
        <v>721243</v>
      </c>
    </row>
    <row r="58136" spans="3:3" x14ac:dyDescent="0.45">
      <c r="C58136">
        <v>721261</v>
      </c>
    </row>
    <row r="58137" spans="3:3" x14ac:dyDescent="0.45">
      <c r="C58137">
        <v>721267</v>
      </c>
    </row>
    <row r="58138" spans="3:3" x14ac:dyDescent="0.45">
      <c r="C58138">
        <v>721283</v>
      </c>
    </row>
    <row r="58139" spans="3:3" x14ac:dyDescent="0.45">
      <c r="C58139">
        <v>721291</v>
      </c>
    </row>
    <row r="58140" spans="3:3" x14ac:dyDescent="0.45">
      <c r="C58140">
        <v>721307</v>
      </c>
    </row>
    <row r="58141" spans="3:3" x14ac:dyDescent="0.45">
      <c r="C58141">
        <v>721319</v>
      </c>
    </row>
    <row r="58142" spans="3:3" x14ac:dyDescent="0.45">
      <c r="C58142">
        <v>721321</v>
      </c>
    </row>
    <row r="58143" spans="3:3" x14ac:dyDescent="0.45">
      <c r="C58143">
        <v>721333</v>
      </c>
    </row>
    <row r="58144" spans="3:3" x14ac:dyDescent="0.45">
      <c r="C58144">
        <v>721337</v>
      </c>
    </row>
    <row r="58145" spans="3:3" x14ac:dyDescent="0.45">
      <c r="C58145">
        <v>721351</v>
      </c>
    </row>
    <row r="58146" spans="3:3" x14ac:dyDescent="0.45">
      <c r="C58146">
        <v>721363</v>
      </c>
    </row>
    <row r="58147" spans="3:3" x14ac:dyDescent="0.45">
      <c r="C58147">
        <v>721379</v>
      </c>
    </row>
    <row r="58148" spans="3:3" x14ac:dyDescent="0.45">
      <c r="C58148">
        <v>721381</v>
      </c>
    </row>
    <row r="58149" spans="3:3" x14ac:dyDescent="0.45">
      <c r="C58149">
        <v>721387</v>
      </c>
    </row>
    <row r="58150" spans="3:3" x14ac:dyDescent="0.45">
      <c r="C58150">
        <v>721397</v>
      </c>
    </row>
    <row r="58151" spans="3:3" x14ac:dyDescent="0.45">
      <c r="C58151">
        <v>721439</v>
      </c>
    </row>
    <row r="58152" spans="3:3" x14ac:dyDescent="0.45">
      <c r="C58152">
        <v>721451</v>
      </c>
    </row>
    <row r="58153" spans="3:3" x14ac:dyDescent="0.45">
      <c r="C58153">
        <v>721481</v>
      </c>
    </row>
    <row r="58154" spans="3:3" x14ac:dyDescent="0.45">
      <c r="C58154">
        <v>721499</v>
      </c>
    </row>
    <row r="58155" spans="3:3" x14ac:dyDescent="0.45">
      <c r="C58155">
        <v>721529</v>
      </c>
    </row>
    <row r="58156" spans="3:3" x14ac:dyDescent="0.45">
      <c r="C58156">
        <v>721547</v>
      </c>
    </row>
    <row r="58157" spans="3:3" x14ac:dyDescent="0.45">
      <c r="C58157">
        <v>721561</v>
      </c>
    </row>
    <row r="58158" spans="3:3" x14ac:dyDescent="0.45">
      <c r="C58158">
        <v>721571</v>
      </c>
    </row>
    <row r="58159" spans="3:3" x14ac:dyDescent="0.45">
      <c r="C58159">
        <v>721577</v>
      </c>
    </row>
    <row r="58160" spans="3:3" x14ac:dyDescent="0.45">
      <c r="C58160">
        <v>721597</v>
      </c>
    </row>
    <row r="58161" spans="3:3" x14ac:dyDescent="0.45">
      <c r="C58161">
        <v>721613</v>
      </c>
    </row>
    <row r="58162" spans="3:3" x14ac:dyDescent="0.45">
      <c r="C58162">
        <v>721619</v>
      </c>
    </row>
    <row r="58163" spans="3:3" x14ac:dyDescent="0.45">
      <c r="C58163">
        <v>721621</v>
      </c>
    </row>
    <row r="58164" spans="3:3" x14ac:dyDescent="0.45">
      <c r="C58164">
        <v>721631</v>
      </c>
    </row>
    <row r="58165" spans="3:3" x14ac:dyDescent="0.45">
      <c r="C58165">
        <v>721661</v>
      </c>
    </row>
    <row r="58166" spans="3:3" x14ac:dyDescent="0.45">
      <c r="C58166">
        <v>721663</v>
      </c>
    </row>
    <row r="58167" spans="3:3" x14ac:dyDescent="0.45">
      <c r="C58167">
        <v>721687</v>
      </c>
    </row>
    <row r="58168" spans="3:3" x14ac:dyDescent="0.45">
      <c r="C58168">
        <v>721697</v>
      </c>
    </row>
    <row r="58169" spans="3:3" x14ac:dyDescent="0.45">
      <c r="C58169">
        <v>721703</v>
      </c>
    </row>
    <row r="58170" spans="3:3" x14ac:dyDescent="0.45">
      <c r="C58170">
        <v>721709</v>
      </c>
    </row>
    <row r="58171" spans="3:3" x14ac:dyDescent="0.45">
      <c r="C58171">
        <v>721733</v>
      </c>
    </row>
    <row r="58172" spans="3:3" x14ac:dyDescent="0.45">
      <c r="C58172">
        <v>721739</v>
      </c>
    </row>
    <row r="58173" spans="3:3" x14ac:dyDescent="0.45">
      <c r="C58173">
        <v>721783</v>
      </c>
    </row>
    <row r="58174" spans="3:3" x14ac:dyDescent="0.45">
      <c r="C58174">
        <v>721793</v>
      </c>
    </row>
    <row r="58175" spans="3:3" x14ac:dyDescent="0.45">
      <c r="C58175">
        <v>721843</v>
      </c>
    </row>
    <row r="58176" spans="3:3" x14ac:dyDescent="0.45">
      <c r="C58176">
        <v>721849</v>
      </c>
    </row>
    <row r="58177" spans="3:3" x14ac:dyDescent="0.45">
      <c r="C58177">
        <v>721859</v>
      </c>
    </row>
    <row r="58178" spans="3:3" x14ac:dyDescent="0.45">
      <c r="C58178">
        <v>721883</v>
      </c>
    </row>
    <row r="58179" spans="3:3" x14ac:dyDescent="0.45">
      <c r="C58179">
        <v>721891</v>
      </c>
    </row>
    <row r="58180" spans="3:3" x14ac:dyDescent="0.45">
      <c r="C58180">
        <v>721909</v>
      </c>
    </row>
    <row r="58181" spans="3:3" x14ac:dyDescent="0.45">
      <c r="C58181">
        <v>721921</v>
      </c>
    </row>
    <row r="58182" spans="3:3" x14ac:dyDescent="0.45">
      <c r="C58182">
        <v>721951</v>
      </c>
    </row>
    <row r="58183" spans="3:3" x14ac:dyDescent="0.45">
      <c r="C58183">
        <v>721961</v>
      </c>
    </row>
    <row r="58184" spans="3:3" x14ac:dyDescent="0.45">
      <c r="C58184">
        <v>721979</v>
      </c>
    </row>
    <row r="58185" spans="3:3" x14ac:dyDescent="0.45">
      <c r="C58185">
        <v>721991</v>
      </c>
    </row>
    <row r="58186" spans="3:3" x14ac:dyDescent="0.45">
      <c r="C58186">
        <v>721997</v>
      </c>
    </row>
    <row r="58187" spans="3:3" x14ac:dyDescent="0.45">
      <c r="C58187">
        <v>722011</v>
      </c>
    </row>
    <row r="58188" spans="3:3" x14ac:dyDescent="0.45">
      <c r="C58188">
        <v>722023</v>
      </c>
    </row>
    <row r="58189" spans="3:3" x14ac:dyDescent="0.45">
      <c r="C58189">
        <v>722027</v>
      </c>
    </row>
    <row r="58190" spans="3:3" x14ac:dyDescent="0.45">
      <c r="C58190">
        <v>722047</v>
      </c>
    </row>
    <row r="58191" spans="3:3" x14ac:dyDescent="0.45">
      <c r="C58191">
        <v>722063</v>
      </c>
    </row>
    <row r="58192" spans="3:3" x14ac:dyDescent="0.45">
      <c r="C58192">
        <v>722069</v>
      </c>
    </row>
    <row r="58193" spans="3:3" x14ac:dyDescent="0.45">
      <c r="C58193">
        <v>722077</v>
      </c>
    </row>
    <row r="58194" spans="3:3" x14ac:dyDescent="0.45">
      <c r="C58194">
        <v>722093</v>
      </c>
    </row>
    <row r="58195" spans="3:3" x14ac:dyDescent="0.45">
      <c r="C58195">
        <v>722119</v>
      </c>
    </row>
    <row r="58196" spans="3:3" x14ac:dyDescent="0.45">
      <c r="C58196">
        <v>722123</v>
      </c>
    </row>
    <row r="58197" spans="3:3" x14ac:dyDescent="0.45">
      <c r="C58197">
        <v>722147</v>
      </c>
    </row>
    <row r="58198" spans="3:3" x14ac:dyDescent="0.45">
      <c r="C58198">
        <v>722149</v>
      </c>
    </row>
    <row r="58199" spans="3:3" x14ac:dyDescent="0.45">
      <c r="C58199">
        <v>722153</v>
      </c>
    </row>
    <row r="58200" spans="3:3" x14ac:dyDescent="0.45">
      <c r="C58200">
        <v>722159</v>
      </c>
    </row>
    <row r="58201" spans="3:3" x14ac:dyDescent="0.45">
      <c r="C58201">
        <v>722167</v>
      </c>
    </row>
    <row r="58202" spans="3:3" x14ac:dyDescent="0.45">
      <c r="C58202">
        <v>722173</v>
      </c>
    </row>
    <row r="58203" spans="3:3" x14ac:dyDescent="0.45">
      <c r="C58203">
        <v>722213</v>
      </c>
    </row>
    <row r="58204" spans="3:3" x14ac:dyDescent="0.45">
      <c r="C58204">
        <v>722237</v>
      </c>
    </row>
    <row r="58205" spans="3:3" x14ac:dyDescent="0.45">
      <c r="C58205">
        <v>722243</v>
      </c>
    </row>
    <row r="58206" spans="3:3" x14ac:dyDescent="0.45">
      <c r="C58206">
        <v>722257</v>
      </c>
    </row>
    <row r="58207" spans="3:3" x14ac:dyDescent="0.45">
      <c r="C58207">
        <v>722273</v>
      </c>
    </row>
    <row r="58208" spans="3:3" x14ac:dyDescent="0.45">
      <c r="C58208">
        <v>722287</v>
      </c>
    </row>
    <row r="58209" spans="3:3" x14ac:dyDescent="0.45">
      <c r="C58209">
        <v>722291</v>
      </c>
    </row>
    <row r="58210" spans="3:3" x14ac:dyDescent="0.45">
      <c r="C58210">
        <v>722299</v>
      </c>
    </row>
    <row r="58211" spans="3:3" x14ac:dyDescent="0.45">
      <c r="C58211">
        <v>722311</v>
      </c>
    </row>
    <row r="58212" spans="3:3" x14ac:dyDescent="0.45">
      <c r="C58212">
        <v>722317</v>
      </c>
    </row>
    <row r="58213" spans="3:3" x14ac:dyDescent="0.45">
      <c r="C58213">
        <v>722321</v>
      </c>
    </row>
    <row r="58214" spans="3:3" x14ac:dyDescent="0.45">
      <c r="C58214">
        <v>722333</v>
      </c>
    </row>
    <row r="58215" spans="3:3" x14ac:dyDescent="0.45">
      <c r="C58215">
        <v>722341</v>
      </c>
    </row>
    <row r="58216" spans="3:3" x14ac:dyDescent="0.45">
      <c r="C58216">
        <v>722353</v>
      </c>
    </row>
    <row r="58217" spans="3:3" x14ac:dyDescent="0.45">
      <c r="C58217">
        <v>722363</v>
      </c>
    </row>
    <row r="58218" spans="3:3" x14ac:dyDescent="0.45">
      <c r="C58218">
        <v>722369</v>
      </c>
    </row>
    <row r="58219" spans="3:3" x14ac:dyDescent="0.45">
      <c r="C58219">
        <v>722377</v>
      </c>
    </row>
    <row r="58220" spans="3:3" x14ac:dyDescent="0.45">
      <c r="C58220">
        <v>722389</v>
      </c>
    </row>
    <row r="58221" spans="3:3" x14ac:dyDescent="0.45">
      <c r="C58221">
        <v>722411</v>
      </c>
    </row>
    <row r="58222" spans="3:3" x14ac:dyDescent="0.45">
      <c r="C58222">
        <v>722417</v>
      </c>
    </row>
    <row r="58223" spans="3:3" x14ac:dyDescent="0.45">
      <c r="C58223">
        <v>722431</v>
      </c>
    </row>
    <row r="58224" spans="3:3" x14ac:dyDescent="0.45">
      <c r="C58224">
        <v>722459</v>
      </c>
    </row>
    <row r="58225" spans="3:3" x14ac:dyDescent="0.45">
      <c r="C58225">
        <v>722467</v>
      </c>
    </row>
    <row r="58226" spans="3:3" x14ac:dyDescent="0.45">
      <c r="C58226">
        <v>722479</v>
      </c>
    </row>
    <row r="58227" spans="3:3" x14ac:dyDescent="0.45">
      <c r="C58227">
        <v>722489</v>
      </c>
    </row>
    <row r="58228" spans="3:3" x14ac:dyDescent="0.45">
      <c r="C58228">
        <v>722509</v>
      </c>
    </row>
    <row r="58229" spans="3:3" x14ac:dyDescent="0.45">
      <c r="C58229">
        <v>722521</v>
      </c>
    </row>
    <row r="58230" spans="3:3" x14ac:dyDescent="0.45">
      <c r="C58230">
        <v>722537</v>
      </c>
    </row>
    <row r="58231" spans="3:3" x14ac:dyDescent="0.45">
      <c r="C58231">
        <v>722539</v>
      </c>
    </row>
    <row r="58232" spans="3:3" x14ac:dyDescent="0.45">
      <c r="C58232">
        <v>722563</v>
      </c>
    </row>
    <row r="58233" spans="3:3" x14ac:dyDescent="0.45">
      <c r="C58233">
        <v>722581</v>
      </c>
    </row>
    <row r="58234" spans="3:3" x14ac:dyDescent="0.45">
      <c r="C58234">
        <v>722599</v>
      </c>
    </row>
    <row r="58235" spans="3:3" x14ac:dyDescent="0.45">
      <c r="C58235">
        <v>722611</v>
      </c>
    </row>
    <row r="58236" spans="3:3" x14ac:dyDescent="0.45">
      <c r="C58236">
        <v>722633</v>
      </c>
    </row>
    <row r="58237" spans="3:3" x14ac:dyDescent="0.45">
      <c r="C58237">
        <v>722639</v>
      </c>
    </row>
    <row r="58238" spans="3:3" x14ac:dyDescent="0.45">
      <c r="C58238">
        <v>722663</v>
      </c>
    </row>
    <row r="58239" spans="3:3" x14ac:dyDescent="0.45">
      <c r="C58239">
        <v>722669</v>
      </c>
    </row>
    <row r="58240" spans="3:3" x14ac:dyDescent="0.45">
      <c r="C58240">
        <v>722713</v>
      </c>
    </row>
    <row r="58241" spans="3:3" x14ac:dyDescent="0.45">
      <c r="C58241">
        <v>722723</v>
      </c>
    </row>
    <row r="58242" spans="3:3" x14ac:dyDescent="0.45">
      <c r="C58242">
        <v>722737</v>
      </c>
    </row>
    <row r="58243" spans="3:3" x14ac:dyDescent="0.45">
      <c r="C58243">
        <v>722749</v>
      </c>
    </row>
    <row r="58244" spans="3:3" x14ac:dyDescent="0.45">
      <c r="C58244">
        <v>722783</v>
      </c>
    </row>
    <row r="58245" spans="3:3" x14ac:dyDescent="0.45">
      <c r="C58245">
        <v>722791</v>
      </c>
    </row>
    <row r="58246" spans="3:3" x14ac:dyDescent="0.45">
      <c r="C58246">
        <v>722797</v>
      </c>
    </row>
    <row r="58247" spans="3:3" x14ac:dyDescent="0.45">
      <c r="C58247">
        <v>722807</v>
      </c>
    </row>
    <row r="58248" spans="3:3" x14ac:dyDescent="0.45">
      <c r="C58248">
        <v>722819</v>
      </c>
    </row>
    <row r="58249" spans="3:3" x14ac:dyDescent="0.45">
      <c r="C58249">
        <v>722833</v>
      </c>
    </row>
    <row r="58250" spans="3:3" x14ac:dyDescent="0.45">
      <c r="C58250">
        <v>722849</v>
      </c>
    </row>
    <row r="58251" spans="3:3" x14ac:dyDescent="0.45">
      <c r="C58251">
        <v>722881</v>
      </c>
    </row>
    <row r="58252" spans="3:3" x14ac:dyDescent="0.45">
      <c r="C58252">
        <v>722899</v>
      </c>
    </row>
    <row r="58253" spans="3:3" x14ac:dyDescent="0.45">
      <c r="C58253">
        <v>722903</v>
      </c>
    </row>
    <row r="58254" spans="3:3" x14ac:dyDescent="0.45">
      <c r="C58254">
        <v>722921</v>
      </c>
    </row>
    <row r="58255" spans="3:3" x14ac:dyDescent="0.45">
      <c r="C58255">
        <v>722933</v>
      </c>
    </row>
    <row r="58256" spans="3:3" x14ac:dyDescent="0.45">
      <c r="C58256">
        <v>722963</v>
      </c>
    </row>
    <row r="58257" spans="3:3" x14ac:dyDescent="0.45">
      <c r="C58257">
        <v>722971</v>
      </c>
    </row>
    <row r="58258" spans="3:3" x14ac:dyDescent="0.45">
      <c r="C58258">
        <v>722977</v>
      </c>
    </row>
    <row r="58259" spans="3:3" x14ac:dyDescent="0.45">
      <c r="C58259">
        <v>722983</v>
      </c>
    </row>
    <row r="58260" spans="3:3" x14ac:dyDescent="0.45">
      <c r="C58260">
        <v>723029</v>
      </c>
    </row>
    <row r="58261" spans="3:3" x14ac:dyDescent="0.45">
      <c r="C58261">
        <v>723031</v>
      </c>
    </row>
    <row r="58262" spans="3:3" x14ac:dyDescent="0.45">
      <c r="C58262">
        <v>723043</v>
      </c>
    </row>
    <row r="58263" spans="3:3" x14ac:dyDescent="0.45">
      <c r="C58263">
        <v>723049</v>
      </c>
    </row>
    <row r="58264" spans="3:3" x14ac:dyDescent="0.45">
      <c r="C58264">
        <v>723053</v>
      </c>
    </row>
    <row r="58265" spans="3:3" x14ac:dyDescent="0.45">
      <c r="C58265">
        <v>723067</v>
      </c>
    </row>
    <row r="58266" spans="3:3" x14ac:dyDescent="0.45">
      <c r="C58266">
        <v>723071</v>
      </c>
    </row>
    <row r="58267" spans="3:3" x14ac:dyDescent="0.45">
      <c r="C58267">
        <v>723089</v>
      </c>
    </row>
    <row r="58268" spans="3:3" x14ac:dyDescent="0.45">
      <c r="C58268">
        <v>723101</v>
      </c>
    </row>
    <row r="58269" spans="3:3" x14ac:dyDescent="0.45">
      <c r="C58269">
        <v>723103</v>
      </c>
    </row>
    <row r="58270" spans="3:3" x14ac:dyDescent="0.45">
      <c r="C58270">
        <v>723109</v>
      </c>
    </row>
    <row r="58271" spans="3:3" x14ac:dyDescent="0.45">
      <c r="C58271">
        <v>723113</v>
      </c>
    </row>
    <row r="58272" spans="3:3" x14ac:dyDescent="0.45">
      <c r="C58272">
        <v>723119</v>
      </c>
    </row>
    <row r="58273" spans="3:3" x14ac:dyDescent="0.45">
      <c r="C58273">
        <v>723127</v>
      </c>
    </row>
    <row r="58274" spans="3:3" x14ac:dyDescent="0.45">
      <c r="C58274">
        <v>723133</v>
      </c>
    </row>
    <row r="58275" spans="3:3" x14ac:dyDescent="0.45">
      <c r="C58275">
        <v>723157</v>
      </c>
    </row>
    <row r="58276" spans="3:3" x14ac:dyDescent="0.45">
      <c r="C58276">
        <v>723161</v>
      </c>
    </row>
    <row r="58277" spans="3:3" x14ac:dyDescent="0.45">
      <c r="C58277">
        <v>723167</v>
      </c>
    </row>
    <row r="58278" spans="3:3" x14ac:dyDescent="0.45">
      <c r="C58278">
        <v>723169</v>
      </c>
    </row>
    <row r="58279" spans="3:3" x14ac:dyDescent="0.45">
      <c r="C58279">
        <v>723181</v>
      </c>
    </row>
    <row r="58280" spans="3:3" x14ac:dyDescent="0.45">
      <c r="C58280">
        <v>723193</v>
      </c>
    </row>
    <row r="58281" spans="3:3" x14ac:dyDescent="0.45">
      <c r="C58281">
        <v>723209</v>
      </c>
    </row>
    <row r="58282" spans="3:3" x14ac:dyDescent="0.45">
      <c r="C58282">
        <v>723221</v>
      </c>
    </row>
    <row r="58283" spans="3:3" x14ac:dyDescent="0.45">
      <c r="C58283">
        <v>723227</v>
      </c>
    </row>
    <row r="58284" spans="3:3" x14ac:dyDescent="0.45">
      <c r="C58284">
        <v>723257</v>
      </c>
    </row>
    <row r="58285" spans="3:3" x14ac:dyDescent="0.45">
      <c r="C58285">
        <v>723259</v>
      </c>
    </row>
    <row r="58286" spans="3:3" x14ac:dyDescent="0.45">
      <c r="C58286">
        <v>723263</v>
      </c>
    </row>
    <row r="58287" spans="3:3" x14ac:dyDescent="0.45">
      <c r="C58287">
        <v>723269</v>
      </c>
    </row>
    <row r="58288" spans="3:3" x14ac:dyDescent="0.45">
      <c r="C58288">
        <v>723271</v>
      </c>
    </row>
    <row r="58289" spans="3:3" x14ac:dyDescent="0.45">
      <c r="C58289">
        <v>723287</v>
      </c>
    </row>
    <row r="58290" spans="3:3" x14ac:dyDescent="0.45">
      <c r="C58290">
        <v>723293</v>
      </c>
    </row>
    <row r="58291" spans="3:3" x14ac:dyDescent="0.45">
      <c r="C58291">
        <v>723319</v>
      </c>
    </row>
    <row r="58292" spans="3:3" x14ac:dyDescent="0.45">
      <c r="C58292">
        <v>723337</v>
      </c>
    </row>
    <row r="58293" spans="3:3" x14ac:dyDescent="0.45">
      <c r="C58293">
        <v>723353</v>
      </c>
    </row>
    <row r="58294" spans="3:3" x14ac:dyDescent="0.45">
      <c r="C58294">
        <v>723361</v>
      </c>
    </row>
    <row r="58295" spans="3:3" x14ac:dyDescent="0.45">
      <c r="C58295">
        <v>723379</v>
      </c>
    </row>
    <row r="58296" spans="3:3" x14ac:dyDescent="0.45">
      <c r="C58296">
        <v>723391</v>
      </c>
    </row>
    <row r="58297" spans="3:3" x14ac:dyDescent="0.45">
      <c r="C58297">
        <v>723407</v>
      </c>
    </row>
    <row r="58298" spans="3:3" x14ac:dyDescent="0.45">
      <c r="C58298">
        <v>723409</v>
      </c>
    </row>
    <row r="58299" spans="3:3" x14ac:dyDescent="0.45">
      <c r="C58299">
        <v>723413</v>
      </c>
    </row>
    <row r="58300" spans="3:3" x14ac:dyDescent="0.45">
      <c r="C58300">
        <v>723421</v>
      </c>
    </row>
    <row r="58301" spans="3:3" x14ac:dyDescent="0.45">
      <c r="C58301">
        <v>723439</v>
      </c>
    </row>
    <row r="58302" spans="3:3" x14ac:dyDescent="0.45">
      <c r="C58302">
        <v>723451</v>
      </c>
    </row>
    <row r="58303" spans="3:3" x14ac:dyDescent="0.45">
      <c r="C58303">
        <v>723467</v>
      </c>
    </row>
    <row r="58304" spans="3:3" x14ac:dyDescent="0.45">
      <c r="C58304">
        <v>723473</v>
      </c>
    </row>
    <row r="58305" spans="3:3" x14ac:dyDescent="0.45">
      <c r="C58305">
        <v>723479</v>
      </c>
    </row>
    <row r="58306" spans="3:3" x14ac:dyDescent="0.45">
      <c r="C58306">
        <v>723491</v>
      </c>
    </row>
    <row r="58307" spans="3:3" x14ac:dyDescent="0.45">
      <c r="C58307">
        <v>723493</v>
      </c>
    </row>
    <row r="58308" spans="3:3" x14ac:dyDescent="0.45">
      <c r="C58308">
        <v>723529</v>
      </c>
    </row>
    <row r="58309" spans="3:3" x14ac:dyDescent="0.45">
      <c r="C58309">
        <v>723551</v>
      </c>
    </row>
    <row r="58310" spans="3:3" x14ac:dyDescent="0.45">
      <c r="C58310">
        <v>723553</v>
      </c>
    </row>
    <row r="58311" spans="3:3" x14ac:dyDescent="0.45">
      <c r="C58311">
        <v>723559</v>
      </c>
    </row>
    <row r="58312" spans="3:3" x14ac:dyDescent="0.45">
      <c r="C58312">
        <v>723563</v>
      </c>
    </row>
    <row r="58313" spans="3:3" x14ac:dyDescent="0.45">
      <c r="C58313">
        <v>723587</v>
      </c>
    </row>
    <row r="58314" spans="3:3" x14ac:dyDescent="0.45">
      <c r="C58314">
        <v>723589</v>
      </c>
    </row>
    <row r="58315" spans="3:3" x14ac:dyDescent="0.45">
      <c r="C58315">
        <v>723601</v>
      </c>
    </row>
    <row r="58316" spans="3:3" x14ac:dyDescent="0.45">
      <c r="C58316">
        <v>723607</v>
      </c>
    </row>
    <row r="58317" spans="3:3" x14ac:dyDescent="0.45">
      <c r="C58317">
        <v>723617</v>
      </c>
    </row>
    <row r="58318" spans="3:3" x14ac:dyDescent="0.45">
      <c r="C58318">
        <v>723623</v>
      </c>
    </row>
    <row r="58319" spans="3:3" x14ac:dyDescent="0.45">
      <c r="C58319">
        <v>723661</v>
      </c>
    </row>
    <row r="58320" spans="3:3" x14ac:dyDescent="0.45">
      <c r="C58320">
        <v>723721</v>
      </c>
    </row>
    <row r="58321" spans="3:3" x14ac:dyDescent="0.45">
      <c r="C58321">
        <v>723727</v>
      </c>
    </row>
    <row r="58322" spans="3:3" x14ac:dyDescent="0.45">
      <c r="C58322">
        <v>723739</v>
      </c>
    </row>
    <row r="58323" spans="3:3" x14ac:dyDescent="0.45">
      <c r="C58323">
        <v>723761</v>
      </c>
    </row>
    <row r="58324" spans="3:3" x14ac:dyDescent="0.45">
      <c r="C58324">
        <v>723791</v>
      </c>
    </row>
    <row r="58325" spans="3:3" x14ac:dyDescent="0.45">
      <c r="C58325">
        <v>723797</v>
      </c>
    </row>
    <row r="58326" spans="3:3" x14ac:dyDescent="0.45">
      <c r="C58326">
        <v>723799</v>
      </c>
    </row>
    <row r="58327" spans="3:3" x14ac:dyDescent="0.45">
      <c r="C58327">
        <v>723803</v>
      </c>
    </row>
    <row r="58328" spans="3:3" x14ac:dyDescent="0.45">
      <c r="C58328">
        <v>723823</v>
      </c>
    </row>
    <row r="58329" spans="3:3" x14ac:dyDescent="0.45">
      <c r="C58329">
        <v>723829</v>
      </c>
    </row>
    <row r="58330" spans="3:3" x14ac:dyDescent="0.45">
      <c r="C58330">
        <v>723839</v>
      </c>
    </row>
    <row r="58331" spans="3:3" x14ac:dyDescent="0.45">
      <c r="C58331">
        <v>723851</v>
      </c>
    </row>
    <row r="58332" spans="3:3" x14ac:dyDescent="0.45">
      <c r="C58332">
        <v>723857</v>
      </c>
    </row>
    <row r="58333" spans="3:3" x14ac:dyDescent="0.45">
      <c r="C58333">
        <v>723859</v>
      </c>
    </row>
    <row r="58334" spans="3:3" x14ac:dyDescent="0.45">
      <c r="C58334">
        <v>723893</v>
      </c>
    </row>
    <row r="58335" spans="3:3" x14ac:dyDescent="0.45">
      <c r="C58335">
        <v>723901</v>
      </c>
    </row>
    <row r="58336" spans="3:3" x14ac:dyDescent="0.45">
      <c r="C58336">
        <v>723907</v>
      </c>
    </row>
    <row r="58337" spans="3:3" x14ac:dyDescent="0.45">
      <c r="C58337">
        <v>723913</v>
      </c>
    </row>
    <row r="58338" spans="3:3" x14ac:dyDescent="0.45">
      <c r="C58338">
        <v>723917</v>
      </c>
    </row>
    <row r="58339" spans="3:3" x14ac:dyDescent="0.45">
      <c r="C58339">
        <v>723923</v>
      </c>
    </row>
    <row r="58340" spans="3:3" x14ac:dyDescent="0.45">
      <c r="C58340">
        <v>723949</v>
      </c>
    </row>
    <row r="58341" spans="3:3" x14ac:dyDescent="0.45">
      <c r="C58341">
        <v>723959</v>
      </c>
    </row>
    <row r="58342" spans="3:3" x14ac:dyDescent="0.45">
      <c r="C58342">
        <v>723967</v>
      </c>
    </row>
    <row r="58343" spans="3:3" x14ac:dyDescent="0.45">
      <c r="C58343">
        <v>723973</v>
      </c>
    </row>
    <row r="58344" spans="3:3" x14ac:dyDescent="0.45">
      <c r="C58344">
        <v>723977</v>
      </c>
    </row>
    <row r="58345" spans="3:3" x14ac:dyDescent="0.45">
      <c r="C58345">
        <v>723997</v>
      </c>
    </row>
    <row r="58346" spans="3:3" x14ac:dyDescent="0.45">
      <c r="C58346">
        <v>724001</v>
      </c>
    </row>
    <row r="58347" spans="3:3" x14ac:dyDescent="0.45">
      <c r="C58347">
        <v>724007</v>
      </c>
    </row>
    <row r="58348" spans="3:3" x14ac:dyDescent="0.45">
      <c r="C58348">
        <v>724021</v>
      </c>
    </row>
    <row r="58349" spans="3:3" x14ac:dyDescent="0.45">
      <c r="C58349">
        <v>724079</v>
      </c>
    </row>
    <row r="58350" spans="3:3" x14ac:dyDescent="0.45">
      <c r="C58350">
        <v>724093</v>
      </c>
    </row>
    <row r="58351" spans="3:3" x14ac:dyDescent="0.45">
      <c r="C58351">
        <v>724099</v>
      </c>
    </row>
    <row r="58352" spans="3:3" x14ac:dyDescent="0.45">
      <c r="C58352">
        <v>724111</v>
      </c>
    </row>
    <row r="58353" spans="3:3" x14ac:dyDescent="0.45">
      <c r="C58353">
        <v>724117</v>
      </c>
    </row>
    <row r="58354" spans="3:3" x14ac:dyDescent="0.45">
      <c r="C58354">
        <v>724121</v>
      </c>
    </row>
    <row r="58355" spans="3:3" x14ac:dyDescent="0.45">
      <c r="C58355">
        <v>724123</v>
      </c>
    </row>
    <row r="58356" spans="3:3" x14ac:dyDescent="0.45">
      <c r="C58356">
        <v>724153</v>
      </c>
    </row>
    <row r="58357" spans="3:3" x14ac:dyDescent="0.45">
      <c r="C58357">
        <v>724187</v>
      </c>
    </row>
    <row r="58358" spans="3:3" x14ac:dyDescent="0.45">
      <c r="C58358">
        <v>724211</v>
      </c>
    </row>
    <row r="58359" spans="3:3" x14ac:dyDescent="0.45">
      <c r="C58359">
        <v>724219</v>
      </c>
    </row>
    <row r="58360" spans="3:3" x14ac:dyDescent="0.45">
      <c r="C58360">
        <v>724259</v>
      </c>
    </row>
    <row r="58361" spans="3:3" x14ac:dyDescent="0.45">
      <c r="C58361">
        <v>724267</v>
      </c>
    </row>
    <row r="58362" spans="3:3" x14ac:dyDescent="0.45">
      <c r="C58362">
        <v>724277</v>
      </c>
    </row>
    <row r="58363" spans="3:3" x14ac:dyDescent="0.45">
      <c r="C58363">
        <v>724291</v>
      </c>
    </row>
    <row r="58364" spans="3:3" x14ac:dyDescent="0.45">
      <c r="C58364">
        <v>724303</v>
      </c>
    </row>
    <row r="58365" spans="3:3" x14ac:dyDescent="0.45">
      <c r="C58365">
        <v>724309</v>
      </c>
    </row>
    <row r="58366" spans="3:3" x14ac:dyDescent="0.45">
      <c r="C58366">
        <v>724313</v>
      </c>
    </row>
    <row r="58367" spans="3:3" x14ac:dyDescent="0.45">
      <c r="C58367">
        <v>724331</v>
      </c>
    </row>
    <row r="58368" spans="3:3" x14ac:dyDescent="0.45">
      <c r="C58368">
        <v>724393</v>
      </c>
    </row>
    <row r="58369" spans="3:3" x14ac:dyDescent="0.45">
      <c r="C58369">
        <v>724403</v>
      </c>
    </row>
    <row r="58370" spans="3:3" x14ac:dyDescent="0.45">
      <c r="C58370">
        <v>724433</v>
      </c>
    </row>
    <row r="58371" spans="3:3" x14ac:dyDescent="0.45">
      <c r="C58371">
        <v>724441</v>
      </c>
    </row>
    <row r="58372" spans="3:3" x14ac:dyDescent="0.45">
      <c r="C58372">
        <v>724447</v>
      </c>
    </row>
    <row r="58373" spans="3:3" x14ac:dyDescent="0.45">
      <c r="C58373">
        <v>724453</v>
      </c>
    </row>
    <row r="58374" spans="3:3" x14ac:dyDescent="0.45">
      <c r="C58374">
        <v>724459</v>
      </c>
    </row>
    <row r="58375" spans="3:3" x14ac:dyDescent="0.45">
      <c r="C58375">
        <v>724469</v>
      </c>
    </row>
    <row r="58376" spans="3:3" x14ac:dyDescent="0.45">
      <c r="C58376">
        <v>724481</v>
      </c>
    </row>
    <row r="58377" spans="3:3" x14ac:dyDescent="0.45">
      <c r="C58377">
        <v>724487</v>
      </c>
    </row>
    <row r="58378" spans="3:3" x14ac:dyDescent="0.45">
      <c r="C58378">
        <v>724499</v>
      </c>
    </row>
    <row r="58379" spans="3:3" x14ac:dyDescent="0.45">
      <c r="C58379">
        <v>724513</v>
      </c>
    </row>
    <row r="58380" spans="3:3" x14ac:dyDescent="0.45">
      <c r="C58380">
        <v>724517</v>
      </c>
    </row>
    <row r="58381" spans="3:3" x14ac:dyDescent="0.45">
      <c r="C58381">
        <v>724519</v>
      </c>
    </row>
    <row r="58382" spans="3:3" x14ac:dyDescent="0.45">
      <c r="C58382">
        <v>724531</v>
      </c>
    </row>
    <row r="58383" spans="3:3" x14ac:dyDescent="0.45">
      <c r="C58383">
        <v>724547</v>
      </c>
    </row>
    <row r="58384" spans="3:3" x14ac:dyDescent="0.45">
      <c r="C58384">
        <v>724553</v>
      </c>
    </row>
    <row r="58385" spans="3:3" x14ac:dyDescent="0.45">
      <c r="C58385">
        <v>724567</v>
      </c>
    </row>
    <row r="58386" spans="3:3" x14ac:dyDescent="0.45">
      <c r="C58386">
        <v>724573</v>
      </c>
    </row>
    <row r="58387" spans="3:3" x14ac:dyDescent="0.45">
      <c r="C58387">
        <v>724583</v>
      </c>
    </row>
    <row r="58388" spans="3:3" x14ac:dyDescent="0.45">
      <c r="C58388">
        <v>724597</v>
      </c>
    </row>
    <row r="58389" spans="3:3" x14ac:dyDescent="0.45">
      <c r="C58389">
        <v>724601</v>
      </c>
    </row>
    <row r="58390" spans="3:3" x14ac:dyDescent="0.45">
      <c r="C58390">
        <v>724609</v>
      </c>
    </row>
    <row r="58391" spans="3:3" x14ac:dyDescent="0.45">
      <c r="C58391">
        <v>724621</v>
      </c>
    </row>
    <row r="58392" spans="3:3" x14ac:dyDescent="0.45">
      <c r="C58392">
        <v>724627</v>
      </c>
    </row>
    <row r="58393" spans="3:3" x14ac:dyDescent="0.45">
      <c r="C58393">
        <v>724631</v>
      </c>
    </row>
    <row r="58394" spans="3:3" x14ac:dyDescent="0.45">
      <c r="C58394">
        <v>724639</v>
      </c>
    </row>
    <row r="58395" spans="3:3" x14ac:dyDescent="0.45">
      <c r="C58395">
        <v>724643</v>
      </c>
    </row>
    <row r="58396" spans="3:3" x14ac:dyDescent="0.45">
      <c r="C58396">
        <v>724651</v>
      </c>
    </row>
    <row r="58397" spans="3:3" x14ac:dyDescent="0.45">
      <c r="C58397">
        <v>724721</v>
      </c>
    </row>
    <row r="58398" spans="3:3" x14ac:dyDescent="0.45">
      <c r="C58398">
        <v>724723</v>
      </c>
    </row>
    <row r="58399" spans="3:3" x14ac:dyDescent="0.45">
      <c r="C58399">
        <v>724729</v>
      </c>
    </row>
    <row r="58400" spans="3:3" x14ac:dyDescent="0.45">
      <c r="C58400">
        <v>724733</v>
      </c>
    </row>
    <row r="58401" spans="3:3" x14ac:dyDescent="0.45">
      <c r="C58401">
        <v>724747</v>
      </c>
    </row>
    <row r="58402" spans="3:3" x14ac:dyDescent="0.45">
      <c r="C58402">
        <v>724751</v>
      </c>
    </row>
    <row r="58403" spans="3:3" x14ac:dyDescent="0.45">
      <c r="C58403">
        <v>724769</v>
      </c>
    </row>
    <row r="58404" spans="3:3" x14ac:dyDescent="0.45">
      <c r="C58404">
        <v>724777</v>
      </c>
    </row>
    <row r="58405" spans="3:3" x14ac:dyDescent="0.45">
      <c r="C58405">
        <v>724781</v>
      </c>
    </row>
    <row r="58406" spans="3:3" x14ac:dyDescent="0.45">
      <c r="C58406">
        <v>724783</v>
      </c>
    </row>
    <row r="58407" spans="3:3" x14ac:dyDescent="0.45">
      <c r="C58407">
        <v>724807</v>
      </c>
    </row>
    <row r="58408" spans="3:3" x14ac:dyDescent="0.45">
      <c r="C58408">
        <v>724813</v>
      </c>
    </row>
    <row r="58409" spans="3:3" x14ac:dyDescent="0.45">
      <c r="C58409">
        <v>724837</v>
      </c>
    </row>
    <row r="58410" spans="3:3" x14ac:dyDescent="0.45">
      <c r="C58410">
        <v>724847</v>
      </c>
    </row>
    <row r="58411" spans="3:3" x14ac:dyDescent="0.45">
      <c r="C58411">
        <v>724853</v>
      </c>
    </row>
    <row r="58412" spans="3:3" x14ac:dyDescent="0.45">
      <c r="C58412">
        <v>724879</v>
      </c>
    </row>
    <row r="58413" spans="3:3" x14ac:dyDescent="0.45">
      <c r="C58413">
        <v>724901</v>
      </c>
    </row>
    <row r="58414" spans="3:3" x14ac:dyDescent="0.45">
      <c r="C58414">
        <v>724903</v>
      </c>
    </row>
    <row r="58415" spans="3:3" x14ac:dyDescent="0.45">
      <c r="C58415">
        <v>724939</v>
      </c>
    </row>
    <row r="58416" spans="3:3" x14ac:dyDescent="0.45">
      <c r="C58416">
        <v>724949</v>
      </c>
    </row>
    <row r="58417" spans="3:3" x14ac:dyDescent="0.45">
      <c r="C58417">
        <v>724961</v>
      </c>
    </row>
    <row r="58418" spans="3:3" x14ac:dyDescent="0.45">
      <c r="C58418">
        <v>724967</v>
      </c>
    </row>
    <row r="58419" spans="3:3" x14ac:dyDescent="0.45">
      <c r="C58419">
        <v>724991</v>
      </c>
    </row>
    <row r="58420" spans="3:3" x14ac:dyDescent="0.45">
      <c r="C58420">
        <v>724993</v>
      </c>
    </row>
    <row r="58421" spans="3:3" x14ac:dyDescent="0.45">
      <c r="C58421">
        <v>725009</v>
      </c>
    </row>
    <row r="58422" spans="3:3" x14ac:dyDescent="0.45">
      <c r="C58422">
        <v>725041</v>
      </c>
    </row>
    <row r="58423" spans="3:3" x14ac:dyDescent="0.45">
      <c r="C58423">
        <v>725057</v>
      </c>
    </row>
    <row r="58424" spans="3:3" x14ac:dyDescent="0.45">
      <c r="C58424">
        <v>725071</v>
      </c>
    </row>
    <row r="58425" spans="3:3" x14ac:dyDescent="0.45">
      <c r="C58425">
        <v>725077</v>
      </c>
    </row>
    <row r="58426" spans="3:3" x14ac:dyDescent="0.45">
      <c r="C58426">
        <v>725099</v>
      </c>
    </row>
    <row r="58427" spans="3:3" x14ac:dyDescent="0.45">
      <c r="C58427">
        <v>725111</v>
      </c>
    </row>
    <row r="58428" spans="3:3" x14ac:dyDescent="0.45">
      <c r="C58428">
        <v>725113</v>
      </c>
    </row>
    <row r="58429" spans="3:3" x14ac:dyDescent="0.45">
      <c r="C58429">
        <v>725119</v>
      </c>
    </row>
    <row r="58430" spans="3:3" x14ac:dyDescent="0.45">
      <c r="C58430">
        <v>725147</v>
      </c>
    </row>
    <row r="58431" spans="3:3" x14ac:dyDescent="0.45">
      <c r="C58431">
        <v>725149</v>
      </c>
    </row>
    <row r="58432" spans="3:3" x14ac:dyDescent="0.45">
      <c r="C58432">
        <v>725159</v>
      </c>
    </row>
    <row r="58433" spans="3:3" x14ac:dyDescent="0.45">
      <c r="C58433">
        <v>725161</v>
      </c>
    </row>
    <row r="58434" spans="3:3" x14ac:dyDescent="0.45">
      <c r="C58434">
        <v>725189</v>
      </c>
    </row>
    <row r="58435" spans="3:3" x14ac:dyDescent="0.45">
      <c r="C58435">
        <v>725201</v>
      </c>
    </row>
    <row r="58436" spans="3:3" x14ac:dyDescent="0.45">
      <c r="C58436">
        <v>725209</v>
      </c>
    </row>
    <row r="58437" spans="3:3" x14ac:dyDescent="0.45">
      <c r="C58437">
        <v>725273</v>
      </c>
    </row>
    <row r="58438" spans="3:3" x14ac:dyDescent="0.45">
      <c r="C58438">
        <v>725293</v>
      </c>
    </row>
    <row r="58439" spans="3:3" x14ac:dyDescent="0.45">
      <c r="C58439">
        <v>725303</v>
      </c>
    </row>
    <row r="58440" spans="3:3" x14ac:dyDescent="0.45">
      <c r="C58440">
        <v>725317</v>
      </c>
    </row>
    <row r="58441" spans="3:3" x14ac:dyDescent="0.45">
      <c r="C58441">
        <v>725321</v>
      </c>
    </row>
    <row r="58442" spans="3:3" x14ac:dyDescent="0.45">
      <c r="C58442">
        <v>725323</v>
      </c>
    </row>
    <row r="58443" spans="3:3" x14ac:dyDescent="0.45">
      <c r="C58443">
        <v>725327</v>
      </c>
    </row>
    <row r="58444" spans="3:3" x14ac:dyDescent="0.45">
      <c r="C58444">
        <v>725341</v>
      </c>
    </row>
    <row r="58445" spans="3:3" x14ac:dyDescent="0.45">
      <c r="C58445">
        <v>725357</v>
      </c>
    </row>
    <row r="58446" spans="3:3" x14ac:dyDescent="0.45">
      <c r="C58446">
        <v>725359</v>
      </c>
    </row>
    <row r="58447" spans="3:3" x14ac:dyDescent="0.45">
      <c r="C58447">
        <v>725371</v>
      </c>
    </row>
    <row r="58448" spans="3:3" x14ac:dyDescent="0.45">
      <c r="C58448">
        <v>725381</v>
      </c>
    </row>
    <row r="58449" spans="3:3" x14ac:dyDescent="0.45">
      <c r="C58449">
        <v>725393</v>
      </c>
    </row>
    <row r="58450" spans="3:3" x14ac:dyDescent="0.45">
      <c r="C58450">
        <v>725399</v>
      </c>
    </row>
    <row r="58451" spans="3:3" x14ac:dyDescent="0.45">
      <c r="C58451">
        <v>725423</v>
      </c>
    </row>
    <row r="58452" spans="3:3" x14ac:dyDescent="0.45">
      <c r="C58452">
        <v>725437</v>
      </c>
    </row>
    <row r="58453" spans="3:3" x14ac:dyDescent="0.45">
      <c r="C58453">
        <v>725447</v>
      </c>
    </row>
    <row r="58454" spans="3:3" x14ac:dyDescent="0.45">
      <c r="C58454">
        <v>725449</v>
      </c>
    </row>
    <row r="58455" spans="3:3" x14ac:dyDescent="0.45">
      <c r="C58455">
        <v>725479</v>
      </c>
    </row>
    <row r="58456" spans="3:3" x14ac:dyDescent="0.45">
      <c r="C58456">
        <v>725507</v>
      </c>
    </row>
    <row r="58457" spans="3:3" x14ac:dyDescent="0.45">
      <c r="C58457">
        <v>725519</v>
      </c>
    </row>
    <row r="58458" spans="3:3" x14ac:dyDescent="0.45">
      <c r="C58458">
        <v>725531</v>
      </c>
    </row>
    <row r="58459" spans="3:3" x14ac:dyDescent="0.45">
      <c r="C58459">
        <v>725537</v>
      </c>
    </row>
    <row r="58460" spans="3:3" x14ac:dyDescent="0.45">
      <c r="C58460">
        <v>725579</v>
      </c>
    </row>
    <row r="58461" spans="3:3" x14ac:dyDescent="0.45">
      <c r="C58461">
        <v>725587</v>
      </c>
    </row>
    <row r="58462" spans="3:3" x14ac:dyDescent="0.45">
      <c r="C58462">
        <v>725597</v>
      </c>
    </row>
    <row r="58463" spans="3:3" x14ac:dyDescent="0.45">
      <c r="C58463">
        <v>725603</v>
      </c>
    </row>
    <row r="58464" spans="3:3" x14ac:dyDescent="0.45">
      <c r="C58464">
        <v>725639</v>
      </c>
    </row>
    <row r="58465" spans="3:3" x14ac:dyDescent="0.45">
      <c r="C58465">
        <v>725653</v>
      </c>
    </row>
    <row r="58466" spans="3:3" x14ac:dyDescent="0.45">
      <c r="C58466">
        <v>725663</v>
      </c>
    </row>
    <row r="58467" spans="3:3" x14ac:dyDescent="0.45">
      <c r="C58467">
        <v>725671</v>
      </c>
    </row>
    <row r="58468" spans="3:3" x14ac:dyDescent="0.45">
      <c r="C58468">
        <v>725687</v>
      </c>
    </row>
    <row r="58469" spans="3:3" x14ac:dyDescent="0.45">
      <c r="C58469">
        <v>725723</v>
      </c>
    </row>
    <row r="58470" spans="3:3" x14ac:dyDescent="0.45">
      <c r="C58470">
        <v>725731</v>
      </c>
    </row>
    <row r="58471" spans="3:3" x14ac:dyDescent="0.45">
      <c r="C58471">
        <v>725737</v>
      </c>
    </row>
    <row r="58472" spans="3:3" x14ac:dyDescent="0.45">
      <c r="C58472">
        <v>725749</v>
      </c>
    </row>
    <row r="58473" spans="3:3" x14ac:dyDescent="0.45">
      <c r="C58473">
        <v>725789</v>
      </c>
    </row>
    <row r="58474" spans="3:3" x14ac:dyDescent="0.45">
      <c r="C58474">
        <v>725801</v>
      </c>
    </row>
    <row r="58475" spans="3:3" x14ac:dyDescent="0.45">
      <c r="C58475">
        <v>725807</v>
      </c>
    </row>
    <row r="58476" spans="3:3" x14ac:dyDescent="0.45">
      <c r="C58476">
        <v>725827</v>
      </c>
    </row>
    <row r="58477" spans="3:3" x14ac:dyDescent="0.45">
      <c r="C58477">
        <v>725861</v>
      </c>
    </row>
    <row r="58478" spans="3:3" x14ac:dyDescent="0.45">
      <c r="C58478">
        <v>725863</v>
      </c>
    </row>
    <row r="58479" spans="3:3" x14ac:dyDescent="0.45">
      <c r="C58479">
        <v>725867</v>
      </c>
    </row>
    <row r="58480" spans="3:3" x14ac:dyDescent="0.45">
      <c r="C58480">
        <v>725891</v>
      </c>
    </row>
    <row r="58481" spans="3:3" x14ac:dyDescent="0.45">
      <c r="C58481">
        <v>725897</v>
      </c>
    </row>
    <row r="58482" spans="3:3" x14ac:dyDescent="0.45">
      <c r="C58482">
        <v>725909</v>
      </c>
    </row>
    <row r="58483" spans="3:3" x14ac:dyDescent="0.45">
      <c r="C58483">
        <v>725929</v>
      </c>
    </row>
    <row r="58484" spans="3:3" x14ac:dyDescent="0.45">
      <c r="C58484">
        <v>725939</v>
      </c>
    </row>
    <row r="58485" spans="3:3" x14ac:dyDescent="0.45">
      <c r="C58485">
        <v>725953</v>
      </c>
    </row>
    <row r="58486" spans="3:3" x14ac:dyDescent="0.45">
      <c r="C58486">
        <v>725981</v>
      </c>
    </row>
    <row r="58487" spans="3:3" x14ac:dyDescent="0.45">
      <c r="C58487">
        <v>725983</v>
      </c>
    </row>
    <row r="58488" spans="3:3" x14ac:dyDescent="0.45">
      <c r="C58488">
        <v>725993</v>
      </c>
    </row>
    <row r="58489" spans="3:3" x14ac:dyDescent="0.45">
      <c r="C58489">
        <v>725999</v>
      </c>
    </row>
    <row r="58490" spans="3:3" x14ac:dyDescent="0.45">
      <c r="C58490">
        <v>726007</v>
      </c>
    </row>
    <row r="58491" spans="3:3" x14ac:dyDescent="0.45">
      <c r="C58491">
        <v>726013</v>
      </c>
    </row>
    <row r="58492" spans="3:3" x14ac:dyDescent="0.45">
      <c r="C58492">
        <v>726023</v>
      </c>
    </row>
    <row r="58493" spans="3:3" x14ac:dyDescent="0.45">
      <c r="C58493">
        <v>726043</v>
      </c>
    </row>
    <row r="58494" spans="3:3" x14ac:dyDescent="0.45">
      <c r="C58494">
        <v>726071</v>
      </c>
    </row>
    <row r="58495" spans="3:3" x14ac:dyDescent="0.45">
      <c r="C58495">
        <v>726091</v>
      </c>
    </row>
    <row r="58496" spans="3:3" x14ac:dyDescent="0.45">
      <c r="C58496">
        <v>726097</v>
      </c>
    </row>
    <row r="58497" spans="3:3" x14ac:dyDescent="0.45">
      <c r="C58497">
        <v>726101</v>
      </c>
    </row>
    <row r="58498" spans="3:3" x14ac:dyDescent="0.45">
      <c r="C58498">
        <v>726107</v>
      </c>
    </row>
    <row r="58499" spans="3:3" x14ac:dyDescent="0.45">
      <c r="C58499">
        <v>726109</v>
      </c>
    </row>
    <row r="58500" spans="3:3" x14ac:dyDescent="0.45">
      <c r="C58500">
        <v>726137</v>
      </c>
    </row>
    <row r="58501" spans="3:3" x14ac:dyDescent="0.45">
      <c r="C58501">
        <v>726139</v>
      </c>
    </row>
    <row r="58502" spans="3:3" x14ac:dyDescent="0.45">
      <c r="C58502">
        <v>726149</v>
      </c>
    </row>
    <row r="58503" spans="3:3" x14ac:dyDescent="0.45">
      <c r="C58503">
        <v>726157</v>
      </c>
    </row>
    <row r="58504" spans="3:3" x14ac:dyDescent="0.45">
      <c r="C58504">
        <v>726163</v>
      </c>
    </row>
    <row r="58505" spans="3:3" x14ac:dyDescent="0.45">
      <c r="C58505">
        <v>726169</v>
      </c>
    </row>
    <row r="58506" spans="3:3" x14ac:dyDescent="0.45">
      <c r="C58506">
        <v>726181</v>
      </c>
    </row>
    <row r="58507" spans="3:3" x14ac:dyDescent="0.45">
      <c r="C58507">
        <v>726191</v>
      </c>
    </row>
    <row r="58508" spans="3:3" x14ac:dyDescent="0.45">
      <c r="C58508">
        <v>726221</v>
      </c>
    </row>
    <row r="58509" spans="3:3" x14ac:dyDescent="0.45">
      <c r="C58509">
        <v>726287</v>
      </c>
    </row>
    <row r="58510" spans="3:3" x14ac:dyDescent="0.45">
      <c r="C58510">
        <v>726289</v>
      </c>
    </row>
    <row r="58511" spans="3:3" x14ac:dyDescent="0.45">
      <c r="C58511">
        <v>726301</v>
      </c>
    </row>
    <row r="58512" spans="3:3" x14ac:dyDescent="0.45">
      <c r="C58512">
        <v>726307</v>
      </c>
    </row>
    <row r="58513" spans="3:3" x14ac:dyDescent="0.45">
      <c r="C58513">
        <v>726331</v>
      </c>
    </row>
    <row r="58514" spans="3:3" x14ac:dyDescent="0.45">
      <c r="C58514">
        <v>726337</v>
      </c>
    </row>
    <row r="58515" spans="3:3" x14ac:dyDescent="0.45">
      <c r="C58515">
        <v>726367</v>
      </c>
    </row>
    <row r="58516" spans="3:3" x14ac:dyDescent="0.45">
      <c r="C58516">
        <v>726371</v>
      </c>
    </row>
    <row r="58517" spans="3:3" x14ac:dyDescent="0.45">
      <c r="C58517">
        <v>726377</v>
      </c>
    </row>
    <row r="58518" spans="3:3" x14ac:dyDescent="0.45">
      <c r="C58518">
        <v>726379</v>
      </c>
    </row>
    <row r="58519" spans="3:3" x14ac:dyDescent="0.45">
      <c r="C58519">
        <v>726391</v>
      </c>
    </row>
    <row r="58520" spans="3:3" x14ac:dyDescent="0.45">
      <c r="C58520">
        <v>726413</v>
      </c>
    </row>
    <row r="58521" spans="3:3" x14ac:dyDescent="0.45">
      <c r="C58521">
        <v>726419</v>
      </c>
    </row>
    <row r="58522" spans="3:3" x14ac:dyDescent="0.45">
      <c r="C58522">
        <v>726431</v>
      </c>
    </row>
    <row r="58523" spans="3:3" x14ac:dyDescent="0.45">
      <c r="C58523">
        <v>726457</v>
      </c>
    </row>
    <row r="58524" spans="3:3" x14ac:dyDescent="0.45">
      <c r="C58524">
        <v>726463</v>
      </c>
    </row>
    <row r="58525" spans="3:3" x14ac:dyDescent="0.45">
      <c r="C58525">
        <v>726469</v>
      </c>
    </row>
    <row r="58526" spans="3:3" x14ac:dyDescent="0.45">
      <c r="C58526">
        <v>726487</v>
      </c>
    </row>
    <row r="58527" spans="3:3" x14ac:dyDescent="0.45">
      <c r="C58527">
        <v>726497</v>
      </c>
    </row>
    <row r="58528" spans="3:3" x14ac:dyDescent="0.45">
      <c r="C58528">
        <v>726521</v>
      </c>
    </row>
    <row r="58529" spans="3:3" x14ac:dyDescent="0.45">
      <c r="C58529">
        <v>726527</v>
      </c>
    </row>
    <row r="58530" spans="3:3" x14ac:dyDescent="0.45">
      <c r="C58530">
        <v>726533</v>
      </c>
    </row>
    <row r="58531" spans="3:3" x14ac:dyDescent="0.45">
      <c r="C58531">
        <v>726559</v>
      </c>
    </row>
    <row r="58532" spans="3:3" x14ac:dyDescent="0.45">
      <c r="C58532">
        <v>726589</v>
      </c>
    </row>
    <row r="58533" spans="3:3" x14ac:dyDescent="0.45">
      <c r="C58533">
        <v>726599</v>
      </c>
    </row>
    <row r="58534" spans="3:3" x14ac:dyDescent="0.45">
      <c r="C58534">
        <v>726601</v>
      </c>
    </row>
    <row r="58535" spans="3:3" x14ac:dyDescent="0.45">
      <c r="C58535">
        <v>726611</v>
      </c>
    </row>
    <row r="58536" spans="3:3" x14ac:dyDescent="0.45">
      <c r="C58536">
        <v>726619</v>
      </c>
    </row>
    <row r="58537" spans="3:3" x14ac:dyDescent="0.45">
      <c r="C58537">
        <v>726623</v>
      </c>
    </row>
    <row r="58538" spans="3:3" x14ac:dyDescent="0.45">
      <c r="C58538">
        <v>726629</v>
      </c>
    </row>
    <row r="58539" spans="3:3" x14ac:dyDescent="0.45">
      <c r="C58539">
        <v>726641</v>
      </c>
    </row>
    <row r="58540" spans="3:3" x14ac:dyDescent="0.45">
      <c r="C58540">
        <v>726647</v>
      </c>
    </row>
    <row r="58541" spans="3:3" x14ac:dyDescent="0.45">
      <c r="C58541">
        <v>726659</v>
      </c>
    </row>
    <row r="58542" spans="3:3" x14ac:dyDescent="0.45">
      <c r="C58542">
        <v>726679</v>
      </c>
    </row>
    <row r="58543" spans="3:3" x14ac:dyDescent="0.45">
      <c r="C58543">
        <v>726689</v>
      </c>
    </row>
    <row r="58544" spans="3:3" x14ac:dyDescent="0.45">
      <c r="C58544">
        <v>726697</v>
      </c>
    </row>
    <row r="58545" spans="3:3" x14ac:dyDescent="0.45">
      <c r="C58545">
        <v>726701</v>
      </c>
    </row>
    <row r="58546" spans="3:3" x14ac:dyDescent="0.45">
      <c r="C58546">
        <v>726707</v>
      </c>
    </row>
    <row r="58547" spans="3:3" x14ac:dyDescent="0.45">
      <c r="C58547">
        <v>726751</v>
      </c>
    </row>
    <row r="58548" spans="3:3" x14ac:dyDescent="0.45">
      <c r="C58548">
        <v>726779</v>
      </c>
    </row>
    <row r="58549" spans="3:3" x14ac:dyDescent="0.45">
      <c r="C58549">
        <v>726787</v>
      </c>
    </row>
    <row r="58550" spans="3:3" x14ac:dyDescent="0.45">
      <c r="C58550">
        <v>726797</v>
      </c>
    </row>
    <row r="58551" spans="3:3" x14ac:dyDescent="0.45">
      <c r="C58551">
        <v>726809</v>
      </c>
    </row>
    <row r="58552" spans="3:3" x14ac:dyDescent="0.45">
      <c r="C58552">
        <v>726811</v>
      </c>
    </row>
    <row r="58553" spans="3:3" x14ac:dyDescent="0.45">
      <c r="C58553">
        <v>726839</v>
      </c>
    </row>
    <row r="58554" spans="3:3" x14ac:dyDescent="0.45">
      <c r="C58554">
        <v>726841</v>
      </c>
    </row>
    <row r="58555" spans="3:3" x14ac:dyDescent="0.45">
      <c r="C58555">
        <v>726853</v>
      </c>
    </row>
    <row r="58556" spans="3:3" x14ac:dyDescent="0.45">
      <c r="C58556">
        <v>726893</v>
      </c>
    </row>
    <row r="58557" spans="3:3" x14ac:dyDescent="0.45">
      <c r="C58557">
        <v>726899</v>
      </c>
    </row>
    <row r="58558" spans="3:3" x14ac:dyDescent="0.45">
      <c r="C58558">
        <v>726911</v>
      </c>
    </row>
    <row r="58559" spans="3:3" x14ac:dyDescent="0.45">
      <c r="C58559">
        <v>726917</v>
      </c>
    </row>
    <row r="58560" spans="3:3" x14ac:dyDescent="0.45">
      <c r="C58560">
        <v>726923</v>
      </c>
    </row>
    <row r="58561" spans="3:3" x14ac:dyDescent="0.45">
      <c r="C58561">
        <v>726941</v>
      </c>
    </row>
    <row r="58562" spans="3:3" x14ac:dyDescent="0.45">
      <c r="C58562">
        <v>726953</v>
      </c>
    </row>
    <row r="58563" spans="3:3" x14ac:dyDescent="0.45">
      <c r="C58563">
        <v>726983</v>
      </c>
    </row>
    <row r="58564" spans="3:3" x14ac:dyDescent="0.45">
      <c r="C58564">
        <v>726989</v>
      </c>
    </row>
    <row r="58565" spans="3:3" x14ac:dyDescent="0.45">
      <c r="C58565">
        <v>726991</v>
      </c>
    </row>
    <row r="58566" spans="3:3" x14ac:dyDescent="0.45">
      <c r="C58566">
        <v>727003</v>
      </c>
    </row>
    <row r="58567" spans="3:3" x14ac:dyDescent="0.45">
      <c r="C58567">
        <v>727009</v>
      </c>
    </row>
    <row r="58568" spans="3:3" x14ac:dyDescent="0.45">
      <c r="C58568">
        <v>727019</v>
      </c>
    </row>
    <row r="58569" spans="3:3" x14ac:dyDescent="0.45">
      <c r="C58569">
        <v>727021</v>
      </c>
    </row>
    <row r="58570" spans="3:3" x14ac:dyDescent="0.45">
      <c r="C58570">
        <v>727049</v>
      </c>
    </row>
    <row r="58571" spans="3:3" x14ac:dyDescent="0.45">
      <c r="C58571">
        <v>727061</v>
      </c>
    </row>
    <row r="58572" spans="3:3" x14ac:dyDescent="0.45">
      <c r="C58572">
        <v>727063</v>
      </c>
    </row>
    <row r="58573" spans="3:3" x14ac:dyDescent="0.45">
      <c r="C58573">
        <v>727079</v>
      </c>
    </row>
    <row r="58574" spans="3:3" x14ac:dyDescent="0.45">
      <c r="C58574">
        <v>727121</v>
      </c>
    </row>
    <row r="58575" spans="3:3" x14ac:dyDescent="0.45">
      <c r="C58575">
        <v>727123</v>
      </c>
    </row>
    <row r="58576" spans="3:3" x14ac:dyDescent="0.45">
      <c r="C58576">
        <v>727157</v>
      </c>
    </row>
    <row r="58577" spans="3:3" x14ac:dyDescent="0.45">
      <c r="C58577">
        <v>727159</v>
      </c>
    </row>
    <row r="58578" spans="3:3" x14ac:dyDescent="0.45">
      <c r="C58578">
        <v>727169</v>
      </c>
    </row>
    <row r="58579" spans="3:3" x14ac:dyDescent="0.45">
      <c r="C58579">
        <v>727183</v>
      </c>
    </row>
    <row r="58580" spans="3:3" x14ac:dyDescent="0.45">
      <c r="C58580">
        <v>727189</v>
      </c>
    </row>
    <row r="58581" spans="3:3" x14ac:dyDescent="0.45">
      <c r="C58581">
        <v>727201</v>
      </c>
    </row>
    <row r="58582" spans="3:3" x14ac:dyDescent="0.45">
      <c r="C58582">
        <v>727211</v>
      </c>
    </row>
    <row r="58583" spans="3:3" x14ac:dyDescent="0.45">
      <c r="C58583">
        <v>727241</v>
      </c>
    </row>
    <row r="58584" spans="3:3" x14ac:dyDescent="0.45">
      <c r="C58584">
        <v>727247</v>
      </c>
    </row>
    <row r="58585" spans="3:3" x14ac:dyDescent="0.45">
      <c r="C58585">
        <v>727249</v>
      </c>
    </row>
    <row r="58586" spans="3:3" x14ac:dyDescent="0.45">
      <c r="C58586">
        <v>727261</v>
      </c>
    </row>
    <row r="58587" spans="3:3" x14ac:dyDescent="0.45">
      <c r="C58587">
        <v>727267</v>
      </c>
    </row>
    <row r="58588" spans="3:3" x14ac:dyDescent="0.45">
      <c r="C58588">
        <v>727271</v>
      </c>
    </row>
    <row r="58589" spans="3:3" x14ac:dyDescent="0.45">
      <c r="C58589">
        <v>727273</v>
      </c>
    </row>
    <row r="58590" spans="3:3" x14ac:dyDescent="0.45">
      <c r="C58590">
        <v>727289</v>
      </c>
    </row>
    <row r="58591" spans="3:3" x14ac:dyDescent="0.45">
      <c r="C58591">
        <v>727297</v>
      </c>
    </row>
    <row r="58592" spans="3:3" x14ac:dyDescent="0.45">
      <c r="C58592">
        <v>727313</v>
      </c>
    </row>
    <row r="58593" spans="3:3" x14ac:dyDescent="0.45">
      <c r="C58593">
        <v>727327</v>
      </c>
    </row>
    <row r="58594" spans="3:3" x14ac:dyDescent="0.45">
      <c r="C58594">
        <v>727343</v>
      </c>
    </row>
    <row r="58595" spans="3:3" x14ac:dyDescent="0.45">
      <c r="C58595">
        <v>727351</v>
      </c>
    </row>
    <row r="58596" spans="3:3" x14ac:dyDescent="0.45">
      <c r="C58596">
        <v>727369</v>
      </c>
    </row>
    <row r="58597" spans="3:3" x14ac:dyDescent="0.45">
      <c r="C58597">
        <v>727399</v>
      </c>
    </row>
    <row r="58598" spans="3:3" x14ac:dyDescent="0.45">
      <c r="C58598">
        <v>727409</v>
      </c>
    </row>
    <row r="58599" spans="3:3" x14ac:dyDescent="0.45">
      <c r="C58599">
        <v>727427</v>
      </c>
    </row>
    <row r="58600" spans="3:3" x14ac:dyDescent="0.45">
      <c r="C58600">
        <v>727451</v>
      </c>
    </row>
    <row r="58601" spans="3:3" x14ac:dyDescent="0.45">
      <c r="C58601">
        <v>727459</v>
      </c>
    </row>
    <row r="58602" spans="3:3" x14ac:dyDescent="0.45">
      <c r="C58602">
        <v>727471</v>
      </c>
    </row>
    <row r="58603" spans="3:3" x14ac:dyDescent="0.45">
      <c r="C58603">
        <v>727483</v>
      </c>
    </row>
    <row r="58604" spans="3:3" x14ac:dyDescent="0.45">
      <c r="C58604">
        <v>727487</v>
      </c>
    </row>
    <row r="58605" spans="3:3" x14ac:dyDescent="0.45">
      <c r="C58605">
        <v>727499</v>
      </c>
    </row>
    <row r="58606" spans="3:3" x14ac:dyDescent="0.45">
      <c r="C58606">
        <v>727501</v>
      </c>
    </row>
    <row r="58607" spans="3:3" x14ac:dyDescent="0.45">
      <c r="C58607">
        <v>727541</v>
      </c>
    </row>
    <row r="58608" spans="3:3" x14ac:dyDescent="0.45">
      <c r="C58608">
        <v>727561</v>
      </c>
    </row>
    <row r="58609" spans="3:3" x14ac:dyDescent="0.45">
      <c r="C58609">
        <v>727577</v>
      </c>
    </row>
    <row r="58610" spans="3:3" x14ac:dyDescent="0.45">
      <c r="C58610">
        <v>727589</v>
      </c>
    </row>
    <row r="58611" spans="3:3" x14ac:dyDescent="0.45">
      <c r="C58611">
        <v>727613</v>
      </c>
    </row>
    <row r="58612" spans="3:3" x14ac:dyDescent="0.45">
      <c r="C58612">
        <v>727621</v>
      </c>
    </row>
    <row r="58613" spans="3:3" x14ac:dyDescent="0.45">
      <c r="C58613">
        <v>727633</v>
      </c>
    </row>
    <row r="58614" spans="3:3" x14ac:dyDescent="0.45">
      <c r="C58614">
        <v>727667</v>
      </c>
    </row>
    <row r="58615" spans="3:3" x14ac:dyDescent="0.45">
      <c r="C58615">
        <v>727673</v>
      </c>
    </row>
    <row r="58616" spans="3:3" x14ac:dyDescent="0.45">
      <c r="C58616">
        <v>727691</v>
      </c>
    </row>
    <row r="58617" spans="3:3" x14ac:dyDescent="0.45">
      <c r="C58617">
        <v>727703</v>
      </c>
    </row>
    <row r="58618" spans="3:3" x14ac:dyDescent="0.45">
      <c r="C58618">
        <v>727711</v>
      </c>
    </row>
    <row r="58619" spans="3:3" x14ac:dyDescent="0.45">
      <c r="C58619">
        <v>727717</v>
      </c>
    </row>
    <row r="58620" spans="3:3" x14ac:dyDescent="0.45">
      <c r="C58620">
        <v>727729</v>
      </c>
    </row>
    <row r="58621" spans="3:3" x14ac:dyDescent="0.45">
      <c r="C58621">
        <v>727733</v>
      </c>
    </row>
    <row r="58622" spans="3:3" x14ac:dyDescent="0.45">
      <c r="C58622">
        <v>727747</v>
      </c>
    </row>
    <row r="58623" spans="3:3" x14ac:dyDescent="0.45">
      <c r="C58623">
        <v>727759</v>
      </c>
    </row>
    <row r="58624" spans="3:3" x14ac:dyDescent="0.45">
      <c r="C58624">
        <v>727763</v>
      </c>
    </row>
    <row r="58625" spans="3:3" x14ac:dyDescent="0.45">
      <c r="C58625">
        <v>727777</v>
      </c>
    </row>
    <row r="58626" spans="3:3" x14ac:dyDescent="0.45">
      <c r="C58626">
        <v>727781</v>
      </c>
    </row>
    <row r="58627" spans="3:3" x14ac:dyDescent="0.45">
      <c r="C58627">
        <v>727799</v>
      </c>
    </row>
    <row r="58628" spans="3:3" x14ac:dyDescent="0.45">
      <c r="C58628">
        <v>727807</v>
      </c>
    </row>
    <row r="58629" spans="3:3" x14ac:dyDescent="0.45">
      <c r="C58629">
        <v>727817</v>
      </c>
    </row>
    <row r="58630" spans="3:3" x14ac:dyDescent="0.45">
      <c r="C58630">
        <v>727823</v>
      </c>
    </row>
    <row r="58631" spans="3:3" x14ac:dyDescent="0.45">
      <c r="C58631">
        <v>727843</v>
      </c>
    </row>
    <row r="58632" spans="3:3" x14ac:dyDescent="0.45">
      <c r="C58632">
        <v>727847</v>
      </c>
    </row>
    <row r="58633" spans="3:3" x14ac:dyDescent="0.45">
      <c r="C58633">
        <v>727877</v>
      </c>
    </row>
    <row r="58634" spans="3:3" x14ac:dyDescent="0.45">
      <c r="C58634">
        <v>727879</v>
      </c>
    </row>
    <row r="58635" spans="3:3" x14ac:dyDescent="0.45">
      <c r="C58635">
        <v>727891</v>
      </c>
    </row>
    <row r="58636" spans="3:3" x14ac:dyDescent="0.45">
      <c r="C58636">
        <v>727933</v>
      </c>
    </row>
    <row r="58637" spans="3:3" x14ac:dyDescent="0.45">
      <c r="C58637">
        <v>727939</v>
      </c>
    </row>
    <row r="58638" spans="3:3" x14ac:dyDescent="0.45">
      <c r="C58638">
        <v>727949</v>
      </c>
    </row>
    <row r="58639" spans="3:3" x14ac:dyDescent="0.45">
      <c r="C58639">
        <v>727981</v>
      </c>
    </row>
    <row r="58640" spans="3:3" x14ac:dyDescent="0.45">
      <c r="C58640">
        <v>727997</v>
      </c>
    </row>
    <row r="58641" spans="3:3" x14ac:dyDescent="0.45">
      <c r="C58641">
        <v>728003</v>
      </c>
    </row>
    <row r="58642" spans="3:3" x14ac:dyDescent="0.45">
      <c r="C58642">
        <v>728017</v>
      </c>
    </row>
    <row r="58643" spans="3:3" x14ac:dyDescent="0.45">
      <c r="C58643">
        <v>728027</v>
      </c>
    </row>
    <row r="58644" spans="3:3" x14ac:dyDescent="0.45">
      <c r="C58644">
        <v>728047</v>
      </c>
    </row>
    <row r="58645" spans="3:3" x14ac:dyDescent="0.45">
      <c r="C58645">
        <v>728069</v>
      </c>
    </row>
    <row r="58646" spans="3:3" x14ac:dyDescent="0.45">
      <c r="C58646">
        <v>728087</v>
      </c>
    </row>
    <row r="58647" spans="3:3" x14ac:dyDescent="0.45">
      <c r="C58647">
        <v>728113</v>
      </c>
    </row>
    <row r="58648" spans="3:3" x14ac:dyDescent="0.45">
      <c r="C58648">
        <v>728129</v>
      </c>
    </row>
    <row r="58649" spans="3:3" x14ac:dyDescent="0.45">
      <c r="C58649">
        <v>728131</v>
      </c>
    </row>
    <row r="58650" spans="3:3" x14ac:dyDescent="0.45">
      <c r="C58650">
        <v>728173</v>
      </c>
    </row>
    <row r="58651" spans="3:3" x14ac:dyDescent="0.45">
      <c r="C58651">
        <v>728191</v>
      </c>
    </row>
    <row r="58652" spans="3:3" x14ac:dyDescent="0.45">
      <c r="C58652">
        <v>728207</v>
      </c>
    </row>
    <row r="58653" spans="3:3" x14ac:dyDescent="0.45">
      <c r="C58653">
        <v>728209</v>
      </c>
    </row>
    <row r="58654" spans="3:3" x14ac:dyDescent="0.45">
      <c r="C58654">
        <v>728261</v>
      </c>
    </row>
    <row r="58655" spans="3:3" x14ac:dyDescent="0.45">
      <c r="C58655">
        <v>728267</v>
      </c>
    </row>
    <row r="58656" spans="3:3" x14ac:dyDescent="0.45">
      <c r="C58656">
        <v>728269</v>
      </c>
    </row>
    <row r="58657" spans="3:3" x14ac:dyDescent="0.45">
      <c r="C58657">
        <v>728281</v>
      </c>
    </row>
    <row r="58658" spans="3:3" x14ac:dyDescent="0.45">
      <c r="C58658">
        <v>728293</v>
      </c>
    </row>
    <row r="58659" spans="3:3" x14ac:dyDescent="0.45">
      <c r="C58659">
        <v>728303</v>
      </c>
    </row>
    <row r="58660" spans="3:3" x14ac:dyDescent="0.45">
      <c r="C58660">
        <v>728317</v>
      </c>
    </row>
    <row r="58661" spans="3:3" x14ac:dyDescent="0.45">
      <c r="C58661">
        <v>728333</v>
      </c>
    </row>
    <row r="58662" spans="3:3" x14ac:dyDescent="0.45">
      <c r="C58662">
        <v>728369</v>
      </c>
    </row>
    <row r="58663" spans="3:3" x14ac:dyDescent="0.45">
      <c r="C58663">
        <v>728381</v>
      </c>
    </row>
    <row r="58664" spans="3:3" x14ac:dyDescent="0.45">
      <c r="C58664">
        <v>728383</v>
      </c>
    </row>
    <row r="58665" spans="3:3" x14ac:dyDescent="0.45">
      <c r="C58665">
        <v>728417</v>
      </c>
    </row>
    <row r="58666" spans="3:3" x14ac:dyDescent="0.45">
      <c r="C58666">
        <v>728423</v>
      </c>
    </row>
    <row r="58667" spans="3:3" x14ac:dyDescent="0.45">
      <c r="C58667">
        <v>728437</v>
      </c>
    </row>
    <row r="58668" spans="3:3" x14ac:dyDescent="0.45">
      <c r="C58668">
        <v>728471</v>
      </c>
    </row>
    <row r="58669" spans="3:3" x14ac:dyDescent="0.45">
      <c r="C58669">
        <v>728477</v>
      </c>
    </row>
    <row r="58670" spans="3:3" x14ac:dyDescent="0.45">
      <c r="C58670">
        <v>728489</v>
      </c>
    </row>
    <row r="58671" spans="3:3" x14ac:dyDescent="0.45">
      <c r="C58671">
        <v>728521</v>
      </c>
    </row>
    <row r="58672" spans="3:3" x14ac:dyDescent="0.45">
      <c r="C58672">
        <v>728527</v>
      </c>
    </row>
    <row r="58673" spans="3:3" x14ac:dyDescent="0.45">
      <c r="C58673">
        <v>728537</v>
      </c>
    </row>
    <row r="58674" spans="3:3" x14ac:dyDescent="0.45">
      <c r="C58674">
        <v>728551</v>
      </c>
    </row>
    <row r="58675" spans="3:3" x14ac:dyDescent="0.45">
      <c r="C58675">
        <v>728557</v>
      </c>
    </row>
    <row r="58676" spans="3:3" x14ac:dyDescent="0.45">
      <c r="C58676">
        <v>728561</v>
      </c>
    </row>
    <row r="58677" spans="3:3" x14ac:dyDescent="0.45">
      <c r="C58677">
        <v>728573</v>
      </c>
    </row>
    <row r="58678" spans="3:3" x14ac:dyDescent="0.45">
      <c r="C58678">
        <v>728579</v>
      </c>
    </row>
    <row r="58679" spans="3:3" x14ac:dyDescent="0.45">
      <c r="C58679">
        <v>728627</v>
      </c>
    </row>
    <row r="58680" spans="3:3" x14ac:dyDescent="0.45">
      <c r="C58680">
        <v>728639</v>
      </c>
    </row>
    <row r="58681" spans="3:3" x14ac:dyDescent="0.45">
      <c r="C58681">
        <v>728647</v>
      </c>
    </row>
    <row r="58682" spans="3:3" x14ac:dyDescent="0.45">
      <c r="C58682">
        <v>728659</v>
      </c>
    </row>
    <row r="58683" spans="3:3" x14ac:dyDescent="0.45">
      <c r="C58683">
        <v>728681</v>
      </c>
    </row>
    <row r="58684" spans="3:3" x14ac:dyDescent="0.45">
      <c r="C58684">
        <v>728687</v>
      </c>
    </row>
    <row r="58685" spans="3:3" x14ac:dyDescent="0.45">
      <c r="C58685">
        <v>728699</v>
      </c>
    </row>
    <row r="58686" spans="3:3" x14ac:dyDescent="0.45">
      <c r="C58686">
        <v>728701</v>
      </c>
    </row>
    <row r="58687" spans="3:3" x14ac:dyDescent="0.45">
      <c r="C58687">
        <v>728713</v>
      </c>
    </row>
    <row r="58688" spans="3:3" x14ac:dyDescent="0.45">
      <c r="C58688">
        <v>728723</v>
      </c>
    </row>
    <row r="58689" spans="3:3" x14ac:dyDescent="0.45">
      <c r="C58689">
        <v>728729</v>
      </c>
    </row>
    <row r="58690" spans="3:3" x14ac:dyDescent="0.45">
      <c r="C58690">
        <v>728731</v>
      </c>
    </row>
    <row r="58691" spans="3:3" x14ac:dyDescent="0.45">
      <c r="C58691">
        <v>728743</v>
      </c>
    </row>
    <row r="58692" spans="3:3" x14ac:dyDescent="0.45">
      <c r="C58692">
        <v>728747</v>
      </c>
    </row>
    <row r="58693" spans="3:3" x14ac:dyDescent="0.45">
      <c r="C58693">
        <v>728771</v>
      </c>
    </row>
    <row r="58694" spans="3:3" x14ac:dyDescent="0.45">
      <c r="C58694">
        <v>728809</v>
      </c>
    </row>
    <row r="58695" spans="3:3" x14ac:dyDescent="0.45">
      <c r="C58695">
        <v>728813</v>
      </c>
    </row>
    <row r="58696" spans="3:3" x14ac:dyDescent="0.45">
      <c r="C58696">
        <v>728831</v>
      </c>
    </row>
    <row r="58697" spans="3:3" x14ac:dyDescent="0.45">
      <c r="C58697">
        <v>728837</v>
      </c>
    </row>
    <row r="58698" spans="3:3" x14ac:dyDescent="0.45">
      <c r="C58698">
        <v>728839</v>
      </c>
    </row>
    <row r="58699" spans="3:3" x14ac:dyDescent="0.45">
      <c r="C58699">
        <v>728843</v>
      </c>
    </row>
    <row r="58700" spans="3:3" x14ac:dyDescent="0.45">
      <c r="C58700">
        <v>728851</v>
      </c>
    </row>
    <row r="58701" spans="3:3" x14ac:dyDescent="0.45">
      <c r="C58701">
        <v>728867</v>
      </c>
    </row>
    <row r="58702" spans="3:3" x14ac:dyDescent="0.45">
      <c r="C58702">
        <v>728869</v>
      </c>
    </row>
    <row r="58703" spans="3:3" x14ac:dyDescent="0.45">
      <c r="C58703">
        <v>728873</v>
      </c>
    </row>
    <row r="58704" spans="3:3" x14ac:dyDescent="0.45">
      <c r="C58704">
        <v>728881</v>
      </c>
    </row>
    <row r="58705" spans="3:3" x14ac:dyDescent="0.45">
      <c r="C58705">
        <v>728891</v>
      </c>
    </row>
    <row r="58706" spans="3:3" x14ac:dyDescent="0.45">
      <c r="C58706">
        <v>728899</v>
      </c>
    </row>
    <row r="58707" spans="3:3" x14ac:dyDescent="0.45">
      <c r="C58707">
        <v>728911</v>
      </c>
    </row>
    <row r="58708" spans="3:3" x14ac:dyDescent="0.45">
      <c r="C58708">
        <v>728921</v>
      </c>
    </row>
    <row r="58709" spans="3:3" x14ac:dyDescent="0.45">
      <c r="C58709">
        <v>728927</v>
      </c>
    </row>
    <row r="58710" spans="3:3" x14ac:dyDescent="0.45">
      <c r="C58710">
        <v>728929</v>
      </c>
    </row>
    <row r="58711" spans="3:3" x14ac:dyDescent="0.45">
      <c r="C58711">
        <v>728941</v>
      </c>
    </row>
    <row r="58712" spans="3:3" x14ac:dyDescent="0.45">
      <c r="C58712">
        <v>728947</v>
      </c>
    </row>
    <row r="58713" spans="3:3" x14ac:dyDescent="0.45">
      <c r="C58713">
        <v>728953</v>
      </c>
    </row>
    <row r="58714" spans="3:3" x14ac:dyDescent="0.45">
      <c r="C58714">
        <v>728969</v>
      </c>
    </row>
    <row r="58715" spans="3:3" x14ac:dyDescent="0.45">
      <c r="C58715">
        <v>728971</v>
      </c>
    </row>
    <row r="58716" spans="3:3" x14ac:dyDescent="0.45">
      <c r="C58716">
        <v>728993</v>
      </c>
    </row>
    <row r="58717" spans="3:3" x14ac:dyDescent="0.45">
      <c r="C58717">
        <v>729019</v>
      </c>
    </row>
    <row r="58718" spans="3:3" x14ac:dyDescent="0.45">
      <c r="C58718">
        <v>729023</v>
      </c>
    </row>
    <row r="58719" spans="3:3" x14ac:dyDescent="0.45">
      <c r="C58719">
        <v>729037</v>
      </c>
    </row>
    <row r="58720" spans="3:3" x14ac:dyDescent="0.45">
      <c r="C58720">
        <v>729041</v>
      </c>
    </row>
    <row r="58721" spans="3:3" x14ac:dyDescent="0.45">
      <c r="C58721">
        <v>729059</v>
      </c>
    </row>
    <row r="58722" spans="3:3" x14ac:dyDescent="0.45">
      <c r="C58722">
        <v>729073</v>
      </c>
    </row>
    <row r="58723" spans="3:3" x14ac:dyDescent="0.45">
      <c r="C58723">
        <v>729139</v>
      </c>
    </row>
    <row r="58724" spans="3:3" x14ac:dyDescent="0.45">
      <c r="C58724">
        <v>729143</v>
      </c>
    </row>
    <row r="58725" spans="3:3" x14ac:dyDescent="0.45">
      <c r="C58725">
        <v>729173</v>
      </c>
    </row>
    <row r="58726" spans="3:3" x14ac:dyDescent="0.45">
      <c r="C58726">
        <v>729187</v>
      </c>
    </row>
    <row r="58727" spans="3:3" x14ac:dyDescent="0.45">
      <c r="C58727">
        <v>729191</v>
      </c>
    </row>
    <row r="58728" spans="3:3" x14ac:dyDescent="0.45">
      <c r="C58728">
        <v>729199</v>
      </c>
    </row>
    <row r="58729" spans="3:3" x14ac:dyDescent="0.45">
      <c r="C58729">
        <v>729203</v>
      </c>
    </row>
    <row r="58730" spans="3:3" x14ac:dyDescent="0.45">
      <c r="C58730">
        <v>729217</v>
      </c>
    </row>
    <row r="58731" spans="3:3" x14ac:dyDescent="0.45">
      <c r="C58731">
        <v>729257</v>
      </c>
    </row>
    <row r="58732" spans="3:3" x14ac:dyDescent="0.45">
      <c r="C58732">
        <v>729269</v>
      </c>
    </row>
    <row r="58733" spans="3:3" x14ac:dyDescent="0.45">
      <c r="C58733">
        <v>729271</v>
      </c>
    </row>
    <row r="58734" spans="3:3" x14ac:dyDescent="0.45">
      <c r="C58734">
        <v>729293</v>
      </c>
    </row>
    <row r="58735" spans="3:3" x14ac:dyDescent="0.45">
      <c r="C58735">
        <v>729301</v>
      </c>
    </row>
    <row r="58736" spans="3:3" x14ac:dyDescent="0.45">
      <c r="C58736">
        <v>729329</v>
      </c>
    </row>
    <row r="58737" spans="3:3" x14ac:dyDescent="0.45">
      <c r="C58737">
        <v>729331</v>
      </c>
    </row>
    <row r="58738" spans="3:3" x14ac:dyDescent="0.45">
      <c r="C58738">
        <v>729359</v>
      </c>
    </row>
    <row r="58739" spans="3:3" x14ac:dyDescent="0.45">
      <c r="C58739">
        <v>729367</v>
      </c>
    </row>
    <row r="58740" spans="3:3" x14ac:dyDescent="0.45">
      <c r="C58740">
        <v>729371</v>
      </c>
    </row>
    <row r="58741" spans="3:3" x14ac:dyDescent="0.45">
      <c r="C58741">
        <v>729373</v>
      </c>
    </row>
    <row r="58742" spans="3:3" x14ac:dyDescent="0.45">
      <c r="C58742">
        <v>729389</v>
      </c>
    </row>
    <row r="58743" spans="3:3" x14ac:dyDescent="0.45">
      <c r="C58743">
        <v>729403</v>
      </c>
    </row>
    <row r="58744" spans="3:3" x14ac:dyDescent="0.45">
      <c r="C58744">
        <v>729413</v>
      </c>
    </row>
    <row r="58745" spans="3:3" x14ac:dyDescent="0.45">
      <c r="C58745">
        <v>729451</v>
      </c>
    </row>
    <row r="58746" spans="3:3" x14ac:dyDescent="0.45">
      <c r="C58746">
        <v>729457</v>
      </c>
    </row>
    <row r="58747" spans="3:3" x14ac:dyDescent="0.45">
      <c r="C58747">
        <v>729473</v>
      </c>
    </row>
    <row r="58748" spans="3:3" x14ac:dyDescent="0.45">
      <c r="C58748">
        <v>729493</v>
      </c>
    </row>
    <row r="58749" spans="3:3" x14ac:dyDescent="0.45">
      <c r="C58749">
        <v>729497</v>
      </c>
    </row>
    <row r="58750" spans="3:3" x14ac:dyDescent="0.45">
      <c r="C58750">
        <v>729503</v>
      </c>
    </row>
    <row r="58751" spans="3:3" x14ac:dyDescent="0.45">
      <c r="C58751">
        <v>729511</v>
      </c>
    </row>
    <row r="58752" spans="3:3" x14ac:dyDescent="0.45">
      <c r="C58752">
        <v>729527</v>
      </c>
    </row>
    <row r="58753" spans="3:3" x14ac:dyDescent="0.45">
      <c r="C58753">
        <v>729551</v>
      </c>
    </row>
    <row r="58754" spans="3:3" x14ac:dyDescent="0.45">
      <c r="C58754">
        <v>729557</v>
      </c>
    </row>
    <row r="58755" spans="3:3" x14ac:dyDescent="0.45">
      <c r="C58755">
        <v>729559</v>
      </c>
    </row>
    <row r="58756" spans="3:3" x14ac:dyDescent="0.45">
      <c r="C58756">
        <v>729569</v>
      </c>
    </row>
    <row r="58757" spans="3:3" x14ac:dyDescent="0.45">
      <c r="C58757">
        <v>729571</v>
      </c>
    </row>
    <row r="58758" spans="3:3" x14ac:dyDescent="0.45">
      <c r="C58758">
        <v>729577</v>
      </c>
    </row>
    <row r="58759" spans="3:3" x14ac:dyDescent="0.45">
      <c r="C58759">
        <v>729587</v>
      </c>
    </row>
    <row r="58760" spans="3:3" x14ac:dyDescent="0.45">
      <c r="C58760">
        <v>729601</v>
      </c>
    </row>
    <row r="58761" spans="3:3" x14ac:dyDescent="0.45">
      <c r="C58761">
        <v>729607</v>
      </c>
    </row>
    <row r="58762" spans="3:3" x14ac:dyDescent="0.45">
      <c r="C58762">
        <v>729613</v>
      </c>
    </row>
    <row r="58763" spans="3:3" x14ac:dyDescent="0.45">
      <c r="C58763">
        <v>729637</v>
      </c>
    </row>
    <row r="58764" spans="3:3" x14ac:dyDescent="0.45">
      <c r="C58764">
        <v>729643</v>
      </c>
    </row>
    <row r="58765" spans="3:3" x14ac:dyDescent="0.45">
      <c r="C58765">
        <v>729649</v>
      </c>
    </row>
    <row r="58766" spans="3:3" x14ac:dyDescent="0.45">
      <c r="C58766">
        <v>729661</v>
      </c>
    </row>
    <row r="58767" spans="3:3" x14ac:dyDescent="0.45">
      <c r="C58767">
        <v>729671</v>
      </c>
    </row>
    <row r="58768" spans="3:3" x14ac:dyDescent="0.45">
      <c r="C58768">
        <v>729679</v>
      </c>
    </row>
    <row r="58769" spans="3:3" x14ac:dyDescent="0.45">
      <c r="C58769">
        <v>729689</v>
      </c>
    </row>
    <row r="58770" spans="3:3" x14ac:dyDescent="0.45">
      <c r="C58770">
        <v>729713</v>
      </c>
    </row>
    <row r="58771" spans="3:3" x14ac:dyDescent="0.45">
      <c r="C58771">
        <v>729719</v>
      </c>
    </row>
    <row r="58772" spans="3:3" x14ac:dyDescent="0.45">
      <c r="C58772">
        <v>729737</v>
      </c>
    </row>
    <row r="58773" spans="3:3" x14ac:dyDescent="0.45">
      <c r="C58773">
        <v>729749</v>
      </c>
    </row>
    <row r="58774" spans="3:3" x14ac:dyDescent="0.45">
      <c r="C58774">
        <v>729761</v>
      </c>
    </row>
    <row r="58775" spans="3:3" x14ac:dyDescent="0.45">
      <c r="C58775">
        <v>729779</v>
      </c>
    </row>
    <row r="58776" spans="3:3" x14ac:dyDescent="0.45">
      <c r="C58776">
        <v>729787</v>
      </c>
    </row>
    <row r="58777" spans="3:3" x14ac:dyDescent="0.45">
      <c r="C58777">
        <v>729791</v>
      </c>
    </row>
    <row r="58778" spans="3:3" x14ac:dyDescent="0.45">
      <c r="C58778">
        <v>729821</v>
      </c>
    </row>
    <row r="58779" spans="3:3" x14ac:dyDescent="0.45">
      <c r="C58779">
        <v>729851</v>
      </c>
    </row>
    <row r="58780" spans="3:3" x14ac:dyDescent="0.45">
      <c r="C58780">
        <v>729871</v>
      </c>
    </row>
    <row r="58781" spans="3:3" x14ac:dyDescent="0.45">
      <c r="C58781">
        <v>729877</v>
      </c>
    </row>
    <row r="58782" spans="3:3" x14ac:dyDescent="0.45">
      <c r="C58782">
        <v>729907</v>
      </c>
    </row>
    <row r="58783" spans="3:3" x14ac:dyDescent="0.45">
      <c r="C58783">
        <v>729913</v>
      </c>
    </row>
    <row r="58784" spans="3:3" x14ac:dyDescent="0.45">
      <c r="C58784">
        <v>729919</v>
      </c>
    </row>
    <row r="58785" spans="3:3" x14ac:dyDescent="0.45">
      <c r="C58785">
        <v>729931</v>
      </c>
    </row>
    <row r="58786" spans="3:3" x14ac:dyDescent="0.45">
      <c r="C58786">
        <v>729941</v>
      </c>
    </row>
    <row r="58787" spans="3:3" x14ac:dyDescent="0.45">
      <c r="C58787">
        <v>729943</v>
      </c>
    </row>
    <row r="58788" spans="3:3" x14ac:dyDescent="0.45">
      <c r="C58788">
        <v>729947</v>
      </c>
    </row>
    <row r="58789" spans="3:3" x14ac:dyDescent="0.45">
      <c r="C58789">
        <v>729977</v>
      </c>
    </row>
    <row r="58790" spans="3:3" x14ac:dyDescent="0.45">
      <c r="C58790">
        <v>729979</v>
      </c>
    </row>
    <row r="58791" spans="3:3" x14ac:dyDescent="0.45">
      <c r="C58791">
        <v>729991</v>
      </c>
    </row>
    <row r="58792" spans="3:3" x14ac:dyDescent="0.45">
      <c r="C58792">
        <v>730003</v>
      </c>
    </row>
    <row r="58793" spans="3:3" x14ac:dyDescent="0.45">
      <c r="C58793">
        <v>730021</v>
      </c>
    </row>
    <row r="58794" spans="3:3" x14ac:dyDescent="0.45">
      <c r="C58794">
        <v>730033</v>
      </c>
    </row>
    <row r="58795" spans="3:3" x14ac:dyDescent="0.45">
      <c r="C58795">
        <v>730049</v>
      </c>
    </row>
    <row r="58796" spans="3:3" x14ac:dyDescent="0.45">
      <c r="C58796">
        <v>730069</v>
      </c>
    </row>
    <row r="58797" spans="3:3" x14ac:dyDescent="0.45">
      <c r="C58797">
        <v>730091</v>
      </c>
    </row>
    <row r="58798" spans="3:3" x14ac:dyDescent="0.45">
      <c r="C58798">
        <v>730111</v>
      </c>
    </row>
    <row r="58799" spans="3:3" x14ac:dyDescent="0.45">
      <c r="C58799">
        <v>730139</v>
      </c>
    </row>
    <row r="58800" spans="3:3" x14ac:dyDescent="0.45">
      <c r="C58800">
        <v>730157</v>
      </c>
    </row>
    <row r="58801" spans="3:3" x14ac:dyDescent="0.45">
      <c r="C58801">
        <v>730187</v>
      </c>
    </row>
    <row r="58802" spans="3:3" x14ac:dyDescent="0.45">
      <c r="C58802">
        <v>730199</v>
      </c>
    </row>
    <row r="58803" spans="3:3" x14ac:dyDescent="0.45">
      <c r="C58803">
        <v>730217</v>
      </c>
    </row>
    <row r="58804" spans="3:3" x14ac:dyDescent="0.45">
      <c r="C58804">
        <v>730237</v>
      </c>
    </row>
    <row r="58805" spans="3:3" x14ac:dyDescent="0.45">
      <c r="C58805">
        <v>730253</v>
      </c>
    </row>
    <row r="58806" spans="3:3" x14ac:dyDescent="0.45">
      <c r="C58806">
        <v>730277</v>
      </c>
    </row>
    <row r="58807" spans="3:3" x14ac:dyDescent="0.45">
      <c r="C58807">
        <v>730283</v>
      </c>
    </row>
    <row r="58808" spans="3:3" x14ac:dyDescent="0.45">
      <c r="C58808">
        <v>730297</v>
      </c>
    </row>
    <row r="58809" spans="3:3" x14ac:dyDescent="0.45">
      <c r="C58809">
        <v>730321</v>
      </c>
    </row>
    <row r="58810" spans="3:3" x14ac:dyDescent="0.45">
      <c r="C58810">
        <v>730339</v>
      </c>
    </row>
    <row r="58811" spans="3:3" x14ac:dyDescent="0.45">
      <c r="C58811">
        <v>730363</v>
      </c>
    </row>
    <row r="58812" spans="3:3" x14ac:dyDescent="0.45">
      <c r="C58812">
        <v>730397</v>
      </c>
    </row>
    <row r="58813" spans="3:3" x14ac:dyDescent="0.45">
      <c r="C58813">
        <v>730399</v>
      </c>
    </row>
    <row r="58814" spans="3:3" x14ac:dyDescent="0.45">
      <c r="C58814">
        <v>730421</v>
      </c>
    </row>
    <row r="58815" spans="3:3" x14ac:dyDescent="0.45">
      <c r="C58815">
        <v>730447</v>
      </c>
    </row>
    <row r="58816" spans="3:3" x14ac:dyDescent="0.45">
      <c r="C58816">
        <v>730451</v>
      </c>
    </row>
    <row r="58817" spans="3:3" x14ac:dyDescent="0.45">
      <c r="C58817">
        <v>730459</v>
      </c>
    </row>
    <row r="58818" spans="3:3" x14ac:dyDescent="0.45">
      <c r="C58818">
        <v>730469</v>
      </c>
    </row>
    <row r="58819" spans="3:3" x14ac:dyDescent="0.45">
      <c r="C58819">
        <v>730487</v>
      </c>
    </row>
    <row r="58820" spans="3:3" x14ac:dyDescent="0.45">
      <c r="C58820">
        <v>730537</v>
      </c>
    </row>
    <row r="58821" spans="3:3" x14ac:dyDescent="0.45">
      <c r="C58821">
        <v>730553</v>
      </c>
    </row>
    <row r="58822" spans="3:3" x14ac:dyDescent="0.45">
      <c r="C58822">
        <v>730559</v>
      </c>
    </row>
    <row r="58823" spans="3:3" x14ac:dyDescent="0.45">
      <c r="C58823">
        <v>730567</v>
      </c>
    </row>
    <row r="58824" spans="3:3" x14ac:dyDescent="0.45">
      <c r="C58824">
        <v>730571</v>
      </c>
    </row>
    <row r="58825" spans="3:3" x14ac:dyDescent="0.45">
      <c r="C58825">
        <v>730573</v>
      </c>
    </row>
    <row r="58826" spans="3:3" x14ac:dyDescent="0.45">
      <c r="C58826">
        <v>730589</v>
      </c>
    </row>
    <row r="58827" spans="3:3" x14ac:dyDescent="0.45">
      <c r="C58827">
        <v>730591</v>
      </c>
    </row>
    <row r="58828" spans="3:3" x14ac:dyDescent="0.45">
      <c r="C58828">
        <v>730603</v>
      </c>
    </row>
    <row r="58829" spans="3:3" x14ac:dyDescent="0.45">
      <c r="C58829">
        <v>730619</v>
      </c>
    </row>
    <row r="58830" spans="3:3" x14ac:dyDescent="0.45">
      <c r="C58830">
        <v>730633</v>
      </c>
    </row>
    <row r="58831" spans="3:3" x14ac:dyDescent="0.45">
      <c r="C58831">
        <v>730637</v>
      </c>
    </row>
    <row r="58832" spans="3:3" x14ac:dyDescent="0.45">
      <c r="C58832">
        <v>730663</v>
      </c>
    </row>
    <row r="58833" spans="3:3" x14ac:dyDescent="0.45">
      <c r="C58833">
        <v>730669</v>
      </c>
    </row>
    <row r="58834" spans="3:3" x14ac:dyDescent="0.45">
      <c r="C58834">
        <v>730679</v>
      </c>
    </row>
    <row r="58835" spans="3:3" x14ac:dyDescent="0.45">
      <c r="C58835">
        <v>730727</v>
      </c>
    </row>
    <row r="58836" spans="3:3" x14ac:dyDescent="0.45">
      <c r="C58836">
        <v>730747</v>
      </c>
    </row>
    <row r="58837" spans="3:3" x14ac:dyDescent="0.45">
      <c r="C58837">
        <v>730753</v>
      </c>
    </row>
    <row r="58838" spans="3:3" x14ac:dyDescent="0.45">
      <c r="C58838">
        <v>730757</v>
      </c>
    </row>
    <row r="58839" spans="3:3" x14ac:dyDescent="0.45">
      <c r="C58839">
        <v>730777</v>
      </c>
    </row>
    <row r="58840" spans="3:3" x14ac:dyDescent="0.45">
      <c r="C58840">
        <v>730781</v>
      </c>
    </row>
    <row r="58841" spans="3:3" x14ac:dyDescent="0.45">
      <c r="C58841">
        <v>730783</v>
      </c>
    </row>
    <row r="58842" spans="3:3" x14ac:dyDescent="0.45">
      <c r="C58842">
        <v>730789</v>
      </c>
    </row>
    <row r="58843" spans="3:3" x14ac:dyDescent="0.45">
      <c r="C58843">
        <v>730799</v>
      </c>
    </row>
    <row r="58844" spans="3:3" x14ac:dyDescent="0.45">
      <c r="C58844">
        <v>730811</v>
      </c>
    </row>
    <row r="58845" spans="3:3" x14ac:dyDescent="0.45">
      <c r="C58845">
        <v>730819</v>
      </c>
    </row>
    <row r="58846" spans="3:3" x14ac:dyDescent="0.45">
      <c r="C58846">
        <v>730823</v>
      </c>
    </row>
    <row r="58847" spans="3:3" x14ac:dyDescent="0.45">
      <c r="C58847">
        <v>730837</v>
      </c>
    </row>
    <row r="58848" spans="3:3" x14ac:dyDescent="0.45">
      <c r="C58848">
        <v>730843</v>
      </c>
    </row>
    <row r="58849" spans="3:3" x14ac:dyDescent="0.45">
      <c r="C58849">
        <v>730853</v>
      </c>
    </row>
    <row r="58850" spans="3:3" x14ac:dyDescent="0.45">
      <c r="C58850">
        <v>730867</v>
      </c>
    </row>
    <row r="58851" spans="3:3" x14ac:dyDescent="0.45">
      <c r="C58851">
        <v>730879</v>
      </c>
    </row>
    <row r="58852" spans="3:3" x14ac:dyDescent="0.45">
      <c r="C58852">
        <v>730889</v>
      </c>
    </row>
    <row r="58853" spans="3:3" x14ac:dyDescent="0.45">
      <c r="C58853">
        <v>730901</v>
      </c>
    </row>
    <row r="58854" spans="3:3" x14ac:dyDescent="0.45">
      <c r="C58854">
        <v>730909</v>
      </c>
    </row>
    <row r="58855" spans="3:3" x14ac:dyDescent="0.45">
      <c r="C58855">
        <v>730913</v>
      </c>
    </row>
    <row r="58856" spans="3:3" x14ac:dyDescent="0.45">
      <c r="C58856">
        <v>730943</v>
      </c>
    </row>
    <row r="58857" spans="3:3" x14ac:dyDescent="0.45">
      <c r="C58857">
        <v>730969</v>
      </c>
    </row>
    <row r="58858" spans="3:3" x14ac:dyDescent="0.45">
      <c r="C58858">
        <v>730973</v>
      </c>
    </row>
    <row r="58859" spans="3:3" x14ac:dyDescent="0.45">
      <c r="C58859">
        <v>730993</v>
      </c>
    </row>
    <row r="58860" spans="3:3" x14ac:dyDescent="0.45">
      <c r="C58860">
        <v>730999</v>
      </c>
    </row>
    <row r="58861" spans="3:3" x14ac:dyDescent="0.45">
      <c r="C58861">
        <v>731033</v>
      </c>
    </row>
    <row r="58862" spans="3:3" x14ac:dyDescent="0.45">
      <c r="C58862">
        <v>731041</v>
      </c>
    </row>
    <row r="58863" spans="3:3" x14ac:dyDescent="0.45">
      <c r="C58863">
        <v>731047</v>
      </c>
    </row>
    <row r="58864" spans="3:3" x14ac:dyDescent="0.45">
      <c r="C58864">
        <v>731053</v>
      </c>
    </row>
    <row r="58865" spans="3:3" x14ac:dyDescent="0.45">
      <c r="C58865">
        <v>731057</v>
      </c>
    </row>
    <row r="58866" spans="3:3" x14ac:dyDescent="0.45">
      <c r="C58866">
        <v>731113</v>
      </c>
    </row>
    <row r="58867" spans="3:3" x14ac:dyDescent="0.45">
      <c r="C58867">
        <v>731117</v>
      </c>
    </row>
    <row r="58868" spans="3:3" x14ac:dyDescent="0.45">
      <c r="C58868">
        <v>731141</v>
      </c>
    </row>
    <row r="58869" spans="3:3" x14ac:dyDescent="0.45">
      <c r="C58869">
        <v>731173</v>
      </c>
    </row>
    <row r="58870" spans="3:3" x14ac:dyDescent="0.45">
      <c r="C58870">
        <v>731183</v>
      </c>
    </row>
    <row r="58871" spans="3:3" x14ac:dyDescent="0.45">
      <c r="C58871">
        <v>731189</v>
      </c>
    </row>
    <row r="58872" spans="3:3" x14ac:dyDescent="0.45">
      <c r="C58872">
        <v>731191</v>
      </c>
    </row>
    <row r="58873" spans="3:3" x14ac:dyDescent="0.45">
      <c r="C58873">
        <v>731201</v>
      </c>
    </row>
    <row r="58874" spans="3:3" x14ac:dyDescent="0.45">
      <c r="C58874">
        <v>731209</v>
      </c>
    </row>
    <row r="58875" spans="3:3" x14ac:dyDescent="0.45">
      <c r="C58875">
        <v>731219</v>
      </c>
    </row>
    <row r="58876" spans="3:3" x14ac:dyDescent="0.45">
      <c r="C58876">
        <v>731233</v>
      </c>
    </row>
    <row r="58877" spans="3:3" x14ac:dyDescent="0.45">
      <c r="C58877">
        <v>731243</v>
      </c>
    </row>
    <row r="58878" spans="3:3" x14ac:dyDescent="0.45">
      <c r="C58878">
        <v>731249</v>
      </c>
    </row>
    <row r="58879" spans="3:3" x14ac:dyDescent="0.45">
      <c r="C58879">
        <v>731251</v>
      </c>
    </row>
    <row r="58880" spans="3:3" x14ac:dyDescent="0.45">
      <c r="C58880">
        <v>731257</v>
      </c>
    </row>
    <row r="58881" spans="3:3" x14ac:dyDescent="0.45">
      <c r="C58881">
        <v>731261</v>
      </c>
    </row>
    <row r="58882" spans="3:3" x14ac:dyDescent="0.45">
      <c r="C58882">
        <v>731267</v>
      </c>
    </row>
    <row r="58883" spans="3:3" x14ac:dyDescent="0.45">
      <c r="C58883">
        <v>731287</v>
      </c>
    </row>
    <row r="58884" spans="3:3" x14ac:dyDescent="0.45">
      <c r="C58884">
        <v>731299</v>
      </c>
    </row>
    <row r="58885" spans="3:3" x14ac:dyDescent="0.45">
      <c r="C58885">
        <v>731327</v>
      </c>
    </row>
    <row r="58886" spans="3:3" x14ac:dyDescent="0.45">
      <c r="C58886">
        <v>731333</v>
      </c>
    </row>
    <row r="58887" spans="3:3" x14ac:dyDescent="0.45">
      <c r="C58887">
        <v>731359</v>
      </c>
    </row>
    <row r="58888" spans="3:3" x14ac:dyDescent="0.45">
      <c r="C58888">
        <v>731363</v>
      </c>
    </row>
    <row r="58889" spans="3:3" x14ac:dyDescent="0.45">
      <c r="C58889">
        <v>731369</v>
      </c>
    </row>
    <row r="58890" spans="3:3" x14ac:dyDescent="0.45">
      <c r="C58890">
        <v>731389</v>
      </c>
    </row>
    <row r="58891" spans="3:3" x14ac:dyDescent="0.45">
      <c r="C58891">
        <v>731413</v>
      </c>
    </row>
    <row r="58892" spans="3:3" x14ac:dyDescent="0.45">
      <c r="C58892">
        <v>731447</v>
      </c>
    </row>
    <row r="58893" spans="3:3" x14ac:dyDescent="0.45">
      <c r="C58893">
        <v>731483</v>
      </c>
    </row>
    <row r="58894" spans="3:3" x14ac:dyDescent="0.45">
      <c r="C58894">
        <v>731501</v>
      </c>
    </row>
    <row r="58895" spans="3:3" x14ac:dyDescent="0.45">
      <c r="C58895">
        <v>731503</v>
      </c>
    </row>
    <row r="58896" spans="3:3" x14ac:dyDescent="0.45">
      <c r="C58896">
        <v>731509</v>
      </c>
    </row>
    <row r="58897" spans="3:3" x14ac:dyDescent="0.45">
      <c r="C58897">
        <v>731531</v>
      </c>
    </row>
    <row r="58898" spans="3:3" x14ac:dyDescent="0.45">
      <c r="C58898">
        <v>731539</v>
      </c>
    </row>
    <row r="58899" spans="3:3" x14ac:dyDescent="0.45">
      <c r="C58899">
        <v>731567</v>
      </c>
    </row>
    <row r="58900" spans="3:3" x14ac:dyDescent="0.45">
      <c r="C58900">
        <v>731587</v>
      </c>
    </row>
    <row r="58901" spans="3:3" x14ac:dyDescent="0.45">
      <c r="C58901">
        <v>731593</v>
      </c>
    </row>
    <row r="58902" spans="3:3" x14ac:dyDescent="0.45">
      <c r="C58902">
        <v>731597</v>
      </c>
    </row>
    <row r="58903" spans="3:3" x14ac:dyDescent="0.45">
      <c r="C58903">
        <v>731603</v>
      </c>
    </row>
    <row r="58904" spans="3:3" x14ac:dyDescent="0.45">
      <c r="C58904">
        <v>731611</v>
      </c>
    </row>
    <row r="58905" spans="3:3" x14ac:dyDescent="0.45">
      <c r="C58905">
        <v>731623</v>
      </c>
    </row>
    <row r="58906" spans="3:3" x14ac:dyDescent="0.45">
      <c r="C58906">
        <v>731639</v>
      </c>
    </row>
    <row r="58907" spans="3:3" x14ac:dyDescent="0.45">
      <c r="C58907">
        <v>731651</v>
      </c>
    </row>
    <row r="58908" spans="3:3" x14ac:dyDescent="0.45">
      <c r="C58908">
        <v>731681</v>
      </c>
    </row>
    <row r="58909" spans="3:3" x14ac:dyDescent="0.45">
      <c r="C58909">
        <v>731683</v>
      </c>
    </row>
    <row r="58910" spans="3:3" x14ac:dyDescent="0.45">
      <c r="C58910">
        <v>731711</v>
      </c>
    </row>
    <row r="58911" spans="3:3" x14ac:dyDescent="0.45">
      <c r="C58911">
        <v>731713</v>
      </c>
    </row>
    <row r="58912" spans="3:3" x14ac:dyDescent="0.45">
      <c r="C58912">
        <v>731719</v>
      </c>
    </row>
    <row r="58913" spans="3:3" x14ac:dyDescent="0.45">
      <c r="C58913">
        <v>731729</v>
      </c>
    </row>
    <row r="58914" spans="3:3" x14ac:dyDescent="0.45">
      <c r="C58914">
        <v>731737</v>
      </c>
    </row>
    <row r="58915" spans="3:3" x14ac:dyDescent="0.45">
      <c r="C58915">
        <v>731741</v>
      </c>
    </row>
    <row r="58916" spans="3:3" x14ac:dyDescent="0.45">
      <c r="C58916">
        <v>731761</v>
      </c>
    </row>
    <row r="58917" spans="3:3" x14ac:dyDescent="0.45">
      <c r="C58917">
        <v>731767</v>
      </c>
    </row>
    <row r="58918" spans="3:3" x14ac:dyDescent="0.45">
      <c r="C58918">
        <v>731779</v>
      </c>
    </row>
    <row r="58919" spans="3:3" x14ac:dyDescent="0.45">
      <c r="C58919">
        <v>731803</v>
      </c>
    </row>
    <row r="58920" spans="3:3" x14ac:dyDescent="0.45">
      <c r="C58920">
        <v>731807</v>
      </c>
    </row>
    <row r="58921" spans="3:3" x14ac:dyDescent="0.45">
      <c r="C58921">
        <v>731821</v>
      </c>
    </row>
    <row r="58922" spans="3:3" x14ac:dyDescent="0.45">
      <c r="C58922">
        <v>731827</v>
      </c>
    </row>
    <row r="58923" spans="3:3" x14ac:dyDescent="0.45">
      <c r="C58923">
        <v>731831</v>
      </c>
    </row>
    <row r="58924" spans="3:3" x14ac:dyDescent="0.45">
      <c r="C58924">
        <v>731839</v>
      </c>
    </row>
    <row r="58925" spans="3:3" x14ac:dyDescent="0.45">
      <c r="C58925">
        <v>731851</v>
      </c>
    </row>
    <row r="58926" spans="3:3" x14ac:dyDescent="0.45">
      <c r="C58926">
        <v>731869</v>
      </c>
    </row>
    <row r="58927" spans="3:3" x14ac:dyDescent="0.45">
      <c r="C58927">
        <v>731881</v>
      </c>
    </row>
    <row r="58928" spans="3:3" x14ac:dyDescent="0.45">
      <c r="C58928">
        <v>731893</v>
      </c>
    </row>
    <row r="58929" spans="3:3" x14ac:dyDescent="0.45">
      <c r="C58929">
        <v>731909</v>
      </c>
    </row>
    <row r="58930" spans="3:3" x14ac:dyDescent="0.45">
      <c r="C58930">
        <v>731911</v>
      </c>
    </row>
    <row r="58931" spans="3:3" x14ac:dyDescent="0.45">
      <c r="C58931">
        <v>731921</v>
      </c>
    </row>
    <row r="58932" spans="3:3" x14ac:dyDescent="0.45">
      <c r="C58932">
        <v>731923</v>
      </c>
    </row>
    <row r="58933" spans="3:3" x14ac:dyDescent="0.45">
      <c r="C58933">
        <v>731933</v>
      </c>
    </row>
    <row r="58934" spans="3:3" x14ac:dyDescent="0.45">
      <c r="C58934">
        <v>731957</v>
      </c>
    </row>
    <row r="58935" spans="3:3" x14ac:dyDescent="0.45">
      <c r="C58935">
        <v>731981</v>
      </c>
    </row>
    <row r="58936" spans="3:3" x14ac:dyDescent="0.45">
      <c r="C58936">
        <v>731999</v>
      </c>
    </row>
    <row r="58937" spans="3:3" x14ac:dyDescent="0.45">
      <c r="C58937">
        <v>732023</v>
      </c>
    </row>
    <row r="58938" spans="3:3" x14ac:dyDescent="0.45">
      <c r="C58938">
        <v>732029</v>
      </c>
    </row>
    <row r="58939" spans="3:3" x14ac:dyDescent="0.45">
      <c r="C58939">
        <v>732041</v>
      </c>
    </row>
    <row r="58940" spans="3:3" x14ac:dyDescent="0.45">
      <c r="C58940">
        <v>732073</v>
      </c>
    </row>
    <row r="58941" spans="3:3" x14ac:dyDescent="0.45">
      <c r="C58941">
        <v>732077</v>
      </c>
    </row>
    <row r="58942" spans="3:3" x14ac:dyDescent="0.45">
      <c r="C58942">
        <v>732079</v>
      </c>
    </row>
    <row r="58943" spans="3:3" x14ac:dyDescent="0.45">
      <c r="C58943">
        <v>732097</v>
      </c>
    </row>
    <row r="58944" spans="3:3" x14ac:dyDescent="0.45">
      <c r="C58944">
        <v>732101</v>
      </c>
    </row>
    <row r="58945" spans="3:3" x14ac:dyDescent="0.45">
      <c r="C58945">
        <v>732133</v>
      </c>
    </row>
    <row r="58946" spans="3:3" x14ac:dyDescent="0.45">
      <c r="C58946">
        <v>732157</v>
      </c>
    </row>
    <row r="58947" spans="3:3" x14ac:dyDescent="0.45">
      <c r="C58947">
        <v>732169</v>
      </c>
    </row>
    <row r="58948" spans="3:3" x14ac:dyDescent="0.45">
      <c r="C58948">
        <v>732181</v>
      </c>
    </row>
    <row r="58949" spans="3:3" x14ac:dyDescent="0.45">
      <c r="C58949">
        <v>732187</v>
      </c>
    </row>
    <row r="58950" spans="3:3" x14ac:dyDescent="0.45">
      <c r="C58950">
        <v>732191</v>
      </c>
    </row>
    <row r="58951" spans="3:3" x14ac:dyDescent="0.45">
      <c r="C58951">
        <v>732197</v>
      </c>
    </row>
    <row r="58952" spans="3:3" x14ac:dyDescent="0.45">
      <c r="C58952">
        <v>732209</v>
      </c>
    </row>
    <row r="58953" spans="3:3" x14ac:dyDescent="0.45">
      <c r="C58953">
        <v>732211</v>
      </c>
    </row>
    <row r="58954" spans="3:3" x14ac:dyDescent="0.45">
      <c r="C58954">
        <v>732217</v>
      </c>
    </row>
    <row r="58955" spans="3:3" x14ac:dyDescent="0.45">
      <c r="C58955">
        <v>732229</v>
      </c>
    </row>
    <row r="58956" spans="3:3" x14ac:dyDescent="0.45">
      <c r="C58956">
        <v>732233</v>
      </c>
    </row>
    <row r="58957" spans="3:3" x14ac:dyDescent="0.45">
      <c r="C58957">
        <v>732239</v>
      </c>
    </row>
    <row r="58958" spans="3:3" x14ac:dyDescent="0.45">
      <c r="C58958">
        <v>732257</v>
      </c>
    </row>
    <row r="58959" spans="3:3" x14ac:dyDescent="0.45">
      <c r="C58959">
        <v>732271</v>
      </c>
    </row>
    <row r="58960" spans="3:3" x14ac:dyDescent="0.45">
      <c r="C58960">
        <v>732283</v>
      </c>
    </row>
    <row r="58961" spans="3:3" x14ac:dyDescent="0.45">
      <c r="C58961">
        <v>732287</v>
      </c>
    </row>
    <row r="58962" spans="3:3" x14ac:dyDescent="0.45">
      <c r="C58962">
        <v>732293</v>
      </c>
    </row>
    <row r="58963" spans="3:3" x14ac:dyDescent="0.45">
      <c r="C58963">
        <v>732299</v>
      </c>
    </row>
    <row r="58964" spans="3:3" x14ac:dyDescent="0.45">
      <c r="C58964">
        <v>732311</v>
      </c>
    </row>
    <row r="58965" spans="3:3" x14ac:dyDescent="0.45">
      <c r="C58965">
        <v>732323</v>
      </c>
    </row>
    <row r="58966" spans="3:3" x14ac:dyDescent="0.45">
      <c r="C58966">
        <v>732331</v>
      </c>
    </row>
    <row r="58967" spans="3:3" x14ac:dyDescent="0.45">
      <c r="C58967">
        <v>732373</v>
      </c>
    </row>
    <row r="58968" spans="3:3" x14ac:dyDescent="0.45">
      <c r="C58968">
        <v>732439</v>
      </c>
    </row>
    <row r="58969" spans="3:3" x14ac:dyDescent="0.45">
      <c r="C58969">
        <v>732449</v>
      </c>
    </row>
    <row r="58970" spans="3:3" x14ac:dyDescent="0.45">
      <c r="C58970">
        <v>732461</v>
      </c>
    </row>
    <row r="58971" spans="3:3" x14ac:dyDescent="0.45">
      <c r="C58971">
        <v>732467</v>
      </c>
    </row>
    <row r="58972" spans="3:3" x14ac:dyDescent="0.45">
      <c r="C58972">
        <v>732491</v>
      </c>
    </row>
    <row r="58973" spans="3:3" x14ac:dyDescent="0.45">
      <c r="C58973">
        <v>732493</v>
      </c>
    </row>
    <row r="58974" spans="3:3" x14ac:dyDescent="0.45">
      <c r="C58974">
        <v>732497</v>
      </c>
    </row>
    <row r="58975" spans="3:3" x14ac:dyDescent="0.45">
      <c r="C58975">
        <v>732509</v>
      </c>
    </row>
    <row r="58976" spans="3:3" x14ac:dyDescent="0.45">
      <c r="C58976">
        <v>732521</v>
      </c>
    </row>
    <row r="58977" spans="3:3" x14ac:dyDescent="0.45">
      <c r="C58977">
        <v>732533</v>
      </c>
    </row>
    <row r="58978" spans="3:3" x14ac:dyDescent="0.45">
      <c r="C58978">
        <v>732541</v>
      </c>
    </row>
    <row r="58979" spans="3:3" x14ac:dyDescent="0.45">
      <c r="C58979">
        <v>732601</v>
      </c>
    </row>
    <row r="58980" spans="3:3" x14ac:dyDescent="0.45">
      <c r="C58980">
        <v>732617</v>
      </c>
    </row>
    <row r="58981" spans="3:3" x14ac:dyDescent="0.45">
      <c r="C58981">
        <v>732631</v>
      </c>
    </row>
    <row r="58982" spans="3:3" x14ac:dyDescent="0.45">
      <c r="C58982">
        <v>732653</v>
      </c>
    </row>
    <row r="58983" spans="3:3" x14ac:dyDescent="0.45">
      <c r="C58983">
        <v>732673</v>
      </c>
    </row>
    <row r="58984" spans="3:3" x14ac:dyDescent="0.45">
      <c r="C58984">
        <v>732689</v>
      </c>
    </row>
    <row r="58985" spans="3:3" x14ac:dyDescent="0.45">
      <c r="C58985">
        <v>732703</v>
      </c>
    </row>
    <row r="58986" spans="3:3" x14ac:dyDescent="0.45">
      <c r="C58986">
        <v>732709</v>
      </c>
    </row>
    <row r="58987" spans="3:3" x14ac:dyDescent="0.45">
      <c r="C58987">
        <v>732713</v>
      </c>
    </row>
    <row r="58988" spans="3:3" x14ac:dyDescent="0.45">
      <c r="C58988">
        <v>732731</v>
      </c>
    </row>
    <row r="58989" spans="3:3" x14ac:dyDescent="0.45">
      <c r="C58989">
        <v>732749</v>
      </c>
    </row>
    <row r="58990" spans="3:3" x14ac:dyDescent="0.45">
      <c r="C58990">
        <v>732761</v>
      </c>
    </row>
    <row r="58991" spans="3:3" x14ac:dyDescent="0.45">
      <c r="C58991">
        <v>732769</v>
      </c>
    </row>
    <row r="58992" spans="3:3" x14ac:dyDescent="0.45">
      <c r="C58992">
        <v>732799</v>
      </c>
    </row>
    <row r="58993" spans="3:3" x14ac:dyDescent="0.45">
      <c r="C58993">
        <v>732817</v>
      </c>
    </row>
    <row r="58994" spans="3:3" x14ac:dyDescent="0.45">
      <c r="C58994">
        <v>732827</v>
      </c>
    </row>
    <row r="58995" spans="3:3" x14ac:dyDescent="0.45">
      <c r="C58995">
        <v>732829</v>
      </c>
    </row>
    <row r="58996" spans="3:3" x14ac:dyDescent="0.45">
      <c r="C58996">
        <v>732833</v>
      </c>
    </row>
    <row r="58997" spans="3:3" x14ac:dyDescent="0.45">
      <c r="C58997">
        <v>732841</v>
      </c>
    </row>
    <row r="58998" spans="3:3" x14ac:dyDescent="0.45">
      <c r="C58998">
        <v>732863</v>
      </c>
    </row>
    <row r="58999" spans="3:3" x14ac:dyDescent="0.45">
      <c r="C58999">
        <v>732877</v>
      </c>
    </row>
    <row r="59000" spans="3:3" x14ac:dyDescent="0.45">
      <c r="C59000">
        <v>732889</v>
      </c>
    </row>
    <row r="59001" spans="3:3" x14ac:dyDescent="0.45">
      <c r="C59001">
        <v>732911</v>
      </c>
    </row>
    <row r="59002" spans="3:3" x14ac:dyDescent="0.45">
      <c r="C59002">
        <v>732923</v>
      </c>
    </row>
    <row r="59003" spans="3:3" x14ac:dyDescent="0.45">
      <c r="C59003">
        <v>732943</v>
      </c>
    </row>
    <row r="59004" spans="3:3" x14ac:dyDescent="0.45">
      <c r="C59004">
        <v>732959</v>
      </c>
    </row>
    <row r="59005" spans="3:3" x14ac:dyDescent="0.45">
      <c r="C59005">
        <v>732967</v>
      </c>
    </row>
    <row r="59006" spans="3:3" x14ac:dyDescent="0.45">
      <c r="C59006">
        <v>732971</v>
      </c>
    </row>
    <row r="59007" spans="3:3" x14ac:dyDescent="0.45">
      <c r="C59007">
        <v>732997</v>
      </c>
    </row>
    <row r="59008" spans="3:3" x14ac:dyDescent="0.45">
      <c r="C59008">
        <v>733003</v>
      </c>
    </row>
    <row r="59009" spans="3:3" x14ac:dyDescent="0.45">
      <c r="C59009">
        <v>733009</v>
      </c>
    </row>
    <row r="59010" spans="3:3" x14ac:dyDescent="0.45">
      <c r="C59010">
        <v>733067</v>
      </c>
    </row>
    <row r="59011" spans="3:3" x14ac:dyDescent="0.45">
      <c r="C59011">
        <v>733097</v>
      </c>
    </row>
    <row r="59012" spans="3:3" x14ac:dyDescent="0.45">
      <c r="C59012">
        <v>733099</v>
      </c>
    </row>
    <row r="59013" spans="3:3" x14ac:dyDescent="0.45">
      <c r="C59013">
        <v>733111</v>
      </c>
    </row>
    <row r="59014" spans="3:3" x14ac:dyDescent="0.45">
      <c r="C59014">
        <v>733123</v>
      </c>
    </row>
    <row r="59015" spans="3:3" x14ac:dyDescent="0.45">
      <c r="C59015">
        <v>733127</v>
      </c>
    </row>
    <row r="59016" spans="3:3" x14ac:dyDescent="0.45">
      <c r="C59016">
        <v>733133</v>
      </c>
    </row>
    <row r="59017" spans="3:3" x14ac:dyDescent="0.45">
      <c r="C59017">
        <v>733141</v>
      </c>
    </row>
    <row r="59018" spans="3:3" x14ac:dyDescent="0.45">
      <c r="C59018">
        <v>733147</v>
      </c>
    </row>
    <row r="59019" spans="3:3" x14ac:dyDescent="0.45">
      <c r="C59019">
        <v>733157</v>
      </c>
    </row>
    <row r="59020" spans="3:3" x14ac:dyDescent="0.45">
      <c r="C59020">
        <v>733169</v>
      </c>
    </row>
    <row r="59021" spans="3:3" x14ac:dyDescent="0.45">
      <c r="C59021">
        <v>733177</v>
      </c>
    </row>
    <row r="59022" spans="3:3" x14ac:dyDescent="0.45">
      <c r="C59022">
        <v>733189</v>
      </c>
    </row>
    <row r="59023" spans="3:3" x14ac:dyDescent="0.45">
      <c r="C59023">
        <v>733237</v>
      </c>
    </row>
    <row r="59024" spans="3:3" x14ac:dyDescent="0.45">
      <c r="C59024">
        <v>733241</v>
      </c>
    </row>
    <row r="59025" spans="3:3" x14ac:dyDescent="0.45">
      <c r="C59025">
        <v>733273</v>
      </c>
    </row>
    <row r="59026" spans="3:3" x14ac:dyDescent="0.45">
      <c r="C59026">
        <v>733277</v>
      </c>
    </row>
    <row r="59027" spans="3:3" x14ac:dyDescent="0.45">
      <c r="C59027">
        <v>733283</v>
      </c>
    </row>
    <row r="59028" spans="3:3" x14ac:dyDescent="0.45">
      <c r="C59028">
        <v>733289</v>
      </c>
    </row>
    <row r="59029" spans="3:3" x14ac:dyDescent="0.45">
      <c r="C59029">
        <v>733301</v>
      </c>
    </row>
    <row r="59030" spans="3:3" x14ac:dyDescent="0.45">
      <c r="C59030">
        <v>733307</v>
      </c>
    </row>
    <row r="59031" spans="3:3" x14ac:dyDescent="0.45">
      <c r="C59031">
        <v>733321</v>
      </c>
    </row>
    <row r="59032" spans="3:3" x14ac:dyDescent="0.45">
      <c r="C59032">
        <v>733331</v>
      </c>
    </row>
    <row r="59033" spans="3:3" x14ac:dyDescent="0.45">
      <c r="C59033">
        <v>733333</v>
      </c>
    </row>
    <row r="59034" spans="3:3" x14ac:dyDescent="0.45">
      <c r="C59034">
        <v>733339</v>
      </c>
    </row>
    <row r="59035" spans="3:3" x14ac:dyDescent="0.45">
      <c r="C59035">
        <v>733351</v>
      </c>
    </row>
    <row r="59036" spans="3:3" x14ac:dyDescent="0.45">
      <c r="C59036">
        <v>733373</v>
      </c>
    </row>
    <row r="59037" spans="3:3" x14ac:dyDescent="0.45">
      <c r="C59037">
        <v>733387</v>
      </c>
    </row>
    <row r="59038" spans="3:3" x14ac:dyDescent="0.45">
      <c r="C59038">
        <v>733391</v>
      </c>
    </row>
    <row r="59039" spans="3:3" x14ac:dyDescent="0.45">
      <c r="C59039">
        <v>733393</v>
      </c>
    </row>
    <row r="59040" spans="3:3" x14ac:dyDescent="0.45">
      <c r="C59040">
        <v>733399</v>
      </c>
    </row>
    <row r="59041" spans="3:3" x14ac:dyDescent="0.45">
      <c r="C59041">
        <v>733409</v>
      </c>
    </row>
    <row r="59042" spans="3:3" x14ac:dyDescent="0.45">
      <c r="C59042">
        <v>733427</v>
      </c>
    </row>
    <row r="59043" spans="3:3" x14ac:dyDescent="0.45">
      <c r="C59043">
        <v>733433</v>
      </c>
    </row>
    <row r="59044" spans="3:3" x14ac:dyDescent="0.45">
      <c r="C59044">
        <v>733459</v>
      </c>
    </row>
    <row r="59045" spans="3:3" x14ac:dyDescent="0.45">
      <c r="C59045">
        <v>733477</v>
      </c>
    </row>
    <row r="59046" spans="3:3" x14ac:dyDescent="0.45">
      <c r="C59046">
        <v>733489</v>
      </c>
    </row>
    <row r="59047" spans="3:3" x14ac:dyDescent="0.45">
      <c r="C59047">
        <v>733511</v>
      </c>
    </row>
    <row r="59048" spans="3:3" x14ac:dyDescent="0.45">
      <c r="C59048">
        <v>733517</v>
      </c>
    </row>
    <row r="59049" spans="3:3" x14ac:dyDescent="0.45">
      <c r="C59049">
        <v>733519</v>
      </c>
    </row>
    <row r="59050" spans="3:3" x14ac:dyDescent="0.45">
      <c r="C59050">
        <v>733559</v>
      </c>
    </row>
    <row r="59051" spans="3:3" x14ac:dyDescent="0.45">
      <c r="C59051">
        <v>733561</v>
      </c>
    </row>
    <row r="59052" spans="3:3" x14ac:dyDescent="0.45">
      <c r="C59052">
        <v>733591</v>
      </c>
    </row>
    <row r="59053" spans="3:3" x14ac:dyDescent="0.45">
      <c r="C59053">
        <v>733619</v>
      </c>
    </row>
    <row r="59054" spans="3:3" x14ac:dyDescent="0.45">
      <c r="C59054">
        <v>733639</v>
      </c>
    </row>
    <row r="59055" spans="3:3" x14ac:dyDescent="0.45">
      <c r="C59055">
        <v>733651</v>
      </c>
    </row>
    <row r="59056" spans="3:3" x14ac:dyDescent="0.45">
      <c r="C59056">
        <v>733687</v>
      </c>
    </row>
    <row r="59057" spans="3:3" x14ac:dyDescent="0.45">
      <c r="C59057">
        <v>733697</v>
      </c>
    </row>
    <row r="59058" spans="3:3" x14ac:dyDescent="0.45">
      <c r="C59058">
        <v>733741</v>
      </c>
    </row>
    <row r="59059" spans="3:3" x14ac:dyDescent="0.45">
      <c r="C59059">
        <v>733751</v>
      </c>
    </row>
    <row r="59060" spans="3:3" x14ac:dyDescent="0.45">
      <c r="C59060">
        <v>733753</v>
      </c>
    </row>
    <row r="59061" spans="3:3" x14ac:dyDescent="0.45">
      <c r="C59061">
        <v>733757</v>
      </c>
    </row>
    <row r="59062" spans="3:3" x14ac:dyDescent="0.45">
      <c r="C59062">
        <v>733793</v>
      </c>
    </row>
    <row r="59063" spans="3:3" x14ac:dyDescent="0.45">
      <c r="C59063">
        <v>733807</v>
      </c>
    </row>
    <row r="59064" spans="3:3" x14ac:dyDescent="0.45">
      <c r="C59064">
        <v>733813</v>
      </c>
    </row>
    <row r="59065" spans="3:3" x14ac:dyDescent="0.45">
      <c r="C59065">
        <v>733823</v>
      </c>
    </row>
    <row r="59066" spans="3:3" x14ac:dyDescent="0.45">
      <c r="C59066">
        <v>733829</v>
      </c>
    </row>
    <row r="59067" spans="3:3" x14ac:dyDescent="0.45">
      <c r="C59067">
        <v>733841</v>
      </c>
    </row>
    <row r="59068" spans="3:3" x14ac:dyDescent="0.45">
      <c r="C59068">
        <v>733847</v>
      </c>
    </row>
    <row r="59069" spans="3:3" x14ac:dyDescent="0.45">
      <c r="C59069">
        <v>733849</v>
      </c>
    </row>
    <row r="59070" spans="3:3" x14ac:dyDescent="0.45">
      <c r="C59070">
        <v>733867</v>
      </c>
    </row>
    <row r="59071" spans="3:3" x14ac:dyDescent="0.45">
      <c r="C59071">
        <v>733871</v>
      </c>
    </row>
    <row r="59072" spans="3:3" x14ac:dyDescent="0.45">
      <c r="C59072">
        <v>733879</v>
      </c>
    </row>
    <row r="59073" spans="3:3" x14ac:dyDescent="0.45">
      <c r="C59073">
        <v>733883</v>
      </c>
    </row>
    <row r="59074" spans="3:3" x14ac:dyDescent="0.45">
      <c r="C59074">
        <v>733919</v>
      </c>
    </row>
    <row r="59075" spans="3:3" x14ac:dyDescent="0.45">
      <c r="C59075">
        <v>733921</v>
      </c>
    </row>
    <row r="59076" spans="3:3" x14ac:dyDescent="0.45">
      <c r="C59076">
        <v>733937</v>
      </c>
    </row>
    <row r="59077" spans="3:3" x14ac:dyDescent="0.45">
      <c r="C59077">
        <v>733939</v>
      </c>
    </row>
    <row r="59078" spans="3:3" x14ac:dyDescent="0.45">
      <c r="C59078">
        <v>733949</v>
      </c>
    </row>
    <row r="59079" spans="3:3" x14ac:dyDescent="0.45">
      <c r="C59079">
        <v>733963</v>
      </c>
    </row>
    <row r="59080" spans="3:3" x14ac:dyDescent="0.45">
      <c r="C59080">
        <v>733973</v>
      </c>
    </row>
    <row r="59081" spans="3:3" x14ac:dyDescent="0.45">
      <c r="C59081">
        <v>733981</v>
      </c>
    </row>
    <row r="59082" spans="3:3" x14ac:dyDescent="0.45">
      <c r="C59082">
        <v>733991</v>
      </c>
    </row>
    <row r="59083" spans="3:3" x14ac:dyDescent="0.45">
      <c r="C59083">
        <v>734003</v>
      </c>
    </row>
    <row r="59084" spans="3:3" x14ac:dyDescent="0.45">
      <c r="C59084">
        <v>734017</v>
      </c>
    </row>
    <row r="59085" spans="3:3" x14ac:dyDescent="0.45">
      <c r="C59085">
        <v>734021</v>
      </c>
    </row>
    <row r="59086" spans="3:3" x14ac:dyDescent="0.45">
      <c r="C59086">
        <v>734047</v>
      </c>
    </row>
    <row r="59087" spans="3:3" x14ac:dyDescent="0.45">
      <c r="C59087">
        <v>734057</v>
      </c>
    </row>
    <row r="59088" spans="3:3" x14ac:dyDescent="0.45">
      <c r="C59088">
        <v>734087</v>
      </c>
    </row>
    <row r="59089" spans="3:3" x14ac:dyDescent="0.45">
      <c r="C59089">
        <v>734113</v>
      </c>
    </row>
    <row r="59090" spans="3:3" x14ac:dyDescent="0.45">
      <c r="C59090">
        <v>734131</v>
      </c>
    </row>
    <row r="59091" spans="3:3" x14ac:dyDescent="0.45">
      <c r="C59091">
        <v>734143</v>
      </c>
    </row>
    <row r="59092" spans="3:3" x14ac:dyDescent="0.45">
      <c r="C59092">
        <v>734159</v>
      </c>
    </row>
    <row r="59093" spans="3:3" x14ac:dyDescent="0.45">
      <c r="C59093">
        <v>734171</v>
      </c>
    </row>
    <row r="59094" spans="3:3" x14ac:dyDescent="0.45">
      <c r="C59094">
        <v>734177</v>
      </c>
    </row>
    <row r="59095" spans="3:3" x14ac:dyDescent="0.45">
      <c r="C59095">
        <v>734189</v>
      </c>
    </row>
    <row r="59096" spans="3:3" x14ac:dyDescent="0.45">
      <c r="C59096">
        <v>734197</v>
      </c>
    </row>
    <row r="59097" spans="3:3" x14ac:dyDescent="0.45">
      <c r="C59097">
        <v>734203</v>
      </c>
    </row>
    <row r="59098" spans="3:3" x14ac:dyDescent="0.45">
      <c r="C59098">
        <v>734207</v>
      </c>
    </row>
    <row r="59099" spans="3:3" x14ac:dyDescent="0.45">
      <c r="C59099">
        <v>734221</v>
      </c>
    </row>
    <row r="59100" spans="3:3" x14ac:dyDescent="0.45">
      <c r="C59100">
        <v>734233</v>
      </c>
    </row>
    <row r="59101" spans="3:3" x14ac:dyDescent="0.45">
      <c r="C59101">
        <v>734263</v>
      </c>
    </row>
    <row r="59102" spans="3:3" x14ac:dyDescent="0.45">
      <c r="C59102">
        <v>734267</v>
      </c>
    </row>
    <row r="59103" spans="3:3" x14ac:dyDescent="0.45">
      <c r="C59103">
        <v>734273</v>
      </c>
    </row>
    <row r="59104" spans="3:3" x14ac:dyDescent="0.45">
      <c r="C59104">
        <v>734291</v>
      </c>
    </row>
    <row r="59105" spans="3:3" x14ac:dyDescent="0.45">
      <c r="C59105">
        <v>734303</v>
      </c>
    </row>
    <row r="59106" spans="3:3" x14ac:dyDescent="0.45">
      <c r="C59106">
        <v>734329</v>
      </c>
    </row>
    <row r="59107" spans="3:3" x14ac:dyDescent="0.45">
      <c r="C59107">
        <v>734347</v>
      </c>
    </row>
    <row r="59108" spans="3:3" x14ac:dyDescent="0.45">
      <c r="C59108">
        <v>734381</v>
      </c>
    </row>
    <row r="59109" spans="3:3" x14ac:dyDescent="0.45">
      <c r="C59109">
        <v>734389</v>
      </c>
    </row>
    <row r="59110" spans="3:3" x14ac:dyDescent="0.45">
      <c r="C59110">
        <v>734401</v>
      </c>
    </row>
    <row r="59111" spans="3:3" x14ac:dyDescent="0.45">
      <c r="C59111">
        <v>734411</v>
      </c>
    </row>
    <row r="59112" spans="3:3" x14ac:dyDescent="0.45">
      <c r="C59112">
        <v>734423</v>
      </c>
    </row>
    <row r="59113" spans="3:3" x14ac:dyDescent="0.45">
      <c r="C59113">
        <v>734429</v>
      </c>
    </row>
    <row r="59114" spans="3:3" x14ac:dyDescent="0.45">
      <c r="C59114">
        <v>734431</v>
      </c>
    </row>
    <row r="59115" spans="3:3" x14ac:dyDescent="0.45">
      <c r="C59115">
        <v>734443</v>
      </c>
    </row>
    <row r="59116" spans="3:3" x14ac:dyDescent="0.45">
      <c r="C59116">
        <v>734471</v>
      </c>
    </row>
    <row r="59117" spans="3:3" x14ac:dyDescent="0.45">
      <c r="C59117">
        <v>734473</v>
      </c>
    </row>
    <row r="59118" spans="3:3" x14ac:dyDescent="0.45">
      <c r="C59118">
        <v>734477</v>
      </c>
    </row>
    <row r="59119" spans="3:3" x14ac:dyDescent="0.45">
      <c r="C59119">
        <v>734479</v>
      </c>
    </row>
    <row r="59120" spans="3:3" x14ac:dyDescent="0.45">
      <c r="C59120">
        <v>734497</v>
      </c>
    </row>
    <row r="59121" spans="3:3" x14ac:dyDescent="0.45">
      <c r="C59121">
        <v>734537</v>
      </c>
    </row>
    <row r="59122" spans="3:3" x14ac:dyDescent="0.45">
      <c r="C59122">
        <v>734543</v>
      </c>
    </row>
    <row r="59123" spans="3:3" x14ac:dyDescent="0.45">
      <c r="C59123">
        <v>734549</v>
      </c>
    </row>
    <row r="59124" spans="3:3" x14ac:dyDescent="0.45">
      <c r="C59124">
        <v>734557</v>
      </c>
    </row>
    <row r="59125" spans="3:3" x14ac:dyDescent="0.45">
      <c r="C59125">
        <v>734567</v>
      </c>
    </row>
    <row r="59126" spans="3:3" x14ac:dyDescent="0.45">
      <c r="C59126">
        <v>734627</v>
      </c>
    </row>
    <row r="59127" spans="3:3" x14ac:dyDescent="0.45">
      <c r="C59127">
        <v>734647</v>
      </c>
    </row>
    <row r="59128" spans="3:3" x14ac:dyDescent="0.45">
      <c r="C59128">
        <v>734653</v>
      </c>
    </row>
    <row r="59129" spans="3:3" x14ac:dyDescent="0.45">
      <c r="C59129">
        <v>734659</v>
      </c>
    </row>
    <row r="59130" spans="3:3" x14ac:dyDescent="0.45">
      <c r="C59130">
        <v>734663</v>
      </c>
    </row>
    <row r="59131" spans="3:3" x14ac:dyDescent="0.45">
      <c r="C59131">
        <v>734687</v>
      </c>
    </row>
    <row r="59132" spans="3:3" x14ac:dyDescent="0.45">
      <c r="C59132">
        <v>734693</v>
      </c>
    </row>
    <row r="59133" spans="3:3" x14ac:dyDescent="0.45">
      <c r="C59133">
        <v>734707</v>
      </c>
    </row>
    <row r="59134" spans="3:3" x14ac:dyDescent="0.45">
      <c r="C59134">
        <v>734717</v>
      </c>
    </row>
    <row r="59135" spans="3:3" x14ac:dyDescent="0.45">
      <c r="C59135">
        <v>734729</v>
      </c>
    </row>
    <row r="59136" spans="3:3" x14ac:dyDescent="0.45">
      <c r="C59136">
        <v>734737</v>
      </c>
    </row>
    <row r="59137" spans="3:3" x14ac:dyDescent="0.45">
      <c r="C59137">
        <v>734743</v>
      </c>
    </row>
    <row r="59138" spans="3:3" x14ac:dyDescent="0.45">
      <c r="C59138">
        <v>734759</v>
      </c>
    </row>
    <row r="59139" spans="3:3" x14ac:dyDescent="0.45">
      <c r="C59139">
        <v>734771</v>
      </c>
    </row>
    <row r="59140" spans="3:3" x14ac:dyDescent="0.45">
      <c r="C59140">
        <v>734803</v>
      </c>
    </row>
    <row r="59141" spans="3:3" x14ac:dyDescent="0.45">
      <c r="C59141">
        <v>734807</v>
      </c>
    </row>
    <row r="59142" spans="3:3" x14ac:dyDescent="0.45">
      <c r="C59142">
        <v>734813</v>
      </c>
    </row>
    <row r="59143" spans="3:3" x14ac:dyDescent="0.45">
      <c r="C59143">
        <v>734819</v>
      </c>
    </row>
    <row r="59144" spans="3:3" x14ac:dyDescent="0.45">
      <c r="C59144">
        <v>734837</v>
      </c>
    </row>
    <row r="59145" spans="3:3" x14ac:dyDescent="0.45">
      <c r="C59145">
        <v>734849</v>
      </c>
    </row>
    <row r="59146" spans="3:3" x14ac:dyDescent="0.45">
      <c r="C59146">
        <v>734869</v>
      </c>
    </row>
    <row r="59147" spans="3:3" x14ac:dyDescent="0.45">
      <c r="C59147">
        <v>734879</v>
      </c>
    </row>
    <row r="59148" spans="3:3" x14ac:dyDescent="0.45">
      <c r="C59148">
        <v>734887</v>
      </c>
    </row>
    <row r="59149" spans="3:3" x14ac:dyDescent="0.45">
      <c r="C59149">
        <v>734897</v>
      </c>
    </row>
    <row r="59150" spans="3:3" x14ac:dyDescent="0.45">
      <c r="C59150">
        <v>734911</v>
      </c>
    </row>
    <row r="59151" spans="3:3" x14ac:dyDescent="0.45">
      <c r="C59151">
        <v>734933</v>
      </c>
    </row>
    <row r="59152" spans="3:3" x14ac:dyDescent="0.45">
      <c r="C59152">
        <v>734941</v>
      </c>
    </row>
    <row r="59153" spans="3:3" x14ac:dyDescent="0.45">
      <c r="C59153">
        <v>734953</v>
      </c>
    </row>
    <row r="59154" spans="3:3" x14ac:dyDescent="0.45">
      <c r="C59154">
        <v>734957</v>
      </c>
    </row>
    <row r="59155" spans="3:3" x14ac:dyDescent="0.45">
      <c r="C59155">
        <v>734959</v>
      </c>
    </row>
    <row r="59156" spans="3:3" x14ac:dyDescent="0.45">
      <c r="C59156">
        <v>734971</v>
      </c>
    </row>
    <row r="59157" spans="3:3" x14ac:dyDescent="0.45">
      <c r="C59157">
        <v>735001</v>
      </c>
    </row>
    <row r="59158" spans="3:3" x14ac:dyDescent="0.45">
      <c r="C59158">
        <v>735019</v>
      </c>
    </row>
    <row r="59159" spans="3:3" x14ac:dyDescent="0.45">
      <c r="C59159">
        <v>735043</v>
      </c>
    </row>
    <row r="59160" spans="3:3" x14ac:dyDescent="0.45">
      <c r="C59160">
        <v>735061</v>
      </c>
    </row>
    <row r="59161" spans="3:3" x14ac:dyDescent="0.45">
      <c r="C59161">
        <v>735067</v>
      </c>
    </row>
    <row r="59162" spans="3:3" x14ac:dyDescent="0.45">
      <c r="C59162">
        <v>735071</v>
      </c>
    </row>
    <row r="59163" spans="3:3" x14ac:dyDescent="0.45">
      <c r="C59163">
        <v>735073</v>
      </c>
    </row>
    <row r="59164" spans="3:3" x14ac:dyDescent="0.45">
      <c r="C59164">
        <v>735083</v>
      </c>
    </row>
    <row r="59165" spans="3:3" x14ac:dyDescent="0.45">
      <c r="C59165">
        <v>735107</v>
      </c>
    </row>
    <row r="59166" spans="3:3" x14ac:dyDescent="0.45">
      <c r="C59166">
        <v>735109</v>
      </c>
    </row>
    <row r="59167" spans="3:3" x14ac:dyDescent="0.45">
      <c r="C59167">
        <v>735113</v>
      </c>
    </row>
    <row r="59168" spans="3:3" x14ac:dyDescent="0.45">
      <c r="C59168">
        <v>735139</v>
      </c>
    </row>
    <row r="59169" spans="3:3" x14ac:dyDescent="0.45">
      <c r="C59169">
        <v>735143</v>
      </c>
    </row>
    <row r="59170" spans="3:3" x14ac:dyDescent="0.45">
      <c r="C59170">
        <v>735157</v>
      </c>
    </row>
    <row r="59171" spans="3:3" x14ac:dyDescent="0.45">
      <c r="C59171">
        <v>735169</v>
      </c>
    </row>
    <row r="59172" spans="3:3" x14ac:dyDescent="0.45">
      <c r="C59172">
        <v>735173</v>
      </c>
    </row>
    <row r="59173" spans="3:3" x14ac:dyDescent="0.45">
      <c r="C59173">
        <v>735181</v>
      </c>
    </row>
    <row r="59174" spans="3:3" x14ac:dyDescent="0.45">
      <c r="C59174">
        <v>735187</v>
      </c>
    </row>
    <row r="59175" spans="3:3" x14ac:dyDescent="0.45">
      <c r="C59175">
        <v>735193</v>
      </c>
    </row>
    <row r="59176" spans="3:3" x14ac:dyDescent="0.45">
      <c r="C59176">
        <v>735209</v>
      </c>
    </row>
    <row r="59177" spans="3:3" x14ac:dyDescent="0.45">
      <c r="C59177">
        <v>735211</v>
      </c>
    </row>
    <row r="59178" spans="3:3" x14ac:dyDescent="0.45">
      <c r="C59178">
        <v>735239</v>
      </c>
    </row>
    <row r="59179" spans="3:3" x14ac:dyDescent="0.45">
      <c r="C59179">
        <v>735247</v>
      </c>
    </row>
    <row r="59180" spans="3:3" x14ac:dyDescent="0.45">
      <c r="C59180">
        <v>735263</v>
      </c>
    </row>
    <row r="59181" spans="3:3" x14ac:dyDescent="0.45">
      <c r="C59181">
        <v>735271</v>
      </c>
    </row>
    <row r="59182" spans="3:3" x14ac:dyDescent="0.45">
      <c r="C59182">
        <v>735283</v>
      </c>
    </row>
    <row r="59183" spans="3:3" x14ac:dyDescent="0.45">
      <c r="C59183">
        <v>735307</v>
      </c>
    </row>
    <row r="59184" spans="3:3" x14ac:dyDescent="0.45">
      <c r="C59184">
        <v>735311</v>
      </c>
    </row>
    <row r="59185" spans="3:3" x14ac:dyDescent="0.45">
      <c r="C59185">
        <v>735331</v>
      </c>
    </row>
    <row r="59186" spans="3:3" x14ac:dyDescent="0.45">
      <c r="C59186">
        <v>735337</v>
      </c>
    </row>
    <row r="59187" spans="3:3" x14ac:dyDescent="0.45">
      <c r="C59187">
        <v>735341</v>
      </c>
    </row>
    <row r="59188" spans="3:3" x14ac:dyDescent="0.45">
      <c r="C59188">
        <v>735359</v>
      </c>
    </row>
    <row r="59189" spans="3:3" x14ac:dyDescent="0.45">
      <c r="C59189">
        <v>735367</v>
      </c>
    </row>
    <row r="59190" spans="3:3" x14ac:dyDescent="0.45">
      <c r="C59190">
        <v>735373</v>
      </c>
    </row>
    <row r="59191" spans="3:3" x14ac:dyDescent="0.45">
      <c r="C59191">
        <v>735389</v>
      </c>
    </row>
    <row r="59192" spans="3:3" x14ac:dyDescent="0.45">
      <c r="C59192">
        <v>735391</v>
      </c>
    </row>
    <row r="59193" spans="3:3" x14ac:dyDescent="0.45">
      <c r="C59193">
        <v>735419</v>
      </c>
    </row>
    <row r="59194" spans="3:3" x14ac:dyDescent="0.45">
      <c r="C59194">
        <v>735421</v>
      </c>
    </row>
    <row r="59195" spans="3:3" x14ac:dyDescent="0.45">
      <c r="C59195">
        <v>735431</v>
      </c>
    </row>
    <row r="59196" spans="3:3" x14ac:dyDescent="0.45">
      <c r="C59196">
        <v>735439</v>
      </c>
    </row>
    <row r="59197" spans="3:3" x14ac:dyDescent="0.45">
      <c r="C59197">
        <v>735443</v>
      </c>
    </row>
    <row r="59198" spans="3:3" x14ac:dyDescent="0.45">
      <c r="C59198">
        <v>735451</v>
      </c>
    </row>
    <row r="59199" spans="3:3" x14ac:dyDescent="0.45">
      <c r="C59199">
        <v>735461</v>
      </c>
    </row>
    <row r="59200" spans="3:3" x14ac:dyDescent="0.45">
      <c r="C59200">
        <v>735467</v>
      </c>
    </row>
    <row r="59201" spans="3:3" x14ac:dyDescent="0.45">
      <c r="C59201">
        <v>735473</v>
      </c>
    </row>
    <row r="59202" spans="3:3" x14ac:dyDescent="0.45">
      <c r="C59202">
        <v>735479</v>
      </c>
    </row>
    <row r="59203" spans="3:3" x14ac:dyDescent="0.45">
      <c r="C59203">
        <v>735491</v>
      </c>
    </row>
    <row r="59204" spans="3:3" x14ac:dyDescent="0.45">
      <c r="C59204">
        <v>735529</v>
      </c>
    </row>
    <row r="59205" spans="3:3" x14ac:dyDescent="0.45">
      <c r="C59205">
        <v>735533</v>
      </c>
    </row>
    <row r="59206" spans="3:3" x14ac:dyDescent="0.45">
      <c r="C59206">
        <v>735557</v>
      </c>
    </row>
    <row r="59207" spans="3:3" x14ac:dyDescent="0.45">
      <c r="C59207">
        <v>735571</v>
      </c>
    </row>
    <row r="59208" spans="3:3" x14ac:dyDescent="0.45">
      <c r="C59208">
        <v>735617</v>
      </c>
    </row>
    <row r="59209" spans="3:3" x14ac:dyDescent="0.45">
      <c r="C59209">
        <v>735649</v>
      </c>
    </row>
    <row r="59210" spans="3:3" x14ac:dyDescent="0.45">
      <c r="C59210">
        <v>735653</v>
      </c>
    </row>
    <row r="59211" spans="3:3" x14ac:dyDescent="0.45">
      <c r="C59211">
        <v>735659</v>
      </c>
    </row>
    <row r="59212" spans="3:3" x14ac:dyDescent="0.45">
      <c r="C59212">
        <v>735673</v>
      </c>
    </row>
    <row r="59213" spans="3:3" x14ac:dyDescent="0.45">
      <c r="C59213">
        <v>735689</v>
      </c>
    </row>
    <row r="59214" spans="3:3" x14ac:dyDescent="0.45">
      <c r="C59214">
        <v>735697</v>
      </c>
    </row>
    <row r="59215" spans="3:3" x14ac:dyDescent="0.45">
      <c r="C59215">
        <v>735719</v>
      </c>
    </row>
    <row r="59216" spans="3:3" x14ac:dyDescent="0.45">
      <c r="C59216">
        <v>735731</v>
      </c>
    </row>
    <row r="59217" spans="3:3" x14ac:dyDescent="0.45">
      <c r="C59217">
        <v>735733</v>
      </c>
    </row>
    <row r="59218" spans="3:3" x14ac:dyDescent="0.45">
      <c r="C59218">
        <v>735739</v>
      </c>
    </row>
    <row r="59219" spans="3:3" x14ac:dyDescent="0.45">
      <c r="C59219">
        <v>735751</v>
      </c>
    </row>
    <row r="59220" spans="3:3" x14ac:dyDescent="0.45">
      <c r="C59220">
        <v>735781</v>
      </c>
    </row>
    <row r="59221" spans="3:3" x14ac:dyDescent="0.45">
      <c r="C59221">
        <v>735809</v>
      </c>
    </row>
    <row r="59222" spans="3:3" x14ac:dyDescent="0.45">
      <c r="C59222">
        <v>735821</v>
      </c>
    </row>
    <row r="59223" spans="3:3" x14ac:dyDescent="0.45">
      <c r="C59223">
        <v>735829</v>
      </c>
    </row>
    <row r="59224" spans="3:3" x14ac:dyDescent="0.45">
      <c r="C59224">
        <v>735853</v>
      </c>
    </row>
    <row r="59225" spans="3:3" x14ac:dyDescent="0.45">
      <c r="C59225">
        <v>735871</v>
      </c>
    </row>
    <row r="59226" spans="3:3" x14ac:dyDescent="0.45">
      <c r="C59226">
        <v>735877</v>
      </c>
    </row>
    <row r="59227" spans="3:3" x14ac:dyDescent="0.45">
      <c r="C59227">
        <v>735883</v>
      </c>
    </row>
    <row r="59228" spans="3:3" x14ac:dyDescent="0.45">
      <c r="C59228">
        <v>735901</v>
      </c>
    </row>
    <row r="59229" spans="3:3" x14ac:dyDescent="0.45">
      <c r="C59229">
        <v>735919</v>
      </c>
    </row>
    <row r="59230" spans="3:3" x14ac:dyDescent="0.45">
      <c r="C59230">
        <v>735937</v>
      </c>
    </row>
    <row r="59231" spans="3:3" x14ac:dyDescent="0.45">
      <c r="C59231">
        <v>735949</v>
      </c>
    </row>
    <row r="59232" spans="3:3" x14ac:dyDescent="0.45">
      <c r="C59232">
        <v>735953</v>
      </c>
    </row>
    <row r="59233" spans="3:3" x14ac:dyDescent="0.45">
      <c r="C59233">
        <v>735979</v>
      </c>
    </row>
    <row r="59234" spans="3:3" x14ac:dyDescent="0.45">
      <c r="C59234">
        <v>735983</v>
      </c>
    </row>
    <row r="59235" spans="3:3" x14ac:dyDescent="0.45">
      <c r="C59235">
        <v>735997</v>
      </c>
    </row>
    <row r="59236" spans="3:3" x14ac:dyDescent="0.45">
      <c r="C59236">
        <v>736007</v>
      </c>
    </row>
    <row r="59237" spans="3:3" x14ac:dyDescent="0.45">
      <c r="C59237">
        <v>736013</v>
      </c>
    </row>
    <row r="59238" spans="3:3" x14ac:dyDescent="0.45">
      <c r="C59238">
        <v>736027</v>
      </c>
    </row>
    <row r="59239" spans="3:3" x14ac:dyDescent="0.45">
      <c r="C59239">
        <v>736037</v>
      </c>
    </row>
    <row r="59240" spans="3:3" x14ac:dyDescent="0.45">
      <c r="C59240">
        <v>736039</v>
      </c>
    </row>
    <row r="59241" spans="3:3" x14ac:dyDescent="0.45">
      <c r="C59241">
        <v>736051</v>
      </c>
    </row>
    <row r="59242" spans="3:3" x14ac:dyDescent="0.45">
      <c r="C59242">
        <v>736061</v>
      </c>
    </row>
    <row r="59243" spans="3:3" x14ac:dyDescent="0.45">
      <c r="C59243">
        <v>736063</v>
      </c>
    </row>
    <row r="59244" spans="3:3" x14ac:dyDescent="0.45">
      <c r="C59244">
        <v>736091</v>
      </c>
    </row>
    <row r="59245" spans="3:3" x14ac:dyDescent="0.45">
      <c r="C59245">
        <v>736093</v>
      </c>
    </row>
    <row r="59246" spans="3:3" x14ac:dyDescent="0.45">
      <c r="C59246">
        <v>736097</v>
      </c>
    </row>
    <row r="59247" spans="3:3" x14ac:dyDescent="0.45">
      <c r="C59247">
        <v>736111</v>
      </c>
    </row>
    <row r="59248" spans="3:3" x14ac:dyDescent="0.45">
      <c r="C59248">
        <v>736121</v>
      </c>
    </row>
    <row r="59249" spans="3:3" x14ac:dyDescent="0.45">
      <c r="C59249">
        <v>736147</v>
      </c>
    </row>
    <row r="59250" spans="3:3" x14ac:dyDescent="0.45">
      <c r="C59250">
        <v>736159</v>
      </c>
    </row>
    <row r="59251" spans="3:3" x14ac:dyDescent="0.45">
      <c r="C59251">
        <v>736181</v>
      </c>
    </row>
    <row r="59252" spans="3:3" x14ac:dyDescent="0.45">
      <c r="C59252">
        <v>736187</v>
      </c>
    </row>
    <row r="59253" spans="3:3" x14ac:dyDescent="0.45">
      <c r="C59253">
        <v>736243</v>
      </c>
    </row>
    <row r="59254" spans="3:3" x14ac:dyDescent="0.45">
      <c r="C59254">
        <v>736247</v>
      </c>
    </row>
    <row r="59255" spans="3:3" x14ac:dyDescent="0.45">
      <c r="C59255">
        <v>736249</v>
      </c>
    </row>
    <row r="59256" spans="3:3" x14ac:dyDescent="0.45">
      <c r="C59256">
        <v>736259</v>
      </c>
    </row>
    <row r="59257" spans="3:3" x14ac:dyDescent="0.45">
      <c r="C59257">
        <v>736273</v>
      </c>
    </row>
    <row r="59258" spans="3:3" x14ac:dyDescent="0.45">
      <c r="C59258">
        <v>736277</v>
      </c>
    </row>
    <row r="59259" spans="3:3" x14ac:dyDescent="0.45">
      <c r="C59259">
        <v>736279</v>
      </c>
    </row>
    <row r="59260" spans="3:3" x14ac:dyDescent="0.45">
      <c r="C59260">
        <v>736357</v>
      </c>
    </row>
    <row r="59261" spans="3:3" x14ac:dyDescent="0.45">
      <c r="C59261">
        <v>736361</v>
      </c>
    </row>
    <row r="59262" spans="3:3" x14ac:dyDescent="0.45">
      <c r="C59262">
        <v>736363</v>
      </c>
    </row>
    <row r="59263" spans="3:3" x14ac:dyDescent="0.45">
      <c r="C59263">
        <v>736367</v>
      </c>
    </row>
    <row r="59264" spans="3:3" x14ac:dyDescent="0.45">
      <c r="C59264">
        <v>736369</v>
      </c>
    </row>
    <row r="59265" spans="3:3" x14ac:dyDescent="0.45">
      <c r="C59265">
        <v>736381</v>
      </c>
    </row>
    <row r="59266" spans="3:3" x14ac:dyDescent="0.45">
      <c r="C59266">
        <v>736387</v>
      </c>
    </row>
    <row r="59267" spans="3:3" x14ac:dyDescent="0.45">
      <c r="C59267">
        <v>736399</v>
      </c>
    </row>
    <row r="59268" spans="3:3" x14ac:dyDescent="0.45">
      <c r="C59268">
        <v>736403</v>
      </c>
    </row>
    <row r="59269" spans="3:3" x14ac:dyDescent="0.45">
      <c r="C59269">
        <v>736409</v>
      </c>
    </row>
    <row r="59270" spans="3:3" x14ac:dyDescent="0.45">
      <c r="C59270">
        <v>736429</v>
      </c>
    </row>
    <row r="59271" spans="3:3" x14ac:dyDescent="0.45">
      <c r="C59271">
        <v>736433</v>
      </c>
    </row>
    <row r="59272" spans="3:3" x14ac:dyDescent="0.45">
      <c r="C59272">
        <v>736441</v>
      </c>
    </row>
    <row r="59273" spans="3:3" x14ac:dyDescent="0.45">
      <c r="C59273">
        <v>736447</v>
      </c>
    </row>
    <row r="59274" spans="3:3" x14ac:dyDescent="0.45">
      <c r="C59274">
        <v>736469</v>
      </c>
    </row>
    <row r="59275" spans="3:3" x14ac:dyDescent="0.45">
      <c r="C59275">
        <v>736471</v>
      </c>
    </row>
    <row r="59276" spans="3:3" x14ac:dyDescent="0.45">
      <c r="C59276">
        <v>736511</v>
      </c>
    </row>
    <row r="59277" spans="3:3" x14ac:dyDescent="0.45">
      <c r="C59277">
        <v>736577</v>
      </c>
    </row>
    <row r="59278" spans="3:3" x14ac:dyDescent="0.45">
      <c r="C59278">
        <v>736607</v>
      </c>
    </row>
    <row r="59279" spans="3:3" x14ac:dyDescent="0.45">
      <c r="C59279">
        <v>736639</v>
      </c>
    </row>
    <row r="59280" spans="3:3" x14ac:dyDescent="0.45">
      <c r="C59280">
        <v>736657</v>
      </c>
    </row>
    <row r="59281" spans="3:3" x14ac:dyDescent="0.45">
      <c r="C59281">
        <v>736679</v>
      </c>
    </row>
    <row r="59282" spans="3:3" x14ac:dyDescent="0.45">
      <c r="C59282">
        <v>736691</v>
      </c>
    </row>
    <row r="59283" spans="3:3" x14ac:dyDescent="0.45">
      <c r="C59283">
        <v>736699</v>
      </c>
    </row>
    <row r="59284" spans="3:3" x14ac:dyDescent="0.45">
      <c r="C59284">
        <v>736717</v>
      </c>
    </row>
    <row r="59285" spans="3:3" x14ac:dyDescent="0.45">
      <c r="C59285">
        <v>736721</v>
      </c>
    </row>
    <row r="59286" spans="3:3" x14ac:dyDescent="0.45">
      <c r="C59286">
        <v>736741</v>
      </c>
    </row>
    <row r="59287" spans="3:3" x14ac:dyDescent="0.45">
      <c r="C59287">
        <v>736787</v>
      </c>
    </row>
    <row r="59288" spans="3:3" x14ac:dyDescent="0.45">
      <c r="C59288">
        <v>736793</v>
      </c>
    </row>
    <row r="59289" spans="3:3" x14ac:dyDescent="0.45">
      <c r="C59289">
        <v>736817</v>
      </c>
    </row>
    <row r="59290" spans="3:3" x14ac:dyDescent="0.45">
      <c r="C59290">
        <v>736823</v>
      </c>
    </row>
    <row r="59291" spans="3:3" x14ac:dyDescent="0.45">
      <c r="C59291">
        <v>736843</v>
      </c>
    </row>
    <row r="59292" spans="3:3" x14ac:dyDescent="0.45">
      <c r="C59292">
        <v>736847</v>
      </c>
    </row>
    <row r="59293" spans="3:3" x14ac:dyDescent="0.45">
      <c r="C59293">
        <v>736867</v>
      </c>
    </row>
    <row r="59294" spans="3:3" x14ac:dyDescent="0.45">
      <c r="C59294">
        <v>736871</v>
      </c>
    </row>
    <row r="59295" spans="3:3" x14ac:dyDescent="0.45">
      <c r="C59295">
        <v>736889</v>
      </c>
    </row>
    <row r="59296" spans="3:3" x14ac:dyDescent="0.45">
      <c r="C59296">
        <v>736903</v>
      </c>
    </row>
    <row r="59297" spans="3:3" x14ac:dyDescent="0.45">
      <c r="C59297">
        <v>736921</v>
      </c>
    </row>
    <row r="59298" spans="3:3" x14ac:dyDescent="0.45">
      <c r="C59298">
        <v>736927</v>
      </c>
    </row>
    <row r="59299" spans="3:3" x14ac:dyDescent="0.45">
      <c r="C59299">
        <v>736937</v>
      </c>
    </row>
    <row r="59300" spans="3:3" x14ac:dyDescent="0.45">
      <c r="C59300">
        <v>736951</v>
      </c>
    </row>
    <row r="59301" spans="3:3" x14ac:dyDescent="0.45">
      <c r="C59301">
        <v>736961</v>
      </c>
    </row>
    <row r="59302" spans="3:3" x14ac:dyDescent="0.45">
      <c r="C59302">
        <v>736973</v>
      </c>
    </row>
    <row r="59303" spans="3:3" x14ac:dyDescent="0.45">
      <c r="C59303">
        <v>736987</v>
      </c>
    </row>
    <row r="59304" spans="3:3" x14ac:dyDescent="0.45">
      <c r="C59304">
        <v>736993</v>
      </c>
    </row>
    <row r="59305" spans="3:3" x14ac:dyDescent="0.45">
      <c r="C59305">
        <v>737017</v>
      </c>
    </row>
    <row r="59306" spans="3:3" x14ac:dyDescent="0.45">
      <c r="C59306">
        <v>737039</v>
      </c>
    </row>
    <row r="59307" spans="3:3" x14ac:dyDescent="0.45">
      <c r="C59307">
        <v>737041</v>
      </c>
    </row>
    <row r="59308" spans="3:3" x14ac:dyDescent="0.45">
      <c r="C59308">
        <v>737047</v>
      </c>
    </row>
    <row r="59309" spans="3:3" x14ac:dyDescent="0.45">
      <c r="C59309">
        <v>737053</v>
      </c>
    </row>
    <row r="59310" spans="3:3" x14ac:dyDescent="0.45">
      <c r="C59310">
        <v>737059</v>
      </c>
    </row>
    <row r="59311" spans="3:3" x14ac:dyDescent="0.45">
      <c r="C59311">
        <v>737083</v>
      </c>
    </row>
    <row r="59312" spans="3:3" x14ac:dyDescent="0.45">
      <c r="C59312">
        <v>737089</v>
      </c>
    </row>
    <row r="59313" spans="3:3" x14ac:dyDescent="0.45">
      <c r="C59313">
        <v>737111</v>
      </c>
    </row>
    <row r="59314" spans="3:3" x14ac:dyDescent="0.45">
      <c r="C59314">
        <v>737119</v>
      </c>
    </row>
    <row r="59315" spans="3:3" x14ac:dyDescent="0.45">
      <c r="C59315">
        <v>737129</v>
      </c>
    </row>
    <row r="59316" spans="3:3" x14ac:dyDescent="0.45">
      <c r="C59316">
        <v>737131</v>
      </c>
    </row>
    <row r="59317" spans="3:3" x14ac:dyDescent="0.45">
      <c r="C59317">
        <v>737147</v>
      </c>
    </row>
    <row r="59318" spans="3:3" x14ac:dyDescent="0.45">
      <c r="C59318">
        <v>737159</v>
      </c>
    </row>
    <row r="59319" spans="3:3" x14ac:dyDescent="0.45">
      <c r="C59319">
        <v>737179</v>
      </c>
    </row>
    <row r="59320" spans="3:3" x14ac:dyDescent="0.45">
      <c r="C59320">
        <v>737183</v>
      </c>
    </row>
    <row r="59321" spans="3:3" x14ac:dyDescent="0.45">
      <c r="C59321">
        <v>737203</v>
      </c>
    </row>
    <row r="59322" spans="3:3" x14ac:dyDescent="0.45">
      <c r="C59322">
        <v>737207</v>
      </c>
    </row>
    <row r="59323" spans="3:3" x14ac:dyDescent="0.45">
      <c r="C59323">
        <v>737251</v>
      </c>
    </row>
    <row r="59324" spans="3:3" x14ac:dyDescent="0.45">
      <c r="C59324">
        <v>737263</v>
      </c>
    </row>
    <row r="59325" spans="3:3" x14ac:dyDescent="0.45">
      <c r="C59325">
        <v>737279</v>
      </c>
    </row>
    <row r="59326" spans="3:3" x14ac:dyDescent="0.45">
      <c r="C59326">
        <v>737281</v>
      </c>
    </row>
    <row r="59327" spans="3:3" x14ac:dyDescent="0.45">
      <c r="C59327">
        <v>737287</v>
      </c>
    </row>
    <row r="59328" spans="3:3" x14ac:dyDescent="0.45">
      <c r="C59328">
        <v>737291</v>
      </c>
    </row>
    <row r="59329" spans="3:3" x14ac:dyDescent="0.45">
      <c r="C59329">
        <v>737293</v>
      </c>
    </row>
    <row r="59330" spans="3:3" x14ac:dyDescent="0.45">
      <c r="C59330">
        <v>737309</v>
      </c>
    </row>
    <row r="59331" spans="3:3" x14ac:dyDescent="0.45">
      <c r="C59331">
        <v>737327</v>
      </c>
    </row>
    <row r="59332" spans="3:3" x14ac:dyDescent="0.45">
      <c r="C59332">
        <v>737339</v>
      </c>
    </row>
    <row r="59333" spans="3:3" x14ac:dyDescent="0.45">
      <c r="C59333">
        <v>737351</v>
      </c>
    </row>
    <row r="59334" spans="3:3" x14ac:dyDescent="0.45">
      <c r="C59334">
        <v>737353</v>
      </c>
    </row>
    <row r="59335" spans="3:3" x14ac:dyDescent="0.45">
      <c r="C59335">
        <v>737411</v>
      </c>
    </row>
    <row r="59336" spans="3:3" x14ac:dyDescent="0.45">
      <c r="C59336">
        <v>737413</v>
      </c>
    </row>
    <row r="59337" spans="3:3" x14ac:dyDescent="0.45">
      <c r="C59337">
        <v>737423</v>
      </c>
    </row>
    <row r="59338" spans="3:3" x14ac:dyDescent="0.45">
      <c r="C59338">
        <v>737431</v>
      </c>
    </row>
    <row r="59339" spans="3:3" x14ac:dyDescent="0.45">
      <c r="C59339">
        <v>737479</v>
      </c>
    </row>
    <row r="59340" spans="3:3" x14ac:dyDescent="0.45">
      <c r="C59340">
        <v>737483</v>
      </c>
    </row>
    <row r="59341" spans="3:3" x14ac:dyDescent="0.45">
      <c r="C59341">
        <v>737497</v>
      </c>
    </row>
    <row r="59342" spans="3:3" x14ac:dyDescent="0.45">
      <c r="C59342">
        <v>737501</v>
      </c>
    </row>
    <row r="59343" spans="3:3" x14ac:dyDescent="0.45">
      <c r="C59343">
        <v>737507</v>
      </c>
    </row>
    <row r="59344" spans="3:3" x14ac:dyDescent="0.45">
      <c r="C59344">
        <v>737509</v>
      </c>
    </row>
    <row r="59345" spans="3:3" x14ac:dyDescent="0.45">
      <c r="C59345">
        <v>737531</v>
      </c>
    </row>
    <row r="59346" spans="3:3" x14ac:dyDescent="0.45">
      <c r="C59346">
        <v>737533</v>
      </c>
    </row>
    <row r="59347" spans="3:3" x14ac:dyDescent="0.45">
      <c r="C59347">
        <v>737537</v>
      </c>
    </row>
    <row r="59348" spans="3:3" x14ac:dyDescent="0.45">
      <c r="C59348">
        <v>737563</v>
      </c>
    </row>
    <row r="59349" spans="3:3" x14ac:dyDescent="0.45">
      <c r="C59349">
        <v>737567</v>
      </c>
    </row>
    <row r="59350" spans="3:3" x14ac:dyDescent="0.45">
      <c r="C59350">
        <v>737573</v>
      </c>
    </row>
    <row r="59351" spans="3:3" x14ac:dyDescent="0.45">
      <c r="C59351">
        <v>737591</v>
      </c>
    </row>
    <row r="59352" spans="3:3" x14ac:dyDescent="0.45">
      <c r="C59352">
        <v>737593</v>
      </c>
    </row>
    <row r="59353" spans="3:3" x14ac:dyDescent="0.45">
      <c r="C59353">
        <v>737617</v>
      </c>
    </row>
    <row r="59354" spans="3:3" x14ac:dyDescent="0.45">
      <c r="C59354">
        <v>737629</v>
      </c>
    </row>
    <row r="59355" spans="3:3" x14ac:dyDescent="0.45">
      <c r="C59355">
        <v>737641</v>
      </c>
    </row>
    <row r="59356" spans="3:3" x14ac:dyDescent="0.45">
      <c r="C59356">
        <v>737657</v>
      </c>
    </row>
    <row r="59357" spans="3:3" x14ac:dyDescent="0.45">
      <c r="C59357">
        <v>737663</v>
      </c>
    </row>
    <row r="59358" spans="3:3" x14ac:dyDescent="0.45">
      <c r="C59358">
        <v>737683</v>
      </c>
    </row>
    <row r="59359" spans="3:3" x14ac:dyDescent="0.45">
      <c r="C59359">
        <v>737687</v>
      </c>
    </row>
    <row r="59360" spans="3:3" x14ac:dyDescent="0.45">
      <c r="C59360">
        <v>737717</v>
      </c>
    </row>
    <row r="59361" spans="3:3" x14ac:dyDescent="0.45">
      <c r="C59361">
        <v>737719</v>
      </c>
    </row>
    <row r="59362" spans="3:3" x14ac:dyDescent="0.45">
      <c r="C59362">
        <v>737729</v>
      </c>
    </row>
    <row r="59363" spans="3:3" x14ac:dyDescent="0.45">
      <c r="C59363">
        <v>737747</v>
      </c>
    </row>
    <row r="59364" spans="3:3" x14ac:dyDescent="0.45">
      <c r="C59364">
        <v>737753</v>
      </c>
    </row>
    <row r="59365" spans="3:3" x14ac:dyDescent="0.45">
      <c r="C59365">
        <v>737767</v>
      </c>
    </row>
    <row r="59366" spans="3:3" x14ac:dyDescent="0.45">
      <c r="C59366">
        <v>737773</v>
      </c>
    </row>
    <row r="59367" spans="3:3" x14ac:dyDescent="0.45">
      <c r="C59367">
        <v>737797</v>
      </c>
    </row>
    <row r="59368" spans="3:3" x14ac:dyDescent="0.45">
      <c r="C59368">
        <v>737801</v>
      </c>
    </row>
    <row r="59369" spans="3:3" x14ac:dyDescent="0.45">
      <c r="C59369">
        <v>737809</v>
      </c>
    </row>
    <row r="59370" spans="3:3" x14ac:dyDescent="0.45">
      <c r="C59370">
        <v>737819</v>
      </c>
    </row>
    <row r="59371" spans="3:3" x14ac:dyDescent="0.45">
      <c r="C59371">
        <v>737843</v>
      </c>
    </row>
    <row r="59372" spans="3:3" x14ac:dyDescent="0.45">
      <c r="C59372">
        <v>737857</v>
      </c>
    </row>
    <row r="59373" spans="3:3" x14ac:dyDescent="0.45">
      <c r="C59373">
        <v>737861</v>
      </c>
    </row>
    <row r="59374" spans="3:3" x14ac:dyDescent="0.45">
      <c r="C59374">
        <v>737873</v>
      </c>
    </row>
    <row r="59375" spans="3:3" x14ac:dyDescent="0.45">
      <c r="C59375">
        <v>737887</v>
      </c>
    </row>
    <row r="59376" spans="3:3" x14ac:dyDescent="0.45">
      <c r="C59376">
        <v>737897</v>
      </c>
    </row>
    <row r="59377" spans="3:3" x14ac:dyDescent="0.45">
      <c r="C59377">
        <v>737921</v>
      </c>
    </row>
    <row r="59378" spans="3:3" x14ac:dyDescent="0.45">
      <c r="C59378">
        <v>737927</v>
      </c>
    </row>
    <row r="59379" spans="3:3" x14ac:dyDescent="0.45">
      <c r="C59379">
        <v>737929</v>
      </c>
    </row>
    <row r="59380" spans="3:3" x14ac:dyDescent="0.45">
      <c r="C59380">
        <v>737969</v>
      </c>
    </row>
    <row r="59381" spans="3:3" x14ac:dyDescent="0.45">
      <c r="C59381">
        <v>737981</v>
      </c>
    </row>
    <row r="59382" spans="3:3" x14ac:dyDescent="0.45">
      <c r="C59382">
        <v>737999</v>
      </c>
    </row>
    <row r="59383" spans="3:3" x14ac:dyDescent="0.45">
      <c r="C59383">
        <v>738011</v>
      </c>
    </row>
    <row r="59384" spans="3:3" x14ac:dyDescent="0.45">
      <c r="C59384">
        <v>738029</v>
      </c>
    </row>
    <row r="59385" spans="3:3" x14ac:dyDescent="0.45">
      <c r="C59385">
        <v>738043</v>
      </c>
    </row>
    <row r="59386" spans="3:3" x14ac:dyDescent="0.45">
      <c r="C59386">
        <v>738053</v>
      </c>
    </row>
    <row r="59387" spans="3:3" x14ac:dyDescent="0.45">
      <c r="C59387">
        <v>738071</v>
      </c>
    </row>
    <row r="59388" spans="3:3" x14ac:dyDescent="0.45">
      <c r="C59388">
        <v>738083</v>
      </c>
    </row>
    <row r="59389" spans="3:3" x14ac:dyDescent="0.45">
      <c r="C59389">
        <v>738107</v>
      </c>
    </row>
    <row r="59390" spans="3:3" x14ac:dyDescent="0.45">
      <c r="C59390">
        <v>738109</v>
      </c>
    </row>
    <row r="59391" spans="3:3" x14ac:dyDescent="0.45">
      <c r="C59391">
        <v>738121</v>
      </c>
    </row>
    <row r="59392" spans="3:3" x14ac:dyDescent="0.45">
      <c r="C59392">
        <v>738151</v>
      </c>
    </row>
    <row r="59393" spans="3:3" x14ac:dyDescent="0.45">
      <c r="C59393">
        <v>738163</v>
      </c>
    </row>
    <row r="59394" spans="3:3" x14ac:dyDescent="0.45">
      <c r="C59394">
        <v>738173</v>
      </c>
    </row>
    <row r="59395" spans="3:3" x14ac:dyDescent="0.45">
      <c r="C59395">
        <v>738197</v>
      </c>
    </row>
    <row r="59396" spans="3:3" x14ac:dyDescent="0.45">
      <c r="C59396">
        <v>738211</v>
      </c>
    </row>
    <row r="59397" spans="3:3" x14ac:dyDescent="0.45">
      <c r="C59397">
        <v>738217</v>
      </c>
    </row>
    <row r="59398" spans="3:3" x14ac:dyDescent="0.45">
      <c r="C59398">
        <v>738223</v>
      </c>
    </row>
    <row r="59399" spans="3:3" x14ac:dyDescent="0.45">
      <c r="C59399">
        <v>738247</v>
      </c>
    </row>
    <row r="59400" spans="3:3" x14ac:dyDescent="0.45">
      <c r="C59400">
        <v>738263</v>
      </c>
    </row>
    <row r="59401" spans="3:3" x14ac:dyDescent="0.45">
      <c r="C59401">
        <v>738301</v>
      </c>
    </row>
    <row r="59402" spans="3:3" x14ac:dyDescent="0.45">
      <c r="C59402">
        <v>738313</v>
      </c>
    </row>
    <row r="59403" spans="3:3" x14ac:dyDescent="0.45">
      <c r="C59403">
        <v>738317</v>
      </c>
    </row>
    <row r="59404" spans="3:3" x14ac:dyDescent="0.45">
      <c r="C59404">
        <v>738319</v>
      </c>
    </row>
    <row r="59405" spans="3:3" x14ac:dyDescent="0.45">
      <c r="C59405">
        <v>738341</v>
      </c>
    </row>
    <row r="59406" spans="3:3" x14ac:dyDescent="0.45">
      <c r="C59406">
        <v>738349</v>
      </c>
    </row>
    <row r="59407" spans="3:3" x14ac:dyDescent="0.45">
      <c r="C59407">
        <v>738373</v>
      </c>
    </row>
    <row r="59408" spans="3:3" x14ac:dyDescent="0.45">
      <c r="C59408">
        <v>738379</v>
      </c>
    </row>
    <row r="59409" spans="3:3" x14ac:dyDescent="0.45">
      <c r="C59409">
        <v>738383</v>
      </c>
    </row>
    <row r="59410" spans="3:3" x14ac:dyDescent="0.45">
      <c r="C59410">
        <v>738391</v>
      </c>
    </row>
    <row r="59411" spans="3:3" x14ac:dyDescent="0.45">
      <c r="C59411">
        <v>738401</v>
      </c>
    </row>
    <row r="59412" spans="3:3" x14ac:dyDescent="0.45">
      <c r="C59412">
        <v>738403</v>
      </c>
    </row>
    <row r="59413" spans="3:3" x14ac:dyDescent="0.45">
      <c r="C59413">
        <v>738421</v>
      </c>
    </row>
    <row r="59414" spans="3:3" x14ac:dyDescent="0.45">
      <c r="C59414">
        <v>738443</v>
      </c>
    </row>
    <row r="59415" spans="3:3" x14ac:dyDescent="0.45">
      <c r="C59415">
        <v>738457</v>
      </c>
    </row>
    <row r="59416" spans="3:3" x14ac:dyDescent="0.45">
      <c r="C59416">
        <v>738469</v>
      </c>
    </row>
    <row r="59417" spans="3:3" x14ac:dyDescent="0.45">
      <c r="C59417">
        <v>738487</v>
      </c>
    </row>
    <row r="59418" spans="3:3" x14ac:dyDescent="0.45">
      <c r="C59418">
        <v>738499</v>
      </c>
    </row>
    <row r="59419" spans="3:3" x14ac:dyDescent="0.45">
      <c r="C59419">
        <v>738509</v>
      </c>
    </row>
    <row r="59420" spans="3:3" x14ac:dyDescent="0.45">
      <c r="C59420">
        <v>738523</v>
      </c>
    </row>
    <row r="59421" spans="3:3" x14ac:dyDescent="0.45">
      <c r="C59421">
        <v>738539</v>
      </c>
    </row>
    <row r="59422" spans="3:3" x14ac:dyDescent="0.45">
      <c r="C59422">
        <v>738547</v>
      </c>
    </row>
    <row r="59423" spans="3:3" x14ac:dyDescent="0.45">
      <c r="C59423">
        <v>738581</v>
      </c>
    </row>
    <row r="59424" spans="3:3" x14ac:dyDescent="0.45">
      <c r="C59424">
        <v>738583</v>
      </c>
    </row>
    <row r="59425" spans="3:3" x14ac:dyDescent="0.45">
      <c r="C59425">
        <v>738589</v>
      </c>
    </row>
    <row r="59426" spans="3:3" x14ac:dyDescent="0.45">
      <c r="C59426">
        <v>738623</v>
      </c>
    </row>
    <row r="59427" spans="3:3" x14ac:dyDescent="0.45">
      <c r="C59427">
        <v>738643</v>
      </c>
    </row>
    <row r="59428" spans="3:3" x14ac:dyDescent="0.45">
      <c r="C59428">
        <v>738677</v>
      </c>
    </row>
    <row r="59429" spans="3:3" x14ac:dyDescent="0.45">
      <c r="C59429">
        <v>738707</v>
      </c>
    </row>
    <row r="59430" spans="3:3" x14ac:dyDescent="0.45">
      <c r="C59430">
        <v>738713</v>
      </c>
    </row>
    <row r="59431" spans="3:3" x14ac:dyDescent="0.45">
      <c r="C59431">
        <v>738721</v>
      </c>
    </row>
    <row r="59432" spans="3:3" x14ac:dyDescent="0.45">
      <c r="C59432">
        <v>738743</v>
      </c>
    </row>
    <row r="59433" spans="3:3" x14ac:dyDescent="0.45">
      <c r="C59433">
        <v>738757</v>
      </c>
    </row>
    <row r="59434" spans="3:3" x14ac:dyDescent="0.45">
      <c r="C59434">
        <v>738781</v>
      </c>
    </row>
    <row r="59435" spans="3:3" x14ac:dyDescent="0.45">
      <c r="C59435">
        <v>738791</v>
      </c>
    </row>
    <row r="59436" spans="3:3" x14ac:dyDescent="0.45">
      <c r="C59436">
        <v>738797</v>
      </c>
    </row>
    <row r="59437" spans="3:3" x14ac:dyDescent="0.45">
      <c r="C59437">
        <v>738811</v>
      </c>
    </row>
    <row r="59438" spans="3:3" x14ac:dyDescent="0.45">
      <c r="C59438">
        <v>738827</v>
      </c>
    </row>
    <row r="59439" spans="3:3" x14ac:dyDescent="0.45">
      <c r="C59439">
        <v>738839</v>
      </c>
    </row>
    <row r="59440" spans="3:3" x14ac:dyDescent="0.45">
      <c r="C59440">
        <v>738847</v>
      </c>
    </row>
    <row r="59441" spans="3:3" x14ac:dyDescent="0.45">
      <c r="C59441">
        <v>738851</v>
      </c>
    </row>
    <row r="59442" spans="3:3" x14ac:dyDescent="0.45">
      <c r="C59442">
        <v>738863</v>
      </c>
    </row>
    <row r="59443" spans="3:3" x14ac:dyDescent="0.45">
      <c r="C59443">
        <v>738877</v>
      </c>
    </row>
    <row r="59444" spans="3:3" x14ac:dyDescent="0.45">
      <c r="C59444">
        <v>738889</v>
      </c>
    </row>
    <row r="59445" spans="3:3" x14ac:dyDescent="0.45">
      <c r="C59445">
        <v>738917</v>
      </c>
    </row>
    <row r="59446" spans="3:3" x14ac:dyDescent="0.45">
      <c r="C59446">
        <v>738919</v>
      </c>
    </row>
    <row r="59447" spans="3:3" x14ac:dyDescent="0.45">
      <c r="C59447">
        <v>738923</v>
      </c>
    </row>
    <row r="59448" spans="3:3" x14ac:dyDescent="0.45">
      <c r="C59448">
        <v>738937</v>
      </c>
    </row>
    <row r="59449" spans="3:3" x14ac:dyDescent="0.45">
      <c r="C59449">
        <v>738953</v>
      </c>
    </row>
    <row r="59450" spans="3:3" x14ac:dyDescent="0.45">
      <c r="C59450">
        <v>738961</v>
      </c>
    </row>
    <row r="59451" spans="3:3" x14ac:dyDescent="0.45">
      <c r="C59451">
        <v>738977</v>
      </c>
    </row>
    <row r="59452" spans="3:3" x14ac:dyDescent="0.45">
      <c r="C59452">
        <v>738989</v>
      </c>
    </row>
    <row r="59453" spans="3:3" x14ac:dyDescent="0.45">
      <c r="C59453">
        <v>739003</v>
      </c>
    </row>
    <row r="59454" spans="3:3" x14ac:dyDescent="0.45">
      <c r="C59454">
        <v>739021</v>
      </c>
    </row>
    <row r="59455" spans="3:3" x14ac:dyDescent="0.45">
      <c r="C59455">
        <v>739027</v>
      </c>
    </row>
    <row r="59456" spans="3:3" x14ac:dyDescent="0.45">
      <c r="C59456">
        <v>739031</v>
      </c>
    </row>
    <row r="59457" spans="3:3" x14ac:dyDescent="0.45">
      <c r="C59457">
        <v>739051</v>
      </c>
    </row>
    <row r="59458" spans="3:3" x14ac:dyDescent="0.45">
      <c r="C59458">
        <v>739061</v>
      </c>
    </row>
    <row r="59459" spans="3:3" x14ac:dyDescent="0.45">
      <c r="C59459">
        <v>739069</v>
      </c>
    </row>
    <row r="59460" spans="3:3" x14ac:dyDescent="0.45">
      <c r="C59460">
        <v>739087</v>
      </c>
    </row>
    <row r="59461" spans="3:3" x14ac:dyDescent="0.45">
      <c r="C59461">
        <v>739099</v>
      </c>
    </row>
    <row r="59462" spans="3:3" x14ac:dyDescent="0.45">
      <c r="C59462">
        <v>739103</v>
      </c>
    </row>
    <row r="59463" spans="3:3" x14ac:dyDescent="0.45">
      <c r="C59463">
        <v>739111</v>
      </c>
    </row>
    <row r="59464" spans="3:3" x14ac:dyDescent="0.45">
      <c r="C59464">
        <v>739117</v>
      </c>
    </row>
    <row r="59465" spans="3:3" x14ac:dyDescent="0.45">
      <c r="C59465">
        <v>739121</v>
      </c>
    </row>
    <row r="59466" spans="3:3" x14ac:dyDescent="0.45">
      <c r="C59466">
        <v>739153</v>
      </c>
    </row>
    <row r="59467" spans="3:3" x14ac:dyDescent="0.45">
      <c r="C59467">
        <v>739163</v>
      </c>
    </row>
    <row r="59468" spans="3:3" x14ac:dyDescent="0.45">
      <c r="C59468">
        <v>739171</v>
      </c>
    </row>
    <row r="59469" spans="3:3" x14ac:dyDescent="0.45">
      <c r="C59469">
        <v>739183</v>
      </c>
    </row>
    <row r="59470" spans="3:3" x14ac:dyDescent="0.45">
      <c r="C59470">
        <v>739187</v>
      </c>
    </row>
    <row r="59471" spans="3:3" x14ac:dyDescent="0.45">
      <c r="C59471">
        <v>739199</v>
      </c>
    </row>
    <row r="59472" spans="3:3" x14ac:dyDescent="0.45">
      <c r="C59472">
        <v>739201</v>
      </c>
    </row>
    <row r="59473" spans="3:3" x14ac:dyDescent="0.45">
      <c r="C59473">
        <v>739217</v>
      </c>
    </row>
    <row r="59474" spans="3:3" x14ac:dyDescent="0.45">
      <c r="C59474">
        <v>739241</v>
      </c>
    </row>
    <row r="59475" spans="3:3" x14ac:dyDescent="0.45">
      <c r="C59475">
        <v>739253</v>
      </c>
    </row>
    <row r="59476" spans="3:3" x14ac:dyDescent="0.45">
      <c r="C59476">
        <v>739273</v>
      </c>
    </row>
    <row r="59477" spans="3:3" x14ac:dyDescent="0.45">
      <c r="C59477">
        <v>739283</v>
      </c>
    </row>
    <row r="59478" spans="3:3" x14ac:dyDescent="0.45">
      <c r="C59478">
        <v>739301</v>
      </c>
    </row>
    <row r="59479" spans="3:3" x14ac:dyDescent="0.45">
      <c r="C59479">
        <v>739303</v>
      </c>
    </row>
    <row r="59480" spans="3:3" x14ac:dyDescent="0.45">
      <c r="C59480">
        <v>739307</v>
      </c>
    </row>
    <row r="59481" spans="3:3" x14ac:dyDescent="0.45">
      <c r="C59481">
        <v>739327</v>
      </c>
    </row>
    <row r="59482" spans="3:3" x14ac:dyDescent="0.45">
      <c r="C59482">
        <v>739331</v>
      </c>
    </row>
    <row r="59483" spans="3:3" x14ac:dyDescent="0.45">
      <c r="C59483">
        <v>739337</v>
      </c>
    </row>
    <row r="59484" spans="3:3" x14ac:dyDescent="0.45">
      <c r="C59484">
        <v>739351</v>
      </c>
    </row>
    <row r="59485" spans="3:3" x14ac:dyDescent="0.45">
      <c r="C59485">
        <v>739363</v>
      </c>
    </row>
    <row r="59486" spans="3:3" x14ac:dyDescent="0.45">
      <c r="C59486">
        <v>739369</v>
      </c>
    </row>
    <row r="59487" spans="3:3" x14ac:dyDescent="0.45">
      <c r="C59487">
        <v>739373</v>
      </c>
    </row>
    <row r="59488" spans="3:3" x14ac:dyDescent="0.45">
      <c r="C59488">
        <v>739379</v>
      </c>
    </row>
    <row r="59489" spans="3:3" x14ac:dyDescent="0.45">
      <c r="C59489">
        <v>739391</v>
      </c>
    </row>
    <row r="59490" spans="3:3" x14ac:dyDescent="0.45">
      <c r="C59490">
        <v>739393</v>
      </c>
    </row>
    <row r="59491" spans="3:3" x14ac:dyDescent="0.45">
      <c r="C59491">
        <v>739397</v>
      </c>
    </row>
    <row r="59492" spans="3:3" x14ac:dyDescent="0.45">
      <c r="C59492">
        <v>739399</v>
      </c>
    </row>
    <row r="59493" spans="3:3" x14ac:dyDescent="0.45">
      <c r="C59493">
        <v>739433</v>
      </c>
    </row>
    <row r="59494" spans="3:3" x14ac:dyDescent="0.45">
      <c r="C59494">
        <v>739439</v>
      </c>
    </row>
    <row r="59495" spans="3:3" x14ac:dyDescent="0.45">
      <c r="C59495">
        <v>739463</v>
      </c>
    </row>
    <row r="59496" spans="3:3" x14ac:dyDescent="0.45">
      <c r="C59496">
        <v>739469</v>
      </c>
    </row>
    <row r="59497" spans="3:3" x14ac:dyDescent="0.45">
      <c r="C59497">
        <v>739493</v>
      </c>
    </row>
    <row r="59498" spans="3:3" x14ac:dyDescent="0.45">
      <c r="C59498">
        <v>739507</v>
      </c>
    </row>
    <row r="59499" spans="3:3" x14ac:dyDescent="0.45">
      <c r="C59499">
        <v>739511</v>
      </c>
    </row>
    <row r="59500" spans="3:3" x14ac:dyDescent="0.45">
      <c r="C59500">
        <v>739513</v>
      </c>
    </row>
    <row r="59501" spans="3:3" x14ac:dyDescent="0.45">
      <c r="C59501">
        <v>739523</v>
      </c>
    </row>
    <row r="59502" spans="3:3" x14ac:dyDescent="0.45">
      <c r="C59502">
        <v>739549</v>
      </c>
    </row>
    <row r="59503" spans="3:3" x14ac:dyDescent="0.45">
      <c r="C59503">
        <v>739553</v>
      </c>
    </row>
    <row r="59504" spans="3:3" x14ac:dyDescent="0.45">
      <c r="C59504">
        <v>739579</v>
      </c>
    </row>
    <row r="59505" spans="3:3" x14ac:dyDescent="0.45">
      <c r="C59505">
        <v>739601</v>
      </c>
    </row>
    <row r="59506" spans="3:3" x14ac:dyDescent="0.45">
      <c r="C59506">
        <v>739603</v>
      </c>
    </row>
    <row r="59507" spans="3:3" x14ac:dyDescent="0.45">
      <c r="C59507">
        <v>739621</v>
      </c>
    </row>
    <row r="59508" spans="3:3" x14ac:dyDescent="0.45">
      <c r="C59508">
        <v>739631</v>
      </c>
    </row>
    <row r="59509" spans="3:3" x14ac:dyDescent="0.45">
      <c r="C59509">
        <v>739633</v>
      </c>
    </row>
    <row r="59510" spans="3:3" x14ac:dyDescent="0.45">
      <c r="C59510">
        <v>739637</v>
      </c>
    </row>
    <row r="59511" spans="3:3" x14ac:dyDescent="0.45">
      <c r="C59511">
        <v>739649</v>
      </c>
    </row>
    <row r="59512" spans="3:3" x14ac:dyDescent="0.45">
      <c r="C59512">
        <v>739693</v>
      </c>
    </row>
    <row r="59513" spans="3:3" x14ac:dyDescent="0.45">
      <c r="C59513">
        <v>739699</v>
      </c>
    </row>
    <row r="59514" spans="3:3" x14ac:dyDescent="0.45">
      <c r="C59514">
        <v>739723</v>
      </c>
    </row>
    <row r="59515" spans="3:3" x14ac:dyDescent="0.45">
      <c r="C59515">
        <v>739751</v>
      </c>
    </row>
    <row r="59516" spans="3:3" x14ac:dyDescent="0.45">
      <c r="C59516">
        <v>739759</v>
      </c>
    </row>
    <row r="59517" spans="3:3" x14ac:dyDescent="0.45">
      <c r="C59517">
        <v>739771</v>
      </c>
    </row>
    <row r="59518" spans="3:3" x14ac:dyDescent="0.45">
      <c r="C59518">
        <v>739777</v>
      </c>
    </row>
    <row r="59519" spans="3:3" x14ac:dyDescent="0.45">
      <c r="C59519">
        <v>739787</v>
      </c>
    </row>
    <row r="59520" spans="3:3" x14ac:dyDescent="0.45">
      <c r="C59520">
        <v>739799</v>
      </c>
    </row>
    <row r="59521" spans="3:3" x14ac:dyDescent="0.45">
      <c r="C59521">
        <v>739813</v>
      </c>
    </row>
    <row r="59522" spans="3:3" x14ac:dyDescent="0.45">
      <c r="C59522">
        <v>739829</v>
      </c>
    </row>
    <row r="59523" spans="3:3" x14ac:dyDescent="0.45">
      <c r="C59523">
        <v>739847</v>
      </c>
    </row>
    <row r="59524" spans="3:3" x14ac:dyDescent="0.45">
      <c r="C59524">
        <v>739853</v>
      </c>
    </row>
    <row r="59525" spans="3:3" x14ac:dyDescent="0.45">
      <c r="C59525">
        <v>739859</v>
      </c>
    </row>
    <row r="59526" spans="3:3" x14ac:dyDescent="0.45">
      <c r="C59526">
        <v>739861</v>
      </c>
    </row>
    <row r="59527" spans="3:3" x14ac:dyDescent="0.45">
      <c r="C59527">
        <v>739909</v>
      </c>
    </row>
    <row r="59528" spans="3:3" x14ac:dyDescent="0.45">
      <c r="C59528">
        <v>739931</v>
      </c>
    </row>
    <row r="59529" spans="3:3" x14ac:dyDescent="0.45">
      <c r="C59529">
        <v>739943</v>
      </c>
    </row>
    <row r="59530" spans="3:3" x14ac:dyDescent="0.45">
      <c r="C59530">
        <v>739951</v>
      </c>
    </row>
    <row r="59531" spans="3:3" x14ac:dyDescent="0.45">
      <c r="C59531">
        <v>739957</v>
      </c>
    </row>
    <row r="59532" spans="3:3" x14ac:dyDescent="0.45">
      <c r="C59532">
        <v>739967</v>
      </c>
    </row>
    <row r="59533" spans="3:3" x14ac:dyDescent="0.45">
      <c r="C59533">
        <v>739969</v>
      </c>
    </row>
    <row r="59534" spans="3:3" x14ac:dyDescent="0.45">
      <c r="C59534">
        <v>740011</v>
      </c>
    </row>
    <row r="59535" spans="3:3" x14ac:dyDescent="0.45">
      <c r="C59535">
        <v>740021</v>
      </c>
    </row>
    <row r="59536" spans="3:3" x14ac:dyDescent="0.45">
      <c r="C59536">
        <v>740023</v>
      </c>
    </row>
    <row r="59537" spans="3:3" x14ac:dyDescent="0.45">
      <c r="C59537">
        <v>740041</v>
      </c>
    </row>
    <row r="59538" spans="3:3" x14ac:dyDescent="0.45">
      <c r="C59538">
        <v>740053</v>
      </c>
    </row>
    <row r="59539" spans="3:3" x14ac:dyDescent="0.45">
      <c r="C59539">
        <v>740059</v>
      </c>
    </row>
    <row r="59540" spans="3:3" x14ac:dyDescent="0.45">
      <c r="C59540">
        <v>740087</v>
      </c>
    </row>
    <row r="59541" spans="3:3" x14ac:dyDescent="0.45">
      <c r="C59541">
        <v>740099</v>
      </c>
    </row>
    <row r="59542" spans="3:3" x14ac:dyDescent="0.45">
      <c r="C59542">
        <v>740123</v>
      </c>
    </row>
    <row r="59543" spans="3:3" x14ac:dyDescent="0.45">
      <c r="C59543">
        <v>740141</v>
      </c>
    </row>
    <row r="59544" spans="3:3" x14ac:dyDescent="0.45">
      <c r="C59544">
        <v>740143</v>
      </c>
    </row>
    <row r="59545" spans="3:3" x14ac:dyDescent="0.45">
      <c r="C59545">
        <v>740153</v>
      </c>
    </row>
    <row r="59546" spans="3:3" x14ac:dyDescent="0.45">
      <c r="C59546">
        <v>740161</v>
      </c>
    </row>
    <row r="59547" spans="3:3" x14ac:dyDescent="0.45">
      <c r="C59547">
        <v>740171</v>
      </c>
    </row>
    <row r="59548" spans="3:3" x14ac:dyDescent="0.45">
      <c r="C59548">
        <v>740189</v>
      </c>
    </row>
    <row r="59549" spans="3:3" x14ac:dyDescent="0.45">
      <c r="C59549">
        <v>740191</v>
      </c>
    </row>
    <row r="59550" spans="3:3" x14ac:dyDescent="0.45">
      <c r="C59550">
        <v>740227</v>
      </c>
    </row>
    <row r="59551" spans="3:3" x14ac:dyDescent="0.45">
      <c r="C59551">
        <v>740237</v>
      </c>
    </row>
    <row r="59552" spans="3:3" x14ac:dyDescent="0.45">
      <c r="C59552">
        <v>740279</v>
      </c>
    </row>
    <row r="59553" spans="3:3" x14ac:dyDescent="0.45">
      <c r="C59553">
        <v>740287</v>
      </c>
    </row>
    <row r="59554" spans="3:3" x14ac:dyDescent="0.45">
      <c r="C59554">
        <v>740303</v>
      </c>
    </row>
    <row r="59555" spans="3:3" x14ac:dyDescent="0.45">
      <c r="C59555">
        <v>740321</v>
      </c>
    </row>
    <row r="59556" spans="3:3" x14ac:dyDescent="0.45">
      <c r="C59556">
        <v>740323</v>
      </c>
    </row>
    <row r="59557" spans="3:3" x14ac:dyDescent="0.45">
      <c r="C59557">
        <v>740329</v>
      </c>
    </row>
    <row r="59558" spans="3:3" x14ac:dyDescent="0.45">
      <c r="C59558">
        <v>740351</v>
      </c>
    </row>
    <row r="59559" spans="3:3" x14ac:dyDescent="0.45">
      <c r="C59559">
        <v>740359</v>
      </c>
    </row>
    <row r="59560" spans="3:3" x14ac:dyDescent="0.45">
      <c r="C59560">
        <v>740371</v>
      </c>
    </row>
    <row r="59561" spans="3:3" x14ac:dyDescent="0.45">
      <c r="C59561">
        <v>740387</v>
      </c>
    </row>
    <row r="59562" spans="3:3" x14ac:dyDescent="0.45">
      <c r="C59562">
        <v>740423</v>
      </c>
    </row>
    <row r="59563" spans="3:3" x14ac:dyDescent="0.45">
      <c r="C59563">
        <v>740429</v>
      </c>
    </row>
    <row r="59564" spans="3:3" x14ac:dyDescent="0.45">
      <c r="C59564">
        <v>740461</v>
      </c>
    </row>
    <row r="59565" spans="3:3" x14ac:dyDescent="0.45">
      <c r="C59565">
        <v>740473</v>
      </c>
    </row>
    <row r="59566" spans="3:3" x14ac:dyDescent="0.45">
      <c r="C59566">
        <v>740477</v>
      </c>
    </row>
    <row r="59567" spans="3:3" x14ac:dyDescent="0.45">
      <c r="C59567">
        <v>740483</v>
      </c>
    </row>
    <row r="59568" spans="3:3" x14ac:dyDescent="0.45">
      <c r="C59568">
        <v>740513</v>
      </c>
    </row>
    <row r="59569" spans="3:3" x14ac:dyDescent="0.45">
      <c r="C59569">
        <v>740521</v>
      </c>
    </row>
    <row r="59570" spans="3:3" x14ac:dyDescent="0.45">
      <c r="C59570">
        <v>740527</v>
      </c>
    </row>
    <row r="59571" spans="3:3" x14ac:dyDescent="0.45">
      <c r="C59571">
        <v>740533</v>
      </c>
    </row>
    <row r="59572" spans="3:3" x14ac:dyDescent="0.45">
      <c r="C59572">
        <v>740549</v>
      </c>
    </row>
    <row r="59573" spans="3:3" x14ac:dyDescent="0.45">
      <c r="C59573">
        <v>740561</v>
      </c>
    </row>
    <row r="59574" spans="3:3" x14ac:dyDescent="0.45">
      <c r="C59574">
        <v>740581</v>
      </c>
    </row>
    <row r="59575" spans="3:3" x14ac:dyDescent="0.45">
      <c r="C59575">
        <v>740591</v>
      </c>
    </row>
    <row r="59576" spans="3:3" x14ac:dyDescent="0.45">
      <c r="C59576">
        <v>740599</v>
      </c>
    </row>
    <row r="59577" spans="3:3" x14ac:dyDescent="0.45">
      <c r="C59577">
        <v>740603</v>
      </c>
    </row>
    <row r="59578" spans="3:3" x14ac:dyDescent="0.45">
      <c r="C59578">
        <v>740651</v>
      </c>
    </row>
    <row r="59579" spans="3:3" x14ac:dyDescent="0.45">
      <c r="C59579">
        <v>740653</v>
      </c>
    </row>
    <row r="59580" spans="3:3" x14ac:dyDescent="0.45">
      <c r="C59580">
        <v>740659</v>
      </c>
    </row>
    <row r="59581" spans="3:3" x14ac:dyDescent="0.45">
      <c r="C59581">
        <v>740671</v>
      </c>
    </row>
    <row r="59582" spans="3:3" x14ac:dyDescent="0.45">
      <c r="C59582">
        <v>740681</v>
      </c>
    </row>
    <row r="59583" spans="3:3" x14ac:dyDescent="0.45">
      <c r="C59583">
        <v>740687</v>
      </c>
    </row>
    <row r="59584" spans="3:3" x14ac:dyDescent="0.45">
      <c r="C59584">
        <v>740693</v>
      </c>
    </row>
    <row r="59585" spans="3:3" x14ac:dyDescent="0.45">
      <c r="C59585">
        <v>740711</v>
      </c>
    </row>
    <row r="59586" spans="3:3" x14ac:dyDescent="0.45">
      <c r="C59586">
        <v>740713</v>
      </c>
    </row>
    <row r="59587" spans="3:3" x14ac:dyDescent="0.45">
      <c r="C59587">
        <v>740717</v>
      </c>
    </row>
    <row r="59588" spans="3:3" x14ac:dyDescent="0.45">
      <c r="C59588">
        <v>740737</v>
      </c>
    </row>
    <row r="59589" spans="3:3" x14ac:dyDescent="0.45">
      <c r="C59589">
        <v>740749</v>
      </c>
    </row>
    <row r="59590" spans="3:3" x14ac:dyDescent="0.45">
      <c r="C59590">
        <v>740801</v>
      </c>
    </row>
    <row r="59591" spans="3:3" x14ac:dyDescent="0.45">
      <c r="C59591">
        <v>740849</v>
      </c>
    </row>
    <row r="59592" spans="3:3" x14ac:dyDescent="0.45">
      <c r="C59592">
        <v>740891</v>
      </c>
    </row>
    <row r="59593" spans="3:3" x14ac:dyDescent="0.45">
      <c r="C59593">
        <v>740893</v>
      </c>
    </row>
    <row r="59594" spans="3:3" x14ac:dyDescent="0.45">
      <c r="C59594">
        <v>740897</v>
      </c>
    </row>
    <row r="59595" spans="3:3" x14ac:dyDescent="0.45">
      <c r="C59595">
        <v>740903</v>
      </c>
    </row>
    <row r="59596" spans="3:3" x14ac:dyDescent="0.45">
      <c r="C59596">
        <v>740923</v>
      </c>
    </row>
    <row r="59597" spans="3:3" x14ac:dyDescent="0.45">
      <c r="C59597">
        <v>740939</v>
      </c>
    </row>
    <row r="59598" spans="3:3" x14ac:dyDescent="0.45">
      <c r="C59598">
        <v>740951</v>
      </c>
    </row>
    <row r="59599" spans="3:3" x14ac:dyDescent="0.45">
      <c r="C59599">
        <v>740969</v>
      </c>
    </row>
    <row r="59600" spans="3:3" x14ac:dyDescent="0.45">
      <c r="C59600">
        <v>740989</v>
      </c>
    </row>
    <row r="59601" spans="3:3" x14ac:dyDescent="0.45">
      <c r="C59601">
        <v>741001</v>
      </c>
    </row>
    <row r="59602" spans="3:3" x14ac:dyDescent="0.45">
      <c r="C59602">
        <v>741007</v>
      </c>
    </row>
    <row r="59603" spans="3:3" x14ac:dyDescent="0.45">
      <c r="C59603">
        <v>741011</v>
      </c>
    </row>
    <row r="59604" spans="3:3" x14ac:dyDescent="0.45">
      <c r="C59604">
        <v>741031</v>
      </c>
    </row>
    <row r="59605" spans="3:3" x14ac:dyDescent="0.45">
      <c r="C59605">
        <v>741043</v>
      </c>
    </row>
    <row r="59606" spans="3:3" x14ac:dyDescent="0.45">
      <c r="C59606">
        <v>741053</v>
      </c>
    </row>
    <row r="59607" spans="3:3" x14ac:dyDescent="0.45">
      <c r="C59607">
        <v>741061</v>
      </c>
    </row>
    <row r="59608" spans="3:3" x14ac:dyDescent="0.45">
      <c r="C59608">
        <v>741071</v>
      </c>
    </row>
    <row r="59609" spans="3:3" x14ac:dyDescent="0.45">
      <c r="C59609">
        <v>741077</v>
      </c>
    </row>
    <row r="59610" spans="3:3" x14ac:dyDescent="0.45">
      <c r="C59610">
        <v>741079</v>
      </c>
    </row>
    <row r="59611" spans="3:3" x14ac:dyDescent="0.45">
      <c r="C59611">
        <v>741101</v>
      </c>
    </row>
    <row r="59612" spans="3:3" x14ac:dyDescent="0.45">
      <c r="C59612">
        <v>741119</v>
      </c>
    </row>
    <row r="59613" spans="3:3" x14ac:dyDescent="0.45">
      <c r="C59613">
        <v>741121</v>
      </c>
    </row>
    <row r="59614" spans="3:3" x14ac:dyDescent="0.45">
      <c r="C59614">
        <v>741127</v>
      </c>
    </row>
    <row r="59615" spans="3:3" x14ac:dyDescent="0.45">
      <c r="C59615">
        <v>741131</v>
      </c>
    </row>
    <row r="59616" spans="3:3" x14ac:dyDescent="0.45">
      <c r="C59616">
        <v>741137</v>
      </c>
    </row>
    <row r="59617" spans="3:3" x14ac:dyDescent="0.45">
      <c r="C59617">
        <v>741163</v>
      </c>
    </row>
    <row r="59618" spans="3:3" x14ac:dyDescent="0.45">
      <c r="C59618">
        <v>741187</v>
      </c>
    </row>
    <row r="59619" spans="3:3" x14ac:dyDescent="0.45">
      <c r="C59619">
        <v>741193</v>
      </c>
    </row>
    <row r="59620" spans="3:3" x14ac:dyDescent="0.45">
      <c r="C59620">
        <v>741227</v>
      </c>
    </row>
    <row r="59621" spans="3:3" x14ac:dyDescent="0.45">
      <c r="C59621">
        <v>741229</v>
      </c>
    </row>
    <row r="59622" spans="3:3" x14ac:dyDescent="0.45">
      <c r="C59622">
        <v>741233</v>
      </c>
    </row>
    <row r="59623" spans="3:3" x14ac:dyDescent="0.45">
      <c r="C59623">
        <v>741253</v>
      </c>
    </row>
    <row r="59624" spans="3:3" x14ac:dyDescent="0.45">
      <c r="C59624">
        <v>741283</v>
      </c>
    </row>
    <row r="59625" spans="3:3" x14ac:dyDescent="0.45">
      <c r="C59625">
        <v>741337</v>
      </c>
    </row>
    <row r="59626" spans="3:3" x14ac:dyDescent="0.45">
      <c r="C59626">
        <v>741341</v>
      </c>
    </row>
    <row r="59627" spans="3:3" x14ac:dyDescent="0.45">
      <c r="C59627">
        <v>741343</v>
      </c>
    </row>
    <row r="59628" spans="3:3" x14ac:dyDescent="0.45">
      <c r="C59628">
        <v>741347</v>
      </c>
    </row>
    <row r="59629" spans="3:3" x14ac:dyDescent="0.45">
      <c r="C59629">
        <v>741373</v>
      </c>
    </row>
    <row r="59630" spans="3:3" x14ac:dyDescent="0.45">
      <c r="C59630">
        <v>741401</v>
      </c>
    </row>
    <row r="59631" spans="3:3" x14ac:dyDescent="0.45">
      <c r="C59631">
        <v>741409</v>
      </c>
    </row>
    <row r="59632" spans="3:3" x14ac:dyDescent="0.45">
      <c r="C59632">
        <v>741413</v>
      </c>
    </row>
    <row r="59633" spans="3:3" x14ac:dyDescent="0.45">
      <c r="C59633">
        <v>741431</v>
      </c>
    </row>
    <row r="59634" spans="3:3" x14ac:dyDescent="0.45">
      <c r="C59634">
        <v>741457</v>
      </c>
    </row>
    <row r="59635" spans="3:3" x14ac:dyDescent="0.45">
      <c r="C59635">
        <v>741467</v>
      </c>
    </row>
    <row r="59636" spans="3:3" x14ac:dyDescent="0.45">
      <c r="C59636">
        <v>741469</v>
      </c>
    </row>
    <row r="59637" spans="3:3" x14ac:dyDescent="0.45">
      <c r="C59637">
        <v>741473</v>
      </c>
    </row>
    <row r="59638" spans="3:3" x14ac:dyDescent="0.45">
      <c r="C59638">
        <v>741479</v>
      </c>
    </row>
    <row r="59639" spans="3:3" x14ac:dyDescent="0.45">
      <c r="C59639">
        <v>741491</v>
      </c>
    </row>
    <row r="59640" spans="3:3" x14ac:dyDescent="0.45">
      <c r="C59640">
        <v>741493</v>
      </c>
    </row>
    <row r="59641" spans="3:3" x14ac:dyDescent="0.45">
      <c r="C59641">
        <v>741509</v>
      </c>
    </row>
    <row r="59642" spans="3:3" x14ac:dyDescent="0.45">
      <c r="C59642">
        <v>741541</v>
      </c>
    </row>
    <row r="59643" spans="3:3" x14ac:dyDescent="0.45">
      <c r="C59643">
        <v>741547</v>
      </c>
    </row>
    <row r="59644" spans="3:3" x14ac:dyDescent="0.45">
      <c r="C59644">
        <v>741563</v>
      </c>
    </row>
    <row r="59645" spans="3:3" x14ac:dyDescent="0.45">
      <c r="C59645">
        <v>741569</v>
      </c>
    </row>
    <row r="59646" spans="3:3" x14ac:dyDescent="0.45">
      <c r="C59646">
        <v>741593</v>
      </c>
    </row>
    <row r="59647" spans="3:3" x14ac:dyDescent="0.45">
      <c r="C59647">
        <v>741599</v>
      </c>
    </row>
    <row r="59648" spans="3:3" x14ac:dyDescent="0.45">
      <c r="C59648">
        <v>741641</v>
      </c>
    </row>
    <row r="59649" spans="3:3" x14ac:dyDescent="0.45">
      <c r="C59649">
        <v>741661</v>
      </c>
    </row>
    <row r="59650" spans="3:3" x14ac:dyDescent="0.45">
      <c r="C59650">
        <v>741667</v>
      </c>
    </row>
    <row r="59651" spans="3:3" x14ac:dyDescent="0.45">
      <c r="C59651">
        <v>741677</v>
      </c>
    </row>
    <row r="59652" spans="3:3" x14ac:dyDescent="0.45">
      <c r="C59652">
        <v>741679</v>
      </c>
    </row>
    <row r="59653" spans="3:3" x14ac:dyDescent="0.45">
      <c r="C59653">
        <v>741683</v>
      </c>
    </row>
    <row r="59654" spans="3:3" x14ac:dyDescent="0.45">
      <c r="C59654">
        <v>741691</v>
      </c>
    </row>
    <row r="59655" spans="3:3" x14ac:dyDescent="0.45">
      <c r="C59655">
        <v>741709</v>
      </c>
    </row>
    <row r="59656" spans="3:3" x14ac:dyDescent="0.45">
      <c r="C59656">
        <v>741721</v>
      </c>
    </row>
    <row r="59657" spans="3:3" x14ac:dyDescent="0.45">
      <c r="C59657">
        <v>741781</v>
      </c>
    </row>
    <row r="59658" spans="3:3" x14ac:dyDescent="0.45">
      <c r="C59658">
        <v>741787</v>
      </c>
    </row>
    <row r="59659" spans="3:3" x14ac:dyDescent="0.45">
      <c r="C59659">
        <v>741803</v>
      </c>
    </row>
    <row r="59660" spans="3:3" x14ac:dyDescent="0.45">
      <c r="C59660">
        <v>741809</v>
      </c>
    </row>
    <row r="59661" spans="3:3" x14ac:dyDescent="0.45">
      <c r="C59661">
        <v>741827</v>
      </c>
    </row>
    <row r="59662" spans="3:3" x14ac:dyDescent="0.45">
      <c r="C59662">
        <v>741833</v>
      </c>
    </row>
    <row r="59663" spans="3:3" x14ac:dyDescent="0.45">
      <c r="C59663">
        <v>741847</v>
      </c>
    </row>
    <row r="59664" spans="3:3" x14ac:dyDescent="0.45">
      <c r="C59664">
        <v>741857</v>
      </c>
    </row>
    <row r="59665" spans="3:3" x14ac:dyDescent="0.45">
      <c r="C59665">
        <v>741859</v>
      </c>
    </row>
    <row r="59666" spans="3:3" x14ac:dyDescent="0.45">
      <c r="C59666">
        <v>741869</v>
      </c>
    </row>
    <row r="59667" spans="3:3" x14ac:dyDescent="0.45">
      <c r="C59667">
        <v>741877</v>
      </c>
    </row>
    <row r="59668" spans="3:3" x14ac:dyDescent="0.45">
      <c r="C59668">
        <v>741883</v>
      </c>
    </row>
    <row r="59669" spans="3:3" x14ac:dyDescent="0.45">
      <c r="C59669">
        <v>741913</v>
      </c>
    </row>
    <row r="59670" spans="3:3" x14ac:dyDescent="0.45">
      <c r="C59670">
        <v>741929</v>
      </c>
    </row>
    <row r="59671" spans="3:3" x14ac:dyDescent="0.45">
      <c r="C59671">
        <v>741941</v>
      </c>
    </row>
    <row r="59672" spans="3:3" x14ac:dyDescent="0.45">
      <c r="C59672">
        <v>741967</v>
      </c>
    </row>
    <row r="59673" spans="3:3" x14ac:dyDescent="0.45">
      <c r="C59673">
        <v>741973</v>
      </c>
    </row>
    <row r="59674" spans="3:3" x14ac:dyDescent="0.45">
      <c r="C59674">
        <v>741991</v>
      </c>
    </row>
    <row r="59675" spans="3:3" x14ac:dyDescent="0.45">
      <c r="C59675">
        <v>742009</v>
      </c>
    </row>
    <row r="59676" spans="3:3" x14ac:dyDescent="0.45">
      <c r="C59676">
        <v>742031</v>
      </c>
    </row>
    <row r="59677" spans="3:3" x14ac:dyDescent="0.45">
      <c r="C59677">
        <v>742037</v>
      </c>
    </row>
    <row r="59678" spans="3:3" x14ac:dyDescent="0.45">
      <c r="C59678">
        <v>742057</v>
      </c>
    </row>
    <row r="59679" spans="3:3" x14ac:dyDescent="0.45">
      <c r="C59679">
        <v>742069</v>
      </c>
    </row>
    <row r="59680" spans="3:3" x14ac:dyDescent="0.45">
      <c r="C59680">
        <v>742073</v>
      </c>
    </row>
    <row r="59681" spans="3:3" x14ac:dyDescent="0.45">
      <c r="C59681">
        <v>742111</v>
      </c>
    </row>
    <row r="59682" spans="3:3" x14ac:dyDescent="0.45">
      <c r="C59682">
        <v>742117</v>
      </c>
    </row>
    <row r="59683" spans="3:3" x14ac:dyDescent="0.45">
      <c r="C59683">
        <v>742127</v>
      </c>
    </row>
    <row r="59684" spans="3:3" x14ac:dyDescent="0.45">
      <c r="C59684">
        <v>742151</v>
      </c>
    </row>
    <row r="59685" spans="3:3" x14ac:dyDescent="0.45">
      <c r="C59685">
        <v>742153</v>
      </c>
    </row>
    <row r="59686" spans="3:3" x14ac:dyDescent="0.45">
      <c r="C59686">
        <v>742193</v>
      </c>
    </row>
    <row r="59687" spans="3:3" x14ac:dyDescent="0.45">
      <c r="C59687">
        <v>742199</v>
      </c>
    </row>
    <row r="59688" spans="3:3" x14ac:dyDescent="0.45">
      <c r="C59688">
        <v>742201</v>
      </c>
    </row>
    <row r="59689" spans="3:3" x14ac:dyDescent="0.45">
      <c r="C59689">
        <v>742211</v>
      </c>
    </row>
    <row r="59690" spans="3:3" x14ac:dyDescent="0.45">
      <c r="C59690">
        <v>742213</v>
      </c>
    </row>
    <row r="59691" spans="3:3" x14ac:dyDescent="0.45">
      <c r="C59691">
        <v>742219</v>
      </c>
    </row>
    <row r="59692" spans="3:3" x14ac:dyDescent="0.45">
      <c r="C59692">
        <v>742229</v>
      </c>
    </row>
    <row r="59693" spans="3:3" x14ac:dyDescent="0.45">
      <c r="C59693">
        <v>742241</v>
      </c>
    </row>
    <row r="59694" spans="3:3" x14ac:dyDescent="0.45">
      <c r="C59694">
        <v>742243</v>
      </c>
    </row>
    <row r="59695" spans="3:3" x14ac:dyDescent="0.45">
      <c r="C59695">
        <v>742253</v>
      </c>
    </row>
    <row r="59696" spans="3:3" x14ac:dyDescent="0.45">
      <c r="C59696">
        <v>742277</v>
      </c>
    </row>
    <row r="59697" spans="3:3" x14ac:dyDescent="0.45">
      <c r="C59697">
        <v>742283</v>
      </c>
    </row>
    <row r="59698" spans="3:3" x14ac:dyDescent="0.45">
      <c r="C59698">
        <v>742289</v>
      </c>
    </row>
    <row r="59699" spans="3:3" x14ac:dyDescent="0.45">
      <c r="C59699">
        <v>742307</v>
      </c>
    </row>
    <row r="59700" spans="3:3" x14ac:dyDescent="0.45">
      <c r="C59700">
        <v>742327</v>
      </c>
    </row>
    <row r="59701" spans="3:3" x14ac:dyDescent="0.45">
      <c r="C59701">
        <v>742333</v>
      </c>
    </row>
    <row r="59702" spans="3:3" x14ac:dyDescent="0.45">
      <c r="C59702">
        <v>742351</v>
      </c>
    </row>
    <row r="59703" spans="3:3" x14ac:dyDescent="0.45">
      <c r="C59703">
        <v>742369</v>
      </c>
    </row>
    <row r="59704" spans="3:3" x14ac:dyDescent="0.45">
      <c r="C59704">
        <v>742381</v>
      </c>
    </row>
    <row r="59705" spans="3:3" x14ac:dyDescent="0.45">
      <c r="C59705">
        <v>742393</v>
      </c>
    </row>
    <row r="59706" spans="3:3" x14ac:dyDescent="0.45">
      <c r="C59706">
        <v>742409</v>
      </c>
    </row>
    <row r="59707" spans="3:3" x14ac:dyDescent="0.45">
      <c r="C59707">
        <v>742439</v>
      </c>
    </row>
    <row r="59708" spans="3:3" x14ac:dyDescent="0.45">
      <c r="C59708">
        <v>742457</v>
      </c>
    </row>
    <row r="59709" spans="3:3" x14ac:dyDescent="0.45">
      <c r="C59709">
        <v>742499</v>
      </c>
    </row>
    <row r="59710" spans="3:3" x14ac:dyDescent="0.45">
      <c r="C59710">
        <v>742507</v>
      </c>
    </row>
    <row r="59711" spans="3:3" x14ac:dyDescent="0.45">
      <c r="C59711">
        <v>742513</v>
      </c>
    </row>
    <row r="59712" spans="3:3" x14ac:dyDescent="0.45">
      <c r="C59712">
        <v>742519</v>
      </c>
    </row>
    <row r="59713" spans="3:3" x14ac:dyDescent="0.45">
      <c r="C59713">
        <v>742531</v>
      </c>
    </row>
    <row r="59714" spans="3:3" x14ac:dyDescent="0.45">
      <c r="C59714">
        <v>742537</v>
      </c>
    </row>
    <row r="59715" spans="3:3" x14ac:dyDescent="0.45">
      <c r="C59715">
        <v>742541</v>
      </c>
    </row>
    <row r="59716" spans="3:3" x14ac:dyDescent="0.45">
      <c r="C59716">
        <v>742549</v>
      </c>
    </row>
    <row r="59717" spans="3:3" x14ac:dyDescent="0.45">
      <c r="C59717">
        <v>742559</v>
      </c>
    </row>
    <row r="59718" spans="3:3" x14ac:dyDescent="0.45">
      <c r="C59718">
        <v>742579</v>
      </c>
    </row>
    <row r="59719" spans="3:3" x14ac:dyDescent="0.45">
      <c r="C59719">
        <v>742591</v>
      </c>
    </row>
    <row r="59720" spans="3:3" x14ac:dyDescent="0.45">
      <c r="C59720">
        <v>742607</v>
      </c>
    </row>
    <row r="59721" spans="3:3" x14ac:dyDescent="0.45">
      <c r="C59721">
        <v>742619</v>
      </c>
    </row>
    <row r="59722" spans="3:3" x14ac:dyDescent="0.45">
      <c r="C59722">
        <v>742657</v>
      </c>
    </row>
    <row r="59723" spans="3:3" x14ac:dyDescent="0.45">
      <c r="C59723">
        <v>742663</v>
      </c>
    </row>
    <row r="59724" spans="3:3" x14ac:dyDescent="0.45">
      <c r="C59724">
        <v>742673</v>
      </c>
    </row>
    <row r="59725" spans="3:3" x14ac:dyDescent="0.45">
      <c r="C59725">
        <v>742681</v>
      </c>
    </row>
    <row r="59726" spans="3:3" x14ac:dyDescent="0.45">
      <c r="C59726">
        <v>742697</v>
      </c>
    </row>
    <row r="59727" spans="3:3" x14ac:dyDescent="0.45">
      <c r="C59727">
        <v>742699</v>
      </c>
    </row>
    <row r="59728" spans="3:3" x14ac:dyDescent="0.45">
      <c r="C59728">
        <v>742711</v>
      </c>
    </row>
    <row r="59729" spans="3:3" x14ac:dyDescent="0.45">
      <c r="C59729">
        <v>742717</v>
      </c>
    </row>
    <row r="59730" spans="3:3" x14ac:dyDescent="0.45">
      <c r="C59730">
        <v>742723</v>
      </c>
    </row>
    <row r="59731" spans="3:3" x14ac:dyDescent="0.45">
      <c r="C59731">
        <v>742757</v>
      </c>
    </row>
    <row r="59732" spans="3:3" x14ac:dyDescent="0.45">
      <c r="C59732">
        <v>742759</v>
      </c>
    </row>
    <row r="59733" spans="3:3" x14ac:dyDescent="0.45">
      <c r="C59733">
        <v>742783</v>
      </c>
    </row>
    <row r="59734" spans="3:3" x14ac:dyDescent="0.45">
      <c r="C59734">
        <v>742789</v>
      </c>
    </row>
    <row r="59735" spans="3:3" x14ac:dyDescent="0.45">
      <c r="C59735">
        <v>742801</v>
      </c>
    </row>
    <row r="59736" spans="3:3" x14ac:dyDescent="0.45">
      <c r="C59736">
        <v>742817</v>
      </c>
    </row>
    <row r="59737" spans="3:3" x14ac:dyDescent="0.45">
      <c r="C59737">
        <v>742891</v>
      </c>
    </row>
    <row r="59738" spans="3:3" x14ac:dyDescent="0.45">
      <c r="C59738">
        <v>742897</v>
      </c>
    </row>
    <row r="59739" spans="3:3" x14ac:dyDescent="0.45">
      <c r="C59739">
        <v>742909</v>
      </c>
    </row>
    <row r="59740" spans="3:3" x14ac:dyDescent="0.45">
      <c r="C59740">
        <v>742913</v>
      </c>
    </row>
    <row r="59741" spans="3:3" x14ac:dyDescent="0.45">
      <c r="C59741">
        <v>742943</v>
      </c>
    </row>
    <row r="59742" spans="3:3" x14ac:dyDescent="0.45">
      <c r="C59742">
        <v>742949</v>
      </c>
    </row>
    <row r="59743" spans="3:3" x14ac:dyDescent="0.45">
      <c r="C59743">
        <v>742967</v>
      </c>
    </row>
    <row r="59744" spans="3:3" x14ac:dyDescent="0.45">
      <c r="C59744">
        <v>742981</v>
      </c>
    </row>
    <row r="59745" spans="3:3" x14ac:dyDescent="0.45">
      <c r="C59745">
        <v>742991</v>
      </c>
    </row>
    <row r="59746" spans="3:3" x14ac:dyDescent="0.45">
      <c r="C59746">
        <v>742993</v>
      </c>
    </row>
    <row r="59747" spans="3:3" x14ac:dyDescent="0.45">
      <c r="C59747">
        <v>742999</v>
      </c>
    </row>
    <row r="59748" spans="3:3" x14ac:dyDescent="0.45">
      <c r="C59748">
        <v>743027</v>
      </c>
    </row>
    <row r="59749" spans="3:3" x14ac:dyDescent="0.45">
      <c r="C59749">
        <v>743047</v>
      </c>
    </row>
    <row r="59750" spans="3:3" x14ac:dyDescent="0.45">
      <c r="C59750">
        <v>743059</v>
      </c>
    </row>
    <row r="59751" spans="3:3" x14ac:dyDescent="0.45">
      <c r="C59751">
        <v>743069</v>
      </c>
    </row>
    <row r="59752" spans="3:3" x14ac:dyDescent="0.45">
      <c r="C59752">
        <v>743089</v>
      </c>
    </row>
    <row r="59753" spans="3:3" x14ac:dyDescent="0.45">
      <c r="C59753">
        <v>743111</v>
      </c>
    </row>
    <row r="59754" spans="3:3" x14ac:dyDescent="0.45">
      <c r="C59754">
        <v>743123</v>
      </c>
    </row>
    <row r="59755" spans="3:3" x14ac:dyDescent="0.45">
      <c r="C59755">
        <v>743129</v>
      </c>
    </row>
    <row r="59756" spans="3:3" x14ac:dyDescent="0.45">
      <c r="C59756">
        <v>743131</v>
      </c>
    </row>
    <row r="59757" spans="3:3" x14ac:dyDescent="0.45">
      <c r="C59757">
        <v>743137</v>
      </c>
    </row>
    <row r="59758" spans="3:3" x14ac:dyDescent="0.45">
      <c r="C59758">
        <v>743143</v>
      </c>
    </row>
    <row r="59759" spans="3:3" x14ac:dyDescent="0.45">
      <c r="C59759">
        <v>743159</v>
      </c>
    </row>
    <row r="59760" spans="3:3" x14ac:dyDescent="0.45">
      <c r="C59760">
        <v>743161</v>
      </c>
    </row>
    <row r="59761" spans="3:3" x14ac:dyDescent="0.45">
      <c r="C59761">
        <v>743167</v>
      </c>
    </row>
    <row r="59762" spans="3:3" x14ac:dyDescent="0.45">
      <c r="C59762">
        <v>743173</v>
      </c>
    </row>
    <row r="59763" spans="3:3" x14ac:dyDescent="0.45">
      <c r="C59763">
        <v>743177</v>
      </c>
    </row>
    <row r="59764" spans="3:3" x14ac:dyDescent="0.45">
      <c r="C59764">
        <v>743179</v>
      </c>
    </row>
    <row r="59765" spans="3:3" x14ac:dyDescent="0.45">
      <c r="C59765">
        <v>743203</v>
      </c>
    </row>
    <row r="59766" spans="3:3" x14ac:dyDescent="0.45">
      <c r="C59766">
        <v>743209</v>
      </c>
    </row>
    <row r="59767" spans="3:3" x14ac:dyDescent="0.45">
      <c r="C59767">
        <v>743221</v>
      </c>
    </row>
    <row r="59768" spans="3:3" x14ac:dyDescent="0.45">
      <c r="C59768">
        <v>743251</v>
      </c>
    </row>
    <row r="59769" spans="3:3" x14ac:dyDescent="0.45">
      <c r="C59769">
        <v>743263</v>
      </c>
    </row>
    <row r="59770" spans="3:3" x14ac:dyDescent="0.45">
      <c r="C59770">
        <v>743269</v>
      </c>
    </row>
    <row r="59771" spans="3:3" x14ac:dyDescent="0.45">
      <c r="C59771">
        <v>743273</v>
      </c>
    </row>
    <row r="59772" spans="3:3" x14ac:dyDescent="0.45">
      <c r="C59772">
        <v>743279</v>
      </c>
    </row>
    <row r="59773" spans="3:3" x14ac:dyDescent="0.45">
      <c r="C59773">
        <v>743297</v>
      </c>
    </row>
    <row r="59774" spans="3:3" x14ac:dyDescent="0.45">
      <c r="C59774">
        <v>743321</v>
      </c>
    </row>
    <row r="59775" spans="3:3" x14ac:dyDescent="0.45">
      <c r="C59775">
        <v>743333</v>
      </c>
    </row>
    <row r="59776" spans="3:3" x14ac:dyDescent="0.45">
      <c r="C59776">
        <v>743339</v>
      </c>
    </row>
    <row r="59777" spans="3:3" x14ac:dyDescent="0.45">
      <c r="C59777">
        <v>743363</v>
      </c>
    </row>
    <row r="59778" spans="3:3" x14ac:dyDescent="0.45">
      <c r="C59778">
        <v>743377</v>
      </c>
    </row>
    <row r="59779" spans="3:3" x14ac:dyDescent="0.45">
      <c r="C59779">
        <v>743401</v>
      </c>
    </row>
    <row r="59780" spans="3:3" x14ac:dyDescent="0.45">
      <c r="C59780">
        <v>743423</v>
      </c>
    </row>
    <row r="59781" spans="3:3" x14ac:dyDescent="0.45">
      <c r="C59781">
        <v>743447</v>
      </c>
    </row>
    <row r="59782" spans="3:3" x14ac:dyDescent="0.45">
      <c r="C59782">
        <v>743507</v>
      </c>
    </row>
    <row r="59783" spans="3:3" x14ac:dyDescent="0.45">
      <c r="C59783">
        <v>743549</v>
      </c>
    </row>
    <row r="59784" spans="3:3" x14ac:dyDescent="0.45">
      <c r="C59784">
        <v>743551</v>
      </c>
    </row>
    <row r="59785" spans="3:3" x14ac:dyDescent="0.45">
      <c r="C59785">
        <v>743573</v>
      </c>
    </row>
    <row r="59786" spans="3:3" x14ac:dyDescent="0.45">
      <c r="C59786">
        <v>743579</v>
      </c>
    </row>
    <row r="59787" spans="3:3" x14ac:dyDescent="0.45">
      <c r="C59787">
        <v>743591</v>
      </c>
    </row>
    <row r="59788" spans="3:3" x14ac:dyDescent="0.45">
      <c r="C59788">
        <v>743609</v>
      </c>
    </row>
    <row r="59789" spans="3:3" x14ac:dyDescent="0.45">
      <c r="C59789">
        <v>743657</v>
      </c>
    </row>
    <row r="59790" spans="3:3" x14ac:dyDescent="0.45">
      <c r="C59790">
        <v>743669</v>
      </c>
    </row>
    <row r="59791" spans="3:3" x14ac:dyDescent="0.45">
      <c r="C59791">
        <v>743671</v>
      </c>
    </row>
    <row r="59792" spans="3:3" x14ac:dyDescent="0.45">
      <c r="C59792">
        <v>743689</v>
      </c>
    </row>
    <row r="59793" spans="3:3" x14ac:dyDescent="0.45">
      <c r="C59793">
        <v>743693</v>
      </c>
    </row>
    <row r="59794" spans="3:3" x14ac:dyDescent="0.45">
      <c r="C59794">
        <v>743711</v>
      </c>
    </row>
    <row r="59795" spans="3:3" x14ac:dyDescent="0.45">
      <c r="C59795">
        <v>743731</v>
      </c>
    </row>
    <row r="59796" spans="3:3" x14ac:dyDescent="0.45">
      <c r="C59796">
        <v>743747</v>
      </c>
    </row>
    <row r="59797" spans="3:3" x14ac:dyDescent="0.45">
      <c r="C59797">
        <v>743777</v>
      </c>
    </row>
    <row r="59798" spans="3:3" x14ac:dyDescent="0.45">
      <c r="C59798">
        <v>743779</v>
      </c>
    </row>
    <row r="59799" spans="3:3" x14ac:dyDescent="0.45">
      <c r="C59799">
        <v>743791</v>
      </c>
    </row>
    <row r="59800" spans="3:3" x14ac:dyDescent="0.45">
      <c r="C59800">
        <v>743803</v>
      </c>
    </row>
    <row r="59801" spans="3:3" x14ac:dyDescent="0.45">
      <c r="C59801">
        <v>743819</v>
      </c>
    </row>
    <row r="59802" spans="3:3" x14ac:dyDescent="0.45">
      <c r="C59802">
        <v>743833</v>
      </c>
    </row>
    <row r="59803" spans="3:3" x14ac:dyDescent="0.45">
      <c r="C59803">
        <v>743837</v>
      </c>
    </row>
    <row r="59804" spans="3:3" x14ac:dyDescent="0.45">
      <c r="C59804">
        <v>743849</v>
      </c>
    </row>
    <row r="59805" spans="3:3" x14ac:dyDescent="0.45">
      <c r="C59805">
        <v>743851</v>
      </c>
    </row>
    <row r="59806" spans="3:3" x14ac:dyDescent="0.45">
      <c r="C59806">
        <v>743881</v>
      </c>
    </row>
    <row r="59807" spans="3:3" x14ac:dyDescent="0.45">
      <c r="C59807">
        <v>743891</v>
      </c>
    </row>
    <row r="59808" spans="3:3" x14ac:dyDescent="0.45">
      <c r="C59808">
        <v>743917</v>
      </c>
    </row>
    <row r="59809" spans="3:3" x14ac:dyDescent="0.45">
      <c r="C59809">
        <v>743921</v>
      </c>
    </row>
    <row r="59810" spans="3:3" x14ac:dyDescent="0.45">
      <c r="C59810">
        <v>743923</v>
      </c>
    </row>
    <row r="59811" spans="3:3" x14ac:dyDescent="0.45">
      <c r="C59811">
        <v>743933</v>
      </c>
    </row>
    <row r="59812" spans="3:3" x14ac:dyDescent="0.45">
      <c r="C59812">
        <v>743947</v>
      </c>
    </row>
    <row r="59813" spans="3:3" x14ac:dyDescent="0.45">
      <c r="C59813">
        <v>743987</v>
      </c>
    </row>
    <row r="59814" spans="3:3" x14ac:dyDescent="0.45">
      <c r="C59814">
        <v>743989</v>
      </c>
    </row>
    <row r="59815" spans="3:3" x14ac:dyDescent="0.45">
      <c r="C59815">
        <v>744019</v>
      </c>
    </row>
    <row r="59816" spans="3:3" x14ac:dyDescent="0.45">
      <c r="C59816">
        <v>744043</v>
      </c>
    </row>
    <row r="59817" spans="3:3" x14ac:dyDescent="0.45">
      <c r="C59817">
        <v>744071</v>
      </c>
    </row>
    <row r="59818" spans="3:3" x14ac:dyDescent="0.45">
      <c r="C59818">
        <v>744077</v>
      </c>
    </row>
    <row r="59819" spans="3:3" x14ac:dyDescent="0.45">
      <c r="C59819">
        <v>744083</v>
      </c>
    </row>
    <row r="59820" spans="3:3" x14ac:dyDescent="0.45">
      <c r="C59820">
        <v>744113</v>
      </c>
    </row>
    <row r="59821" spans="3:3" x14ac:dyDescent="0.45">
      <c r="C59821">
        <v>744127</v>
      </c>
    </row>
    <row r="59822" spans="3:3" x14ac:dyDescent="0.45">
      <c r="C59822">
        <v>744137</v>
      </c>
    </row>
    <row r="59823" spans="3:3" x14ac:dyDescent="0.45">
      <c r="C59823">
        <v>744179</v>
      </c>
    </row>
    <row r="59824" spans="3:3" x14ac:dyDescent="0.45">
      <c r="C59824">
        <v>744187</v>
      </c>
    </row>
    <row r="59825" spans="3:3" x14ac:dyDescent="0.45">
      <c r="C59825">
        <v>744199</v>
      </c>
    </row>
    <row r="59826" spans="3:3" x14ac:dyDescent="0.45">
      <c r="C59826">
        <v>744203</v>
      </c>
    </row>
    <row r="59827" spans="3:3" x14ac:dyDescent="0.45">
      <c r="C59827">
        <v>744221</v>
      </c>
    </row>
    <row r="59828" spans="3:3" x14ac:dyDescent="0.45">
      <c r="C59828">
        <v>744239</v>
      </c>
    </row>
    <row r="59829" spans="3:3" x14ac:dyDescent="0.45">
      <c r="C59829">
        <v>744251</v>
      </c>
    </row>
    <row r="59830" spans="3:3" x14ac:dyDescent="0.45">
      <c r="C59830">
        <v>744253</v>
      </c>
    </row>
    <row r="59831" spans="3:3" x14ac:dyDescent="0.45">
      <c r="C59831">
        <v>744283</v>
      </c>
    </row>
    <row r="59832" spans="3:3" x14ac:dyDescent="0.45">
      <c r="C59832">
        <v>744301</v>
      </c>
    </row>
    <row r="59833" spans="3:3" x14ac:dyDescent="0.45">
      <c r="C59833">
        <v>744313</v>
      </c>
    </row>
    <row r="59834" spans="3:3" x14ac:dyDescent="0.45">
      <c r="C59834">
        <v>744353</v>
      </c>
    </row>
    <row r="59835" spans="3:3" x14ac:dyDescent="0.45">
      <c r="C59835">
        <v>744371</v>
      </c>
    </row>
    <row r="59836" spans="3:3" x14ac:dyDescent="0.45">
      <c r="C59836">
        <v>744377</v>
      </c>
    </row>
    <row r="59837" spans="3:3" x14ac:dyDescent="0.45">
      <c r="C59837">
        <v>744389</v>
      </c>
    </row>
    <row r="59838" spans="3:3" x14ac:dyDescent="0.45">
      <c r="C59838">
        <v>744391</v>
      </c>
    </row>
    <row r="59839" spans="3:3" x14ac:dyDescent="0.45">
      <c r="C59839">
        <v>744397</v>
      </c>
    </row>
    <row r="59840" spans="3:3" x14ac:dyDescent="0.45">
      <c r="C59840">
        <v>744407</v>
      </c>
    </row>
    <row r="59841" spans="3:3" x14ac:dyDescent="0.45">
      <c r="C59841">
        <v>744409</v>
      </c>
    </row>
    <row r="59842" spans="3:3" x14ac:dyDescent="0.45">
      <c r="C59842">
        <v>744431</v>
      </c>
    </row>
    <row r="59843" spans="3:3" x14ac:dyDescent="0.45">
      <c r="C59843">
        <v>744451</v>
      </c>
    </row>
    <row r="59844" spans="3:3" x14ac:dyDescent="0.45">
      <c r="C59844">
        <v>744493</v>
      </c>
    </row>
    <row r="59845" spans="3:3" x14ac:dyDescent="0.45">
      <c r="C59845">
        <v>744503</v>
      </c>
    </row>
    <row r="59846" spans="3:3" x14ac:dyDescent="0.45">
      <c r="C59846">
        <v>744511</v>
      </c>
    </row>
    <row r="59847" spans="3:3" x14ac:dyDescent="0.45">
      <c r="C59847">
        <v>744539</v>
      </c>
    </row>
    <row r="59848" spans="3:3" x14ac:dyDescent="0.45">
      <c r="C59848">
        <v>744547</v>
      </c>
    </row>
    <row r="59849" spans="3:3" x14ac:dyDescent="0.45">
      <c r="C59849">
        <v>744559</v>
      </c>
    </row>
    <row r="59850" spans="3:3" x14ac:dyDescent="0.45">
      <c r="C59850">
        <v>744599</v>
      </c>
    </row>
    <row r="59851" spans="3:3" x14ac:dyDescent="0.45">
      <c r="C59851">
        <v>744607</v>
      </c>
    </row>
    <row r="59852" spans="3:3" x14ac:dyDescent="0.45">
      <c r="C59852">
        <v>744637</v>
      </c>
    </row>
    <row r="59853" spans="3:3" x14ac:dyDescent="0.45">
      <c r="C59853">
        <v>744641</v>
      </c>
    </row>
    <row r="59854" spans="3:3" x14ac:dyDescent="0.45">
      <c r="C59854">
        <v>744649</v>
      </c>
    </row>
    <row r="59855" spans="3:3" x14ac:dyDescent="0.45">
      <c r="C59855">
        <v>744659</v>
      </c>
    </row>
    <row r="59856" spans="3:3" x14ac:dyDescent="0.45">
      <c r="C59856">
        <v>744661</v>
      </c>
    </row>
    <row r="59857" spans="3:3" x14ac:dyDescent="0.45">
      <c r="C59857">
        <v>744677</v>
      </c>
    </row>
    <row r="59858" spans="3:3" x14ac:dyDescent="0.45">
      <c r="C59858">
        <v>744701</v>
      </c>
    </row>
    <row r="59859" spans="3:3" x14ac:dyDescent="0.45">
      <c r="C59859">
        <v>744707</v>
      </c>
    </row>
    <row r="59860" spans="3:3" x14ac:dyDescent="0.45">
      <c r="C59860">
        <v>744721</v>
      </c>
    </row>
    <row r="59861" spans="3:3" x14ac:dyDescent="0.45">
      <c r="C59861">
        <v>744727</v>
      </c>
    </row>
    <row r="59862" spans="3:3" x14ac:dyDescent="0.45">
      <c r="C59862">
        <v>744739</v>
      </c>
    </row>
    <row r="59863" spans="3:3" x14ac:dyDescent="0.45">
      <c r="C59863">
        <v>744761</v>
      </c>
    </row>
    <row r="59864" spans="3:3" x14ac:dyDescent="0.45">
      <c r="C59864">
        <v>744767</v>
      </c>
    </row>
    <row r="59865" spans="3:3" x14ac:dyDescent="0.45">
      <c r="C59865">
        <v>744791</v>
      </c>
    </row>
    <row r="59866" spans="3:3" x14ac:dyDescent="0.45">
      <c r="C59866">
        <v>744811</v>
      </c>
    </row>
    <row r="59867" spans="3:3" x14ac:dyDescent="0.45">
      <c r="C59867">
        <v>744817</v>
      </c>
    </row>
    <row r="59868" spans="3:3" x14ac:dyDescent="0.45">
      <c r="C59868">
        <v>744823</v>
      </c>
    </row>
    <row r="59869" spans="3:3" x14ac:dyDescent="0.45">
      <c r="C59869">
        <v>744829</v>
      </c>
    </row>
    <row r="59870" spans="3:3" x14ac:dyDescent="0.45">
      <c r="C59870">
        <v>744833</v>
      </c>
    </row>
    <row r="59871" spans="3:3" x14ac:dyDescent="0.45">
      <c r="C59871">
        <v>744859</v>
      </c>
    </row>
    <row r="59872" spans="3:3" x14ac:dyDescent="0.45">
      <c r="C59872">
        <v>744893</v>
      </c>
    </row>
    <row r="59873" spans="3:3" x14ac:dyDescent="0.45">
      <c r="C59873">
        <v>744911</v>
      </c>
    </row>
    <row r="59874" spans="3:3" x14ac:dyDescent="0.45">
      <c r="C59874">
        <v>744917</v>
      </c>
    </row>
    <row r="59875" spans="3:3" x14ac:dyDescent="0.45">
      <c r="C59875">
        <v>744941</v>
      </c>
    </row>
    <row r="59876" spans="3:3" x14ac:dyDescent="0.45">
      <c r="C59876">
        <v>744949</v>
      </c>
    </row>
    <row r="59877" spans="3:3" x14ac:dyDescent="0.45">
      <c r="C59877">
        <v>744959</v>
      </c>
    </row>
    <row r="59878" spans="3:3" x14ac:dyDescent="0.45">
      <c r="C59878">
        <v>744977</v>
      </c>
    </row>
    <row r="59879" spans="3:3" x14ac:dyDescent="0.45">
      <c r="C59879">
        <v>745001</v>
      </c>
    </row>
    <row r="59880" spans="3:3" x14ac:dyDescent="0.45">
      <c r="C59880">
        <v>745013</v>
      </c>
    </row>
    <row r="59881" spans="3:3" x14ac:dyDescent="0.45">
      <c r="C59881">
        <v>745027</v>
      </c>
    </row>
    <row r="59882" spans="3:3" x14ac:dyDescent="0.45">
      <c r="C59882">
        <v>745033</v>
      </c>
    </row>
    <row r="59883" spans="3:3" x14ac:dyDescent="0.45">
      <c r="C59883">
        <v>745037</v>
      </c>
    </row>
    <row r="59884" spans="3:3" x14ac:dyDescent="0.45">
      <c r="C59884">
        <v>745051</v>
      </c>
    </row>
    <row r="59885" spans="3:3" x14ac:dyDescent="0.45">
      <c r="C59885">
        <v>745067</v>
      </c>
    </row>
    <row r="59886" spans="3:3" x14ac:dyDescent="0.45">
      <c r="C59886">
        <v>745103</v>
      </c>
    </row>
    <row r="59887" spans="3:3" x14ac:dyDescent="0.45">
      <c r="C59887">
        <v>745117</v>
      </c>
    </row>
    <row r="59888" spans="3:3" x14ac:dyDescent="0.45">
      <c r="C59888">
        <v>745133</v>
      </c>
    </row>
    <row r="59889" spans="3:3" x14ac:dyDescent="0.45">
      <c r="C59889">
        <v>745141</v>
      </c>
    </row>
    <row r="59890" spans="3:3" x14ac:dyDescent="0.45">
      <c r="C59890">
        <v>745181</v>
      </c>
    </row>
    <row r="59891" spans="3:3" x14ac:dyDescent="0.45">
      <c r="C59891">
        <v>745187</v>
      </c>
    </row>
    <row r="59892" spans="3:3" x14ac:dyDescent="0.45">
      <c r="C59892">
        <v>745189</v>
      </c>
    </row>
    <row r="59893" spans="3:3" x14ac:dyDescent="0.45">
      <c r="C59893">
        <v>745201</v>
      </c>
    </row>
    <row r="59894" spans="3:3" x14ac:dyDescent="0.45">
      <c r="C59894">
        <v>745231</v>
      </c>
    </row>
    <row r="59895" spans="3:3" x14ac:dyDescent="0.45">
      <c r="C59895">
        <v>745243</v>
      </c>
    </row>
    <row r="59896" spans="3:3" x14ac:dyDescent="0.45">
      <c r="C59896">
        <v>745247</v>
      </c>
    </row>
    <row r="59897" spans="3:3" x14ac:dyDescent="0.45">
      <c r="C59897">
        <v>745249</v>
      </c>
    </row>
    <row r="59898" spans="3:3" x14ac:dyDescent="0.45">
      <c r="C59898">
        <v>745273</v>
      </c>
    </row>
    <row r="59899" spans="3:3" x14ac:dyDescent="0.45">
      <c r="C59899">
        <v>745301</v>
      </c>
    </row>
    <row r="59900" spans="3:3" x14ac:dyDescent="0.45">
      <c r="C59900">
        <v>745307</v>
      </c>
    </row>
    <row r="59901" spans="3:3" x14ac:dyDescent="0.45">
      <c r="C59901">
        <v>745337</v>
      </c>
    </row>
    <row r="59902" spans="3:3" x14ac:dyDescent="0.45">
      <c r="C59902">
        <v>745343</v>
      </c>
    </row>
    <row r="59903" spans="3:3" x14ac:dyDescent="0.45">
      <c r="C59903">
        <v>745357</v>
      </c>
    </row>
    <row r="59904" spans="3:3" x14ac:dyDescent="0.45">
      <c r="C59904">
        <v>745369</v>
      </c>
    </row>
    <row r="59905" spans="3:3" x14ac:dyDescent="0.45">
      <c r="C59905">
        <v>745379</v>
      </c>
    </row>
    <row r="59906" spans="3:3" x14ac:dyDescent="0.45">
      <c r="C59906">
        <v>745391</v>
      </c>
    </row>
    <row r="59907" spans="3:3" x14ac:dyDescent="0.45">
      <c r="C59907">
        <v>745397</v>
      </c>
    </row>
    <row r="59908" spans="3:3" x14ac:dyDescent="0.45">
      <c r="C59908">
        <v>745471</v>
      </c>
    </row>
    <row r="59909" spans="3:3" x14ac:dyDescent="0.45">
      <c r="C59909">
        <v>745477</v>
      </c>
    </row>
    <row r="59910" spans="3:3" x14ac:dyDescent="0.45">
      <c r="C59910">
        <v>745517</v>
      </c>
    </row>
    <row r="59911" spans="3:3" x14ac:dyDescent="0.45">
      <c r="C59911">
        <v>745529</v>
      </c>
    </row>
    <row r="59912" spans="3:3" x14ac:dyDescent="0.45">
      <c r="C59912">
        <v>745531</v>
      </c>
    </row>
    <row r="59913" spans="3:3" x14ac:dyDescent="0.45">
      <c r="C59913">
        <v>745543</v>
      </c>
    </row>
    <row r="59914" spans="3:3" x14ac:dyDescent="0.45">
      <c r="C59914">
        <v>745567</v>
      </c>
    </row>
    <row r="59915" spans="3:3" x14ac:dyDescent="0.45">
      <c r="C59915">
        <v>745573</v>
      </c>
    </row>
    <row r="59916" spans="3:3" x14ac:dyDescent="0.45">
      <c r="C59916">
        <v>745601</v>
      </c>
    </row>
    <row r="59917" spans="3:3" x14ac:dyDescent="0.45">
      <c r="C59917">
        <v>745609</v>
      </c>
    </row>
    <row r="59918" spans="3:3" x14ac:dyDescent="0.45">
      <c r="C59918">
        <v>745621</v>
      </c>
    </row>
    <row r="59919" spans="3:3" x14ac:dyDescent="0.45">
      <c r="C59919">
        <v>745631</v>
      </c>
    </row>
    <row r="59920" spans="3:3" x14ac:dyDescent="0.45">
      <c r="C59920">
        <v>745649</v>
      </c>
    </row>
    <row r="59921" spans="3:3" x14ac:dyDescent="0.45">
      <c r="C59921">
        <v>745673</v>
      </c>
    </row>
    <row r="59922" spans="3:3" x14ac:dyDescent="0.45">
      <c r="C59922">
        <v>745697</v>
      </c>
    </row>
    <row r="59923" spans="3:3" x14ac:dyDescent="0.45">
      <c r="C59923">
        <v>745699</v>
      </c>
    </row>
    <row r="59924" spans="3:3" x14ac:dyDescent="0.45">
      <c r="C59924">
        <v>745709</v>
      </c>
    </row>
    <row r="59925" spans="3:3" x14ac:dyDescent="0.45">
      <c r="C59925">
        <v>745711</v>
      </c>
    </row>
    <row r="59926" spans="3:3" x14ac:dyDescent="0.45">
      <c r="C59926">
        <v>745727</v>
      </c>
    </row>
    <row r="59927" spans="3:3" x14ac:dyDescent="0.45">
      <c r="C59927">
        <v>745733</v>
      </c>
    </row>
    <row r="59928" spans="3:3" x14ac:dyDescent="0.45">
      <c r="C59928">
        <v>745741</v>
      </c>
    </row>
    <row r="59929" spans="3:3" x14ac:dyDescent="0.45">
      <c r="C59929">
        <v>745747</v>
      </c>
    </row>
    <row r="59930" spans="3:3" x14ac:dyDescent="0.45">
      <c r="C59930">
        <v>745751</v>
      </c>
    </row>
    <row r="59931" spans="3:3" x14ac:dyDescent="0.45">
      <c r="C59931">
        <v>745753</v>
      </c>
    </row>
    <row r="59932" spans="3:3" x14ac:dyDescent="0.45">
      <c r="C59932">
        <v>745757</v>
      </c>
    </row>
    <row r="59933" spans="3:3" x14ac:dyDescent="0.45">
      <c r="C59933">
        <v>745817</v>
      </c>
    </row>
    <row r="59934" spans="3:3" x14ac:dyDescent="0.45">
      <c r="C59934">
        <v>745837</v>
      </c>
    </row>
    <row r="59935" spans="3:3" x14ac:dyDescent="0.45">
      <c r="C59935">
        <v>745859</v>
      </c>
    </row>
    <row r="59936" spans="3:3" x14ac:dyDescent="0.45">
      <c r="C59936">
        <v>745873</v>
      </c>
    </row>
    <row r="59937" spans="3:3" x14ac:dyDescent="0.45">
      <c r="C59937">
        <v>745903</v>
      </c>
    </row>
    <row r="59938" spans="3:3" x14ac:dyDescent="0.45">
      <c r="C59938">
        <v>745931</v>
      </c>
    </row>
    <row r="59939" spans="3:3" x14ac:dyDescent="0.45">
      <c r="C59939">
        <v>745933</v>
      </c>
    </row>
    <row r="59940" spans="3:3" x14ac:dyDescent="0.45">
      <c r="C59940">
        <v>745939</v>
      </c>
    </row>
    <row r="59941" spans="3:3" x14ac:dyDescent="0.45">
      <c r="C59941">
        <v>745951</v>
      </c>
    </row>
    <row r="59942" spans="3:3" x14ac:dyDescent="0.45">
      <c r="C59942">
        <v>745973</v>
      </c>
    </row>
    <row r="59943" spans="3:3" x14ac:dyDescent="0.45">
      <c r="C59943">
        <v>745981</v>
      </c>
    </row>
    <row r="59944" spans="3:3" x14ac:dyDescent="0.45">
      <c r="C59944">
        <v>745993</v>
      </c>
    </row>
    <row r="59945" spans="3:3" x14ac:dyDescent="0.45">
      <c r="C59945">
        <v>745999</v>
      </c>
    </row>
    <row r="59946" spans="3:3" x14ac:dyDescent="0.45">
      <c r="C59946">
        <v>746017</v>
      </c>
    </row>
    <row r="59947" spans="3:3" x14ac:dyDescent="0.45">
      <c r="C59947">
        <v>746023</v>
      </c>
    </row>
    <row r="59948" spans="3:3" x14ac:dyDescent="0.45">
      <c r="C59948">
        <v>746033</v>
      </c>
    </row>
    <row r="59949" spans="3:3" x14ac:dyDescent="0.45">
      <c r="C59949">
        <v>746041</v>
      </c>
    </row>
    <row r="59950" spans="3:3" x14ac:dyDescent="0.45">
      <c r="C59950">
        <v>746047</v>
      </c>
    </row>
    <row r="59951" spans="3:3" x14ac:dyDescent="0.45">
      <c r="C59951">
        <v>746069</v>
      </c>
    </row>
    <row r="59952" spans="3:3" x14ac:dyDescent="0.45">
      <c r="C59952">
        <v>746099</v>
      </c>
    </row>
    <row r="59953" spans="3:3" x14ac:dyDescent="0.45">
      <c r="C59953">
        <v>746101</v>
      </c>
    </row>
    <row r="59954" spans="3:3" x14ac:dyDescent="0.45">
      <c r="C59954">
        <v>746107</v>
      </c>
    </row>
    <row r="59955" spans="3:3" x14ac:dyDescent="0.45">
      <c r="C59955">
        <v>746117</v>
      </c>
    </row>
    <row r="59956" spans="3:3" x14ac:dyDescent="0.45">
      <c r="C59956">
        <v>746129</v>
      </c>
    </row>
    <row r="59957" spans="3:3" x14ac:dyDescent="0.45">
      <c r="C59957">
        <v>746153</v>
      </c>
    </row>
    <row r="59958" spans="3:3" x14ac:dyDescent="0.45">
      <c r="C59958">
        <v>746167</v>
      </c>
    </row>
    <row r="59959" spans="3:3" x14ac:dyDescent="0.45">
      <c r="C59959">
        <v>746171</v>
      </c>
    </row>
    <row r="59960" spans="3:3" x14ac:dyDescent="0.45">
      <c r="C59960">
        <v>746177</v>
      </c>
    </row>
    <row r="59961" spans="3:3" x14ac:dyDescent="0.45">
      <c r="C59961">
        <v>746183</v>
      </c>
    </row>
    <row r="59962" spans="3:3" x14ac:dyDescent="0.45">
      <c r="C59962">
        <v>746191</v>
      </c>
    </row>
    <row r="59963" spans="3:3" x14ac:dyDescent="0.45">
      <c r="C59963">
        <v>746197</v>
      </c>
    </row>
    <row r="59964" spans="3:3" x14ac:dyDescent="0.45">
      <c r="C59964">
        <v>746203</v>
      </c>
    </row>
    <row r="59965" spans="3:3" x14ac:dyDescent="0.45">
      <c r="C59965">
        <v>746209</v>
      </c>
    </row>
    <row r="59966" spans="3:3" x14ac:dyDescent="0.45">
      <c r="C59966">
        <v>746227</v>
      </c>
    </row>
    <row r="59967" spans="3:3" x14ac:dyDescent="0.45">
      <c r="C59967">
        <v>746231</v>
      </c>
    </row>
    <row r="59968" spans="3:3" x14ac:dyDescent="0.45">
      <c r="C59968">
        <v>746233</v>
      </c>
    </row>
    <row r="59969" spans="3:3" x14ac:dyDescent="0.45">
      <c r="C59969">
        <v>746243</v>
      </c>
    </row>
    <row r="59970" spans="3:3" x14ac:dyDescent="0.45">
      <c r="C59970">
        <v>746267</v>
      </c>
    </row>
    <row r="59971" spans="3:3" x14ac:dyDescent="0.45">
      <c r="C59971">
        <v>746287</v>
      </c>
    </row>
    <row r="59972" spans="3:3" x14ac:dyDescent="0.45">
      <c r="C59972">
        <v>746303</v>
      </c>
    </row>
    <row r="59973" spans="3:3" x14ac:dyDescent="0.45">
      <c r="C59973">
        <v>746309</v>
      </c>
    </row>
    <row r="59974" spans="3:3" x14ac:dyDescent="0.45">
      <c r="C59974">
        <v>746329</v>
      </c>
    </row>
    <row r="59975" spans="3:3" x14ac:dyDescent="0.45">
      <c r="C59975">
        <v>746353</v>
      </c>
    </row>
    <row r="59976" spans="3:3" x14ac:dyDescent="0.45">
      <c r="C59976">
        <v>746363</v>
      </c>
    </row>
    <row r="59977" spans="3:3" x14ac:dyDescent="0.45">
      <c r="C59977">
        <v>746371</v>
      </c>
    </row>
    <row r="59978" spans="3:3" x14ac:dyDescent="0.45">
      <c r="C59978">
        <v>746411</v>
      </c>
    </row>
    <row r="59979" spans="3:3" x14ac:dyDescent="0.45">
      <c r="C59979">
        <v>746413</v>
      </c>
    </row>
    <row r="59980" spans="3:3" x14ac:dyDescent="0.45">
      <c r="C59980">
        <v>746429</v>
      </c>
    </row>
    <row r="59981" spans="3:3" x14ac:dyDescent="0.45">
      <c r="C59981">
        <v>746477</v>
      </c>
    </row>
    <row r="59982" spans="3:3" x14ac:dyDescent="0.45">
      <c r="C59982">
        <v>746479</v>
      </c>
    </row>
    <row r="59983" spans="3:3" x14ac:dyDescent="0.45">
      <c r="C59983">
        <v>746483</v>
      </c>
    </row>
    <row r="59984" spans="3:3" x14ac:dyDescent="0.45">
      <c r="C59984">
        <v>746497</v>
      </c>
    </row>
    <row r="59985" spans="3:3" x14ac:dyDescent="0.45">
      <c r="C59985">
        <v>746503</v>
      </c>
    </row>
    <row r="59986" spans="3:3" x14ac:dyDescent="0.45">
      <c r="C59986">
        <v>746507</v>
      </c>
    </row>
    <row r="59987" spans="3:3" x14ac:dyDescent="0.45">
      <c r="C59987">
        <v>746509</v>
      </c>
    </row>
    <row r="59988" spans="3:3" x14ac:dyDescent="0.45">
      <c r="C59988">
        <v>746531</v>
      </c>
    </row>
    <row r="59989" spans="3:3" x14ac:dyDescent="0.45">
      <c r="C59989">
        <v>746533</v>
      </c>
    </row>
    <row r="59990" spans="3:3" x14ac:dyDescent="0.45">
      <c r="C59990">
        <v>746561</v>
      </c>
    </row>
    <row r="59991" spans="3:3" x14ac:dyDescent="0.45">
      <c r="C59991">
        <v>746563</v>
      </c>
    </row>
    <row r="59992" spans="3:3" x14ac:dyDescent="0.45">
      <c r="C59992">
        <v>746597</v>
      </c>
    </row>
    <row r="59993" spans="3:3" x14ac:dyDescent="0.45">
      <c r="C59993">
        <v>746653</v>
      </c>
    </row>
    <row r="59994" spans="3:3" x14ac:dyDescent="0.45">
      <c r="C59994">
        <v>746659</v>
      </c>
    </row>
    <row r="59995" spans="3:3" x14ac:dyDescent="0.45">
      <c r="C59995">
        <v>746671</v>
      </c>
    </row>
    <row r="59996" spans="3:3" x14ac:dyDescent="0.45">
      <c r="C59996">
        <v>746677</v>
      </c>
    </row>
    <row r="59997" spans="3:3" x14ac:dyDescent="0.45">
      <c r="C59997">
        <v>746723</v>
      </c>
    </row>
    <row r="59998" spans="3:3" x14ac:dyDescent="0.45">
      <c r="C59998">
        <v>746737</v>
      </c>
    </row>
    <row r="59999" spans="3:3" x14ac:dyDescent="0.45">
      <c r="C59999">
        <v>746743</v>
      </c>
    </row>
    <row r="60000" spans="3:3" x14ac:dyDescent="0.45">
      <c r="C60000">
        <v>746747</v>
      </c>
    </row>
    <row r="60001" spans="3:3" x14ac:dyDescent="0.45">
      <c r="C60001">
        <v>746749</v>
      </c>
    </row>
    <row r="60002" spans="3:3" x14ac:dyDescent="0.45">
      <c r="C60002">
        <v>746773</v>
      </c>
    </row>
    <row r="60003" spans="3:3" x14ac:dyDescent="0.45">
      <c r="C60003">
        <v>746777</v>
      </c>
    </row>
    <row r="60004" spans="3:3" x14ac:dyDescent="0.45">
      <c r="C60004">
        <v>746791</v>
      </c>
    </row>
    <row r="60005" spans="3:3" x14ac:dyDescent="0.45">
      <c r="C60005">
        <v>746797</v>
      </c>
    </row>
    <row r="60006" spans="3:3" x14ac:dyDescent="0.45">
      <c r="C60006">
        <v>746807</v>
      </c>
    </row>
    <row r="60007" spans="3:3" x14ac:dyDescent="0.45">
      <c r="C60007">
        <v>746813</v>
      </c>
    </row>
    <row r="60008" spans="3:3" x14ac:dyDescent="0.45">
      <c r="C60008">
        <v>746839</v>
      </c>
    </row>
    <row r="60009" spans="3:3" x14ac:dyDescent="0.45">
      <c r="C60009">
        <v>746843</v>
      </c>
    </row>
    <row r="60010" spans="3:3" x14ac:dyDescent="0.45">
      <c r="C60010">
        <v>746869</v>
      </c>
    </row>
    <row r="60011" spans="3:3" x14ac:dyDescent="0.45">
      <c r="C60011">
        <v>746873</v>
      </c>
    </row>
    <row r="60012" spans="3:3" x14ac:dyDescent="0.45">
      <c r="C60012">
        <v>746891</v>
      </c>
    </row>
    <row r="60013" spans="3:3" x14ac:dyDescent="0.45">
      <c r="C60013">
        <v>746899</v>
      </c>
    </row>
    <row r="60014" spans="3:3" x14ac:dyDescent="0.45">
      <c r="C60014">
        <v>746903</v>
      </c>
    </row>
    <row r="60015" spans="3:3" x14ac:dyDescent="0.45">
      <c r="C60015">
        <v>746939</v>
      </c>
    </row>
    <row r="60016" spans="3:3" x14ac:dyDescent="0.45">
      <c r="C60016">
        <v>746951</v>
      </c>
    </row>
    <row r="60017" spans="3:3" x14ac:dyDescent="0.45">
      <c r="C60017">
        <v>746957</v>
      </c>
    </row>
    <row r="60018" spans="3:3" x14ac:dyDescent="0.45">
      <c r="C60018">
        <v>746959</v>
      </c>
    </row>
    <row r="60019" spans="3:3" x14ac:dyDescent="0.45">
      <c r="C60019">
        <v>746969</v>
      </c>
    </row>
    <row r="60020" spans="3:3" x14ac:dyDescent="0.45">
      <c r="C60020">
        <v>746981</v>
      </c>
    </row>
    <row r="60021" spans="3:3" x14ac:dyDescent="0.45">
      <c r="C60021">
        <v>746989</v>
      </c>
    </row>
    <row r="60022" spans="3:3" x14ac:dyDescent="0.45">
      <c r="C60022">
        <v>747037</v>
      </c>
    </row>
    <row r="60023" spans="3:3" x14ac:dyDescent="0.45">
      <c r="C60023">
        <v>747049</v>
      </c>
    </row>
    <row r="60024" spans="3:3" x14ac:dyDescent="0.45">
      <c r="C60024">
        <v>747053</v>
      </c>
    </row>
    <row r="60025" spans="3:3" x14ac:dyDescent="0.45">
      <c r="C60025">
        <v>747073</v>
      </c>
    </row>
    <row r="60026" spans="3:3" x14ac:dyDescent="0.45">
      <c r="C60026">
        <v>747107</v>
      </c>
    </row>
    <row r="60027" spans="3:3" x14ac:dyDescent="0.45">
      <c r="C60027">
        <v>747113</v>
      </c>
    </row>
    <row r="60028" spans="3:3" x14ac:dyDescent="0.45">
      <c r="C60028">
        <v>747139</v>
      </c>
    </row>
    <row r="60029" spans="3:3" x14ac:dyDescent="0.45">
      <c r="C60029">
        <v>747157</v>
      </c>
    </row>
    <row r="60030" spans="3:3" x14ac:dyDescent="0.45">
      <c r="C60030">
        <v>747161</v>
      </c>
    </row>
    <row r="60031" spans="3:3" x14ac:dyDescent="0.45">
      <c r="C60031">
        <v>747199</v>
      </c>
    </row>
    <row r="60032" spans="3:3" x14ac:dyDescent="0.45">
      <c r="C60032">
        <v>747203</v>
      </c>
    </row>
    <row r="60033" spans="3:3" x14ac:dyDescent="0.45">
      <c r="C60033">
        <v>747223</v>
      </c>
    </row>
    <row r="60034" spans="3:3" x14ac:dyDescent="0.45">
      <c r="C60034">
        <v>747239</v>
      </c>
    </row>
    <row r="60035" spans="3:3" x14ac:dyDescent="0.45">
      <c r="C60035">
        <v>747259</v>
      </c>
    </row>
    <row r="60036" spans="3:3" x14ac:dyDescent="0.45">
      <c r="C60036">
        <v>747277</v>
      </c>
    </row>
    <row r="60037" spans="3:3" x14ac:dyDescent="0.45">
      <c r="C60037">
        <v>747283</v>
      </c>
    </row>
    <row r="60038" spans="3:3" x14ac:dyDescent="0.45">
      <c r="C60038">
        <v>747287</v>
      </c>
    </row>
    <row r="60039" spans="3:3" x14ac:dyDescent="0.45">
      <c r="C60039">
        <v>747319</v>
      </c>
    </row>
    <row r="60040" spans="3:3" x14ac:dyDescent="0.45">
      <c r="C60040">
        <v>747323</v>
      </c>
    </row>
    <row r="60041" spans="3:3" x14ac:dyDescent="0.45">
      <c r="C60041">
        <v>747343</v>
      </c>
    </row>
    <row r="60042" spans="3:3" x14ac:dyDescent="0.45">
      <c r="C60042">
        <v>747361</v>
      </c>
    </row>
    <row r="60043" spans="3:3" x14ac:dyDescent="0.45">
      <c r="C60043">
        <v>747377</v>
      </c>
    </row>
    <row r="60044" spans="3:3" x14ac:dyDescent="0.45">
      <c r="C60044">
        <v>747391</v>
      </c>
    </row>
    <row r="60045" spans="3:3" x14ac:dyDescent="0.45">
      <c r="C60045">
        <v>747401</v>
      </c>
    </row>
    <row r="60046" spans="3:3" x14ac:dyDescent="0.45">
      <c r="C60046">
        <v>747407</v>
      </c>
    </row>
    <row r="60047" spans="3:3" x14ac:dyDescent="0.45">
      <c r="C60047">
        <v>747421</v>
      </c>
    </row>
    <row r="60048" spans="3:3" x14ac:dyDescent="0.45">
      <c r="C60048">
        <v>747427</v>
      </c>
    </row>
    <row r="60049" spans="3:3" x14ac:dyDescent="0.45">
      <c r="C60049">
        <v>747449</v>
      </c>
    </row>
    <row r="60050" spans="3:3" x14ac:dyDescent="0.45">
      <c r="C60050">
        <v>747451</v>
      </c>
    </row>
    <row r="60051" spans="3:3" x14ac:dyDescent="0.45">
      <c r="C60051">
        <v>747457</v>
      </c>
    </row>
    <row r="60052" spans="3:3" x14ac:dyDescent="0.45">
      <c r="C60052">
        <v>747463</v>
      </c>
    </row>
    <row r="60053" spans="3:3" x14ac:dyDescent="0.45">
      <c r="C60053">
        <v>747493</v>
      </c>
    </row>
    <row r="60054" spans="3:3" x14ac:dyDescent="0.45">
      <c r="C60054">
        <v>747497</v>
      </c>
    </row>
    <row r="60055" spans="3:3" x14ac:dyDescent="0.45">
      <c r="C60055">
        <v>747499</v>
      </c>
    </row>
    <row r="60056" spans="3:3" x14ac:dyDescent="0.45">
      <c r="C60056">
        <v>747521</v>
      </c>
    </row>
    <row r="60057" spans="3:3" x14ac:dyDescent="0.45">
      <c r="C60057">
        <v>747529</v>
      </c>
    </row>
    <row r="60058" spans="3:3" x14ac:dyDescent="0.45">
      <c r="C60058">
        <v>747547</v>
      </c>
    </row>
    <row r="60059" spans="3:3" x14ac:dyDescent="0.45">
      <c r="C60059">
        <v>747557</v>
      </c>
    </row>
    <row r="60060" spans="3:3" x14ac:dyDescent="0.45">
      <c r="C60060">
        <v>747563</v>
      </c>
    </row>
    <row r="60061" spans="3:3" x14ac:dyDescent="0.45">
      <c r="C60061">
        <v>747583</v>
      </c>
    </row>
    <row r="60062" spans="3:3" x14ac:dyDescent="0.45">
      <c r="C60062">
        <v>747587</v>
      </c>
    </row>
    <row r="60063" spans="3:3" x14ac:dyDescent="0.45">
      <c r="C60063">
        <v>747599</v>
      </c>
    </row>
    <row r="60064" spans="3:3" x14ac:dyDescent="0.45">
      <c r="C60064">
        <v>747611</v>
      </c>
    </row>
    <row r="60065" spans="3:3" x14ac:dyDescent="0.45">
      <c r="C60065">
        <v>747619</v>
      </c>
    </row>
    <row r="60066" spans="3:3" x14ac:dyDescent="0.45">
      <c r="C60066">
        <v>747647</v>
      </c>
    </row>
    <row r="60067" spans="3:3" x14ac:dyDescent="0.45">
      <c r="C60067">
        <v>747673</v>
      </c>
    </row>
    <row r="60068" spans="3:3" x14ac:dyDescent="0.45">
      <c r="C60068">
        <v>747679</v>
      </c>
    </row>
    <row r="60069" spans="3:3" x14ac:dyDescent="0.45">
      <c r="C60069">
        <v>747713</v>
      </c>
    </row>
    <row r="60070" spans="3:3" x14ac:dyDescent="0.45">
      <c r="C60070">
        <v>747731</v>
      </c>
    </row>
    <row r="60071" spans="3:3" x14ac:dyDescent="0.45">
      <c r="C60071">
        <v>747737</v>
      </c>
    </row>
    <row r="60072" spans="3:3" x14ac:dyDescent="0.45">
      <c r="C60072">
        <v>747743</v>
      </c>
    </row>
    <row r="60073" spans="3:3" x14ac:dyDescent="0.45">
      <c r="C60073">
        <v>747763</v>
      </c>
    </row>
    <row r="60074" spans="3:3" x14ac:dyDescent="0.45">
      <c r="C60074">
        <v>747781</v>
      </c>
    </row>
    <row r="60075" spans="3:3" x14ac:dyDescent="0.45">
      <c r="C60075">
        <v>747811</v>
      </c>
    </row>
    <row r="60076" spans="3:3" x14ac:dyDescent="0.45">
      <c r="C60076">
        <v>747827</v>
      </c>
    </row>
    <row r="60077" spans="3:3" x14ac:dyDescent="0.45">
      <c r="C60077">
        <v>747829</v>
      </c>
    </row>
    <row r="60078" spans="3:3" x14ac:dyDescent="0.45">
      <c r="C60078">
        <v>747833</v>
      </c>
    </row>
    <row r="60079" spans="3:3" x14ac:dyDescent="0.45">
      <c r="C60079">
        <v>747839</v>
      </c>
    </row>
    <row r="60080" spans="3:3" x14ac:dyDescent="0.45">
      <c r="C60080">
        <v>747841</v>
      </c>
    </row>
    <row r="60081" spans="3:3" x14ac:dyDescent="0.45">
      <c r="C60081">
        <v>747853</v>
      </c>
    </row>
    <row r="60082" spans="3:3" x14ac:dyDescent="0.45">
      <c r="C60082">
        <v>747863</v>
      </c>
    </row>
    <row r="60083" spans="3:3" x14ac:dyDescent="0.45">
      <c r="C60083">
        <v>747869</v>
      </c>
    </row>
    <row r="60084" spans="3:3" x14ac:dyDescent="0.45">
      <c r="C60084">
        <v>747871</v>
      </c>
    </row>
    <row r="60085" spans="3:3" x14ac:dyDescent="0.45">
      <c r="C60085">
        <v>747889</v>
      </c>
    </row>
    <row r="60086" spans="3:3" x14ac:dyDescent="0.45">
      <c r="C60086">
        <v>747917</v>
      </c>
    </row>
    <row r="60087" spans="3:3" x14ac:dyDescent="0.45">
      <c r="C60087">
        <v>747919</v>
      </c>
    </row>
    <row r="60088" spans="3:3" x14ac:dyDescent="0.45">
      <c r="C60088">
        <v>747941</v>
      </c>
    </row>
    <row r="60089" spans="3:3" x14ac:dyDescent="0.45">
      <c r="C60089">
        <v>747953</v>
      </c>
    </row>
    <row r="60090" spans="3:3" x14ac:dyDescent="0.45">
      <c r="C60090">
        <v>747977</v>
      </c>
    </row>
    <row r="60091" spans="3:3" x14ac:dyDescent="0.45">
      <c r="C60091">
        <v>747979</v>
      </c>
    </row>
    <row r="60092" spans="3:3" x14ac:dyDescent="0.45">
      <c r="C60092">
        <v>747991</v>
      </c>
    </row>
    <row r="60093" spans="3:3" x14ac:dyDescent="0.45">
      <c r="C60093">
        <v>748003</v>
      </c>
    </row>
    <row r="60094" spans="3:3" x14ac:dyDescent="0.45">
      <c r="C60094">
        <v>748019</v>
      </c>
    </row>
    <row r="60095" spans="3:3" x14ac:dyDescent="0.45">
      <c r="C60095">
        <v>748021</v>
      </c>
    </row>
    <row r="60096" spans="3:3" x14ac:dyDescent="0.45">
      <c r="C60096">
        <v>748039</v>
      </c>
    </row>
    <row r="60097" spans="3:3" x14ac:dyDescent="0.45">
      <c r="C60097">
        <v>748057</v>
      </c>
    </row>
    <row r="60098" spans="3:3" x14ac:dyDescent="0.45">
      <c r="C60098">
        <v>748091</v>
      </c>
    </row>
    <row r="60099" spans="3:3" x14ac:dyDescent="0.45">
      <c r="C60099">
        <v>748093</v>
      </c>
    </row>
    <row r="60100" spans="3:3" x14ac:dyDescent="0.45">
      <c r="C60100">
        <v>748133</v>
      </c>
    </row>
    <row r="60101" spans="3:3" x14ac:dyDescent="0.45">
      <c r="C60101">
        <v>748169</v>
      </c>
    </row>
    <row r="60102" spans="3:3" x14ac:dyDescent="0.45">
      <c r="C60102">
        <v>748183</v>
      </c>
    </row>
    <row r="60103" spans="3:3" x14ac:dyDescent="0.45">
      <c r="C60103">
        <v>748199</v>
      </c>
    </row>
    <row r="60104" spans="3:3" x14ac:dyDescent="0.45">
      <c r="C60104">
        <v>748207</v>
      </c>
    </row>
    <row r="60105" spans="3:3" x14ac:dyDescent="0.45">
      <c r="C60105">
        <v>748211</v>
      </c>
    </row>
    <row r="60106" spans="3:3" x14ac:dyDescent="0.45">
      <c r="C60106">
        <v>748217</v>
      </c>
    </row>
    <row r="60107" spans="3:3" x14ac:dyDescent="0.45">
      <c r="C60107">
        <v>748219</v>
      </c>
    </row>
    <row r="60108" spans="3:3" x14ac:dyDescent="0.45">
      <c r="C60108">
        <v>748249</v>
      </c>
    </row>
    <row r="60109" spans="3:3" x14ac:dyDescent="0.45">
      <c r="C60109">
        <v>748271</v>
      </c>
    </row>
    <row r="60110" spans="3:3" x14ac:dyDescent="0.45">
      <c r="C60110">
        <v>748273</v>
      </c>
    </row>
    <row r="60111" spans="3:3" x14ac:dyDescent="0.45">
      <c r="C60111">
        <v>748283</v>
      </c>
    </row>
    <row r="60112" spans="3:3" x14ac:dyDescent="0.45">
      <c r="C60112">
        <v>748301</v>
      </c>
    </row>
    <row r="60113" spans="3:3" x14ac:dyDescent="0.45">
      <c r="C60113">
        <v>748331</v>
      </c>
    </row>
    <row r="60114" spans="3:3" x14ac:dyDescent="0.45">
      <c r="C60114">
        <v>748337</v>
      </c>
    </row>
    <row r="60115" spans="3:3" x14ac:dyDescent="0.45">
      <c r="C60115">
        <v>748339</v>
      </c>
    </row>
    <row r="60116" spans="3:3" x14ac:dyDescent="0.45">
      <c r="C60116">
        <v>748343</v>
      </c>
    </row>
    <row r="60117" spans="3:3" x14ac:dyDescent="0.45">
      <c r="C60117">
        <v>748361</v>
      </c>
    </row>
    <row r="60118" spans="3:3" x14ac:dyDescent="0.45">
      <c r="C60118">
        <v>748379</v>
      </c>
    </row>
    <row r="60119" spans="3:3" x14ac:dyDescent="0.45">
      <c r="C60119">
        <v>748387</v>
      </c>
    </row>
    <row r="60120" spans="3:3" x14ac:dyDescent="0.45">
      <c r="C60120">
        <v>748441</v>
      </c>
    </row>
    <row r="60121" spans="3:3" x14ac:dyDescent="0.45">
      <c r="C60121">
        <v>748453</v>
      </c>
    </row>
    <row r="60122" spans="3:3" x14ac:dyDescent="0.45">
      <c r="C60122">
        <v>748463</v>
      </c>
    </row>
    <row r="60123" spans="3:3" x14ac:dyDescent="0.45">
      <c r="C60123">
        <v>748471</v>
      </c>
    </row>
    <row r="60124" spans="3:3" x14ac:dyDescent="0.45">
      <c r="C60124">
        <v>748481</v>
      </c>
    </row>
    <row r="60125" spans="3:3" x14ac:dyDescent="0.45">
      <c r="C60125">
        <v>748487</v>
      </c>
    </row>
    <row r="60126" spans="3:3" x14ac:dyDescent="0.45">
      <c r="C60126">
        <v>748499</v>
      </c>
    </row>
    <row r="60127" spans="3:3" x14ac:dyDescent="0.45">
      <c r="C60127">
        <v>748513</v>
      </c>
    </row>
    <row r="60128" spans="3:3" x14ac:dyDescent="0.45">
      <c r="C60128">
        <v>748523</v>
      </c>
    </row>
    <row r="60129" spans="3:3" x14ac:dyDescent="0.45">
      <c r="C60129">
        <v>748541</v>
      </c>
    </row>
    <row r="60130" spans="3:3" x14ac:dyDescent="0.45">
      <c r="C60130">
        <v>748567</v>
      </c>
    </row>
    <row r="60131" spans="3:3" x14ac:dyDescent="0.45">
      <c r="C60131">
        <v>748589</v>
      </c>
    </row>
    <row r="60132" spans="3:3" x14ac:dyDescent="0.45">
      <c r="C60132">
        <v>748597</v>
      </c>
    </row>
    <row r="60133" spans="3:3" x14ac:dyDescent="0.45">
      <c r="C60133">
        <v>748603</v>
      </c>
    </row>
    <row r="60134" spans="3:3" x14ac:dyDescent="0.45">
      <c r="C60134">
        <v>748609</v>
      </c>
    </row>
    <row r="60135" spans="3:3" x14ac:dyDescent="0.45">
      <c r="C60135">
        <v>748613</v>
      </c>
    </row>
    <row r="60136" spans="3:3" x14ac:dyDescent="0.45">
      <c r="C60136">
        <v>748633</v>
      </c>
    </row>
    <row r="60137" spans="3:3" x14ac:dyDescent="0.45">
      <c r="C60137">
        <v>748637</v>
      </c>
    </row>
    <row r="60138" spans="3:3" x14ac:dyDescent="0.45">
      <c r="C60138">
        <v>748639</v>
      </c>
    </row>
    <row r="60139" spans="3:3" x14ac:dyDescent="0.45">
      <c r="C60139">
        <v>748669</v>
      </c>
    </row>
    <row r="60140" spans="3:3" x14ac:dyDescent="0.45">
      <c r="C60140">
        <v>748687</v>
      </c>
    </row>
    <row r="60141" spans="3:3" x14ac:dyDescent="0.45">
      <c r="C60141">
        <v>748691</v>
      </c>
    </row>
    <row r="60142" spans="3:3" x14ac:dyDescent="0.45">
      <c r="C60142">
        <v>748703</v>
      </c>
    </row>
    <row r="60143" spans="3:3" x14ac:dyDescent="0.45">
      <c r="C60143">
        <v>748711</v>
      </c>
    </row>
    <row r="60144" spans="3:3" x14ac:dyDescent="0.45">
      <c r="C60144">
        <v>748717</v>
      </c>
    </row>
    <row r="60145" spans="3:3" x14ac:dyDescent="0.45">
      <c r="C60145">
        <v>748723</v>
      </c>
    </row>
    <row r="60146" spans="3:3" x14ac:dyDescent="0.45">
      <c r="C60146">
        <v>748729</v>
      </c>
    </row>
    <row r="60147" spans="3:3" x14ac:dyDescent="0.45">
      <c r="C60147">
        <v>748763</v>
      </c>
    </row>
    <row r="60148" spans="3:3" x14ac:dyDescent="0.45">
      <c r="C60148">
        <v>748777</v>
      </c>
    </row>
    <row r="60149" spans="3:3" x14ac:dyDescent="0.45">
      <c r="C60149">
        <v>748789</v>
      </c>
    </row>
    <row r="60150" spans="3:3" x14ac:dyDescent="0.45">
      <c r="C60150">
        <v>748801</v>
      </c>
    </row>
    <row r="60151" spans="3:3" x14ac:dyDescent="0.45">
      <c r="C60151">
        <v>748807</v>
      </c>
    </row>
    <row r="60152" spans="3:3" x14ac:dyDescent="0.45">
      <c r="C60152">
        <v>748817</v>
      </c>
    </row>
    <row r="60153" spans="3:3" x14ac:dyDescent="0.45">
      <c r="C60153">
        <v>748819</v>
      </c>
    </row>
    <row r="60154" spans="3:3" x14ac:dyDescent="0.45">
      <c r="C60154">
        <v>748823</v>
      </c>
    </row>
    <row r="60155" spans="3:3" x14ac:dyDescent="0.45">
      <c r="C60155">
        <v>748829</v>
      </c>
    </row>
    <row r="60156" spans="3:3" x14ac:dyDescent="0.45">
      <c r="C60156">
        <v>748831</v>
      </c>
    </row>
    <row r="60157" spans="3:3" x14ac:dyDescent="0.45">
      <c r="C60157">
        <v>748849</v>
      </c>
    </row>
    <row r="60158" spans="3:3" x14ac:dyDescent="0.45">
      <c r="C60158">
        <v>748861</v>
      </c>
    </row>
    <row r="60159" spans="3:3" x14ac:dyDescent="0.45">
      <c r="C60159">
        <v>748871</v>
      </c>
    </row>
    <row r="60160" spans="3:3" x14ac:dyDescent="0.45">
      <c r="C60160">
        <v>748877</v>
      </c>
    </row>
    <row r="60161" spans="3:3" x14ac:dyDescent="0.45">
      <c r="C60161">
        <v>748883</v>
      </c>
    </row>
    <row r="60162" spans="3:3" x14ac:dyDescent="0.45">
      <c r="C60162">
        <v>748889</v>
      </c>
    </row>
    <row r="60163" spans="3:3" x14ac:dyDescent="0.45">
      <c r="C60163">
        <v>748921</v>
      </c>
    </row>
    <row r="60164" spans="3:3" x14ac:dyDescent="0.45">
      <c r="C60164">
        <v>748933</v>
      </c>
    </row>
    <row r="60165" spans="3:3" x14ac:dyDescent="0.45">
      <c r="C60165">
        <v>748963</v>
      </c>
    </row>
    <row r="60166" spans="3:3" x14ac:dyDescent="0.45">
      <c r="C60166">
        <v>748973</v>
      </c>
    </row>
    <row r="60167" spans="3:3" x14ac:dyDescent="0.45">
      <c r="C60167">
        <v>748981</v>
      </c>
    </row>
    <row r="60168" spans="3:3" x14ac:dyDescent="0.45">
      <c r="C60168">
        <v>748987</v>
      </c>
    </row>
    <row r="60169" spans="3:3" x14ac:dyDescent="0.45">
      <c r="C60169">
        <v>749011</v>
      </c>
    </row>
    <row r="60170" spans="3:3" x14ac:dyDescent="0.45">
      <c r="C60170">
        <v>749027</v>
      </c>
    </row>
    <row r="60171" spans="3:3" x14ac:dyDescent="0.45">
      <c r="C60171">
        <v>749051</v>
      </c>
    </row>
    <row r="60172" spans="3:3" x14ac:dyDescent="0.45">
      <c r="C60172">
        <v>749069</v>
      </c>
    </row>
    <row r="60173" spans="3:3" x14ac:dyDescent="0.45">
      <c r="C60173">
        <v>749081</v>
      </c>
    </row>
    <row r="60174" spans="3:3" x14ac:dyDescent="0.45">
      <c r="C60174">
        <v>749083</v>
      </c>
    </row>
    <row r="60175" spans="3:3" x14ac:dyDescent="0.45">
      <c r="C60175">
        <v>749093</v>
      </c>
    </row>
    <row r="60176" spans="3:3" x14ac:dyDescent="0.45">
      <c r="C60176">
        <v>749129</v>
      </c>
    </row>
    <row r="60177" spans="3:3" x14ac:dyDescent="0.45">
      <c r="C60177">
        <v>749137</v>
      </c>
    </row>
    <row r="60178" spans="3:3" x14ac:dyDescent="0.45">
      <c r="C60178">
        <v>749143</v>
      </c>
    </row>
    <row r="60179" spans="3:3" x14ac:dyDescent="0.45">
      <c r="C60179">
        <v>749149</v>
      </c>
    </row>
    <row r="60180" spans="3:3" x14ac:dyDescent="0.45">
      <c r="C60180">
        <v>749153</v>
      </c>
    </row>
    <row r="60181" spans="3:3" x14ac:dyDescent="0.45">
      <c r="C60181">
        <v>749167</v>
      </c>
    </row>
    <row r="60182" spans="3:3" x14ac:dyDescent="0.45">
      <c r="C60182">
        <v>749171</v>
      </c>
    </row>
    <row r="60183" spans="3:3" x14ac:dyDescent="0.45">
      <c r="C60183">
        <v>749183</v>
      </c>
    </row>
    <row r="60184" spans="3:3" x14ac:dyDescent="0.45">
      <c r="C60184">
        <v>749197</v>
      </c>
    </row>
    <row r="60185" spans="3:3" x14ac:dyDescent="0.45">
      <c r="C60185">
        <v>749209</v>
      </c>
    </row>
    <row r="60186" spans="3:3" x14ac:dyDescent="0.45">
      <c r="C60186">
        <v>749219</v>
      </c>
    </row>
    <row r="60187" spans="3:3" x14ac:dyDescent="0.45">
      <c r="C60187">
        <v>749237</v>
      </c>
    </row>
    <row r="60188" spans="3:3" x14ac:dyDescent="0.45">
      <c r="C60188">
        <v>749249</v>
      </c>
    </row>
    <row r="60189" spans="3:3" x14ac:dyDescent="0.45">
      <c r="C60189">
        <v>749257</v>
      </c>
    </row>
    <row r="60190" spans="3:3" x14ac:dyDescent="0.45">
      <c r="C60190">
        <v>749267</v>
      </c>
    </row>
    <row r="60191" spans="3:3" x14ac:dyDescent="0.45">
      <c r="C60191">
        <v>749279</v>
      </c>
    </row>
    <row r="60192" spans="3:3" x14ac:dyDescent="0.45">
      <c r="C60192">
        <v>749297</v>
      </c>
    </row>
    <row r="60193" spans="3:3" x14ac:dyDescent="0.45">
      <c r="C60193">
        <v>749299</v>
      </c>
    </row>
    <row r="60194" spans="3:3" x14ac:dyDescent="0.45">
      <c r="C60194">
        <v>749323</v>
      </c>
    </row>
    <row r="60195" spans="3:3" x14ac:dyDescent="0.45">
      <c r="C60195">
        <v>749339</v>
      </c>
    </row>
    <row r="60196" spans="3:3" x14ac:dyDescent="0.45">
      <c r="C60196">
        <v>749347</v>
      </c>
    </row>
    <row r="60197" spans="3:3" x14ac:dyDescent="0.45">
      <c r="C60197">
        <v>749351</v>
      </c>
    </row>
    <row r="60198" spans="3:3" x14ac:dyDescent="0.45">
      <c r="C60198">
        <v>749383</v>
      </c>
    </row>
    <row r="60199" spans="3:3" x14ac:dyDescent="0.45">
      <c r="C60199">
        <v>749393</v>
      </c>
    </row>
    <row r="60200" spans="3:3" x14ac:dyDescent="0.45">
      <c r="C60200">
        <v>749401</v>
      </c>
    </row>
    <row r="60201" spans="3:3" x14ac:dyDescent="0.45">
      <c r="C60201">
        <v>749423</v>
      </c>
    </row>
    <row r="60202" spans="3:3" x14ac:dyDescent="0.45">
      <c r="C60202">
        <v>749429</v>
      </c>
    </row>
    <row r="60203" spans="3:3" x14ac:dyDescent="0.45">
      <c r="C60203">
        <v>749431</v>
      </c>
    </row>
    <row r="60204" spans="3:3" x14ac:dyDescent="0.45">
      <c r="C60204">
        <v>749443</v>
      </c>
    </row>
    <row r="60205" spans="3:3" x14ac:dyDescent="0.45">
      <c r="C60205">
        <v>749449</v>
      </c>
    </row>
    <row r="60206" spans="3:3" x14ac:dyDescent="0.45">
      <c r="C60206">
        <v>749453</v>
      </c>
    </row>
    <row r="60207" spans="3:3" x14ac:dyDescent="0.45">
      <c r="C60207">
        <v>749461</v>
      </c>
    </row>
    <row r="60208" spans="3:3" x14ac:dyDescent="0.45">
      <c r="C60208">
        <v>749467</v>
      </c>
    </row>
    <row r="60209" spans="3:3" x14ac:dyDescent="0.45">
      <c r="C60209">
        <v>749471</v>
      </c>
    </row>
    <row r="60210" spans="3:3" x14ac:dyDescent="0.45">
      <c r="C60210">
        <v>749543</v>
      </c>
    </row>
    <row r="60211" spans="3:3" x14ac:dyDescent="0.45">
      <c r="C60211">
        <v>749557</v>
      </c>
    </row>
    <row r="60212" spans="3:3" x14ac:dyDescent="0.45">
      <c r="C60212">
        <v>749587</v>
      </c>
    </row>
    <row r="60213" spans="3:3" x14ac:dyDescent="0.45">
      <c r="C60213">
        <v>749641</v>
      </c>
    </row>
    <row r="60214" spans="3:3" x14ac:dyDescent="0.45">
      <c r="C60214">
        <v>749653</v>
      </c>
    </row>
    <row r="60215" spans="3:3" x14ac:dyDescent="0.45">
      <c r="C60215">
        <v>749659</v>
      </c>
    </row>
    <row r="60216" spans="3:3" x14ac:dyDescent="0.45">
      <c r="C60216">
        <v>749677</v>
      </c>
    </row>
    <row r="60217" spans="3:3" x14ac:dyDescent="0.45">
      <c r="C60217">
        <v>749701</v>
      </c>
    </row>
    <row r="60218" spans="3:3" x14ac:dyDescent="0.45">
      <c r="C60218">
        <v>749711</v>
      </c>
    </row>
    <row r="60219" spans="3:3" x14ac:dyDescent="0.45">
      <c r="C60219">
        <v>749729</v>
      </c>
    </row>
    <row r="60220" spans="3:3" x14ac:dyDescent="0.45">
      <c r="C60220">
        <v>749741</v>
      </c>
    </row>
    <row r="60221" spans="3:3" x14ac:dyDescent="0.45">
      <c r="C60221">
        <v>749747</v>
      </c>
    </row>
    <row r="60222" spans="3:3" x14ac:dyDescent="0.45">
      <c r="C60222">
        <v>749761</v>
      </c>
    </row>
    <row r="60223" spans="3:3" x14ac:dyDescent="0.45">
      <c r="C60223">
        <v>749773</v>
      </c>
    </row>
    <row r="60224" spans="3:3" x14ac:dyDescent="0.45">
      <c r="C60224">
        <v>749779</v>
      </c>
    </row>
    <row r="60225" spans="3:3" x14ac:dyDescent="0.45">
      <c r="C60225">
        <v>749803</v>
      </c>
    </row>
    <row r="60226" spans="3:3" x14ac:dyDescent="0.45">
      <c r="C60226">
        <v>749807</v>
      </c>
    </row>
    <row r="60227" spans="3:3" x14ac:dyDescent="0.45">
      <c r="C60227">
        <v>749809</v>
      </c>
    </row>
    <row r="60228" spans="3:3" x14ac:dyDescent="0.45">
      <c r="C60228">
        <v>749843</v>
      </c>
    </row>
    <row r="60229" spans="3:3" x14ac:dyDescent="0.45">
      <c r="C60229">
        <v>749851</v>
      </c>
    </row>
    <row r="60230" spans="3:3" x14ac:dyDescent="0.45">
      <c r="C60230">
        <v>749863</v>
      </c>
    </row>
    <row r="60231" spans="3:3" x14ac:dyDescent="0.45">
      <c r="C60231">
        <v>749891</v>
      </c>
    </row>
    <row r="60232" spans="3:3" x14ac:dyDescent="0.45">
      <c r="C60232">
        <v>749893</v>
      </c>
    </row>
    <row r="60233" spans="3:3" x14ac:dyDescent="0.45">
      <c r="C60233">
        <v>749899</v>
      </c>
    </row>
    <row r="60234" spans="3:3" x14ac:dyDescent="0.45">
      <c r="C60234">
        <v>749909</v>
      </c>
    </row>
    <row r="60235" spans="3:3" x14ac:dyDescent="0.45">
      <c r="C60235">
        <v>749923</v>
      </c>
    </row>
    <row r="60236" spans="3:3" x14ac:dyDescent="0.45">
      <c r="C60236">
        <v>749927</v>
      </c>
    </row>
    <row r="60237" spans="3:3" x14ac:dyDescent="0.45">
      <c r="C60237">
        <v>749939</v>
      </c>
    </row>
    <row r="60238" spans="3:3" x14ac:dyDescent="0.45">
      <c r="C60238">
        <v>749941</v>
      </c>
    </row>
    <row r="60239" spans="3:3" x14ac:dyDescent="0.45">
      <c r="C60239">
        <v>749971</v>
      </c>
    </row>
    <row r="60240" spans="3:3" x14ac:dyDescent="0.45">
      <c r="C60240">
        <v>749993</v>
      </c>
    </row>
    <row r="60241" spans="3:3" x14ac:dyDescent="0.45">
      <c r="C60241">
        <v>750019</v>
      </c>
    </row>
    <row r="60242" spans="3:3" x14ac:dyDescent="0.45">
      <c r="C60242">
        <v>750037</v>
      </c>
    </row>
    <row r="60243" spans="3:3" x14ac:dyDescent="0.45">
      <c r="C60243">
        <v>750059</v>
      </c>
    </row>
    <row r="60244" spans="3:3" x14ac:dyDescent="0.45">
      <c r="C60244">
        <v>750077</v>
      </c>
    </row>
    <row r="60245" spans="3:3" x14ac:dyDescent="0.45">
      <c r="C60245">
        <v>750083</v>
      </c>
    </row>
    <row r="60246" spans="3:3" x14ac:dyDescent="0.45">
      <c r="C60246">
        <v>750097</v>
      </c>
    </row>
    <row r="60247" spans="3:3" x14ac:dyDescent="0.45">
      <c r="C60247">
        <v>750119</v>
      </c>
    </row>
    <row r="60248" spans="3:3" x14ac:dyDescent="0.45">
      <c r="C60248">
        <v>750121</v>
      </c>
    </row>
    <row r="60249" spans="3:3" x14ac:dyDescent="0.45">
      <c r="C60249">
        <v>750131</v>
      </c>
    </row>
    <row r="60250" spans="3:3" x14ac:dyDescent="0.45">
      <c r="C60250">
        <v>750133</v>
      </c>
    </row>
    <row r="60251" spans="3:3" x14ac:dyDescent="0.45">
      <c r="C60251">
        <v>750137</v>
      </c>
    </row>
    <row r="60252" spans="3:3" x14ac:dyDescent="0.45">
      <c r="C60252">
        <v>750151</v>
      </c>
    </row>
    <row r="60253" spans="3:3" x14ac:dyDescent="0.45">
      <c r="C60253">
        <v>750157</v>
      </c>
    </row>
    <row r="60254" spans="3:3" x14ac:dyDescent="0.45">
      <c r="C60254">
        <v>750161</v>
      </c>
    </row>
    <row r="60255" spans="3:3" x14ac:dyDescent="0.45">
      <c r="C60255">
        <v>750163</v>
      </c>
    </row>
    <row r="60256" spans="3:3" x14ac:dyDescent="0.45">
      <c r="C60256">
        <v>750173</v>
      </c>
    </row>
    <row r="60257" spans="3:3" x14ac:dyDescent="0.45">
      <c r="C60257">
        <v>750179</v>
      </c>
    </row>
    <row r="60258" spans="3:3" x14ac:dyDescent="0.45">
      <c r="C60258">
        <v>750203</v>
      </c>
    </row>
    <row r="60259" spans="3:3" x14ac:dyDescent="0.45">
      <c r="C60259">
        <v>750209</v>
      </c>
    </row>
    <row r="60260" spans="3:3" x14ac:dyDescent="0.45">
      <c r="C60260">
        <v>750223</v>
      </c>
    </row>
    <row r="60261" spans="3:3" x14ac:dyDescent="0.45">
      <c r="C60261">
        <v>750229</v>
      </c>
    </row>
    <row r="60262" spans="3:3" x14ac:dyDescent="0.45">
      <c r="C60262">
        <v>750287</v>
      </c>
    </row>
    <row r="60263" spans="3:3" x14ac:dyDescent="0.45">
      <c r="C60263">
        <v>750311</v>
      </c>
    </row>
    <row r="60264" spans="3:3" x14ac:dyDescent="0.45">
      <c r="C60264">
        <v>750313</v>
      </c>
    </row>
    <row r="60265" spans="3:3" x14ac:dyDescent="0.45">
      <c r="C60265">
        <v>750353</v>
      </c>
    </row>
    <row r="60266" spans="3:3" x14ac:dyDescent="0.45">
      <c r="C60266">
        <v>750383</v>
      </c>
    </row>
    <row r="60267" spans="3:3" x14ac:dyDescent="0.45">
      <c r="C60267">
        <v>750401</v>
      </c>
    </row>
    <row r="60268" spans="3:3" x14ac:dyDescent="0.45">
      <c r="C60268">
        <v>750413</v>
      </c>
    </row>
    <row r="60269" spans="3:3" x14ac:dyDescent="0.45">
      <c r="C60269">
        <v>750419</v>
      </c>
    </row>
    <row r="60270" spans="3:3" x14ac:dyDescent="0.45">
      <c r="C60270">
        <v>750437</v>
      </c>
    </row>
    <row r="60271" spans="3:3" x14ac:dyDescent="0.45">
      <c r="C60271">
        <v>750457</v>
      </c>
    </row>
    <row r="60272" spans="3:3" x14ac:dyDescent="0.45">
      <c r="C60272">
        <v>750473</v>
      </c>
    </row>
    <row r="60273" spans="3:3" x14ac:dyDescent="0.45">
      <c r="C60273">
        <v>750487</v>
      </c>
    </row>
    <row r="60274" spans="3:3" x14ac:dyDescent="0.45">
      <c r="C60274">
        <v>750509</v>
      </c>
    </row>
    <row r="60275" spans="3:3" x14ac:dyDescent="0.45">
      <c r="C60275">
        <v>750517</v>
      </c>
    </row>
    <row r="60276" spans="3:3" x14ac:dyDescent="0.45">
      <c r="C60276">
        <v>750521</v>
      </c>
    </row>
    <row r="60277" spans="3:3" x14ac:dyDescent="0.45">
      <c r="C60277">
        <v>750553</v>
      </c>
    </row>
    <row r="60278" spans="3:3" x14ac:dyDescent="0.45">
      <c r="C60278">
        <v>750571</v>
      </c>
    </row>
    <row r="60279" spans="3:3" x14ac:dyDescent="0.45">
      <c r="C60279">
        <v>750599</v>
      </c>
    </row>
    <row r="60280" spans="3:3" x14ac:dyDescent="0.45">
      <c r="C60280">
        <v>750613</v>
      </c>
    </row>
    <row r="60281" spans="3:3" x14ac:dyDescent="0.45">
      <c r="C60281">
        <v>750641</v>
      </c>
    </row>
    <row r="60282" spans="3:3" x14ac:dyDescent="0.45">
      <c r="C60282">
        <v>750653</v>
      </c>
    </row>
    <row r="60283" spans="3:3" x14ac:dyDescent="0.45">
      <c r="C60283">
        <v>750661</v>
      </c>
    </row>
    <row r="60284" spans="3:3" x14ac:dyDescent="0.45">
      <c r="C60284">
        <v>750667</v>
      </c>
    </row>
    <row r="60285" spans="3:3" x14ac:dyDescent="0.45">
      <c r="C60285">
        <v>750679</v>
      </c>
    </row>
    <row r="60286" spans="3:3" x14ac:dyDescent="0.45">
      <c r="C60286">
        <v>750691</v>
      </c>
    </row>
    <row r="60287" spans="3:3" x14ac:dyDescent="0.45">
      <c r="C60287">
        <v>750707</v>
      </c>
    </row>
    <row r="60288" spans="3:3" x14ac:dyDescent="0.45">
      <c r="C60288">
        <v>750713</v>
      </c>
    </row>
    <row r="60289" spans="3:3" x14ac:dyDescent="0.45">
      <c r="C60289">
        <v>750719</v>
      </c>
    </row>
    <row r="60290" spans="3:3" x14ac:dyDescent="0.45">
      <c r="C60290">
        <v>750721</v>
      </c>
    </row>
    <row r="60291" spans="3:3" x14ac:dyDescent="0.45">
      <c r="C60291">
        <v>750749</v>
      </c>
    </row>
    <row r="60292" spans="3:3" x14ac:dyDescent="0.45">
      <c r="C60292">
        <v>750769</v>
      </c>
    </row>
    <row r="60293" spans="3:3" x14ac:dyDescent="0.45">
      <c r="C60293">
        <v>750787</v>
      </c>
    </row>
    <row r="60294" spans="3:3" x14ac:dyDescent="0.45">
      <c r="C60294">
        <v>750791</v>
      </c>
    </row>
    <row r="60295" spans="3:3" x14ac:dyDescent="0.45">
      <c r="C60295">
        <v>750797</v>
      </c>
    </row>
    <row r="60296" spans="3:3" x14ac:dyDescent="0.45">
      <c r="C60296">
        <v>750803</v>
      </c>
    </row>
    <row r="60297" spans="3:3" x14ac:dyDescent="0.45">
      <c r="C60297">
        <v>750809</v>
      </c>
    </row>
    <row r="60298" spans="3:3" x14ac:dyDescent="0.45">
      <c r="C60298">
        <v>750817</v>
      </c>
    </row>
    <row r="60299" spans="3:3" x14ac:dyDescent="0.45">
      <c r="C60299">
        <v>750829</v>
      </c>
    </row>
    <row r="60300" spans="3:3" x14ac:dyDescent="0.45">
      <c r="C60300">
        <v>750853</v>
      </c>
    </row>
    <row r="60301" spans="3:3" x14ac:dyDescent="0.45">
      <c r="C60301">
        <v>750857</v>
      </c>
    </row>
    <row r="60302" spans="3:3" x14ac:dyDescent="0.45">
      <c r="C60302">
        <v>750863</v>
      </c>
    </row>
    <row r="60303" spans="3:3" x14ac:dyDescent="0.45">
      <c r="C60303">
        <v>750917</v>
      </c>
    </row>
    <row r="60304" spans="3:3" x14ac:dyDescent="0.45">
      <c r="C60304">
        <v>750929</v>
      </c>
    </row>
    <row r="60305" spans="3:3" x14ac:dyDescent="0.45">
      <c r="C60305">
        <v>750943</v>
      </c>
    </row>
    <row r="60306" spans="3:3" x14ac:dyDescent="0.45">
      <c r="C60306">
        <v>750961</v>
      </c>
    </row>
    <row r="60307" spans="3:3" x14ac:dyDescent="0.45">
      <c r="C60307">
        <v>750977</v>
      </c>
    </row>
    <row r="60308" spans="3:3" x14ac:dyDescent="0.45">
      <c r="C60308">
        <v>750983</v>
      </c>
    </row>
    <row r="60309" spans="3:3" x14ac:dyDescent="0.45">
      <c r="C60309">
        <v>751001</v>
      </c>
    </row>
    <row r="60310" spans="3:3" x14ac:dyDescent="0.45">
      <c r="C60310">
        <v>751007</v>
      </c>
    </row>
    <row r="60311" spans="3:3" x14ac:dyDescent="0.45">
      <c r="C60311">
        <v>751021</v>
      </c>
    </row>
    <row r="60312" spans="3:3" x14ac:dyDescent="0.45">
      <c r="C60312">
        <v>751027</v>
      </c>
    </row>
    <row r="60313" spans="3:3" x14ac:dyDescent="0.45">
      <c r="C60313">
        <v>751057</v>
      </c>
    </row>
    <row r="60314" spans="3:3" x14ac:dyDescent="0.45">
      <c r="C60314">
        <v>751061</v>
      </c>
    </row>
    <row r="60315" spans="3:3" x14ac:dyDescent="0.45">
      <c r="C60315">
        <v>751087</v>
      </c>
    </row>
    <row r="60316" spans="3:3" x14ac:dyDescent="0.45">
      <c r="C60316">
        <v>751103</v>
      </c>
    </row>
    <row r="60317" spans="3:3" x14ac:dyDescent="0.45">
      <c r="C60317">
        <v>751123</v>
      </c>
    </row>
    <row r="60318" spans="3:3" x14ac:dyDescent="0.45">
      <c r="C60318">
        <v>751133</v>
      </c>
    </row>
    <row r="60319" spans="3:3" x14ac:dyDescent="0.45">
      <c r="C60319">
        <v>751139</v>
      </c>
    </row>
    <row r="60320" spans="3:3" x14ac:dyDescent="0.45">
      <c r="C60320">
        <v>751141</v>
      </c>
    </row>
    <row r="60321" spans="3:3" x14ac:dyDescent="0.45">
      <c r="C60321">
        <v>751147</v>
      </c>
    </row>
    <row r="60322" spans="3:3" x14ac:dyDescent="0.45">
      <c r="C60322">
        <v>751151</v>
      </c>
    </row>
    <row r="60323" spans="3:3" x14ac:dyDescent="0.45">
      <c r="C60323">
        <v>751181</v>
      </c>
    </row>
    <row r="60324" spans="3:3" x14ac:dyDescent="0.45">
      <c r="C60324">
        <v>751183</v>
      </c>
    </row>
    <row r="60325" spans="3:3" x14ac:dyDescent="0.45">
      <c r="C60325">
        <v>751189</v>
      </c>
    </row>
    <row r="60326" spans="3:3" x14ac:dyDescent="0.45">
      <c r="C60326">
        <v>751193</v>
      </c>
    </row>
    <row r="60327" spans="3:3" x14ac:dyDescent="0.45">
      <c r="C60327">
        <v>751199</v>
      </c>
    </row>
    <row r="60328" spans="3:3" x14ac:dyDescent="0.45">
      <c r="C60328">
        <v>751207</v>
      </c>
    </row>
    <row r="60329" spans="3:3" x14ac:dyDescent="0.45">
      <c r="C60329">
        <v>751217</v>
      </c>
    </row>
    <row r="60330" spans="3:3" x14ac:dyDescent="0.45">
      <c r="C60330">
        <v>751237</v>
      </c>
    </row>
    <row r="60331" spans="3:3" x14ac:dyDescent="0.45">
      <c r="C60331">
        <v>751259</v>
      </c>
    </row>
    <row r="60332" spans="3:3" x14ac:dyDescent="0.45">
      <c r="C60332">
        <v>751273</v>
      </c>
    </row>
    <row r="60333" spans="3:3" x14ac:dyDescent="0.45">
      <c r="C60333">
        <v>751277</v>
      </c>
    </row>
    <row r="60334" spans="3:3" x14ac:dyDescent="0.45">
      <c r="C60334">
        <v>751291</v>
      </c>
    </row>
    <row r="60335" spans="3:3" x14ac:dyDescent="0.45">
      <c r="C60335">
        <v>751297</v>
      </c>
    </row>
    <row r="60336" spans="3:3" x14ac:dyDescent="0.45">
      <c r="C60336">
        <v>751301</v>
      </c>
    </row>
    <row r="60337" spans="3:3" x14ac:dyDescent="0.45">
      <c r="C60337">
        <v>751307</v>
      </c>
    </row>
    <row r="60338" spans="3:3" x14ac:dyDescent="0.45">
      <c r="C60338">
        <v>751319</v>
      </c>
    </row>
    <row r="60339" spans="3:3" x14ac:dyDescent="0.45">
      <c r="C60339">
        <v>751321</v>
      </c>
    </row>
    <row r="60340" spans="3:3" x14ac:dyDescent="0.45">
      <c r="C60340">
        <v>751327</v>
      </c>
    </row>
    <row r="60341" spans="3:3" x14ac:dyDescent="0.45">
      <c r="C60341">
        <v>751343</v>
      </c>
    </row>
    <row r="60342" spans="3:3" x14ac:dyDescent="0.45">
      <c r="C60342">
        <v>751351</v>
      </c>
    </row>
    <row r="60343" spans="3:3" x14ac:dyDescent="0.45">
      <c r="C60343">
        <v>751357</v>
      </c>
    </row>
    <row r="60344" spans="3:3" x14ac:dyDescent="0.45">
      <c r="C60344">
        <v>751363</v>
      </c>
    </row>
    <row r="60345" spans="3:3" x14ac:dyDescent="0.45">
      <c r="C60345">
        <v>751367</v>
      </c>
    </row>
    <row r="60346" spans="3:3" x14ac:dyDescent="0.45">
      <c r="C60346">
        <v>751379</v>
      </c>
    </row>
    <row r="60347" spans="3:3" x14ac:dyDescent="0.45">
      <c r="C60347">
        <v>751411</v>
      </c>
    </row>
    <row r="60348" spans="3:3" x14ac:dyDescent="0.45">
      <c r="C60348">
        <v>751423</v>
      </c>
    </row>
    <row r="60349" spans="3:3" x14ac:dyDescent="0.45">
      <c r="C60349">
        <v>751447</v>
      </c>
    </row>
    <row r="60350" spans="3:3" x14ac:dyDescent="0.45">
      <c r="C60350">
        <v>751453</v>
      </c>
    </row>
    <row r="60351" spans="3:3" x14ac:dyDescent="0.45">
      <c r="C60351">
        <v>751463</v>
      </c>
    </row>
    <row r="60352" spans="3:3" x14ac:dyDescent="0.45">
      <c r="C60352">
        <v>751481</v>
      </c>
    </row>
    <row r="60353" spans="3:3" x14ac:dyDescent="0.45">
      <c r="C60353">
        <v>751523</v>
      </c>
    </row>
    <row r="60354" spans="3:3" x14ac:dyDescent="0.45">
      <c r="C60354">
        <v>751529</v>
      </c>
    </row>
    <row r="60355" spans="3:3" x14ac:dyDescent="0.45">
      <c r="C60355">
        <v>751549</v>
      </c>
    </row>
    <row r="60356" spans="3:3" x14ac:dyDescent="0.45">
      <c r="C60356">
        <v>751567</v>
      </c>
    </row>
    <row r="60357" spans="3:3" x14ac:dyDescent="0.45">
      <c r="C60357">
        <v>751579</v>
      </c>
    </row>
    <row r="60358" spans="3:3" x14ac:dyDescent="0.45">
      <c r="C60358">
        <v>751609</v>
      </c>
    </row>
    <row r="60359" spans="3:3" x14ac:dyDescent="0.45">
      <c r="C60359">
        <v>751613</v>
      </c>
    </row>
    <row r="60360" spans="3:3" x14ac:dyDescent="0.45">
      <c r="C60360">
        <v>751627</v>
      </c>
    </row>
    <row r="60361" spans="3:3" x14ac:dyDescent="0.45">
      <c r="C60361">
        <v>751631</v>
      </c>
    </row>
    <row r="60362" spans="3:3" x14ac:dyDescent="0.45">
      <c r="C60362">
        <v>751633</v>
      </c>
    </row>
    <row r="60363" spans="3:3" x14ac:dyDescent="0.45">
      <c r="C60363">
        <v>751637</v>
      </c>
    </row>
    <row r="60364" spans="3:3" x14ac:dyDescent="0.45">
      <c r="C60364">
        <v>751643</v>
      </c>
    </row>
    <row r="60365" spans="3:3" x14ac:dyDescent="0.45">
      <c r="C60365">
        <v>751661</v>
      </c>
    </row>
    <row r="60366" spans="3:3" x14ac:dyDescent="0.45">
      <c r="C60366">
        <v>751669</v>
      </c>
    </row>
    <row r="60367" spans="3:3" x14ac:dyDescent="0.45">
      <c r="C60367">
        <v>751691</v>
      </c>
    </row>
    <row r="60368" spans="3:3" x14ac:dyDescent="0.45">
      <c r="C60368">
        <v>751711</v>
      </c>
    </row>
    <row r="60369" spans="3:3" x14ac:dyDescent="0.45">
      <c r="C60369">
        <v>751717</v>
      </c>
    </row>
    <row r="60370" spans="3:3" x14ac:dyDescent="0.45">
      <c r="C60370">
        <v>751727</v>
      </c>
    </row>
    <row r="60371" spans="3:3" x14ac:dyDescent="0.45">
      <c r="C60371">
        <v>751739</v>
      </c>
    </row>
    <row r="60372" spans="3:3" x14ac:dyDescent="0.45">
      <c r="C60372">
        <v>751747</v>
      </c>
    </row>
    <row r="60373" spans="3:3" x14ac:dyDescent="0.45">
      <c r="C60373">
        <v>751753</v>
      </c>
    </row>
    <row r="60374" spans="3:3" x14ac:dyDescent="0.45">
      <c r="C60374">
        <v>751759</v>
      </c>
    </row>
    <row r="60375" spans="3:3" x14ac:dyDescent="0.45">
      <c r="C60375">
        <v>751763</v>
      </c>
    </row>
    <row r="60376" spans="3:3" x14ac:dyDescent="0.45">
      <c r="C60376">
        <v>751787</v>
      </c>
    </row>
    <row r="60377" spans="3:3" x14ac:dyDescent="0.45">
      <c r="C60377">
        <v>751799</v>
      </c>
    </row>
    <row r="60378" spans="3:3" x14ac:dyDescent="0.45">
      <c r="C60378">
        <v>751813</v>
      </c>
    </row>
    <row r="60379" spans="3:3" x14ac:dyDescent="0.45">
      <c r="C60379">
        <v>751823</v>
      </c>
    </row>
    <row r="60380" spans="3:3" x14ac:dyDescent="0.45">
      <c r="C60380">
        <v>751841</v>
      </c>
    </row>
    <row r="60381" spans="3:3" x14ac:dyDescent="0.45">
      <c r="C60381">
        <v>751853</v>
      </c>
    </row>
    <row r="60382" spans="3:3" x14ac:dyDescent="0.45">
      <c r="C60382">
        <v>751867</v>
      </c>
    </row>
    <row r="60383" spans="3:3" x14ac:dyDescent="0.45">
      <c r="C60383">
        <v>751871</v>
      </c>
    </row>
    <row r="60384" spans="3:3" x14ac:dyDescent="0.45">
      <c r="C60384">
        <v>751879</v>
      </c>
    </row>
    <row r="60385" spans="3:3" x14ac:dyDescent="0.45">
      <c r="C60385">
        <v>751901</v>
      </c>
    </row>
    <row r="60386" spans="3:3" x14ac:dyDescent="0.45">
      <c r="C60386">
        <v>751909</v>
      </c>
    </row>
    <row r="60387" spans="3:3" x14ac:dyDescent="0.45">
      <c r="C60387">
        <v>751913</v>
      </c>
    </row>
    <row r="60388" spans="3:3" x14ac:dyDescent="0.45">
      <c r="C60388">
        <v>751921</v>
      </c>
    </row>
    <row r="60389" spans="3:3" x14ac:dyDescent="0.45">
      <c r="C60389">
        <v>751943</v>
      </c>
    </row>
    <row r="60390" spans="3:3" x14ac:dyDescent="0.45">
      <c r="C60390">
        <v>751957</v>
      </c>
    </row>
    <row r="60391" spans="3:3" x14ac:dyDescent="0.45">
      <c r="C60391">
        <v>751969</v>
      </c>
    </row>
    <row r="60392" spans="3:3" x14ac:dyDescent="0.45">
      <c r="C60392">
        <v>751987</v>
      </c>
    </row>
    <row r="60393" spans="3:3" x14ac:dyDescent="0.45">
      <c r="C60393">
        <v>751997</v>
      </c>
    </row>
    <row r="60394" spans="3:3" x14ac:dyDescent="0.45">
      <c r="C60394">
        <v>752009</v>
      </c>
    </row>
    <row r="60395" spans="3:3" x14ac:dyDescent="0.45">
      <c r="C60395">
        <v>752023</v>
      </c>
    </row>
    <row r="60396" spans="3:3" x14ac:dyDescent="0.45">
      <c r="C60396">
        <v>752033</v>
      </c>
    </row>
    <row r="60397" spans="3:3" x14ac:dyDescent="0.45">
      <c r="C60397">
        <v>752053</v>
      </c>
    </row>
    <row r="60398" spans="3:3" x14ac:dyDescent="0.45">
      <c r="C60398">
        <v>752083</v>
      </c>
    </row>
    <row r="60399" spans="3:3" x14ac:dyDescent="0.45">
      <c r="C60399">
        <v>752093</v>
      </c>
    </row>
    <row r="60400" spans="3:3" x14ac:dyDescent="0.45">
      <c r="C60400">
        <v>752107</v>
      </c>
    </row>
    <row r="60401" spans="3:3" x14ac:dyDescent="0.45">
      <c r="C60401">
        <v>752111</v>
      </c>
    </row>
    <row r="60402" spans="3:3" x14ac:dyDescent="0.45">
      <c r="C60402">
        <v>752117</v>
      </c>
    </row>
    <row r="60403" spans="3:3" x14ac:dyDescent="0.45">
      <c r="C60403">
        <v>752137</v>
      </c>
    </row>
    <row r="60404" spans="3:3" x14ac:dyDescent="0.45">
      <c r="C60404">
        <v>752149</v>
      </c>
    </row>
    <row r="60405" spans="3:3" x14ac:dyDescent="0.45">
      <c r="C60405">
        <v>752177</v>
      </c>
    </row>
    <row r="60406" spans="3:3" x14ac:dyDescent="0.45">
      <c r="C60406">
        <v>752183</v>
      </c>
    </row>
    <row r="60407" spans="3:3" x14ac:dyDescent="0.45">
      <c r="C60407">
        <v>752189</v>
      </c>
    </row>
    <row r="60408" spans="3:3" x14ac:dyDescent="0.45">
      <c r="C60408">
        <v>752197</v>
      </c>
    </row>
    <row r="60409" spans="3:3" x14ac:dyDescent="0.45">
      <c r="C60409">
        <v>752201</v>
      </c>
    </row>
    <row r="60410" spans="3:3" x14ac:dyDescent="0.45">
      <c r="C60410">
        <v>752203</v>
      </c>
    </row>
    <row r="60411" spans="3:3" x14ac:dyDescent="0.45">
      <c r="C60411">
        <v>752207</v>
      </c>
    </row>
    <row r="60412" spans="3:3" x14ac:dyDescent="0.45">
      <c r="C60412">
        <v>752251</v>
      </c>
    </row>
    <row r="60413" spans="3:3" x14ac:dyDescent="0.45">
      <c r="C60413">
        <v>752263</v>
      </c>
    </row>
    <row r="60414" spans="3:3" x14ac:dyDescent="0.45">
      <c r="C60414">
        <v>752273</v>
      </c>
    </row>
    <row r="60415" spans="3:3" x14ac:dyDescent="0.45">
      <c r="C60415">
        <v>752281</v>
      </c>
    </row>
    <row r="60416" spans="3:3" x14ac:dyDescent="0.45">
      <c r="C60416">
        <v>752287</v>
      </c>
    </row>
    <row r="60417" spans="3:3" x14ac:dyDescent="0.45">
      <c r="C60417">
        <v>752291</v>
      </c>
    </row>
    <row r="60418" spans="3:3" x14ac:dyDescent="0.45">
      <c r="C60418">
        <v>752293</v>
      </c>
    </row>
    <row r="60419" spans="3:3" x14ac:dyDescent="0.45">
      <c r="C60419">
        <v>752299</v>
      </c>
    </row>
    <row r="60420" spans="3:3" x14ac:dyDescent="0.45">
      <c r="C60420">
        <v>752303</v>
      </c>
    </row>
    <row r="60421" spans="3:3" x14ac:dyDescent="0.45">
      <c r="C60421">
        <v>752351</v>
      </c>
    </row>
    <row r="60422" spans="3:3" x14ac:dyDescent="0.45">
      <c r="C60422">
        <v>752359</v>
      </c>
    </row>
    <row r="60423" spans="3:3" x14ac:dyDescent="0.45">
      <c r="C60423">
        <v>752383</v>
      </c>
    </row>
    <row r="60424" spans="3:3" x14ac:dyDescent="0.45">
      <c r="C60424">
        <v>752413</v>
      </c>
    </row>
    <row r="60425" spans="3:3" x14ac:dyDescent="0.45">
      <c r="C60425">
        <v>752431</v>
      </c>
    </row>
    <row r="60426" spans="3:3" x14ac:dyDescent="0.45">
      <c r="C60426">
        <v>752447</v>
      </c>
    </row>
    <row r="60427" spans="3:3" x14ac:dyDescent="0.45">
      <c r="C60427">
        <v>752449</v>
      </c>
    </row>
    <row r="60428" spans="3:3" x14ac:dyDescent="0.45">
      <c r="C60428">
        <v>752459</v>
      </c>
    </row>
    <row r="60429" spans="3:3" x14ac:dyDescent="0.45">
      <c r="C60429">
        <v>752483</v>
      </c>
    </row>
    <row r="60430" spans="3:3" x14ac:dyDescent="0.45">
      <c r="C60430">
        <v>752489</v>
      </c>
    </row>
    <row r="60431" spans="3:3" x14ac:dyDescent="0.45">
      <c r="C60431">
        <v>752503</v>
      </c>
    </row>
    <row r="60432" spans="3:3" x14ac:dyDescent="0.45">
      <c r="C60432">
        <v>752513</v>
      </c>
    </row>
    <row r="60433" spans="3:3" x14ac:dyDescent="0.45">
      <c r="C60433">
        <v>752519</v>
      </c>
    </row>
    <row r="60434" spans="3:3" x14ac:dyDescent="0.45">
      <c r="C60434">
        <v>752527</v>
      </c>
    </row>
    <row r="60435" spans="3:3" x14ac:dyDescent="0.45">
      <c r="C60435">
        <v>752569</v>
      </c>
    </row>
    <row r="60436" spans="3:3" x14ac:dyDescent="0.45">
      <c r="C60436">
        <v>752581</v>
      </c>
    </row>
    <row r="60437" spans="3:3" x14ac:dyDescent="0.45">
      <c r="C60437">
        <v>752593</v>
      </c>
    </row>
    <row r="60438" spans="3:3" x14ac:dyDescent="0.45">
      <c r="C60438">
        <v>752603</v>
      </c>
    </row>
    <row r="60439" spans="3:3" x14ac:dyDescent="0.45">
      <c r="C60439">
        <v>752627</v>
      </c>
    </row>
    <row r="60440" spans="3:3" x14ac:dyDescent="0.45">
      <c r="C60440">
        <v>752639</v>
      </c>
    </row>
    <row r="60441" spans="3:3" x14ac:dyDescent="0.45">
      <c r="C60441">
        <v>752651</v>
      </c>
    </row>
    <row r="60442" spans="3:3" x14ac:dyDescent="0.45">
      <c r="C60442">
        <v>752681</v>
      </c>
    </row>
    <row r="60443" spans="3:3" x14ac:dyDescent="0.45">
      <c r="C60443">
        <v>752683</v>
      </c>
    </row>
    <row r="60444" spans="3:3" x14ac:dyDescent="0.45">
      <c r="C60444">
        <v>752699</v>
      </c>
    </row>
    <row r="60445" spans="3:3" x14ac:dyDescent="0.45">
      <c r="C60445">
        <v>752701</v>
      </c>
    </row>
    <row r="60446" spans="3:3" x14ac:dyDescent="0.45">
      <c r="C60446">
        <v>752707</v>
      </c>
    </row>
    <row r="60447" spans="3:3" x14ac:dyDescent="0.45">
      <c r="C60447">
        <v>752747</v>
      </c>
    </row>
    <row r="60448" spans="3:3" x14ac:dyDescent="0.45">
      <c r="C60448">
        <v>752771</v>
      </c>
    </row>
    <row r="60449" spans="3:3" x14ac:dyDescent="0.45">
      <c r="C60449">
        <v>752789</v>
      </c>
    </row>
    <row r="60450" spans="3:3" x14ac:dyDescent="0.45">
      <c r="C60450">
        <v>752797</v>
      </c>
    </row>
    <row r="60451" spans="3:3" x14ac:dyDescent="0.45">
      <c r="C60451">
        <v>752803</v>
      </c>
    </row>
    <row r="60452" spans="3:3" x14ac:dyDescent="0.45">
      <c r="C60452">
        <v>752809</v>
      </c>
    </row>
    <row r="60453" spans="3:3" x14ac:dyDescent="0.45">
      <c r="C60453">
        <v>752819</v>
      </c>
    </row>
    <row r="60454" spans="3:3" x14ac:dyDescent="0.45">
      <c r="C60454">
        <v>752821</v>
      </c>
    </row>
    <row r="60455" spans="3:3" x14ac:dyDescent="0.45">
      <c r="C60455">
        <v>752831</v>
      </c>
    </row>
    <row r="60456" spans="3:3" x14ac:dyDescent="0.45">
      <c r="C60456">
        <v>752833</v>
      </c>
    </row>
    <row r="60457" spans="3:3" x14ac:dyDescent="0.45">
      <c r="C60457">
        <v>752861</v>
      </c>
    </row>
    <row r="60458" spans="3:3" x14ac:dyDescent="0.45">
      <c r="C60458">
        <v>752867</v>
      </c>
    </row>
    <row r="60459" spans="3:3" x14ac:dyDescent="0.45">
      <c r="C60459">
        <v>752881</v>
      </c>
    </row>
    <row r="60460" spans="3:3" x14ac:dyDescent="0.45">
      <c r="C60460">
        <v>752891</v>
      </c>
    </row>
    <row r="60461" spans="3:3" x14ac:dyDescent="0.45">
      <c r="C60461">
        <v>752903</v>
      </c>
    </row>
    <row r="60462" spans="3:3" x14ac:dyDescent="0.45">
      <c r="C60462">
        <v>752911</v>
      </c>
    </row>
    <row r="60463" spans="3:3" x14ac:dyDescent="0.45">
      <c r="C60463">
        <v>752929</v>
      </c>
    </row>
    <row r="60464" spans="3:3" x14ac:dyDescent="0.45">
      <c r="C60464">
        <v>752933</v>
      </c>
    </row>
    <row r="60465" spans="3:3" x14ac:dyDescent="0.45">
      <c r="C60465">
        <v>752977</v>
      </c>
    </row>
    <row r="60466" spans="3:3" x14ac:dyDescent="0.45">
      <c r="C60466">
        <v>752993</v>
      </c>
    </row>
    <row r="60467" spans="3:3" x14ac:dyDescent="0.45">
      <c r="C60467">
        <v>753001</v>
      </c>
    </row>
    <row r="60468" spans="3:3" x14ac:dyDescent="0.45">
      <c r="C60468">
        <v>753007</v>
      </c>
    </row>
    <row r="60469" spans="3:3" x14ac:dyDescent="0.45">
      <c r="C60469">
        <v>753019</v>
      </c>
    </row>
    <row r="60470" spans="3:3" x14ac:dyDescent="0.45">
      <c r="C60470">
        <v>753023</v>
      </c>
    </row>
    <row r="60471" spans="3:3" x14ac:dyDescent="0.45">
      <c r="C60471">
        <v>753031</v>
      </c>
    </row>
    <row r="60472" spans="3:3" x14ac:dyDescent="0.45">
      <c r="C60472">
        <v>753079</v>
      </c>
    </row>
    <row r="60473" spans="3:3" x14ac:dyDescent="0.45">
      <c r="C60473">
        <v>753091</v>
      </c>
    </row>
    <row r="60474" spans="3:3" x14ac:dyDescent="0.45">
      <c r="C60474">
        <v>753127</v>
      </c>
    </row>
    <row r="60475" spans="3:3" x14ac:dyDescent="0.45">
      <c r="C60475">
        <v>753133</v>
      </c>
    </row>
    <row r="60476" spans="3:3" x14ac:dyDescent="0.45">
      <c r="C60476">
        <v>753139</v>
      </c>
    </row>
    <row r="60477" spans="3:3" x14ac:dyDescent="0.45">
      <c r="C60477">
        <v>753143</v>
      </c>
    </row>
    <row r="60478" spans="3:3" x14ac:dyDescent="0.45">
      <c r="C60478">
        <v>753161</v>
      </c>
    </row>
    <row r="60479" spans="3:3" x14ac:dyDescent="0.45">
      <c r="C60479">
        <v>753187</v>
      </c>
    </row>
    <row r="60480" spans="3:3" x14ac:dyDescent="0.45">
      <c r="C60480">
        <v>753191</v>
      </c>
    </row>
    <row r="60481" spans="3:3" x14ac:dyDescent="0.45">
      <c r="C60481">
        <v>753197</v>
      </c>
    </row>
    <row r="60482" spans="3:3" x14ac:dyDescent="0.45">
      <c r="C60482">
        <v>753229</v>
      </c>
    </row>
    <row r="60483" spans="3:3" x14ac:dyDescent="0.45">
      <c r="C60483">
        <v>753257</v>
      </c>
    </row>
    <row r="60484" spans="3:3" x14ac:dyDescent="0.45">
      <c r="C60484">
        <v>753307</v>
      </c>
    </row>
    <row r="60485" spans="3:3" x14ac:dyDescent="0.45">
      <c r="C60485">
        <v>753329</v>
      </c>
    </row>
    <row r="60486" spans="3:3" x14ac:dyDescent="0.45">
      <c r="C60486">
        <v>753341</v>
      </c>
    </row>
    <row r="60487" spans="3:3" x14ac:dyDescent="0.45">
      <c r="C60487">
        <v>753353</v>
      </c>
    </row>
    <row r="60488" spans="3:3" x14ac:dyDescent="0.45">
      <c r="C60488">
        <v>753367</v>
      </c>
    </row>
    <row r="60489" spans="3:3" x14ac:dyDescent="0.45">
      <c r="C60489">
        <v>753373</v>
      </c>
    </row>
    <row r="60490" spans="3:3" x14ac:dyDescent="0.45">
      <c r="C60490">
        <v>753383</v>
      </c>
    </row>
    <row r="60491" spans="3:3" x14ac:dyDescent="0.45">
      <c r="C60491">
        <v>753409</v>
      </c>
    </row>
    <row r="60492" spans="3:3" x14ac:dyDescent="0.45">
      <c r="C60492">
        <v>753421</v>
      </c>
    </row>
    <row r="60493" spans="3:3" x14ac:dyDescent="0.45">
      <c r="C60493">
        <v>753427</v>
      </c>
    </row>
    <row r="60494" spans="3:3" x14ac:dyDescent="0.45">
      <c r="C60494">
        <v>753437</v>
      </c>
    </row>
    <row r="60495" spans="3:3" x14ac:dyDescent="0.45">
      <c r="C60495">
        <v>753439</v>
      </c>
    </row>
    <row r="60496" spans="3:3" x14ac:dyDescent="0.45">
      <c r="C60496">
        <v>753461</v>
      </c>
    </row>
    <row r="60497" spans="3:3" x14ac:dyDescent="0.45">
      <c r="C60497">
        <v>753463</v>
      </c>
    </row>
    <row r="60498" spans="3:3" x14ac:dyDescent="0.45">
      <c r="C60498">
        <v>753497</v>
      </c>
    </row>
    <row r="60499" spans="3:3" x14ac:dyDescent="0.45">
      <c r="C60499">
        <v>753499</v>
      </c>
    </row>
    <row r="60500" spans="3:3" x14ac:dyDescent="0.45">
      <c r="C60500">
        <v>753527</v>
      </c>
    </row>
    <row r="60501" spans="3:3" x14ac:dyDescent="0.45">
      <c r="C60501">
        <v>753547</v>
      </c>
    </row>
    <row r="60502" spans="3:3" x14ac:dyDescent="0.45">
      <c r="C60502">
        <v>753569</v>
      </c>
    </row>
    <row r="60503" spans="3:3" x14ac:dyDescent="0.45">
      <c r="C60503">
        <v>753583</v>
      </c>
    </row>
    <row r="60504" spans="3:3" x14ac:dyDescent="0.45">
      <c r="C60504">
        <v>753587</v>
      </c>
    </row>
    <row r="60505" spans="3:3" x14ac:dyDescent="0.45">
      <c r="C60505">
        <v>753589</v>
      </c>
    </row>
    <row r="60506" spans="3:3" x14ac:dyDescent="0.45">
      <c r="C60506">
        <v>753611</v>
      </c>
    </row>
    <row r="60507" spans="3:3" x14ac:dyDescent="0.45">
      <c r="C60507">
        <v>753617</v>
      </c>
    </row>
    <row r="60508" spans="3:3" x14ac:dyDescent="0.45">
      <c r="C60508">
        <v>753619</v>
      </c>
    </row>
    <row r="60509" spans="3:3" x14ac:dyDescent="0.45">
      <c r="C60509">
        <v>753631</v>
      </c>
    </row>
    <row r="60510" spans="3:3" x14ac:dyDescent="0.45">
      <c r="C60510">
        <v>753647</v>
      </c>
    </row>
    <row r="60511" spans="3:3" x14ac:dyDescent="0.45">
      <c r="C60511">
        <v>753659</v>
      </c>
    </row>
    <row r="60512" spans="3:3" x14ac:dyDescent="0.45">
      <c r="C60512">
        <v>753677</v>
      </c>
    </row>
    <row r="60513" spans="3:3" x14ac:dyDescent="0.45">
      <c r="C60513">
        <v>753679</v>
      </c>
    </row>
    <row r="60514" spans="3:3" x14ac:dyDescent="0.45">
      <c r="C60514">
        <v>753689</v>
      </c>
    </row>
    <row r="60515" spans="3:3" x14ac:dyDescent="0.45">
      <c r="C60515">
        <v>753691</v>
      </c>
    </row>
    <row r="60516" spans="3:3" x14ac:dyDescent="0.45">
      <c r="C60516">
        <v>753707</v>
      </c>
    </row>
    <row r="60517" spans="3:3" x14ac:dyDescent="0.45">
      <c r="C60517">
        <v>753719</v>
      </c>
    </row>
    <row r="60518" spans="3:3" x14ac:dyDescent="0.45">
      <c r="C60518">
        <v>753721</v>
      </c>
    </row>
    <row r="60519" spans="3:3" x14ac:dyDescent="0.45">
      <c r="C60519">
        <v>753737</v>
      </c>
    </row>
    <row r="60520" spans="3:3" x14ac:dyDescent="0.45">
      <c r="C60520">
        <v>753743</v>
      </c>
    </row>
    <row r="60521" spans="3:3" x14ac:dyDescent="0.45">
      <c r="C60521">
        <v>753751</v>
      </c>
    </row>
    <row r="60522" spans="3:3" x14ac:dyDescent="0.45">
      <c r="C60522">
        <v>753773</v>
      </c>
    </row>
    <row r="60523" spans="3:3" x14ac:dyDescent="0.45">
      <c r="C60523">
        <v>753793</v>
      </c>
    </row>
    <row r="60524" spans="3:3" x14ac:dyDescent="0.45">
      <c r="C60524">
        <v>753799</v>
      </c>
    </row>
    <row r="60525" spans="3:3" x14ac:dyDescent="0.45">
      <c r="C60525">
        <v>753803</v>
      </c>
    </row>
    <row r="60526" spans="3:3" x14ac:dyDescent="0.45">
      <c r="C60526">
        <v>753811</v>
      </c>
    </row>
    <row r="60527" spans="3:3" x14ac:dyDescent="0.45">
      <c r="C60527">
        <v>753821</v>
      </c>
    </row>
    <row r="60528" spans="3:3" x14ac:dyDescent="0.45">
      <c r="C60528">
        <v>753839</v>
      </c>
    </row>
    <row r="60529" spans="3:3" x14ac:dyDescent="0.45">
      <c r="C60529">
        <v>753847</v>
      </c>
    </row>
    <row r="60530" spans="3:3" x14ac:dyDescent="0.45">
      <c r="C60530">
        <v>753859</v>
      </c>
    </row>
    <row r="60531" spans="3:3" x14ac:dyDescent="0.45">
      <c r="C60531">
        <v>753931</v>
      </c>
    </row>
    <row r="60532" spans="3:3" x14ac:dyDescent="0.45">
      <c r="C60532">
        <v>753937</v>
      </c>
    </row>
    <row r="60533" spans="3:3" x14ac:dyDescent="0.45">
      <c r="C60533">
        <v>753941</v>
      </c>
    </row>
    <row r="60534" spans="3:3" x14ac:dyDescent="0.45">
      <c r="C60534">
        <v>753947</v>
      </c>
    </row>
    <row r="60535" spans="3:3" x14ac:dyDescent="0.45">
      <c r="C60535">
        <v>753959</v>
      </c>
    </row>
    <row r="60536" spans="3:3" x14ac:dyDescent="0.45">
      <c r="C60536">
        <v>753979</v>
      </c>
    </row>
    <row r="60537" spans="3:3" x14ac:dyDescent="0.45">
      <c r="C60537">
        <v>753983</v>
      </c>
    </row>
    <row r="60538" spans="3:3" x14ac:dyDescent="0.45">
      <c r="C60538">
        <v>754003</v>
      </c>
    </row>
    <row r="60539" spans="3:3" x14ac:dyDescent="0.45">
      <c r="C60539">
        <v>754027</v>
      </c>
    </row>
    <row r="60540" spans="3:3" x14ac:dyDescent="0.45">
      <c r="C60540">
        <v>754037</v>
      </c>
    </row>
    <row r="60541" spans="3:3" x14ac:dyDescent="0.45">
      <c r="C60541">
        <v>754043</v>
      </c>
    </row>
    <row r="60542" spans="3:3" x14ac:dyDescent="0.45">
      <c r="C60542">
        <v>754057</v>
      </c>
    </row>
    <row r="60543" spans="3:3" x14ac:dyDescent="0.45">
      <c r="C60543">
        <v>754067</v>
      </c>
    </row>
    <row r="60544" spans="3:3" x14ac:dyDescent="0.45">
      <c r="C60544">
        <v>754073</v>
      </c>
    </row>
    <row r="60545" spans="3:3" x14ac:dyDescent="0.45">
      <c r="C60545">
        <v>754081</v>
      </c>
    </row>
    <row r="60546" spans="3:3" x14ac:dyDescent="0.45">
      <c r="C60546">
        <v>754093</v>
      </c>
    </row>
    <row r="60547" spans="3:3" x14ac:dyDescent="0.45">
      <c r="C60547">
        <v>754099</v>
      </c>
    </row>
    <row r="60548" spans="3:3" x14ac:dyDescent="0.45">
      <c r="C60548">
        <v>754109</v>
      </c>
    </row>
    <row r="60549" spans="3:3" x14ac:dyDescent="0.45">
      <c r="C60549">
        <v>754111</v>
      </c>
    </row>
    <row r="60550" spans="3:3" x14ac:dyDescent="0.45">
      <c r="C60550">
        <v>754121</v>
      </c>
    </row>
    <row r="60551" spans="3:3" x14ac:dyDescent="0.45">
      <c r="C60551">
        <v>754123</v>
      </c>
    </row>
    <row r="60552" spans="3:3" x14ac:dyDescent="0.45">
      <c r="C60552">
        <v>754133</v>
      </c>
    </row>
    <row r="60553" spans="3:3" x14ac:dyDescent="0.45">
      <c r="C60553">
        <v>754153</v>
      </c>
    </row>
    <row r="60554" spans="3:3" x14ac:dyDescent="0.45">
      <c r="C60554">
        <v>754157</v>
      </c>
    </row>
    <row r="60555" spans="3:3" x14ac:dyDescent="0.45">
      <c r="C60555">
        <v>754181</v>
      </c>
    </row>
    <row r="60556" spans="3:3" x14ac:dyDescent="0.45">
      <c r="C60556">
        <v>754183</v>
      </c>
    </row>
    <row r="60557" spans="3:3" x14ac:dyDescent="0.45">
      <c r="C60557">
        <v>754207</v>
      </c>
    </row>
    <row r="60558" spans="3:3" x14ac:dyDescent="0.45">
      <c r="C60558">
        <v>754211</v>
      </c>
    </row>
    <row r="60559" spans="3:3" x14ac:dyDescent="0.45">
      <c r="C60559">
        <v>754217</v>
      </c>
    </row>
    <row r="60560" spans="3:3" x14ac:dyDescent="0.45">
      <c r="C60560">
        <v>754223</v>
      </c>
    </row>
    <row r="60561" spans="3:3" x14ac:dyDescent="0.45">
      <c r="C60561">
        <v>754241</v>
      </c>
    </row>
    <row r="60562" spans="3:3" x14ac:dyDescent="0.45">
      <c r="C60562">
        <v>754249</v>
      </c>
    </row>
    <row r="60563" spans="3:3" x14ac:dyDescent="0.45">
      <c r="C60563">
        <v>754267</v>
      </c>
    </row>
    <row r="60564" spans="3:3" x14ac:dyDescent="0.45">
      <c r="C60564">
        <v>754279</v>
      </c>
    </row>
    <row r="60565" spans="3:3" x14ac:dyDescent="0.45">
      <c r="C60565">
        <v>754283</v>
      </c>
    </row>
    <row r="60566" spans="3:3" x14ac:dyDescent="0.45">
      <c r="C60566">
        <v>754289</v>
      </c>
    </row>
    <row r="60567" spans="3:3" x14ac:dyDescent="0.45">
      <c r="C60567">
        <v>754297</v>
      </c>
    </row>
    <row r="60568" spans="3:3" x14ac:dyDescent="0.45">
      <c r="C60568">
        <v>754301</v>
      </c>
    </row>
    <row r="60569" spans="3:3" x14ac:dyDescent="0.45">
      <c r="C60569">
        <v>754333</v>
      </c>
    </row>
    <row r="60570" spans="3:3" x14ac:dyDescent="0.45">
      <c r="C60570">
        <v>754337</v>
      </c>
    </row>
    <row r="60571" spans="3:3" x14ac:dyDescent="0.45">
      <c r="C60571">
        <v>754343</v>
      </c>
    </row>
    <row r="60572" spans="3:3" x14ac:dyDescent="0.45">
      <c r="C60572">
        <v>754367</v>
      </c>
    </row>
    <row r="60573" spans="3:3" x14ac:dyDescent="0.45">
      <c r="C60573">
        <v>754373</v>
      </c>
    </row>
    <row r="60574" spans="3:3" x14ac:dyDescent="0.45">
      <c r="C60574">
        <v>754379</v>
      </c>
    </row>
    <row r="60575" spans="3:3" x14ac:dyDescent="0.45">
      <c r="C60575">
        <v>754381</v>
      </c>
    </row>
    <row r="60576" spans="3:3" x14ac:dyDescent="0.45">
      <c r="C60576">
        <v>754399</v>
      </c>
    </row>
    <row r="60577" spans="3:3" x14ac:dyDescent="0.45">
      <c r="C60577">
        <v>754417</v>
      </c>
    </row>
    <row r="60578" spans="3:3" x14ac:dyDescent="0.45">
      <c r="C60578">
        <v>754421</v>
      </c>
    </row>
    <row r="60579" spans="3:3" x14ac:dyDescent="0.45">
      <c r="C60579">
        <v>754427</v>
      </c>
    </row>
    <row r="60580" spans="3:3" x14ac:dyDescent="0.45">
      <c r="C60580">
        <v>754451</v>
      </c>
    </row>
    <row r="60581" spans="3:3" x14ac:dyDescent="0.45">
      <c r="C60581">
        <v>754463</v>
      </c>
    </row>
    <row r="60582" spans="3:3" x14ac:dyDescent="0.45">
      <c r="C60582">
        <v>754483</v>
      </c>
    </row>
    <row r="60583" spans="3:3" x14ac:dyDescent="0.45">
      <c r="C60583">
        <v>754489</v>
      </c>
    </row>
    <row r="60584" spans="3:3" x14ac:dyDescent="0.45">
      <c r="C60584">
        <v>754513</v>
      </c>
    </row>
    <row r="60585" spans="3:3" x14ac:dyDescent="0.45">
      <c r="C60585">
        <v>754531</v>
      </c>
    </row>
    <row r="60586" spans="3:3" x14ac:dyDescent="0.45">
      <c r="C60586">
        <v>754549</v>
      </c>
    </row>
    <row r="60587" spans="3:3" x14ac:dyDescent="0.45">
      <c r="C60587">
        <v>754573</v>
      </c>
    </row>
    <row r="60588" spans="3:3" x14ac:dyDescent="0.45">
      <c r="C60588">
        <v>754577</v>
      </c>
    </row>
    <row r="60589" spans="3:3" x14ac:dyDescent="0.45">
      <c r="C60589">
        <v>754583</v>
      </c>
    </row>
    <row r="60590" spans="3:3" x14ac:dyDescent="0.45">
      <c r="C60590">
        <v>754597</v>
      </c>
    </row>
    <row r="60591" spans="3:3" x14ac:dyDescent="0.45">
      <c r="C60591">
        <v>754627</v>
      </c>
    </row>
    <row r="60592" spans="3:3" x14ac:dyDescent="0.45">
      <c r="C60592">
        <v>754639</v>
      </c>
    </row>
    <row r="60593" spans="3:3" x14ac:dyDescent="0.45">
      <c r="C60593">
        <v>754651</v>
      </c>
    </row>
    <row r="60594" spans="3:3" x14ac:dyDescent="0.45">
      <c r="C60594">
        <v>754703</v>
      </c>
    </row>
    <row r="60595" spans="3:3" x14ac:dyDescent="0.45">
      <c r="C60595">
        <v>754709</v>
      </c>
    </row>
    <row r="60596" spans="3:3" x14ac:dyDescent="0.45">
      <c r="C60596">
        <v>754711</v>
      </c>
    </row>
    <row r="60597" spans="3:3" x14ac:dyDescent="0.45">
      <c r="C60597">
        <v>754717</v>
      </c>
    </row>
    <row r="60598" spans="3:3" x14ac:dyDescent="0.45">
      <c r="C60598">
        <v>754723</v>
      </c>
    </row>
    <row r="60599" spans="3:3" x14ac:dyDescent="0.45">
      <c r="C60599">
        <v>754739</v>
      </c>
    </row>
    <row r="60600" spans="3:3" x14ac:dyDescent="0.45">
      <c r="C60600">
        <v>754751</v>
      </c>
    </row>
    <row r="60601" spans="3:3" x14ac:dyDescent="0.45">
      <c r="C60601">
        <v>754771</v>
      </c>
    </row>
    <row r="60602" spans="3:3" x14ac:dyDescent="0.45">
      <c r="C60602">
        <v>754781</v>
      </c>
    </row>
    <row r="60603" spans="3:3" x14ac:dyDescent="0.45">
      <c r="C60603">
        <v>754811</v>
      </c>
    </row>
    <row r="60604" spans="3:3" x14ac:dyDescent="0.45">
      <c r="C60604">
        <v>754829</v>
      </c>
    </row>
    <row r="60605" spans="3:3" x14ac:dyDescent="0.45">
      <c r="C60605">
        <v>754861</v>
      </c>
    </row>
    <row r="60606" spans="3:3" x14ac:dyDescent="0.45">
      <c r="C60606">
        <v>754877</v>
      </c>
    </row>
    <row r="60607" spans="3:3" x14ac:dyDescent="0.45">
      <c r="C60607">
        <v>754891</v>
      </c>
    </row>
    <row r="60608" spans="3:3" x14ac:dyDescent="0.45">
      <c r="C60608">
        <v>754903</v>
      </c>
    </row>
    <row r="60609" spans="3:3" x14ac:dyDescent="0.45">
      <c r="C60609">
        <v>754907</v>
      </c>
    </row>
    <row r="60610" spans="3:3" x14ac:dyDescent="0.45">
      <c r="C60610">
        <v>754921</v>
      </c>
    </row>
    <row r="60611" spans="3:3" x14ac:dyDescent="0.45">
      <c r="C60611">
        <v>754931</v>
      </c>
    </row>
    <row r="60612" spans="3:3" x14ac:dyDescent="0.45">
      <c r="C60612">
        <v>754937</v>
      </c>
    </row>
    <row r="60613" spans="3:3" x14ac:dyDescent="0.45">
      <c r="C60613">
        <v>754939</v>
      </c>
    </row>
    <row r="60614" spans="3:3" x14ac:dyDescent="0.45">
      <c r="C60614">
        <v>754967</v>
      </c>
    </row>
    <row r="60615" spans="3:3" x14ac:dyDescent="0.45">
      <c r="C60615">
        <v>754969</v>
      </c>
    </row>
    <row r="60616" spans="3:3" x14ac:dyDescent="0.45">
      <c r="C60616">
        <v>754973</v>
      </c>
    </row>
    <row r="60617" spans="3:3" x14ac:dyDescent="0.45">
      <c r="C60617">
        <v>754979</v>
      </c>
    </row>
    <row r="60618" spans="3:3" x14ac:dyDescent="0.45">
      <c r="C60618">
        <v>754981</v>
      </c>
    </row>
    <row r="60619" spans="3:3" x14ac:dyDescent="0.45">
      <c r="C60619">
        <v>754991</v>
      </c>
    </row>
    <row r="60620" spans="3:3" x14ac:dyDescent="0.45">
      <c r="C60620">
        <v>754993</v>
      </c>
    </row>
    <row r="60621" spans="3:3" x14ac:dyDescent="0.45">
      <c r="C60621">
        <v>755009</v>
      </c>
    </row>
    <row r="60622" spans="3:3" x14ac:dyDescent="0.45">
      <c r="C60622">
        <v>755033</v>
      </c>
    </row>
    <row r="60623" spans="3:3" x14ac:dyDescent="0.45">
      <c r="C60623">
        <v>755057</v>
      </c>
    </row>
    <row r="60624" spans="3:3" x14ac:dyDescent="0.45">
      <c r="C60624">
        <v>755071</v>
      </c>
    </row>
    <row r="60625" spans="3:3" x14ac:dyDescent="0.45">
      <c r="C60625">
        <v>755077</v>
      </c>
    </row>
    <row r="60626" spans="3:3" x14ac:dyDescent="0.45">
      <c r="C60626">
        <v>755081</v>
      </c>
    </row>
    <row r="60627" spans="3:3" x14ac:dyDescent="0.45">
      <c r="C60627">
        <v>755087</v>
      </c>
    </row>
    <row r="60628" spans="3:3" x14ac:dyDescent="0.45">
      <c r="C60628">
        <v>755107</v>
      </c>
    </row>
    <row r="60629" spans="3:3" x14ac:dyDescent="0.45">
      <c r="C60629">
        <v>755137</v>
      </c>
    </row>
    <row r="60630" spans="3:3" x14ac:dyDescent="0.45">
      <c r="C60630">
        <v>755143</v>
      </c>
    </row>
    <row r="60631" spans="3:3" x14ac:dyDescent="0.45">
      <c r="C60631">
        <v>755147</v>
      </c>
    </row>
    <row r="60632" spans="3:3" x14ac:dyDescent="0.45">
      <c r="C60632">
        <v>755171</v>
      </c>
    </row>
    <row r="60633" spans="3:3" x14ac:dyDescent="0.45">
      <c r="C60633">
        <v>755173</v>
      </c>
    </row>
    <row r="60634" spans="3:3" x14ac:dyDescent="0.45">
      <c r="C60634">
        <v>755203</v>
      </c>
    </row>
    <row r="60635" spans="3:3" x14ac:dyDescent="0.45">
      <c r="C60635">
        <v>755213</v>
      </c>
    </row>
    <row r="60636" spans="3:3" x14ac:dyDescent="0.45">
      <c r="C60636">
        <v>755233</v>
      </c>
    </row>
    <row r="60637" spans="3:3" x14ac:dyDescent="0.45">
      <c r="C60637">
        <v>755239</v>
      </c>
    </row>
    <row r="60638" spans="3:3" x14ac:dyDescent="0.45">
      <c r="C60638">
        <v>755257</v>
      </c>
    </row>
    <row r="60639" spans="3:3" x14ac:dyDescent="0.45">
      <c r="C60639">
        <v>755267</v>
      </c>
    </row>
    <row r="60640" spans="3:3" x14ac:dyDescent="0.45">
      <c r="C60640">
        <v>755273</v>
      </c>
    </row>
    <row r="60641" spans="3:3" x14ac:dyDescent="0.45">
      <c r="C60641">
        <v>755309</v>
      </c>
    </row>
    <row r="60642" spans="3:3" x14ac:dyDescent="0.45">
      <c r="C60642">
        <v>755311</v>
      </c>
    </row>
    <row r="60643" spans="3:3" x14ac:dyDescent="0.45">
      <c r="C60643">
        <v>755317</v>
      </c>
    </row>
    <row r="60644" spans="3:3" x14ac:dyDescent="0.45">
      <c r="C60644">
        <v>755329</v>
      </c>
    </row>
    <row r="60645" spans="3:3" x14ac:dyDescent="0.45">
      <c r="C60645">
        <v>755333</v>
      </c>
    </row>
    <row r="60646" spans="3:3" x14ac:dyDescent="0.45">
      <c r="C60646">
        <v>755351</v>
      </c>
    </row>
    <row r="60647" spans="3:3" x14ac:dyDescent="0.45">
      <c r="C60647">
        <v>755357</v>
      </c>
    </row>
    <row r="60648" spans="3:3" x14ac:dyDescent="0.45">
      <c r="C60648">
        <v>755371</v>
      </c>
    </row>
    <row r="60649" spans="3:3" x14ac:dyDescent="0.45">
      <c r="C60649">
        <v>755387</v>
      </c>
    </row>
    <row r="60650" spans="3:3" x14ac:dyDescent="0.45">
      <c r="C60650">
        <v>755393</v>
      </c>
    </row>
    <row r="60651" spans="3:3" x14ac:dyDescent="0.45">
      <c r="C60651">
        <v>755399</v>
      </c>
    </row>
    <row r="60652" spans="3:3" x14ac:dyDescent="0.45">
      <c r="C60652">
        <v>755401</v>
      </c>
    </row>
    <row r="60653" spans="3:3" x14ac:dyDescent="0.45">
      <c r="C60653">
        <v>755413</v>
      </c>
    </row>
    <row r="60654" spans="3:3" x14ac:dyDescent="0.45">
      <c r="C60654">
        <v>755437</v>
      </c>
    </row>
    <row r="60655" spans="3:3" x14ac:dyDescent="0.45">
      <c r="C60655">
        <v>755441</v>
      </c>
    </row>
    <row r="60656" spans="3:3" x14ac:dyDescent="0.45">
      <c r="C60656">
        <v>755449</v>
      </c>
    </row>
    <row r="60657" spans="3:3" x14ac:dyDescent="0.45">
      <c r="C60657">
        <v>755473</v>
      </c>
    </row>
    <row r="60658" spans="3:3" x14ac:dyDescent="0.45">
      <c r="C60658">
        <v>755483</v>
      </c>
    </row>
    <row r="60659" spans="3:3" x14ac:dyDescent="0.45">
      <c r="C60659">
        <v>755509</v>
      </c>
    </row>
    <row r="60660" spans="3:3" x14ac:dyDescent="0.45">
      <c r="C60660">
        <v>755539</v>
      </c>
    </row>
    <row r="60661" spans="3:3" x14ac:dyDescent="0.45">
      <c r="C60661">
        <v>755551</v>
      </c>
    </row>
    <row r="60662" spans="3:3" x14ac:dyDescent="0.45">
      <c r="C60662">
        <v>755561</v>
      </c>
    </row>
    <row r="60663" spans="3:3" x14ac:dyDescent="0.45">
      <c r="C60663">
        <v>755567</v>
      </c>
    </row>
    <row r="60664" spans="3:3" x14ac:dyDescent="0.45">
      <c r="C60664">
        <v>755569</v>
      </c>
    </row>
    <row r="60665" spans="3:3" x14ac:dyDescent="0.45">
      <c r="C60665">
        <v>755593</v>
      </c>
    </row>
    <row r="60666" spans="3:3" x14ac:dyDescent="0.45">
      <c r="C60666">
        <v>755597</v>
      </c>
    </row>
    <row r="60667" spans="3:3" x14ac:dyDescent="0.45">
      <c r="C60667">
        <v>755617</v>
      </c>
    </row>
    <row r="60668" spans="3:3" x14ac:dyDescent="0.45">
      <c r="C60668">
        <v>755627</v>
      </c>
    </row>
    <row r="60669" spans="3:3" x14ac:dyDescent="0.45">
      <c r="C60669">
        <v>755663</v>
      </c>
    </row>
    <row r="60670" spans="3:3" x14ac:dyDescent="0.45">
      <c r="C60670">
        <v>755681</v>
      </c>
    </row>
    <row r="60671" spans="3:3" x14ac:dyDescent="0.45">
      <c r="C60671">
        <v>755707</v>
      </c>
    </row>
    <row r="60672" spans="3:3" x14ac:dyDescent="0.45">
      <c r="C60672">
        <v>755717</v>
      </c>
    </row>
    <row r="60673" spans="3:3" x14ac:dyDescent="0.45">
      <c r="C60673">
        <v>755719</v>
      </c>
    </row>
    <row r="60674" spans="3:3" x14ac:dyDescent="0.45">
      <c r="C60674">
        <v>755737</v>
      </c>
    </row>
    <row r="60675" spans="3:3" x14ac:dyDescent="0.45">
      <c r="C60675">
        <v>755759</v>
      </c>
    </row>
    <row r="60676" spans="3:3" x14ac:dyDescent="0.45">
      <c r="C60676">
        <v>755767</v>
      </c>
    </row>
    <row r="60677" spans="3:3" x14ac:dyDescent="0.45">
      <c r="C60677">
        <v>755771</v>
      </c>
    </row>
    <row r="60678" spans="3:3" x14ac:dyDescent="0.45">
      <c r="C60678">
        <v>755789</v>
      </c>
    </row>
    <row r="60679" spans="3:3" x14ac:dyDescent="0.45">
      <c r="C60679">
        <v>755791</v>
      </c>
    </row>
    <row r="60680" spans="3:3" x14ac:dyDescent="0.45">
      <c r="C60680">
        <v>755809</v>
      </c>
    </row>
    <row r="60681" spans="3:3" x14ac:dyDescent="0.45">
      <c r="C60681">
        <v>755813</v>
      </c>
    </row>
    <row r="60682" spans="3:3" x14ac:dyDescent="0.45">
      <c r="C60682">
        <v>755861</v>
      </c>
    </row>
    <row r="60683" spans="3:3" x14ac:dyDescent="0.45">
      <c r="C60683">
        <v>755863</v>
      </c>
    </row>
    <row r="60684" spans="3:3" x14ac:dyDescent="0.45">
      <c r="C60684">
        <v>755869</v>
      </c>
    </row>
    <row r="60685" spans="3:3" x14ac:dyDescent="0.45">
      <c r="C60685">
        <v>755879</v>
      </c>
    </row>
    <row r="60686" spans="3:3" x14ac:dyDescent="0.45">
      <c r="C60686">
        <v>755899</v>
      </c>
    </row>
    <row r="60687" spans="3:3" x14ac:dyDescent="0.45">
      <c r="C60687">
        <v>755903</v>
      </c>
    </row>
    <row r="60688" spans="3:3" x14ac:dyDescent="0.45">
      <c r="C60688">
        <v>755959</v>
      </c>
    </row>
    <row r="60689" spans="3:3" x14ac:dyDescent="0.45">
      <c r="C60689">
        <v>755969</v>
      </c>
    </row>
    <row r="60690" spans="3:3" x14ac:dyDescent="0.45">
      <c r="C60690">
        <v>755977</v>
      </c>
    </row>
    <row r="60691" spans="3:3" x14ac:dyDescent="0.45">
      <c r="C60691">
        <v>756011</v>
      </c>
    </row>
    <row r="60692" spans="3:3" x14ac:dyDescent="0.45">
      <c r="C60692">
        <v>756023</v>
      </c>
    </row>
    <row r="60693" spans="3:3" x14ac:dyDescent="0.45">
      <c r="C60693">
        <v>756043</v>
      </c>
    </row>
    <row r="60694" spans="3:3" x14ac:dyDescent="0.45">
      <c r="C60694">
        <v>756053</v>
      </c>
    </row>
    <row r="60695" spans="3:3" x14ac:dyDescent="0.45">
      <c r="C60695">
        <v>756097</v>
      </c>
    </row>
    <row r="60696" spans="3:3" x14ac:dyDescent="0.45">
      <c r="C60696">
        <v>756101</v>
      </c>
    </row>
    <row r="60697" spans="3:3" x14ac:dyDescent="0.45">
      <c r="C60697">
        <v>756127</v>
      </c>
    </row>
    <row r="60698" spans="3:3" x14ac:dyDescent="0.45">
      <c r="C60698">
        <v>756131</v>
      </c>
    </row>
    <row r="60699" spans="3:3" x14ac:dyDescent="0.45">
      <c r="C60699">
        <v>756139</v>
      </c>
    </row>
    <row r="60700" spans="3:3" x14ac:dyDescent="0.45">
      <c r="C60700">
        <v>756149</v>
      </c>
    </row>
    <row r="60701" spans="3:3" x14ac:dyDescent="0.45">
      <c r="C60701">
        <v>756167</v>
      </c>
    </row>
    <row r="60702" spans="3:3" x14ac:dyDescent="0.45">
      <c r="C60702">
        <v>756179</v>
      </c>
    </row>
    <row r="60703" spans="3:3" x14ac:dyDescent="0.45">
      <c r="C60703">
        <v>756191</v>
      </c>
    </row>
    <row r="60704" spans="3:3" x14ac:dyDescent="0.45">
      <c r="C60704">
        <v>756199</v>
      </c>
    </row>
    <row r="60705" spans="3:3" x14ac:dyDescent="0.45">
      <c r="C60705">
        <v>756227</v>
      </c>
    </row>
    <row r="60706" spans="3:3" x14ac:dyDescent="0.45">
      <c r="C60706">
        <v>756247</v>
      </c>
    </row>
    <row r="60707" spans="3:3" x14ac:dyDescent="0.45">
      <c r="C60707">
        <v>756251</v>
      </c>
    </row>
    <row r="60708" spans="3:3" x14ac:dyDescent="0.45">
      <c r="C60708">
        <v>756253</v>
      </c>
    </row>
    <row r="60709" spans="3:3" x14ac:dyDescent="0.45">
      <c r="C60709">
        <v>756271</v>
      </c>
    </row>
    <row r="60710" spans="3:3" x14ac:dyDescent="0.45">
      <c r="C60710">
        <v>756281</v>
      </c>
    </row>
    <row r="60711" spans="3:3" x14ac:dyDescent="0.45">
      <c r="C60711">
        <v>756289</v>
      </c>
    </row>
    <row r="60712" spans="3:3" x14ac:dyDescent="0.45">
      <c r="C60712">
        <v>756293</v>
      </c>
    </row>
    <row r="60713" spans="3:3" x14ac:dyDescent="0.45">
      <c r="C60713">
        <v>756319</v>
      </c>
    </row>
    <row r="60714" spans="3:3" x14ac:dyDescent="0.45">
      <c r="C60714">
        <v>756323</v>
      </c>
    </row>
    <row r="60715" spans="3:3" x14ac:dyDescent="0.45">
      <c r="C60715">
        <v>756331</v>
      </c>
    </row>
    <row r="60716" spans="3:3" x14ac:dyDescent="0.45">
      <c r="C60716">
        <v>756373</v>
      </c>
    </row>
    <row r="60717" spans="3:3" x14ac:dyDescent="0.45">
      <c r="C60717">
        <v>756403</v>
      </c>
    </row>
    <row r="60718" spans="3:3" x14ac:dyDescent="0.45">
      <c r="C60718">
        <v>756419</v>
      </c>
    </row>
    <row r="60719" spans="3:3" x14ac:dyDescent="0.45">
      <c r="C60719">
        <v>756421</v>
      </c>
    </row>
    <row r="60720" spans="3:3" x14ac:dyDescent="0.45">
      <c r="C60720">
        <v>756433</v>
      </c>
    </row>
    <row r="60721" spans="3:3" x14ac:dyDescent="0.45">
      <c r="C60721">
        <v>756443</v>
      </c>
    </row>
    <row r="60722" spans="3:3" x14ac:dyDescent="0.45">
      <c r="C60722">
        <v>756463</v>
      </c>
    </row>
    <row r="60723" spans="3:3" x14ac:dyDescent="0.45">
      <c r="C60723">
        <v>756467</v>
      </c>
    </row>
    <row r="60724" spans="3:3" x14ac:dyDescent="0.45">
      <c r="C60724">
        <v>756527</v>
      </c>
    </row>
    <row r="60725" spans="3:3" x14ac:dyDescent="0.45">
      <c r="C60725">
        <v>756533</v>
      </c>
    </row>
    <row r="60726" spans="3:3" x14ac:dyDescent="0.45">
      <c r="C60726">
        <v>756541</v>
      </c>
    </row>
    <row r="60727" spans="3:3" x14ac:dyDescent="0.45">
      <c r="C60727">
        <v>756563</v>
      </c>
    </row>
    <row r="60728" spans="3:3" x14ac:dyDescent="0.45">
      <c r="C60728">
        <v>756571</v>
      </c>
    </row>
    <row r="60729" spans="3:3" x14ac:dyDescent="0.45">
      <c r="C60729">
        <v>756593</v>
      </c>
    </row>
    <row r="60730" spans="3:3" x14ac:dyDescent="0.45">
      <c r="C60730">
        <v>756601</v>
      </c>
    </row>
    <row r="60731" spans="3:3" x14ac:dyDescent="0.45">
      <c r="C60731">
        <v>756607</v>
      </c>
    </row>
    <row r="60732" spans="3:3" x14ac:dyDescent="0.45">
      <c r="C60732">
        <v>756629</v>
      </c>
    </row>
    <row r="60733" spans="3:3" x14ac:dyDescent="0.45">
      <c r="C60733">
        <v>756641</v>
      </c>
    </row>
    <row r="60734" spans="3:3" x14ac:dyDescent="0.45">
      <c r="C60734">
        <v>756649</v>
      </c>
    </row>
    <row r="60735" spans="3:3" x14ac:dyDescent="0.45">
      <c r="C60735">
        <v>756667</v>
      </c>
    </row>
    <row r="60736" spans="3:3" x14ac:dyDescent="0.45">
      <c r="C60736">
        <v>756673</v>
      </c>
    </row>
    <row r="60737" spans="3:3" x14ac:dyDescent="0.45">
      <c r="C60737">
        <v>756683</v>
      </c>
    </row>
    <row r="60738" spans="3:3" x14ac:dyDescent="0.45">
      <c r="C60738">
        <v>756689</v>
      </c>
    </row>
    <row r="60739" spans="3:3" x14ac:dyDescent="0.45">
      <c r="C60739">
        <v>756703</v>
      </c>
    </row>
    <row r="60740" spans="3:3" x14ac:dyDescent="0.45">
      <c r="C60740">
        <v>756709</v>
      </c>
    </row>
    <row r="60741" spans="3:3" x14ac:dyDescent="0.45">
      <c r="C60741">
        <v>756719</v>
      </c>
    </row>
    <row r="60742" spans="3:3" x14ac:dyDescent="0.45">
      <c r="C60742">
        <v>756727</v>
      </c>
    </row>
    <row r="60743" spans="3:3" x14ac:dyDescent="0.45">
      <c r="C60743">
        <v>756739</v>
      </c>
    </row>
    <row r="60744" spans="3:3" x14ac:dyDescent="0.45">
      <c r="C60744">
        <v>756773</v>
      </c>
    </row>
    <row r="60745" spans="3:3" x14ac:dyDescent="0.45">
      <c r="C60745">
        <v>756799</v>
      </c>
    </row>
    <row r="60746" spans="3:3" x14ac:dyDescent="0.45">
      <c r="C60746">
        <v>756829</v>
      </c>
    </row>
    <row r="60747" spans="3:3" x14ac:dyDescent="0.45">
      <c r="C60747">
        <v>756839</v>
      </c>
    </row>
    <row r="60748" spans="3:3" x14ac:dyDescent="0.45">
      <c r="C60748">
        <v>756853</v>
      </c>
    </row>
    <row r="60749" spans="3:3" x14ac:dyDescent="0.45">
      <c r="C60749">
        <v>756869</v>
      </c>
    </row>
    <row r="60750" spans="3:3" x14ac:dyDescent="0.45">
      <c r="C60750">
        <v>756881</v>
      </c>
    </row>
    <row r="60751" spans="3:3" x14ac:dyDescent="0.45">
      <c r="C60751">
        <v>756887</v>
      </c>
    </row>
    <row r="60752" spans="3:3" x14ac:dyDescent="0.45">
      <c r="C60752">
        <v>756919</v>
      </c>
    </row>
    <row r="60753" spans="3:3" x14ac:dyDescent="0.45">
      <c r="C60753">
        <v>756923</v>
      </c>
    </row>
    <row r="60754" spans="3:3" x14ac:dyDescent="0.45">
      <c r="C60754">
        <v>756961</v>
      </c>
    </row>
    <row r="60755" spans="3:3" x14ac:dyDescent="0.45">
      <c r="C60755">
        <v>756967</v>
      </c>
    </row>
    <row r="60756" spans="3:3" x14ac:dyDescent="0.45">
      <c r="C60756">
        <v>756971</v>
      </c>
    </row>
    <row r="60757" spans="3:3" x14ac:dyDescent="0.45">
      <c r="C60757">
        <v>757019</v>
      </c>
    </row>
    <row r="60758" spans="3:3" x14ac:dyDescent="0.45">
      <c r="C60758">
        <v>757039</v>
      </c>
    </row>
    <row r="60759" spans="3:3" x14ac:dyDescent="0.45">
      <c r="C60759">
        <v>757063</v>
      </c>
    </row>
    <row r="60760" spans="3:3" x14ac:dyDescent="0.45">
      <c r="C60760">
        <v>757067</v>
      </c>
    </row>
    <row r="60761" spans="3:3" x14ac:dyDescent="0.45">
      <c r="C60761">
        <v>757109</v>
      </c>
    </row>
    <row r="60762" spans="3:3" x14ac:dyDescent="0.45">
      <c r="C60762">
        <v>757111</v>
      </c>
    </row>
    <row r="60763" spans="3:3" x14ac:dyDescent="0.45">
      <c r="C60763">
        <v>757151</v>
      </c>
    </row>
    <row r="60764" spans="3:3" x14ac:dyDescent="0.45">
      <c r="C60764">
        <v>757157</v>
      </c>
    </row>
    <row r="60765" spans="3:3" x14ac:dyDescent="0.45">
      <c r="C60765">
        <v>757171</v>
      </c>
    </row>
    <row r="60766" spans="3:3" x14ac:dyDescent="0.45">
      <c r="C60766">
        <v>757181</v>
      </c>
    </row>
    <row r="60767" spans="3:3" x14ac:dyDescent="0.45">
      <c r="C60767">
        <v>757201</v>
      </c>
    </row>
    <row r="60768" spans="3:3" x14ac:dyDescent="0.45">
      <c r="C60768">
        <v>757241</v>
      </c>
    </row>
    <row r="60769" spans="3:3" x14ac:dyDescent="0.45">
      <c r="C60769">
        <v>757243</v>
      </c>
    </row>
    <row r="60770" spans="3:3" x14ac:dyDescent="0.45">
      <c r="C60770">
        <v>757247</v>
      </c>
    </row>
    <row r="60771" spans="3:3" x14ac:dyDescent="0.45">
      <c r="C60771">
        <v>757259</v>
      </c>
    </row>
    <row r="60772" spans="3:3" x14ac:dyDescent="0.45">
      <c r="C60772">
        <v>757271</v>
      </c>
    </row>
    <row r="60773" spans="3:3" x14ac:dyDescent="0.45">
      <c r="C60773">
        <v>757291</v>
      </c>
    </row>
    <row r="60774" spans="3:3" x14ac:dyDescent="0.45">
      <c r="C60774">
        <v>757297</v>
      </c>
    </row>
    <row r="60775" spans="3:3" x14ac:dyDescent="0.45">
      <c r="C60775">
        <v>757307</v>
      </c>
    </row>
    <row r="60776" spans="3:3" x14ac:dyDescent="0.45">
      <c r="C60776">
        <v>757319</v>
      </c>
    </row>
    <row r="60777" spans="3:3" x14ac:dyDescent="0.45">
      <c r="C60777">
        <v>757327</v>
      </c>
    </row>
    <row r="60778" spans="3:3" x14ac:dyDescent="0.45">
      <c r="C60778">
        <v>757331</v>
      </c>
    </row>
    <row r="60779" spans="3:3" x14ac:dyDescent="0.45">
      <c r="C60779">
        <v>757343</v>
      </c>
    </row>
    <row r="60780" spans="3:3" x14ac:dyDescent="0.45">
      <c r="C60780">
        <v>757363</v>
      </c>
    </row>
    <row r="60781" spans="3:3" x14ac:dyDescent="0.45">
      <c r="C60781">
        <v>757381</v>
      </c>
    </row>
    <row r="60782" spans="3:3" x14ac:dyDescent="0.45">
      <c r="C60782">
        <v>757387</v>
      </c>
    </row>
    <row r="60783" spans="3:3" x14ac:dyDescent="0.45">
      <c r="C60783">
        <v>757403</v>
      </c>
    </row>
    <row r="60784" spans="3:3" x14ac:dyDescent="0.45">
      <c r="C60784">
        <v>757409</v>
      </c>
    </row>
    <row r="60785" spans="3:3" x14ac:dyDescent="0.45">
      <c r="C60785">
        <v>757417</v>
      </c>
    </row>
    <row r="60786" spans="3:3" x14ac:dyDescent="0.45">
      <c r="C60786">
        <v>757429</v>
      </c>
    </row>
    <row r="60787" spans="3:3" x14ac:dyDescent="0.45">
      <c r="C60787">
        <v>757433</v>
      </c>
    </row>
    <row r="60788" spans="3:3" x14ac:dyDescent="0.45">
      <c r="C60788">
        <v>757457</v>
      </c>
    </row>
    <row r="60789" spans="3:3" x14ac:dyDescent="0.45">
      <c r="C60789">
        <v>757481</v>
      </c>
    </row>
    <row r="60790" spans="3:3" x14ac:dyDescent="0.45">
      <c r="C60790">
        <v>757487</v>
      </c>
    </row>
    <row r="60791" spans="3:3" x14ac:dyDescent="0.45">
      <c r="C60791">
        <v>757507</v>
      </c>
    </row>
    <row r="60792" spans="3:3" x14ac:dyDescent="0.45">
      <c r="C60792">
        <v>757513</v>
      </c>
    </row>
    <row r="60793" spans="3:3" x14ac:dyDescent="0.45">
      <c r="C60793">
        <v>757517</v>
      </c>
    </row>
    <row r="60794" spans="3:3" x14ac:dyDescent="0.45">
      <c r="C60794">
        <v>757543</v>
      </c>
    </row>
    <row r="60795" spans="3:3" x14ac:dyDescent="0.45">
      <c r="C60795">
        <v>757553</v>
      </c>
    </row>
    <row r="60796" spans="3:3" x14ac:dyDescent="0.45">
      <c r="C60796">
        <v>757577</v>
      </c>
    </row>
    <row r="60797" spans="3:3" x14ac:dyDescent="0.45">
      <c r="C60797">
        <v>757579</v>
      </c>
    </row>
    <row r="60798" spans="3:3" x14ac:dyDescent="0.45">
      <c r="C60798">
        <v>757583</v>
      </c>
    </row>
    <row r="60799" spans="3:3" x14ac:dyDescent="0.45">
      <c r="C60799">
        <v>757607</v>
      </c>
    </row>
    <row r="60800" spans="3:3" x14ac:dyDescent="0.45">
      <c r="C60800">
        <v>757633</v>
      </c>
    </row>
    <row r="60801" spans="3:3" x14ac:dyDescent="0.45">
      <c r="C60801">
        <v>757651</v>
      </c>
    </row>
    <row r="60802" spans="3:3" x14ac:dyDescent="0.45">
      <c r="C60802">
        <v>757661</v>
      </c>
    </row>
    <row r="60803" spans="3:3" x14ac:dyDescent="0.45">
      <c r="C60803">
        <v>757693</v>
      </c>
    </row>
    <row r="60804" spans="3:3" x14ac:dyDescent="0.45">
      <c r="C60804">
        <v>757699</v>
      </c>
    </row>
    <row r="60805" spans="3:3" x14ac:dyDescent="0.45">
      <c r="C60805">
        <v>757709</v>
      </c>
    </row>
    <row r="60806" spans="3:3" x14ac:dyDescent="0.45">
      <c r="C60806">
        <v>757711</v>
      </c>
    </row>
    <row r="60807" spans="3:3" x14ac:dyDescent="0.45">
      <c r="C60807">
        <v>757727</v>
      </c>
    </row>
    <row r="60808" spans="3:3" x14ac:dyDescent="0.45">
      <c r="C60808">
        <v>757751</v>
      </c>
    </row>
    <row r="60809" spans="3:3" x14ac:dyDescent="0.45">
      <c r="C60809">
        <v>757753</v>
      </c>
    </row>
    <row r="60810" spans="3:3" x14ac:dyDescent="0.45">
      <c r="C60810">
        <v>757763</v>
      </c>
    </row>
    <row r="60811" spans="3:3" x14ac:dyDescent="0.45">
      <c r="C60811">
        <v>757793</v>
      </c>
    </row>
    <row r="60812" spans="3:3" x14ac:dyDescent="0.45">
      <c r="C60812">
        <v>757807</v>
      </c>
    </row>
    <row r="60813" spans="3:3" x14ac:dyDescent="0.45">
      <c r="C60813">
        <v>757811</v>
      </c>
    </row>
    <row r="60814" spans="3:3" x14ac:dyDescent="0.45">
      <c r="C60814">
        <v>757819</v>
      </c>
    </row>
    <row r="60815" spans="3:3" x14ac:dyDescent="0.45">
      <c r="C60815">
        <v>757829</v>
      </c>
    </row>
    <row r="60816" spans="3:3" x14ac:dyDescent="0.45">
      <c r="C60816">
        <v>757879</v>
      </c>
    </row>
    <row r="60817" spans="3:3" x14ac:dyDescent="0.45">
      <c r="C60817">
        <v>757903</v>
      </c>
    </row>
    <row r="60818" spans="3:3" x14ac:dyDescent="0.45">
      <c r="C60818">
        <v>757909</v>
      </c>
    </row>
    <row r="60819" spans="3:3" x14ac:dyDescent="0.45">
      <c r="C60819">
        <v>757927</v>
      </c>
    </row>
    <row r="60820" spans="3:3" x14ac:dyDescent="0.45">
      <c r="C60820">
        <v>757937</v>
      </c>
    </row>
    <row r="60821" spans="3:3" x14ac:dyDescent="0.45">
      <c r="C60821">
        <v>757943</v>
      </c>
    </row>
    <row r="60822" spans="3:3" x14ac:dyDescent="0.45">
      <c r="C60822">
        <v>757951</v>
      </c>
    </row>
    <row r="60823" spans="3:3" x14ac:dyDescent="0.45">
      <c r="C60823">
        <v>757993</v>
      </c>
    </row>
    <row r="60824" spans="3:3" x14ac:dyDescent="0.45">
      <c r="C60824">
        <v>757997</v>
      </c>
    </row>
    <row r="60825" spans="3:3" x14ac:dyDescent="0.45">
      <c r="C60825">
        <v>758003</v>
      </c>
    </row>
    <row r="60826" spans="3:3" x14ac:dyDescent="0.45">
      <c r="C60826">
        <v>758029</v>
      </c>
    </row>
    <row r="60827" spans="3:3" x14ac:dyDescent="0.45">
      <c r="C60827">
        <v>758041</v>
      </c>
    </row>
    <row r="60828" spans="3:3" x14ac:dyDescent="0.45">
      <c r="C60828">
        <v>758053</v>
      </c>
    </row>
    <row r="60829" spans="3:3" x14ac:dyDescent="0.45">
      <c r="C60829">
        <v>758071</v>
      </c>
    </row>
    <row r="60830" spans="3:3" x14ac:dyDescent="0.45">
      <c r="C60830">
        <v>758083</v>
      </c>
    </row>
    <row r="60831" spans="3:3" x14ac:dyDescent="0.45">
      <c r="C60831">
        <v>758099</v>
      </c>
    </row>
    <row r="60832" spans="3:3" x14ac:dyDescent="0.45">
      <c r="C60832">
        <v>758101</v>
      </c>
    </row>
    <row r="60833" spans="3:3" x14ac:dyDescent="0.45">
      <c r="C60833">
        <v>758111</v>
      </c>
    </row>
    <row r="60834" spans="3:3" x14ac:dyDescent="0.45">
      <c r="C60834">
        <v>758137</v>
      </c>
    </row>
    <row r="60835" spans="3:3" x14ac:dyDescent="0.45">
      <c r="C60835">
        <v>758141</v>
      </c>
    </row>
    <row r="60836" spans="3:3" x14ac:dyDescent="0.45">
      <c r="C60836">
        <v>758159</v>
      </c>
    </row>
    <row r="60837" spans="3:3" x14ac:dyDescent="0.45">
      <c r="C60837">
        <v>758179</v>
      </c>
    </row>
    <row r="60838" spans="3:3" x14ac:dyDescent="0.45">
      <c r="C60838">
        <v>758189</v>
      </c>
    </row>
    <row r="60839" spans="3:3" x14ac:dyDescent="0.45">
      <c r="C60839">
        <v>758201</v>
      </c>
    </row>
    <row r="60840" spans="3:3" x14ac:dyDescent="0.45">
      <c r="C60840">
        <v>758203</v>
      </c>
    </row>
    <row r="60841" spans="3:3" x14ac:dyDescent="0.45">
      <c r="C60841">
        <v>758227</v>
      </c>
    </row>
    <row r="60842" spans="3:3" x14ac:dyDescent="0.45">
      <c r="C60842">
        <v>758231</v>
      </c>
    </row>
    <row r="60843" spans="3:3" x14ac:dyDescent="0.45">
      <c r="C60843">
        <v>758237</v>
      </c>
    </row>
    <row r="60844" spans="3:3" x14ac:dyDescent="0.45">
      <c r="C60844">
        <v>758243</v>
      </c>
    </row>
    <row r="60845" spans="3:3" x14ac:dyDescent="0.45">
      <c r="C60845">
        <v>758267</v>
      </c>
    </row>
    <row r="60846" spans="3:3" x14ac:dyDescent="0.45">
      <c r="C60846">
        <v>758269</v>
      </c>
    </row>
    <row r="60847" spans="3:3" x14ac:dyDescent="0.45">
      <c r="C60847">
        <v>758273</v>
      </c>
    </row>
    <row r="60848" spans="3:3" x14ac:dyDescent="0.45">
      <c r="C60848">
        <v>758279</v>
      </c>
    </row>
    <row r="60849" spans="3:3" x14ac:dyDescent="0.45">
      <c r="C60849">
        <v>758299</v>
      </c>
    </row>
    <row r="60850" spans="3:3" x14ac:dyDescent="0.45">
      <c r="C60850">
        <v>758323</v>
      </c>
    </row>
    <row r="60851" spans="3:3" x14ac:dyDescent="0.45">
      <c r="C60851">
        <v>758339</v>
      </c>
    </row>
    <row r="60852" spans="3:3" x14ac:dyDescent="0.45">
      <c r="C60852">
        <v>758341</v>
      </c>
    </row>
    <row r="60853" spans="3:3" x14ac:dyDescent="0.45">
      <c r="C60853">
        <v>758357</v>
      </c>
    </row>
    <row r="60854" spans="3:3" x14ac:dyDescent="0.45">
      <c r="C60854">
        <v>758363</v>
      </c>
    </row>
    <row r="60855" spans="3:3" x14ac:dyDescent="0.45">
      <c r="C60855">
        <v>758383</v>
      </c>
    </row>
    <row r="60856" spans="3:3" x14ac:dyDescent="0.45">
      <c r="C60856">
        <v>758393</v>
      </c>
    </row>
    <row r="60857" spans="3:3" x14ac:dyDescent="0.45">
      <c r="C60857">
        <v>758411</v>
      </c>
    </row>
    <row r="60858" spans="3:3" x14ac:dyDescent="0.45">
      <c r="C60858">
        <v>758431</v>
      </c>
    </row>
    <row r="60859" spans="3:3" x14ac:dyDescent="0.45">
      <c r="C60859">
        <v>758441</v>
      </c>
    </row>
    <row r="60860" spans="3:3" x14ac:dyDescent="0.45">
      <c r="C60860">
        <v>758449</v>
      </c>
    </row>
    <row r="60861" spans="3:3" x14ac:dyDescent="0.45">
      <c r="C60861">
        <v>758453</v>
      </c>
    </row>
    <row r="60862" spans="3:3" x14ac:dyDescent="0.45">
      <c r="C60862">
        <v>758491</v>
      </c>
    </row>
    <row r="60863" spans="3:3" x14ac:dyDescent="0.45">
      <c r="C60863">
        <v>758501</v>
      </c>
    </row>
    <row r="60864" spans="3:3" x14ac:dyDescent="0.45">
      <c r="C60864">
        <v>758503</v>
      </c>
    </row>
    <row r="60865" spans="3:3" x14ac:dyDescent="0.45">
      <c r="C60865">
        <v>758519</v>
      </c>
    </row>
    <row r="60866" spans="3:3" x14ac:dyDescent="0.45">
      <c r="C60866">
        <v>758521</v>
      </c>
    </row>
    <row r="60867" spans="3:3" x14ac:dyDescent="0.45">
      <c r="C60867">
        <v>758551</v>
      </c>
    </row>
    <row r="60868" spans="3:3" x14ac:dyDescent="0.45">
      <c r="C60868">
        <v>758561</v>
      </c>
    </row>
    <row r="60869" spans="3:3" x14ac:dyDescent="0.45">
      <c r="C60869">
        <v>758573</v>
      </c>
    </row>
    <row r="60870" spans="3:3" x14ac:dyDescent="0.45">
      <c r="C60870">
        <v>758579</v>
      </c>
    </row>
    <row r="60871" spans="3:3" x14ac:dyDescent="0.45">
      <c r="C60871">
        <v>758599</v>
      </c>
    </row>
    <row r="60872" spans="3:3" x14ac:dyDescent="0.45">
      <c r="C60872">
        <v>758617</v>
      </c>
    </row>
    <row r="60873" spans="3:3" x14ac:dyDescent="0.45">
      <c r="C60873">
        <v>758629</v>
      </c>
    </row>
    <row r="60874" spans="3:3" x14ac:dyDescent="0.45">
      <c r="C60874">
        <v>758633</v>
      </c>
    </row>
    <row r="60875" spans="3:3" x14ac:dyDescent="0.45">
      <c r="C60875">
        <v>758671</v>
      </c>
    </row>
    <row r="60876" spans="3:3" x14ac:dyDescent="0.45">
      <c r="C60876">
        <v>758687</v>
      </c>
    </row>
    <row r="60877" spans="3:3" x14ac:dyDescent="0.45">
      <c r="C60877">
        <v>758699</v>
      </c>
    </row>
    <row r="60878" spans="3:3" x14ac:dyDescent="0.45">
      <c r="C60878">
        <v>758707</v>
      </c>
    </row>
    <row r="60879" spans="3:3" x14ac:dyDescent="0.45">
      <c r="C60879">
        <v>758711</v>
      </c>
    </row>
    <row r="60880" spans="3:3" x14ac:dyDescent="0.45">
      <c r="C60880">
        <v>758713</v>
      </c>
    </row>
    <row r="60881" spans="3:3" x14ac:dyDescent="0.45">
      <c r="C60881">
        <v>758729</v>
      </c>
    </row>
    <row r="60882" spans="3:3" x14ac:dyDescent="0.45">
      <c r="C60882">
        <v>758731</v>
      </c>
    </row>
    <row r="60883" spans="3:3" x14ac:dyDescent="0.45">
      <c r="C60883">
        <v>758741</v>
      </c>
    </row>
    <row r="60884" spans="3:3" x14ac:dyDescent="0.45">
      <c r="C60884">
        <v>758743</v>
      </c>
    </row>
    <row r="60885" spans="3:3" x14ac:dyDescent="0.45">
      <c r="C60885">
        <v>758753</v>
      </c>
    </row>
    <row r="60886" spans="3:3" x14ac:dyDescent="0.45">
      <c r="C60886">
        <v>758767</v>
      </c>
    </row>
    <row r="60887" spans="3:3" x14ac:dyDescent="0.45">
      <c r="C60887">
        <v>758783</v>
      </c>
    </row>
    <row r="60888" spans="3:3" x14ac:dyDescent="0.45">
      <c r="C60888">
        <v>758789</v>
      </c>
    </row>
    <row r="60889" spans="3:3" x14ac:dyDescent="0.45">
      <c r="C60889">
        <v>758819</v>
      </c>
    </row>
    <row r="60890" spans="3:3" x14ac:dyDescent="0.45">
      <c r="C60890">
        <v>758827</v>
      </c>
    </row>
    <row r="60891" spans="3:3" x14ac:dyDescent="0.45">
      <c r="C60891">
        <v>758837</v>
      </c>
    </row>
    <row r="60892" spans="3:3" x14ac:dyDescent="0.45">
      <c r="C60892">
        <v>758851</v>
      </c>
    </row>
    <row r="60893" spans="3:3" x14ac:dyDescent="0.45">
      <c r="C60893">
        <v>758867</v>
      </c>
    </row>
    <row r="60894" spans="3:3" x14ac:dyDescent="0.45">
      <c r="C60894">
        <v>758887</v>
      </c>
    </row>
    <row r="60895" spans="3:3" x14ac:dyDescent="0.45">
      <c r="C60895">
        <v>758893</v>
      </c>
    </row>
    <row r="60896" spans="3:3" x14ac:dyDescent="0.45">
      <c r="C60896">
        <v>758899</v>
      </c>
    </row>
    <row r="60897" spans="3:3" x14ac:dyDescent="0.45">
      <c r="C60897">
        <v>758929</v>
      </c>
    </row>
    <row r="60898" spans="3:3" x14ac:dyDescent="0.45">
      <c r="C60898">
        <v>758941</v>
      </c>
    </row>
    <row r="60899" spans="3:3" x14ac:dyDescent="0.45">
      <c r="C60899">
        <v>758957</v>
      </c>
    </row>
    <row r="60900" spans="3:3" x14ac:dyDescent="0.45">
      <c r="C60900">
        <v>758963</v>
      </c>
    </row>
    <row r="60901" spans="3:3" x14ac:dyDescent="0.45">
      <c r="C60901">
        <v>758969</v>
      </c>
    </row>
    <row r="60902" spans="3:3" x14ac:dyDescent="0.45">
      <c r="C60902">
        <v>758971</v>
      </c>
    </row>
    <row r="60903" spans="3:3" x14ac:dyDescent="0.45">
      <c r="C60903">
        <v>758987</v>
      </c>
    </row>
    <row r="60904" spans="3:3" x14ac:dyDescent="0.45">
      <c r="C60904">
        <v>759001</v>
      </c>
    </row>
    <row r="60905" spans="3:3" x14ac:dyDescent="0.45">
      <c r="C60905">
        <v>759019</v>
      </c>
    </row>
    <row r="60906" spans="3:3" x14ac:dyDescent="0.45">
      <c r="C60906">
        <v>759029</v>
      </c>
    </row>
    <row r="60907" spans="3:3" x14ac:dyDescent="0.45">
      <c r="C60907">
        <v>759037</v>
      </c>
    </row>
    <row r="60908" spans="3:3" x14ac:dyDescent="0.45">
      <c r="C60908">
        <v>759047</v>
      </c>
    </row>
    <row r="60909" spans="3:3" x14ac:dyDescent="0.45">
      <c r="C60909">
        <v>759053</v>
      </c>
    </row>
    <row r="60910" spans="3:3" x14ac:dyDescent="0.45">
      <c r="C60910">
        <v>759089</v>
      </c>
    </row>
    <row r="60911" spans="3:3" x14ac:dyDescent="0.45">
      <c r="C60911">
        <v>759103</v>
      </c>
    </row>
    <row r="60912" spans="3:3" x14ac:dyDescent="0.45">
      <c r="C60912">
        <v>759113</v>
      </c>
    </row>
    <row r="60913" spans="3:3" x14ac:dyDescent="0.45">
      <c r="C60913">
        <v>759131</v>
      </c>
    </row>
    <row r="60914" spans="3:3" x14ac:dyDescent="0.45">
      <c r="C60914">
        <v>759149</v>
      </c>
    </row>
    <row r="60915" spans="3:3" x14ac:dyDescent="0.45">
      <c r="C60915">
        <v>759167</v>
      </c>
    </row>
    <row r="60916" spans="3:3" x14ac:dyDescent="0.45">
      <c r="C60916">
        <v>759173</v>
      </c>
    </row>
    <row r="60917" spans="3:3" x14ac:dyDescent="0.45">
      <c r="C60917">
        <v>759179</v>
      </c>
    </row>
    <row r="60918" spans="3:3" x14ac:dyDescent="0.45">
      <c r="C60918">
        <v>759181</v>
      </c>
    </row>
    <row r="60919" spans="3:3" x14ac:dyDescent="0.45">
      <c r="C60919">
        <v>759193</v>
      </c>
    </row>
    <row r="60920" spans="3:3" x14ac:dyDescent="0.45">
      <c r="C60920">
        <v>759223</v>
      </c>
    </row>
    <row r="60921" spans="3:3" x14ac:dyDescent="0.45">
      <c r="C60921">
        <v>759229</v>
      </c>
    </row>
    <row r="60922" spans="3:3" x14ac:dyDescent="0.45">
      <c r="C60922">
        <v>759263</v>
      </c>
    </row>
    <row r="60923" spans="3:3" x14ac:dyDescent="0.45">
      <c r="C60923">
        <v>759287</v>
      </c>
    </row>
    <row r="60924" spans="3:3" x14ac:dyDescent="0.45">
      <c r="C60924">
        <v>759293</v>
      </c>
    </row>
    <row r="60925" spans="3:3" x14ac:dyDescent="0.45">
      <c r="C60925">
        <v>759301</v>
      </c>
    </row>
    <row r="60926" spans="3:3" x14ac:dyDescent="0.45">
      <c r="C60926">
        <v>759313</v>
      </c>
    </row>
    <row r="60927" spans="3:3" x14ac:dyDescent="0.45">
      <c r="C60927">
        <v>759329</v>
      </c>
    </row>
    <row r="60928" spans="3:3" x14ac:dyDescent="0.45">
      <c r="C60928">
        <v>759359</v>
      </c>
    </row>
    <row r="60929" spans="3:3" x14ac:dyDescent="0.45">
      <c r="C60929">
        <v>759371</v>
      </c>
    </row>
    <row r="60930" spans="3:3" x14ac:dyDescent="0.45">
      <c r="C60930">
        <v>759377</v>
      </c>
    </row>
    <row r="60931" spans="3:3" x14ac:dyDescent="0.45">
      <c r="C60931">
        <v>759397</v>
      </c>
    </row>
    <row r="60932" spans="3:3" x14ac:dyDescent="0.45">
      <c r="C60932">
        <v>759401</v>
      </c>
    </row>
    <row r="60933" spans="3:3" x14ac:dyDescent="0.45">
      <c r="C60933">
        <v>759431</v>
      </c>
    </row>
    <row r="60934" spans="3:3" x14ac:dyDescent="0.45">
      <c r="C60934">
        <v>759433</v>
      </c>
    </row>
    <row r="60935" spans="3:3" x14ac:dyDescent="0.45">
      <c r="C60935">
        <v>759457</v>
      </c>
    </row>
    <row r="60936" spans="3:3" x14ac:dyDescent="0.45">
      <c r="C60936">
        <v>759463</v>
      </c>
    </row>
    <row r="60937" spans="3:3" x14ac:dyDescent="0.45">
      <c r="C60937">
        <v>759467</v>
      </c>
    </row>
    <row r="60938" spans="3:3" x14ac:dyDescent="0.45">
      <c r="C60938">
        <v>759491</v>
      </c>
    </row>
    <row r="60939" spans="3:3" x14ac:dyDescent="0.45">
      <c r="C60939">
        <v>759503</v>
      </c>
    </row>
    <row r="60940" spans="3:3" x14ac:dyDescent="0.45">
      <c r="C60940">
        <v>759523</v>
      </c>
    </row>
    <row r="60941" spans="3:3" x14ac:dyDescent="0.45">
      <c r="C60941">
        <v>759547</v>
      </c>
    </row>
    <row r="60942" spans="3:3" x14ac:dyDescent="0.45">
      <c r="C60942">
        <v>759553</v>
      </c>
    </row>
    <row r="60943" spans="3:3" x14ac:dyDescent="0.45">
      <c r="C60943">
        <v>759557</v>
      </c>
    </row>
    <row r="60944" spans="3:3" x14ac:dyDescent="0.45">
      <c r="C60944">
        <v>759559</v>
      </c>
    </row>
    <row r="60945" spans="3:3" x14ac:dyDescent="0.45">
      <c r="C60945">
        <v>759569</v>
      </c>
    </row>
    <row r="60946" spans="3:3" x14ac:dyDescent="0.45">
      <c r="C60946">
        <v>759571</v>
      </c>
    </row>
    <row r="60947" spans="3:3" x14ac:dyDescent="0.45">
      <c r="C60947">
        <v>759581</v>
      </c>
    </row>
    <row r="60948" spans="3:3" x14ac:dyDescent="0.45">
      <c r="C60948">
        <v>759589</v>
      </c>
    </row>
    <row r="60949" spans="3:3" x14ac:dyDescent="0.45">
      <c r="C60949">
        <v>759599</v>
      </c>
    </row>
    <row r="60950" spans="3:3" x14ac:dyDescent="0.45">
      <c r="C60950">
        <v>759617</v>
      </c>
    </row>
    <row r="60951" spans="3:3" x14ac:dyDescent="0.45">
      <c r="C60951">
        <v>759623</v>
      </c>
    </row>
    <row r="60952" spans="3:3" x14ac:dyDescent="0.45">
      <c r="C60952">
        <v>759631</v>
      </c>
    </row>
    <row r="60953" spans="3:3" x14ac:dyDescent="0.45">
      <c r="C60953">
        <v>759637</v>
      </c>
    </row>
    <row r="60954" spans="3:3" x14ac:dyDescent="0.45">
      <c r="C60954">
        <v>759641</v>
      </c>
    </row>
    <row r="60955" spans="3:3" x14ac:dyDescent="0.45">
      <c r="C60955">
        <v>759653</v>
      </c>
    </row>
    <row r="60956" spans="3:3" x14ac:dyDescent="0.45">
      <c r="C60956">
        <v>759659</v>
      </c>
    </row>
    <row r="60957" spans="3:3" x14ac:dyDescent="0.45">
      <c r="C60957">
        <v>759673</v>
      </c>
    </row>
    <row r="60958" spans="3:3" x14ac:dyDescent="0.45">
      <c r="C60958">
        <v>759691</v>
      </c>
    </row>
    <row r="60959" spans="3:3" x14ac:dyDescent="0.45">
      <c r="C60959">
        <v>759697</v>
      </c>
    </row>
    <row r="60960" spans="3:3" x14ac:dyDescent="0.45">
      <c r="C60960">
        <v>759701</v>
      </c>
    </row>
    <row r="60961" spans="3:3" x14ac:dyDescent="0.45">
      <c r="C60961">
        <v>759709</v>
      </c>
    </row>
    <row r="60962" spans="3:3" x14ac:dyDescent="0.45">
      <c r="C60962">
        <v>759719</v>
      </c>
    </row>
    <row r="60963" spans="3:3" x14ac:dyDescent="0.45">
      <c r="C60963">
        <v>759727</v>
      </c>
    </row>
    <row r="60964" spans="3:3" x14ac:dyDescent="0.45">
      <c r="C60964">
        <v>759739</v>
      </c>
    </row>
    <row r="60965" spans="3:3" x14ac:dyDescent="0.45">
      <c r="C60965">
        <v>759757</v>
      </c>
    </row>
    <row r="60966" spans="3:3" x14ac:dyDescent="0.45">
      <c r="C60966">
        <v>759763</v>
      </c>
    </row>
    <row r="60967" spans="3:3" x14ac:dyDescent="0.45">
      <c r="C60967">
        <v>759797</v>
      </c>
    </row>
    <row r="60968" spans="3:3" x14ac:dyDescent="0.45">
      <c r="C60968">
        <v>759799</v>
      </c>
    </row>
    <row r="60969" spans="3:3" x14ac:dyDescent="0.45">
      <c r="C60969">
        <v>759821</v>
      </c>
    </row>
    <row r="60970" spans="3:3" x14ac:dyDescent="0.45">
      <c r="C60970">
        <v>759833</v>
      </c>
    </row>
    <row r="60971" spans="3:3" x14ac:dyDescent="0.45">
      <c r="C60971">
        <v>759881</v>
      </c>
    </row>
    <row r="60972" spans="3:3" x14ac:dyDescent="0.45">
      <c r="C60972">
        <v>759893</v>
      </c>
    </row>
    <row r="60973" spans="3:3" x14ac:dyDescent="0.45">
      <c r="C60973">
        <v>759911</v>
      </c>
    </row>
    <row r="60974" spans="3:3" x14ac:dyDescent="0.45">
      <c r="C60974">
        <v>759923</v>
      </c>
    </row>
    <row r="60975" spans="3:3" x14ac:dyDescent="0.45">
      <c r="C60975">
        <v>759929</v>
      </c>
    </row>
    <row r="60976" spans="3:3" x14ac:dyDescent="0.45">
      <c r="C60976">
        <v>759947</v>
      </c>
    </row>
    <row r="60977" spans="3:3" x14ac:dyDescent="0.45">
      <c r="C60977">
        <v>759953</v>
      </c>
    </row>
    <row r="60978" spans="3:3" x14ac:dyDescent="0.45">
      <c r="C60978">
        <v>759959</v>
      </c>
    </row>
    <row r="60979" spans="3:3" x14ac:dyDescent="0.45">
      <c r="C60979">
        <v>759961</v>
      </c>
    </row>
    <row r="60980" spans="3:3" x14ac:dyDescent="0.45">
      <c r="C60980">
        <v>759973</v>
      </c>
    </row>
    <row r="60981" spans="3:3" x14ac:dyDescent="0.45">
      <c r="C60981">
        <v>760007</v>
      </c>
    </row>
    <row r="60982" spans="3:3" x14ac:dyDescent="0.45">
      <c r="C60982">
        <v>760043</v>
      </c>
    </row>
    <row r="60983" spans="3:3" x14ac:dyDescent="0.45">
      <c r="C60983">
        <v>760063</v>
      </c>
    </row>
    <row r="60984" spans="3:3" x14ac:dyDescent="0.45">
      <c r="C60984">
        <v>760079</v>
      </c>
    </row>
    <row r="60985" spans="3:3" x14ac:dyDescent="0.45">
      <c r="C60985">
        <v>760093</v>
      </c>
    </row>
    <row r="60986" spans="3:3" x14ac:dyDescent="0.45">
      <c r="C60986">
        <v>760103</v>
      </c>
    </row>
    <row r="60987" spans="3:3" x14ac:dyDescent="0.45">
      <c r="C60987">
        <v>760117</v>
      </c>
    </row>
    <row r="60988" spans="3:3" x14ac:dyDescent="0.45">
      <c r="C60988">
        <v>760129</v>
      </c>
    </row>
    <row r="60989" spans="3:3" x14ac:dyDescent="0.45">
      <c r="C60989">
        <v>760141</v>
      </c>
    </row>
    <row r="60990" spans="3:3" x14ac:dyDescent="0.45">
      <c r="C60990">
        <v>760147</v>
      </c>
    </row>
    <row r="60991" spans="3:3" x14ac:dyDescent="0.45">
      <c r="C60991">
        <v>760153</v>
      </c>
    </row>
    <row r="60992" spans="3:3" x14ac:dyDescent="0.45">
      <c r="C60992">
        <v>760163</v>
      </c>
    </row>
    <row r="60993" spans="3:3" x14ac:dyDescent="0.45">
      <c r="C60993">
        <v>760169</v>
      </c>
    </row>
    <row r="60994" spans="3:3" x14ac:dyDescent="0.45">
      <c r="C60994">
        <v>760183</v>
      </c>
    </row>
    <row r="60995" spans="3:3" x14ac:dyDescent="0.45">
      <c r="C60995">
        <v>760187</v>
      </c>
    </row>
    <row r="60996" spans="3:3" x14ac:dyDescent="0.45">
      <c r="C60996">
        <v>760211</v>
      </c>
    </row>
    <row r="60997" spans="3:3" x14ac:dyDescent="0.45">
      <c r="C60997">
        <v>760229</v>
      </c>
    </row>
    <row r="60998" spans="3:3" x14ac:dyDescent="0.45">
      <c r="C60998">
        <v>760231</v>
      </c>
    </row>
    <row r="60999" spans="3:3" x14ac:dyDescent="0.45">
      <c r="C60999">
        <v>760237</v>
      </c>
    </row>
    <row r="61000" spans="3:3" x14ac:dyDescent="0.45">
      <c r="C61000">
        <v>760241</v>
      </c>
    </row>
    <row r="61001" spans="3:3" x14ac:dyDescent="0.45">
      <c r="C61001">
        <v>760261</v>
      </c>
    </row>
    <row r="61002" spans="3:3" x14ac:dyDescent="0.45">
      <c r="C61002">
        <v>760267</v>
      </c>
    </row>
    <row r="61003" spans="3:3" x14ac:dyDescent="0.45">
      <c r="C61003">
        <v>760273</v>
      </c>
    </row>
    <row r="61004" spans="3:3" x14ac:dyDescent="0.45">
      <c r="C61004">
        <v>760289</v>
      </c>
    </row>
    <row r="61005" spans="3:3" x14ac:dyDescent="0.45">
      <c r="C61005">
        <v>760297</v>
      </c>
    </row>
    <row r="61006" spans="3:3" x14ac:dyDescent="0.45">
      <c r="C61006">
        <v>760301</v>
      </c>
    </row>
    <row r="61007" spans="3:3" x14ac:dyDescent="0.45">
      <c r="C61007">
        <v>760321</v>
      </c>
    </row>
    <row r="61008" spans="3:3" x14ac:dyDescent="0.45">
      <c r="C61008">
        <v>760343</v>
      </c>
    </row>
    <row r="61009" spans="3:3" x14ac:dyDescent="0.45">
      <c r="C61009">
        <v>760367</v>
      </c>
    </row>
    <row r="61010" spans="3:3" x14ac:dyDescent="0.45">
      <c r="C61010">
        <v>760373</v>
      </c>
    </row>
    <row r="61011" spans="3:3" x14ac:dyDescent="0.45">
      <c r="C61011">
        <v>760411</v>
      </c>
    </row>
    <row r="61012" spans="3:3" x14ac:dyDescent="0.45">
      <c r="C61012">
        <v>760423</v>
      </c>
    </row>
    <row r="61013" spans="3:3" x14ac:dyDescent="0.45">
      <c r="C61013">
        <v>760433</v>
      </c>
    </row>
    <row r="61014" spans="3:3" x14ac:dyDescent="0.45">
      <c r="C61014">
        <v>760447</v>
      </c>
    </row>
    <row r="61015" spans="3:3" x14ac:dyDescent="0.45">
      <c r="C61015">
        <v>760453</v>
      </c>
    </row>
    <row r="61016" spans="3:3" x14ac:dyDescent="0.45">
      <c r="C61016">
        <v>760457</v>
      </c>
    </row>
    <row r="61017" spans="3:3" x14ac:dyDescent="0.45">
      <c r="C61017">
        <v>760477</v>
      </c>
    </row>
    <row r="61018" spans="3:3" x14ac:dyDescent="0.45">
      <c r="C61018">
        <v>760489</v>
      </c>
    </row>
    <row r="61019" spans="3:3" x14ac:dyDescent="0.45">
      <c r="C61019">
        <v>760499</v>
      </c>
    </row>
    <row r="61020" spans="3:3" x14ac:dyDescent="0.45">
      <c r="C61020">
        <v>760511</v>
      </c>
    </row>
    <row r="61021" spans="3:3" x14ac:dyDescent="0.45">
      <c r="C61021">
        <v>760519</v>
      </c>
    </row>
    <row r="61022" spans="3:3" x14ac:dyDescent="0.45">
      <c r="C61022">
        <v>760531</v>
      </c>
    </row>
    <row r="61023" spans="3:3" x14ac:dyDescent="0.45">
      <c r="C61023">
        <v>760537</v>
      </c>
    </row>
    <row r="61024" spans="3:3" x14ac:dyDescent="0.45">
      <c r="C61024">
        <v>760549</v>
      </c>
    </row>
    <row r="61025" spans="3:3" x14ac:dyDescent="0.45">
      <c r="C61025">
        <v>760553</v>
      </c>
    </row>
    <row r="61026" spans="3:3" x14ac:dyDescent="0.45">
      <c r="C61026">
        <v>760561</v>
      </c>
    </row>
    <row r="61027" spans="3:3" x14ac:dyDescent="0.45">
      <c r="C61027">
        <v>760567</v>
      </c>
    </row>
    <row r="61028" spans="3:3" x14ac:dyDescent="0.45">
      <c r="C61028">
        <v>760579</v>
      </c>
    </row>
    <row r="61029" spans="3:3" x14ac:dyDescent="0.45">
      <c r="C61029">
        <v>760607</v>
      </c>
    </row>
    <row r="61030" spans="3:3" x14ac:dyDescent="0.45">
      <c r="C61030">
        <v>760619</v>
      </c>
    </row>
    <row r="61031" spans="3:3" x14ac:dyDescent="0.45">
      <c r="C61031">
        <v>760621</v>
      </c>
    </row>
    <row r="61032" spans="3:3" x14ac:dyDescent="0.45">
      <c r="C61032">
        <v>760637</v>
      </c>
    </row>
    <row r="61033" spans="3:3" x14ac:dyDescent="0.45">
      <c r="C61033">
        <v>760649</v>
      </c>
    </row>
    <row r="61034" spans="3:3" x14ac:dyDescent="0.45">
      <c r="C61034">
        <v>760657</v>
      </c>
    </row>
    <row r="61035" spans="3:3" x14ac:dyDescent="0.45">
      <c r="C61035">
        <v>760693</v>
      </c>
    </row>
    <row r="61036" spans="3:3" x14ac:dyDescent="0.45">
      <c r="C61036">
        <v>760723</v>
      </c>
    </row>
    <row r="61037" spans="3:3" x14ac:dyDescent="0.45">
      <c r="C61037">
        <v>760729</v>
      </c>
    </row>
    <row r="61038" spans="3:3" x14ac:dyDescent="0.45">
      <c r="C61038">
        <v>760759</v>
      </c>
    </row>
    <row r="61039" spans="3:3" x14ac:dyDescent="0.45">
      <c r="C61039">
        <v>760769</v>
      </c>
    </row>
    <row r="61040" spans="3:3" x14ac:dyDescent="0.45">
      <c r="C61040">
        <v>760783</v>
      </c>
    </row>
    <row r="61041" spans="3:3" x14ac:dyDescent="0.45">
      <c r="C61041">
        <v>760807</v>
      </c>
    </row>
    <row r="61042" spans="3:3" x14ac:dyDescent="0.45">
      <c r="C61042">
        <v>760813</v>
      </c>
    </row>
    <row r="61043" spans="3:3" x14ac:dyDescent="0.45">
      <c r="C61043">
        <v>760841</v>
      </c>
    </row>
    <row r="61044" spans="3:3" x14ac:dyDescent="0.45">
      <c r="C61044">
        <v>760843</v>
      </c>
    </row>
    <row r="61045" spans="3:3" x14ac:dyDescent="0.45">
      <c r="C61045">
        <v>760847</v>
      </c>
    </row>
    <row r="61046" spans="3:3" x14ac:dyDescent="0.45">
      <c r="C61046">
        <v>760871</v>
      </c>
    </row>
    <row r="61047" spans="3:3" x14ac:dyDescent="0.45">
      <c r="C61047">
        <v>760891</v>
      </c>
    </row>
    <row r="61048" spans="3:3" x14ac:dyDescent="0.45">
      <c r="C61048">
        <v>760897</v>
      </c>
    </row>
    <row r="61049" spans="3:3" x14ac:dyDescent="0.45">
      <c r="C61049">
        <v>760901</v>
      </c>
    </row>
    <row r="61050" spans="3:3" x14ac:dyDescent="0.45">
      <c r="C61050">
        <v>760913</v>
      </c>
    </row>
    <row r="61051" spans="3:3" x14ac:dyDescent="0.45">
      <c r="C61051">
        <v>760927</v>
      </c>
    </row>
    <row r="61052" spans="3:3" x14ac:dyDescent="0.45">
      <c r="C61052">
        <v>760933</v>
      </c>
    </row>
    <row r="61053" spans="3:3" x14ac:dyDescent="0.45">
      <c r="C61053">
        <v>760939</v>
      </c>
    </row>
    <row r="61054" spans="3:3" x14ac:dyDescent="0.45">
      <c r="C61054">
        <v>760951</v>
      </c>
    </row>
    <row r="61055" spans="3:3" x14ac:dyDescent="0.45">
      <c r="C61055">
        <v>760961</v>
      </c>
    </row>
    <row r="61056" spans="3:3" x14ac:dyDescent="0.45">
      <c r="C61056">
        <v>760993</v>
      </c>
    </row>
    <row r="61057" spans="3:3" x14ac:dyDescent="0.45">
      <c r="C61057">
        <v>760997</v>
      </c>
    </row>
    <row r="61058" spans="3:3" x14ac:dyDescent="0.45">
      <c r="C61058">
        <v>761003</v>
      </c>
    </row>
    <row r="61059" spans="3:3" x14ac:dyDescent="0.45">
      <c r="C61059">
        <v>761009</v>
      </c>
    </row>
    <row r="61060" spans="3:3" x14ac:dyDescent="0.45">
      <c r="C61060">
        <v>761023</v>
      </c>
    </row>
    <row r="61061" spans="3:3" x14ac:dyDescent="0.45">
      <c r="C61061">
        <v>761051</v>
      </c>
    </row>
    <row r="61062" spans="3:3" x14ac:dyDescent="0.45">
      <c r="C61062">
        <v>761069</v>
      </c>
    </row>
    <row r="61063" spans="3:3" x14ac:dyDescent="0.45">
      <c r="C61063">
        <v>761087</v>
      </c>
    </row>
    <row r="61064" spans="3:3" x14ac:dyDescent="0.45">
      <c r="C61064">
        <v>761113</v>
      </c>
    </row>
    <row r="61065" spans="3:3" x14ac:dyDescent="0.45">
      <c r="C61065">
        <v>761119</v>
      </c>
    </row>
    <row r="61066" spans="3:3" x14ac:dyDescent="0.45">
      <c r="C61066">
        <v>761129</v>
      </c>
    </row>
    <row r="61067" spans="3:3" x14ac:dyDescent="0.45">
      <c r="C61067">
        <v>761153</v>
      </c>
    </row>
    <row r="61068" spans="3:3" x14ac:dyDescent="0.45">
      <c r="C61068">
        <v>761161</v>
      </c>
    </row>
    <row r="61069" spans="3:3" x14ac:dyDescent="0.45">
      <c r="C61069">
        <v>761177</v>
      </c>
    </row>
    <row r="61070" spans="3:3" x14ac:dyDescent="0.45">
      <c r="C61070">
        <v>761179</v>
      </c>
    </row>
    <row r="61071" spans="3:3" x14ac:dyDescent="0.45">
      <c r="C61071">
        <v>761183</v>
      </c>
    </row>
    <row r="61072" spans="3:3" x14ac:dyDescent="0.45">
      <c r="C61072">
        <v>761203</v>
      </c>
    </row>
    <row r="61073" spans="3:3" x14ac:dyDescent="0.45">
      <c r="C61073">
        <v>761207</v>
      </c>
    </row>
    <row r="61074" spans="3:3" x14ac:dyDescent="0.45">
      <c r="C61074">
        <v>761213</v>
      </c>
    </row>
    <row r="61075" spans="3:3" x14ac:dyDescent="0.45">
      <c r="C61075">
        <v>761227</v>
      </c>
    </row>
    <row r="61076" spans="3:3" x14ac:dyDescent="0.45">
      <c r="C61076">
        <v>761249</v>
      </c>
    </row>
    <row r="61077" spans="3:3" x14ac:dyDescent="0.45">
      <c r="C61077">
        <v>761251</v>
      </c>
    </row>
    <row r="61078" spans="3:3" x14ac:dyDescent="0.45">
      <c r="C61078">
        <v>761261</v>
      </c>
    </row>
    <row r="61079" spans="3:3" x14ac:dyDescent="0.45">
      <c r="C61079">
        <v>761263</v>
      </c>
    </row>
    <row r="61080" spans="3:3" x14ac:dyDescent="0.45">
      <c r="C61080">
        <v>761291</v>
      </c>
    </row>
    <row r="61081" spans="3:3" x14ac:dyDescent="0.45">
      <c r="C61081">
        <v>761297</v>
      </c>
    </row>
    <row r="61082" spans="3:3" x14ac:dyDescent="0.45">
      <c r="C61082">
        <v>761347</v>
      </c>
    </row>
    <row r="61083" spans="3:3" x14ac:dyDescent="0.45">
      <c r="C61083">
        <v>761351</v>
      </c>
    </row>
    <row r="61084" spans="3:3" x14ac:dyDescent="0.45">
      <c r="C61084">
        <v>761357</v>
      </c>
    </row>
    <row r="61085" spans="3:3" x14ac:dyDescent="0.45">
      <c r="C61085">
        <v>761363</v>
      </c>
    </row>
    <row r="61086" spans="3:3" x14ac:dyDescent="0.45">
      <c r="C61086">
        <v>761377</v>
      </c>
    </row>
    <row r="61087" spans="3:3" x14ac:dyDescent="0.45">
      <c r="C61087">
        <v>761381</v>
      </c>
    </row>
    <row r="61088" spans="3:3" x14ac:dyDescent="0.45">
      <c r="C61088">
        <v>761389</v>
      </c>
    </row>
    <row r="61089" spans="3:3" x14ac:dyDescent="0.45">
      <c r="C61089">
        <v>761393</v>
      </c>
    </row>
    <row r="61090" spans="3:3" x14ac:dyDescent="0.45">
      <c r="C61090">
        <v>761399</v>
      </c>
    </row>
    <row r="61091" spans="3:3" x14ac:dyDescent="0.45">
      <c r="C61091">
        <v>761407</v>
      </c>
    </row>
    <row r="61092" spans="3:3" x14ac:dyDescent="0.45">
      <c r="C61092">
        <v>761417</v>
      </c>
    </row>
    <row r="61093" spans="3:3" x14ac:dyDescent="0.45">
      <c r="C61093">
        <v>761429</v>
      </c>
    </row>
    <row r="61094" spans="3:3" x14ac:dyDescent="0.45">
      <c r="C61094">
        <v>761437</v>
      </c>
    </row>
    <row r="61095" spans="3:3" x14ac:dyDescent="0.45">
      <c r="C61095">
        <v>761441</v>
      </c>
    </row>
    <row r="61096" spans="3:3" x14ac:dyDescent="0.45">
      <c r="C61096">
        <v>761443</v>
      </c>
    </row>
    <row r="61097" spans="3:3" x14ac:dyDescent="0.45">
      <c r="C61097">
        <v>761459</v>
      </c>
    </row>
    <row r="61098" spans="3:3" x14ac:dyDescent="0.45">
      <c r="C61098">
        <v>761471</v>
      </c>
    </row>
    <row r="61099" spans="3:3" x14ac:dyDescent="0.45">
      <c r="C61099">
        <v>761477</v>
      </c>
    </row>
    <row r="61100" spans="3:3" x14ac:dyDescent="0.45">
      <c r="C61100">
        <v>761483</v>
      </c>
    </row>
    <row r="61101" spans="3:3" x14ac:dyDescent="0.45">
      <c r="C61101">
        <v>761489</v>
      </c>
    </row>
    <row r="61102" spans="3:3" x14ac:dyDescent="0.45">
      <c r="C61102">
        <v>761521</v>
      </c>
    </row>
    <row r="61103" spans="3:3" x14ac:dyDescent="0.45">
      <c r="C61103">
        <v>761531</v>
      </c>
    </row>
    <row r="61104" spans="3:3" x14ac:dyDescent="0.45">
      <c r="C61104">
        <v>761533</v>
      </c>
    </row>
    <row r="61105" spans="3:3" x14ac:dyDescent="0.45">
      <c r="C61105">
        <v>761543</v>
      </c>
    </row>
    <row r="61106" spans="3:3" x14ac:dyDescent="0.45">
      <c r="C61106">
        <v>761561</v>
      </c>
    </row>
    <row r="61107" spans="3:3" x14ac:dyDescent="0.45">
      <c r="C61107">
        <v>761567</v>
      </c>
    </row>
    <row r="61108" spans="3:3" x14ac:dyDescent="0.45">
      <c r="C61108">
        <v>761591</v>
      </c>
    </row>
    <row r="61109" spans="3:3" x14ac:dyDescent="0.45">
      <c r="C61109">
        <v>761597</v>
      </c>
    </row>
    <row r="61110" spans="3:3" x14ac:dyDescent="0.45">
      <c r="C61110">
        <v>761603</v>
      </c>
    </row>
    <row r="61111" spans="3:3" x14ac:dyDescent="0.45">
      <c r="C61111">
        <v>761611</v>
      </c>
    </row>
    <row r="61112" spans="3:3" x14ac:dyDescent="0.45">
      <c r="C61112">
        <v>761623</v>
      </c>
    </row>
    <row r="61113" spans="3:3" x14ac:dyDescent="0.45">
      <c r="C61113">
        <v>761633</v>
      </c>
    </row>
    <row r="61114" spans="3:3" x14ac:dyDescent="0.45">
      <c r="C61114">
        <v>761669</v>
      </c>
    </row>
    <row r="61115" spans="3:3" x14ac:dyDescent="0.45">
      <c r="C61115">
        <v>761671</v>
      </c>
    </row>
    <row r="61116" spans="3:3" x14ac:dyDescent="0.45">
      <c r="C61116">
        <v>761681</v>
      </c>
    </row>
    <row r="61117" spans="3:3" x14ac:dyDescent="0.45">
      <c r="C61117">
        <v>761689</v>
      </c>
    </row>
    <row r="61118" spans="3:3" x14ac:dyDescent="0.45">
      <c r="C61118">
        <v>761711</v>
      </c>
    </row>
    <row r="61119" spans="3:3" x14ac:dyDescent="0.45">
      <c r="C61119">
        <v>761713</v>
      </c>
    </row>
    <row r="61120" spans="3:3" x14ac:dyDescent="0.45">
      <c r="C61120">
        <v>761731</v>
      </c>
    </row>
    <row r="61121" spans="3:3" x14ac:dyDescent="0.45">
      <c r="C61121">
        <v>761773</v>
      </c>
    </row>
    <row r="61122" spans="3:3" x14ac:dyDescent="0.45">
      <c r="C61122">
        <v>761777</v>
      </c>
    </row>
    <row r="61123" spans="3:3" x14ac:dyDescent="0.45">
      <c r="C61123">
        <v>761779</v>
      </c>
    </row>
    <row r="61124" spans="3:3" x14ac:dyDescent="0.45">
      <c r="C61124">
        <v>761807</v>
      </c>
    </row>
    <row r="61125" spans="3:3" x14ac:dyDescent="0.45">
      <c r="C61125">
        <v>761809</v>
      </c>
    </row>
    <row r="61126" spans="3:3" x14ac:dyDescent="0.45">
      <c r="C61126">
        <v>761833</v>
      </c>
    </row>
    <row r="61127" spans="3:3" x14ac:dyDescent="0.45">
      <c r="C61127">
        <v>761861</v>
      </c>
    </row>
    <row r="61128" spans="3:3" x14ac:dyDescent="0.45">
      <c r="C61128">
        <v>761863</v>
      </c>
    </row>
    <row r="61129" spans="3:3" x14ac:dyDescent="0.45">
      <c r="C61129">
        <v>761869</v>
      </c>
    </row>
    <row r="61130" spans="3:3" x14ac:dyDescent="0.45">
      <c r="C61130">
        <v>761879</v>
      </c>
    </row>
    <row r="61131" spans="3:3" x14ac:dyDescent="0.45">
      <c r="C61131">
        <v>761897</v>
      </c>
    </row>
    <row r="61132" spans="3:3" x14ac:dyDescent="0.45">
      <c r="C61132">
        <v>761927</v>
      </c>
    </row>
    <row r="61133" spans="3:3" x14ac:dyDescent="0.45">
      <c r="C61133">
        <v>761939</v>
      </c>
    </row>
    <row r="61134" spans="3:3" x14ac:dyDescent="0.45">
      <c r="C61134">
        <v>761963</v>
      </c>
    </row>
    <row r="61135" spans="3:3" x14ac:dyDescent="0.45">
      <c r="C61135">
        <v>761977</v>
      </c>
    </row>
    <row r="61136" spans="3:3" x14ac:dyDescent="0.45">
      <c r="C61136">
        <v>761983</v>
      </c>
    </row>
    <row r="61137" spans="3:3" x14ac:dyDescent="0.45">
      <c r="C61137">
        <v>761993</v>
      </c>
    </row>
    <row r="61138" spans="3:3" x14ac:dyDescent="0.45">
      <c r="C61138">
        <v>762001</v>
      </c>
    </row>
    <row r="61139" spans="3:3" x14ac:dyDescent="0.45">
      <c r="C61139">
        <v>762007</v>
      </c>
    </row>
    <row r="61140" spans="3:3" x14ac:dyDescent="0.45">
      <c r="C61140">
        <v>762017</v>
      </c>
    </row>
    <row r="61141" spans="3:3" x14ac:dyDescent="0.45">
      <c r="C61141">
        <v>762031</v>
      </c>
    </row>
    <row r="61142" spans="3:3" x14ac:dyDescent="0.45">
      <c r="C61142">
        <v>762037</v>
      </c>
    </row>
    <row r="61143" spans="3:3" x14ac:dyDescent="0.45">
      <c r="C61143">
        <v>762049</v>
      </c>
    </row>
    <row r="61144" spans="3:3" x14ac:dyDescent="0.45">
      <c r="C61144">
        <v>762053</v>
      </c>
    </row>
    <row r="61145" spans="3:3" x14ac:dyDescent="0.45">
      <c r="C61145">
        <v>762061</v>
      </c>
    </row>
    <row r="61146" spans="3:3" x14ac:dyDescent="0.45">
      <c r="C61146">
        <v>762101</v>
      </c>
    </row>
    <row r="61147" spans="3:3" x14ac:dyDescent="0.45">
      <c r="C61147">
        <v>762121</v>
      </c>
    </row>
    <row r="61148" spans="3:3" x14ac:dyDescent="0.45">
      <c r="C61148">
        <v>762187</v>
      </c>
    </row>
    <row r="61149" spans="3:3" x14ac:dyDescent="0.45">
      <c r="C61149">
        <v>762211</v>
      </c>
    </row>
    <row r="61150" spans="3:3" x14ac:dyDescent="0.45">
      <c r="C61150">
        <v>762227</v>
      </c>
    </row>
    <row r="61151" spans="3:3" x14ac:dyDescent="0.45">
      <c r="C61151">
        <v>762233</v>
      </c>
    </row>
    <row r="61152" spans="3:3" x14ac:dyDescent="0.45">
      <c r="C61152">
        <v>762239</v>
      </c>
    </row>
    <row r="61153" spans="3:3" x14ac:dyDescent="0.45">
      <c r="C61153">
        <v>762241</v>
      </c>
    </row>
    <row r="61154" spans="3:3" x14ac:dyDescent="0.45">
      <c r="C61154">
        <v>762253</v>
      </c>
    </row>
    <row r="61155" spans="3:3" x14ac:dyDescent="0.45">
      <c r="C61155">
        <v>762257</v>
      </c>
    </row>
    <row r="61156" spans="3:3" x14ac:dyDescent="0.45">
      <c r="C61156">
        <v>762277</v>
      </c>
    </row>
    <row r="61157" spans="3:3" x14ac:dyDescent="0.45">
      <c r="C61157">
        <v>762319</v>
      </c>
    </row>
    <row r="61158" spans="3:3" x14ac:dyDescent="0.45">
      <c r="C61158">
        <v>762329</v>
      </c>
    </row>
    <row r="61159" spans="3:3" x14ac:dyDescent="0.45">
      <c r="C61159">
        <v>762367</v>
      </c>
    </row>
    <row r="61160" spans="3:3" x14ac:dyDescent="0.45">
      <c r="C61160">
        <v>762371</v>
      </c>
    </row>
    <row r="61161" spans="3:3" x14ac:dyDescent="0.45">
      <c r="C61161">
        <v>762373</v>
      </c>
    </row>
    <row r="61162" spans="3:3" x14ac:dyDescent="0.45">
      <c r="C61162">
        <v>762379</v>
      </c>
    </row>
    <row r="61163" spans="3:3" x14ac:dyDescent="0.45">
      <c r="C61163">
        <v>762389</v>
      </c>
    </row>
    <row r="61164" spans="3:3" x14ac:dyDescent="0.45">
      <c r="C61164">
        <v>762397</v>
      </c>
    </row>
    <row r="61165" spans="3:3" x14ac:dyDescent="0.45">
      <c r="C61165">
        <v>762401</v>
      </c>
    </row>
    <row r="61166" spans="3:3" x14ac:dyDescent="0.45">
      <c r="C61166">
        <v>762407</v>
      </c>
    </row>
    <row r="61167" spans="3:3" x14ac:dyDescent="0.45">
      <c r="C61167">
        <v>762409</v>
      </c>
    </row>
    <row r="61168" spans="3:3" x14ac:dyDescent="0.45">
      <c r="C61168">
        <v>762479</v>
      </c>
    </row>
    <row r="61169" spans="3:3" x14ac:dyDescent="0.45">
      <c r="C61169">
        <v>762491</v>
      </c>
    </row>
    <row r="61170" spans="3:3" x14ac:dyDescent="0.45">
      <c r="C61170">
        <v>762499</v>
      </c>
    </row>
    <row r="61171" spans="3:3" x14ac:dyDescent="0.45">
      <c r="C61171">
        <v>762529</v>
      </c>
    </row>
    <row r="61172" spans="3:3" x14ac:dyDescent="0.45">
      <c r="C61172">
        <v>762539</v>
      </c>
    </row>
    <row r="61173" spans="3:3" x14ac:dyDescent="0.45">
      <c r="C61173">
        <v>762547</v>
      </c>
    </row>
    <row r="61174" spans="3:3" x14ac:dyDescent="0.45">
      <c r="C61174">
        <v>762557</v>
      </c>
    </row>
    <row r="61175" spans="3:3" x14ac:dyDescent="0.45">
      <c r="C61175">
        <v>762563</v>
      </c>
    </row>
    <row r="61176" spans="3:3" x14ac:dyDescent="0.45">
      <c r="C61176">
        <v>762571</v>
      </c>
    </row>
    <row r="61177" spans="3:3" x14ac:dyDescent="0.45">
      <c r="C61177">
        <v>762577</v>
      </c>
    </row>
    <row r="61178" spans="3:3" x14ac:dyDescent="0.45">
      <c r="C61178">
        <v>762583</v>
      </c>
    </row>
    <row r="61179" spans="3:3" x14ac:dyDescent="0.45">
      <c r="C61179">
        <v>762599</v>
      </c>
    </row>
    <row r="61180" spans="3:3" x14ac:dyDescent="0.45">
      <c r="C61180">
        <v>762647</v>
      </c>
    </row>
    <row r="61181" spans="3:3" x14ac:dyDescent="0.45">
      <c r="C61181">
        <v>762653</v>
      </c>
    </row>
    <row r="61182" spans="3:3" x14ac:dyDescent="0.45">
      <c r="C61182">
        <v>762659</v>
      </c>
    </row>
    <row r="61183" spans="3:3" x14ac:dyDescent="0.45">
      <c r="C61183">
        <v>762667</v>
      </c>
    </row>
    <row r="61184" spans="3:3" x14ac:dyDescent="0.45">
      <c r="C61184">
        <v>762721</v>
      </c>
    </row>
    <row r="61185" spans="3:3" x14ac:dyDescent="0.45">
      <c r="C61185">
        <v>762737</v>
      </c>
    </row>
    <row r="61186" spans="3:3" x14ac:dyDescent="0.45">
      <c r="C61186">
        <v>762743</v>
      </c>
    </row>
    <row r="61187" spans="3:3" x14ac:dyDescent="0.45">
      <c r="C61187">
        <v>762761</v>
      </c>
    </row>
    <row r="61188" spans="3:3" x14ac:dyDescent="0.45">
      <c r="C61188">
        <v>762779</v>
      </c>
    </row>
    <row r="61189" spans="3:3" x14ac:dyDescent="0.45">
      <c r="C61189">
        <v>762791</v>
      </c>
    </row>
    <row r="61190" spans="3:3" x14ac:dyDescent="0.45">
      <c r="C61190">
        <v>762809</v>
      </c>
    </row>
    <row r="61191" spans="3:3" x14ac:dyDescent="0.45">
      <c r="C61191">
        <v>762821</v>
      </c>
    </row>
    <row r="61192" spans="3:3" x14ac:dyDescent="0.45">
      <c r="C61192">
        <v>762823</v>
      </c>
    </row>
    <row r="61193" spans="3:3" x14ac:dyDescent="0.45">
      <c r="C61193">
        <v>762847</v>
      </c>
    </row>
    <row r="61194" spans="3:3" x14ac:dyDescent="0.45">
      <c r="C61194">
        <v>762871</v>
      </c>
    </row>
    <row r="61195" spans="3:3" x14ac:dyDescent="0.45">
      <c r="C61195">
        <v>762877</v>
      </c>
    </row>
    <row r="61196" spans="3:3" x14ac:dyDescent="0.45">
      <c r="C61196">
        <v>762893</v>
      </c>
    </row>
    <row r="61197" spans="3:3" x14ac:dyDescent="0.45">
      <c r="C61197">
        <v>762899</v>
      </c>
    </row>
    <row r="61198" spans="3:3" x14ac:dyDescent="0.45">
      <c r="C61198">
        <v>762901</v>
      </c>
    </row>
    <row r="61199" spans="3:3" x14ac:dyDescent="0.45">
      <c r="C61199">
        <v>762913</v>
      </c>
    </row>
    <row r="61200" spans="3:3" x14ac:dyDescent="0.45">
      <c r="C61200">
        <v>762917</v>
      </c>
    </row>
    <row r="61201" spans="3:3" x14ac:dyDescent="0.45">
      <c r="C61201">
        <v>762919</v>
      </c>
    </row>
    <row r="61202" spans="3:3" x14ac:dyDescent="0.45">
      <c r="C61202">
        <v>762959</v>
      </c>
    </row>
    <row r="61203" spans="3:3" x14ac:dyDescent="0.45">
      <c r="C61203">
        <v>762967</v>
      </c>
    </row>
    <row r="61204" spans="3:3" x14ac:dyDescent="0.45">
      <c r="C61204">
        <v>762973</v>
      </c>
    </row>
    <row r="61205" spans="3:3" x14ac:dyDescent="0.45">
      <c r="C61205">
        <v>762989</v>
      </c>
    </row>
    <row r="61206" spans="3:3" x14ac:dyDescent="0.45">
      <c r="C61206">
        <v>763001</v>
      </c>
    </row>
    <row r="61207" spans="3:3" x14ac:dyDescent="0.45">
      <c r="C61207">
        <v>763013</v>
      </c>
    </row>
    <row r="61208" spans="3:3" x14ac:dyDescent="0.45">
      <c r="C61208">
        <v>763027</v>
      </c>
    </row>
    <row r="61209" spans="3:3" x14ac:dyDescent="0.45">
      <c r="C61209">
        <v>763031</v>
      </c>
    </row>
    <row r="61210" spans="3:3" x14ac:dyDescent="0.45">
      <c r="C61210">
        <v>763039</v>
      </c>
    </row>
    <row r="61211" spans="3:3" x14ac:dyDescent="0.45">
      <c r="C61211">
        <v>763043</v>
      </c>
    </row>
    <row r="61212" spans="3:3" x14ac:dyDescent="0.45">
      <c r="C61212">
        <v>763067</v>
      </c>
    </row>
    <row r="61213" spans="3:3" x14ac:dyDescent="0.45">
      <c r="C61213">
        <v>763073</v>
      </c>
    </row>
    <row r="61214" spans="3:3" x14ac:dyDescent="0.45">
      <c r="C61214">
        <v>763093</v>
      </c>
    </row>
    <row r="61215" spans="3:3" x14ac:dyDescent="0.45">
      <c r="C61215">
        <v>763111</v>
      </c>
    </row>
    <row r="61216" spans="3:3" x14ac:dyDescent="0.45">
      <c r="C61216">
        <v>763123</v>
      </c>
    </row>
    <row r="61217" spans="3:3" x14ac:dyDescent="0.45">
      <c r="C61217">
        <v>763141</v>
      </c>
    </row>
    <row r="61218" spans="3:3" x14ac:dyDescent="0.45">
      <c r="C61218">
        <v>763157</v>
      </c>
    </row>
    <row r="61219" spans="3:3" x14ac:dyDescent="0.45">
      <c r="C61219">
        <v>763159</v>
      </c>
    </row>
    <row r="61220" spans="3:3" x14ac:dyDescent="0.45">
      <c r="C61220">
        <v>763183</v>
      </c>
    </row>
    <row r="61221" spans="3:3" x14ac:dyDescent="0.45">
      <c r="C61221">
        <v>763201</v>
      </c>
    </row>
    <row r="61222" spans="3:3" x14ac:dyDescent="0.45">
      <c r="C61222">
        <v>763223</v>
      </c>
    </row>
    <row r="61223" spans="3:3" x14ac:dyDescent="0.45">
      <c r="C61223">
        <v>763237</v>
      </c>
    </row>
    <row r="61224" spans="3:3" x14ac:dyDescent="0.45">
      <c r="C61224">
        <v>763261</v>
      </c>
    </row>
    <row r="61225" spans="3:3" x14ac:dyDescent="0.45">
      <c r="C61225">
        <v>763267</v>
      </c>
    </row>
    <row r="61226" spans="3:3" x14ac:dyDescent="0.45">
      <c r="C61226">
        <v>763271</v>
      </c>
    </row>
    <row r="61227" spans="3:3" x14ac:dyDescent="0.45">
      <c r="C61227">
        <v>763303</v>
      </c>
    </row>
    <row r="61228" spans="3:3" x14ac:dyDescent="0.45">
      <c r="C61228">
        <v>763307</v>
      </c>
    </row>
    <row r="61229" spans="3:3" x14ac:dyDescent="0.45">
      <c r="C61229">
        <v>763339</v>
      </c>
    </row>
    <row r="61230" spans="3:3" x14ac:dyDescent="0.45">
      <c r="C61230">
        <v>763349</v>
      </c>
    </row>
    <row r="61231" spans="3:3" x14ac:dyDescent="0.45">
      <c r="C61231">
        <v>763369</v>
      </c>
    </row>
    <row r="61232" spans="3:3" x14ac:dyDescent="0.45">
      <c r="C61232">
        <v>763381</v>
      </c>
    </row>
    <row r="61233" spans="3:3" x14ac:dyDescent="0.45">
      <c r="C61233">
        <v>763391</v>
      </c>
    </row>
    <row r="61234" spans="3:3" x14ac:dyDescent="0.45">
      <c r="C61234">
        <v>763403</v>
      </c>
    </row>
    <row r="61235" spans="3:3" x14ac:dyDescent="0.45">
      <c r="C61235">
        <v>763409</v>
      </c>
    </row>
    <row r="61236" spans="3:3" x14ac:dyDescent="0.45">
      <c r="C61236">
        <v>763417</v>
      </c>
    </row>
    <row r="61237" spans="3:3" x14ac:dyDescent="0.45">
      <c r="C61237">
        <v>763423</v>
      </c>
    </row>
    <row r="61238" spans="3:3" x14ac:dyDescent="0.45">
      <c r="C61238">
        <v>763429</v>
      </c>
    </row>
    <row r="61239" spans="3:3" x14ac:dyDescent="0.45">
      <c r="C61239">
        <v>763447</v>
      </c>
    </row>
    <row r="61240" spans="3:3" x14ac:dyDescent="0.45">
      <c r="C61240">
        <v>763457</v>
      </c>
    </row>
    <row r="61241" spans="3:3" x14ac:dyDescent="0.45">
      <c r="C61241">
        <v>763471</v>
      </c>
    </row>
    <row r="61242" spans="3:3" x14ac:dyDescent="0.45">
      <c r="C61242">
        <v>763481</v>
      </c>
    </row>
    <row r="61243" spans="3:3" x14ac:dyDescent="0.45">
      <c r="C61243">
        <v>763493</v>
      </c>
    </row>
    <row r="61244" spans="3:3" x14ac:dyDescent="0.45">
      <c r="C61244">
        <v>763513</v>
      </c>
    </row>
    <row r="61245" spans="3:3" x14ac:dyDescent="0.45">
      <c r="C61245">
        <v>763523</v>
      </c>
    </row>
    <row r="61246" spans="3:3" x14ac:dyDescent="0.45">
      <c r="C61246">
        <v>763549</v>
      </c>
    </row>
    <row r="61247" spans="3:3" x14ac:dyDescent="0.45">
      <c r="C61247">
        <v>763559</v>
      </c>
    </row>
    <row r="61248" spans="3:3" x14ac:dyDescent="0.45">
      <c r="C61248">
        <v>763573</v>
      </c>
    </row>
    <row r="61249" spans="3:3" x14ac:dyDescent="0.45">
      <c r="C61249">
        <v>763579</v>
      </c>
    </row>
    <row r="61250" spans="3:3" x14ac:dyDescent="0.45">
      <c r="C61250">
        <v>763583</v>
      </c>
    </row>
    <row r="61251" spans="3:3" x14ac:dyDescent="0.45">
      <c r="C61251">
        <v>763597</v>
      </c>
    </row>
    <row r="61252" spans="3:3" x14ac:dyDescent="0.45">
      <c r="C61252">
        <v>763601</v>
      </c>
    </row>
    <row r="61253" spans="3:3" x14ac:dyDescent="0.45">
      <c r="C61253">
        <v>763613</v>
      </c>
    </row>
    <row r="61254" spans="3:3" x14ac:dyDescent="0.45">
      <c r="C61254">
        <v>763619</v>
      </c>
    </row>
    <row r="61255" spans="3:3" x14ac:dyDescent="0.45">
      <c r="C61255">
        <v>763621</v>
      </c>
    </row>
    <row r="61256" spans="3:3" x14ac:dyDescent="0.45">
      <c r="C61256">
        <v>763627</v>
      </c>
    </row>
    <row r="61257" spans="3:3" x14ac:dyDescent="0.45">
      <c r="C61257">
        <v>763649</v>
      </c>
    </row>
    <row r="61258" spans="3:3" x14ac:dyDescent="0.45">
      <c r="C61258">
        <v>763663</v>
      </c>
    </row>
    <row r="61259" spans="3:3" x14ac:dyDescent="0.45">
      <c r="C61259">
        <v>763673</v>
      </c>
    </row>
    <row r="61260" spans="3:3" x14ac:dyDescent="0.45">
      <c r="C61260">
        <v>763699</v>
      </c>
    </row>
    <row r="61261" spans="3:3" x14ac:dyDescent="0.45">
      <c r="C61261">
        <v>763739</v>
      </c>
    </row>
    <row r="61262" spans="3:3" x14ac:dyDescent="0.45">
      <c r="C61262">
        <v>763751</v>
      </c>
    </row>
    <row r="61263" spans="3:3" x14ac:dyDescent="0.45">
      <c r="C61263">
        <v>763753</v>
      </c>
    </row>
    <row r="61264" spans="3:3" x14ac:dyDescent="0.45">
      <c r="C61264">
        <v>763757</v>
      </c>
    </row>
    <row r="61265" spans="3:3" x14ac:dyDescent="0.45">
      <c r="C61265">
        <v>763771</v>
      </c>
    </row>
    <row r="61266" spans="3:3" x14ac:dyDescent="0.45">
      <c r="C61266">
        <v>763787</v>
      </c>
    </row>
    <row r="61267" spans="3:3" x14ac:dyDescent="0.45">
      <c r="C61267">
        <v>763801</v>
      </c>
    </row>
    <row r="61268" spans="3:3" x14ac:dyDescent="0.45">
      <c r="C61268">
        <v>763811</v>
      </c>
    </row>
    <row r="61269" spans="3:3" x14ac:dyDescent="0.45">
      <c r="C61269">
        <v>763823</v>
      </c>
    </row>
    <row r="61270" spans="3:3" x14ac:dyDescent="0.45">
      <c r="C61270">
        <v>763843</v>
      </c>
    </row>
    <row r="61271" spans="3:3" x14ac:dyDescent="0.45">
      <c r="C61271">
        <v>763859</v>
      </c>
    </row>
    <row r="61272" spans="3:3" x14ac:dyDescent="0.45">
      <c r="C61272">
        <v>763879</v>
      </c>
    </row>
    <row r="61273" spans="3:3" x14ac:dyDescent="0.45">
      <c r="C61273">
        <v>763883</v>
      </c>
    </row>
    <row r="61274" spans="3:3" x14ac:dyDescent="0.45">
      <c r="C61274">
        <v>763897</v>
      </c>
    </row>
    <row r="61275" spans="3:3" x14ac:dyDescent="0.45">
      <c r="C61275">
        <v>763901</v>
      </c>
    </row>
    <row r="61276" spans="3:3" x14ac:dyDescent="0.45">
      <c r="C61276">
        <v>763907</v>
      </c>
    </row>
    <row r="61277" spans="3:3" x14ac:dyDescent="0.45">
      <c r="C61277">
        <v>763913</v>
      </c>
    </row>
    <row r="61278" spans="3:3" x14ac:dyDescent="0.45">
      <c r="C61278">
        <v>763921</v>
      </c>
    </row>
    <row r="61279" spans="3:3" x14ac:dyDescent="0.45">
      <c r="C61279">
        <v>763927</v>
      </c>
    </row>
    <row r="61280" spans="3:3" x14ac:dyDescent="0.45">
      <c r="C61280">
        <v>763937</v>
      </c>
    </row>
    <row r="61281" spans="3:3" x14ac:dyDescent="0.45">
      <c r="C61281">
        <v>763943</v>
      </c>
    </row>
    <row r="61282" spans="3:3" x14ac:dyDescent="0.45">
      <c r="C61282">
        <v>763957</v>
      </c>
    </row>
    <row r="61283" spans="3:3" x14ac:dyDescent="0.45">
      <c r="C61283">
        <v>763967</v>
      </c>
    </row>
    <row r="61284" spans="3:3" x14ac:dyDescent="0.45">
      <c r="C61284">
        <v>763999</v>
      </c>
    </row>
    <row r="61285" spans="3:3" x14ac:dyDescent="0.45">
      <c r="C61285">
        <v>764003</v>
      </c>
    </row>
    <row r="61286" spans="3:3" x14ac:dyDescent="0.45">
      <c r="C61286">
        <v>764011</v>
      </c>
    </row>
    <row r="61287" spans="3:3" x14ac:dyDescent="0.45">
      <c r="C61287">
        <v>764017</v>
      </c>
    </row>
    <row r="61288" spans="3:3" x14ac:dyDescent="0.45">
      <c r="C61288">
        <v>764021</v>
      </c>
    </row>
    <row r="61289" spans="3:3" x14ac:dyDescent="0.45">
      <c r="C61289">
        <v>764041</v>
      </c>
    </row>
    <row r="61290" spans="3:3" x14ac:dyDescent="0.45">
      <c r="C61290">
        <v>764051</v>
      </c>
    </row>
    <row r="61291" spans="3:3" x14ac:dyDescent="0.45">
      <c r="C61291">
        <v>764053</v>
      </c>
    </row>
    <row r="61292" spans="3:3" x14ac:dyDescent="0.45">
      <c r="C61292">
        <v>764059</v>
      </c>
    </row>
    <row r="61293" spans="3:3" x14ac:dyDescent="0.45">
      <c r="C61293">
        <v>764081</v>
      </c>
    </row>
    <row r="61294" spans="3:3" x14ac:dyDescent="0.45">
      <c r="C61294">
        <v>764089</v>
      </c>
    </row>
    <row r="61295" spans="3:3" x14ac:dyDescent="0.45">
      <c r="C61295">
        <v>764111</v>
      </c>
    </row>
    <row r="61296" spans="3:3" x14ac:dyDescent="0.45">
      <c r="C61296">
        <v>764131</v>
      </c>
    </row>
    <row r="61297" spans="3:3" x14ac:dyDescent="0.45">
      <c r="C61297">
        <v>764143</v>
      </c>
    </row>
    <row r="61298" spans="3:3" x14ac:dyDescent="0.45">
      <c r="C61298">
        <v>764149</v>
      </c>
    </row>
    <row r="61299" spans="3:3" x14ac:dyDescent="0.45">
      <c r="C61299">
        <v>764171</v>
      </c>
    </row>
    <row r="61300" spans="3:3" x14ac:dyDescent="0.45">
      <c r="C61300">
        <v>764189</v>
      </c>
    </row>
    <row r="61301" spans="3:3" x14ac:dyDescent="0.45">
      <c r="C61301">
        <v>764209</v>
      </c>
    </row>
    <row r="61302" spans="3:3" x14ac:dyDescent="0.45">
      <c r="C61302">
        <v>764233</v>
      </c>
    </row>
    <row r="61303" spans="3:3" x14ac:dyDescent="0.45">
      <c r="C61303">
        <v>764249</v>
      </c>
    </row>
    <row r="61304" spans="3:3" x14ac:dyDescent="0.45">
      <c r="C61304">
        <v>764251</v>
      </c>
    </row>
    <row r="61305" spans="3:3" x14ac:dyDescent="0.45">
      <c r="C61305">
        <v>764261</v>
      </c>
    </row>
    <row r="61306" spans="3:3" x14ac:dyDescent="0.45">
      <c r="C61306">
        <v>764273</v>
      </c>
    </row>
    <row r="61307" spans="3:3" x14ac:dyDescent="0.45">
      <c r="C61307">
        <v>764293</v>
      </c>
    </row>
    <row r="61308" spans="3:3" x14ac:dyDescent="0.45">
      <c r="C61308">
        <v>764317</v>
      </c>
    </row>
    <row r="61309" spans="3:3" x14ac:dyDescent="0.45">
      <c r="C61309">
        <v>764321</v>
      </c>
    </row>
    <row r="61310" spans="3:3" x14ac:dyDescent="0.45">
      <c r="C61310">
        <v>764327</v>
      </c>
    </row>
    <row r="61311" spans="3:3" x14ac:dyDescent="0.45">
      <c r="C61311">
        <v>764339</v>
      </c>
    </row>
    <row r="61312" spans="3:3" x14ac:dyDescent="0.45">
      <c r="C61312">
        <v>764341</v>
      </c>
    </row>
    <row r="61313" spans="3:3" x14ac:dyDescent="0.45">
      <c r="C61313">
        <v>764369</v>
      </c>
    </row>
    <row r="61314" spans="3:3" x14ac:dyDescent="0.45">
      <c r="C61314">
        <v>764381</v>
      </c>
    </row>
    <row r="61315" spans="3:3" x14ac:dyDescent="0.45">
      <c r="C61315">
        <v>764399</v>
      </c>
    </row>
    <row r="61316" spans="3:3" x14ac:dyDescent="0.45">
      <c r="C61316">
        <v>764431</v>
      </c>
    </row>
    <row r="61317" spans="3:3" x14ac:dyDescent="0.45">
      <c r="C61317">
        <v>764447</v>
      </c>
    </row>
    <row r="61318" spans="3:3" x14ac:dyDescent="0.45">
      <c r="C61318">
        <v>764459</v>
      </c>
    </row>
    <row r="61319" spans="3:3" x14ac:dyDescent="0.45">
      <c r="C61319">
        <v>764471</v>
      </c>
    </row>
    <row r="61320" spans="3:3" x14ac:dyDescent="0.45">
      <c r="C61320">
        <v>764501</v>
      </c>
    </row>
    <row r="61321" spans="3:3" x14ac:dyDescent="0.45">
      <c r="C61321">
        <v>764521</v>
      </c>
    </row>
    <row r="61322" spans="3:3" x14ac:dyDescent="0.45">
      <c r="C61322">
        <v>764539</v>
      </c>
    </row>
    <row r="61323" spans="3:3" x14ac:dyDescent="0.45">
      <c r="C61323">
        <v>764551</v>
      </c>
    </row>
    <row r="61324" spans="3:3" x14ac:dyDescent="0.45">
      <c r="C61324">
        <v>764563</v>
      </c>
    </row>
    <row r="61325" spans="3:3" x14ac:dyDescent="0.45">
      <c r="C61325">
        <v>764587</v>
      </c>
    </row>
    <row r="61326" spans="3:3" x14ac:dyDescent="0.45">
      <c r="C61326">
        <v>764591</v>
      </c>
    </row>
    <row r="61327" spans="3:3" x14ac:dyDescent="0.45">
      <c r="C61327">
        <v>764593</v>
      </c>
    </row>
    <row r="61328" spans="3:3" x14ac:dyDescent="0.45">
      <c r="C61328">
        <v>764611</v>
      </c>
    </row>
    <row r="61329" spans="3:3" x14ac:dyDescent="0.45">
      <c r="C61329">
        <v>764623</v>
      </c>
    </row>
    <row r="61330" spans="3:3" x14ac:dyDescent="0.45">
      <c r="C61330">
        <v>764627</v>
      </c>
    </row>
    <row r="61331" spans="3:3" x14ac:dyDescent="0.45">
      <c r="C61331">
        <v>764629</v>
      </c>
    </row>
    <row r="61332" spans="3:3" x14ac:dyDescent="0.45">
      <c r="C61332">
        <v>764657</v>
      </c>
    </row>
    <row r="61333" spans="3:3" x14ac:dyDescent="0.45">
      <c r="C61333">
        <v>764683</v>
      </c>
    </row>
    <row r="61334" spans="3:3" x14ac:dyDescent="0.45">
      <c r="C61334">
        <v>764689</v>
      </c>
    </row>
    <row r="61335" spans="3:3" x14ac:dyDescent="0.45">
      <c r="C61335">
        <v>764717</v>
      </c>
    </row>
    <row r="61336" spans="3:3" x14ac:dyDescent="0.45">
      <c r="C61336">
        <v>764719</v>
      </c>
    </row>
    <row r="61337" spans="3:3" x14ac:dyDescent="0.45">
      <c r="C61337">
        <v>764723</v>
      </c>
    </row>
    <row r="61338" spans="3:3" x14ac:dyDescent="0.45">
      <c r="C61338">
        <v>764783</v>
      </c>
    </row>
    <row r="61339" spans="3:3" x14ac:dyDescent="0.45">
      <c r="C61339">
        <v>764789</v>
      </c>
    </row>
    <row r="61340" spans="3:3" x14ac:dyDescent="0.45">
      <c r="C61340">
        <v>764809</v>
      </c>
    </row>
    <row r="61341" spans="3:3" x14ac:dyDescent="0.45">
      <c r="C61341">
        <v>764837</v>
      </c>
    </row>
    <row r="61342" spans="3:3" x14ac:dyDescent="0.45">
      <c r="C61342">
        <v>764839</v>
      </c>
    </row>
    <row r="61343" spans="3:3" x14ac:dyDescent="0.45">
      <c r="C61343">
        <v>764849</v>
      </c>
    </row>
    <row r="61344" spans="3:3" x14ac:dyDescent="0.45">
      <c r="C61344">
        <v>764857</v>
      </c>
    </row>
    <row r="61345" spans="3:3" x14ac:dyDescent="0.45">
      <c r="C61345">
        <v>764887</v>
      </c>
    </row>
    <row r="61346" spans="3:3" x14ac:dyDescent="0.45">
      <c r="C61346">
        <v>764891</v>
      </c>
    </row>
    <row r="61347" spans="3:3" x14ac:dyDescent="0.45">
      <c r="C61347">
        <v>764893</v>
      </c>
    </row>
    <row r="61348" spans="3:3" x14ac:dyDescent="0.45">
      <c r="C61348">
        <v>764899</v>
      </c>
    </row>
    <row r="61349" spans="3:3" x14ac:dyDescent="0.45">
      <c r="C61349">
        <v>764903</v>
      </c>
    </row>
    <row r="61350" spans="3:3" x14ac:dyDescent="0.45">
      <c r="C61350">
        <v>764947</v>
      </c>
    </row>
    <row r="61351" spans="3:3" x14ac:dyDescent="0.45">
      <c r="C61351">
        <v>764969</v>
      </c>
    </row>
    <row r="61352" spans="3:3" x14ac:dyDescent="0.45">
      <c r="C61352">
        <v>764971</v>
      </c>
    </row>
    <row r="61353" spans="3:3" x14ac:dyDescent="0.45">
      <c r="C61353">
        <v>764977</v>
      </c>
    </row>
    <row r="61354" spans="3:3" x14ac:dyDescent="0.45">
      <c r="C61354">
        <v>764989</v>
      </c>
    </row>
    <row r="61355" spans="3:3" x14ac:dyDescent="0.45">
      <c r="C61355">
        <v>764993</v>
      </c>
    </row>
    <row r="61356" spans="3:3" x14ac:dyDescent="0.45">
      <c r="C61356">
        <v>764999</v>
      </c>
    </row>
    <row r="61357" spans="3:3" x14ac:dyDescent="0.45">
      <c r="C61357">
        <v>765007</v>
      </c>
    </row>
    <row r="61358" spans="3:3" x14ac:dyDescent="0.45">
      <c r="C61358">
        <v>765031</v>
      </c>
    </row>
    <row r="61359" spans="3:3" x14ac:dyDescent="0.45">
      <c r="C61359">
        <v>765041</v>
      </c>
    </row>
    <row r="61360" spans="3:3" x14ac:dyDescent="0.45">
      <c r="C61360">
        <v>765043</v>
      </c>
    </row>
    <row r="61361" spans="3:3" x14ac:dyDescent="0.45">
      <c r="C61361">
        <v>765047</v>
      </c>
    </row>
    <row r="61362" spans="3:3" x14ac:dyDescent="0.45">
      <c r="C61362">
        <v>765059</v>
      </c>
    </row>
    <row r="61363" spans="3:3" x14ac:dyDescent="0.45">
      <c r="C61363">
        <v>765091</v>
      </c>
    </row>
    <row r="61364" spans="3:3" x14ac:dyDescent="0.45">
      <c r="C61364">
        <v>765097</v>
      </c>
    </row>
    <row r="61365" spans="3:3" x14ac:dyDescent="0.45">
      <c r="C61365">
        <v>765103</v>
      </c>
    </row>
    <row r="61366" spans="3:3" x14ac:dyDescent="0.45">
      <c r="C61366">
        <v>765109</v>
      </c>
    </row>
    <row r="61367" spans="3:3" x14ac:dyDescent="0.45">
      <c r="C61367">
        <v>765131</v>
      </c>
    </row>
    <row r="61368" spans="3:3" x14ac:dyDescent="0.45">
      <c r="C61368">
        <v>765137</v>
      </c>
    </row>
    <row r="61369" spans="3:3" x14ac:dyDescent="0.45">
      <c r="C61369">
        <v>765139</v>
      </c>
    </row>
    <row r="61370" spans="3:3" x14ac:dyDescent="0.45">
      <c r="C61370">
        <v>765143</v>
      </c>
    </row>
    <row r="61371" spans="3:3" x14ac:dyDescent="0.45">
      <c r="C61371">
        <v>765151</v>
      </c>
    </row>
    <row r="61372" spans="3:3" x14ac:dyDescent="0.45">
      <c r="C61372">
        <v>765169</v>
      </c>
    </row>
    <row r="61373" spans="3:3" x14ac:dyDescent="0.45">
      <c r="C61373">
        <v>765181</v>
      </c>
    </row>
    <row r="61374" spans="3:3" x14ac:dyDescent="0.45">
      <c r="C61374">
        <v>765199</v>
      </c>
    </row>
    <row r="61375" spans="3:3" x14ac:dyDescent="0.45">
      <c r="C61375">
        <v>765203</v>
      </c>
    </row>
    <row r="61376" spans="3:3" x14ac:dyDescent="0.45">
      <c r="C61376">
        <v>765209</v>
      </c>
    </row>
    <row r="61377" spans="3:3" x14ac:dyDescent="0.45">
      <c r="C61377">
        <v>765211</v>
      </c>
    </row>
    <row r="61378" spans="3:3" x14ac:dyDescent="0.45">
      <c r="C61378">
        <v>765227</v>
      </c>
    </row>
    <row r="61379" spans="3:3" x14ac:dyDescent="0.45">
      <c r="C61379">
        <v>765229</v>
      </c>
    </row>
    <row r="61380" spans="3:3" x14ac:dyDescent="0.45">
      <c r="C61380">
        <v>765241</v>
      </c>
    </row>
    <row r="61381" spans="3:3" x14ac:dyDescent="0.45">
      <c r="C61381">
        <v>765251</v>
      </c>
    </row>
    <row r="61382" spans="3:3" x14ac:dyDescent="0.45">
      <c r="C61382">
        <v>765257</v>
      </c>
    </row>
    <row r="61383" spans="3:3" x14ac:dyDescent="0.45">
      <c r="C61383">
        <v>765283</v>
      </c>
    </row>
    <row r="61384" spans="3:3" x14ac:dyDescent="0.45">
      <c r="C61384">
        <v>765287</v>
      </c>
    </row>
    <row r="61385" spans="3:3" x14ac:dyDescent="0.45">
      <c r="C61385">
        <v>765293</v>
      </c>
    </row>
    <row r="61386" spans="3:3" x14ac:dyDescent="0.45">
      <c r="C61386">
        <v>765307</v>
      </c>
    </row>
    <row r="61387" spans="3:3" x14ac:dyDescent="0.45">
      <c r="C61387">
        <v>765313</v>
      </c>
    </row>
    <row r="61388" spans="3:3" x14ac:dyDescent="0.45">
      <c r="C61388">
        <v>765319</v>
      </c>
    </row>
    <row r="61389" spans="3:3" x14ac:dyDescent="0.45">
      <c r="C61389">
        <v>765329</v>
      </c>
    </row>
    <row r="61390" spans="3:3" x14ac:dyDescent="0.45">
      <c r="C61390">
        <v>765353</v>
      </c>
    </row>
    <row r="61391" spans="3:3" x14ac:dyDescent="0.45">
      <c r="C61391">
        <v>765379</v>
      </c>
    </row>
    <row r="61392" spans="3:3" x14ac:dyDescent="0.45">
      <c r="C61392">
        <v>765383</v>
      </c>
    </row>
    <row r="61393" spans="3:3" x14ac:dyDescent="0.45">
      <c r="C61393">
        <v>765389</v>
      </c>
    </row>
    <row r="61394" spans="3:3" x14ac:dyDescent="0.45">
      <c r="C61394">
        <v>765409</v>
      </c>
    </row>
    <row r="61395" spans="3:3" x14ac:dyDescent="0.45">
      <c r="C61395">
        <v>765437</v>
      </c>
    </row>
    <row r="61396" spans="3:3" x14ac:dyDescent="0.45">
      <c r="C61396">
        <v>765439</v>
      </c>
    </row>
    <row r="61397" spans="3:3" x14ac:dyDescent="0.45">
      <c r="C61397">
        <v>765461</v>
      </c>
    </row>
    <row r="61398" spans="3:3" x14ac:dyDescent="0.45">
      <c r="C61398">
        <v>765467</v>
      </c>
    </row>
    <row r="61399" spans="3:3" x14ac:dyDescent="0.45">
      <c r="C61399">
        <v>765487</v>
      </c>
    </row>
    <row r="61400" spans="3:3" x14ac:dyDescent="0.45">
      <c r="C61400">
        <v>765497</v>
      </c>
    </row>
    <row r="61401" spans="3:3" x14ac:dyDescent="0.45">
      <c r="C61401">
        <v>765503</v>
      </c>
    </row>
    <row r="61402" spans="3:3" x14ac:dyDescent="0.45">
      <c r="C61402">
        <v>765521</v>
      </c>
    </row>
    <row r="61403" spans="3:3" x14ac:dyDescent="0.45">
      <c r="C61403">
        <v>765533</v>
      </c>
    </row>
    <row r="61404" spans="3:3" x14ac:dyDescent="0.45">
      <c r="C61404">
        <v>765539</v>
      </c>
    </row>
    <row r="61405" spans="3:3" x14ac:dyDescent="0.45">
      <c r="C61405">
        <v>765577</v>
      </c>
    </row>
    <row r="61406" spans="3:3" x14ac:dyDescent="0.45">
      <c r="C61406">
        <v>765581</v>
      </c>
    </row>
    <row r="61407" spans="3:3" x14ac:dyDescent="0.45">
      <c r="C61407">
        <v>765587</v>
      </c>
    </row>
    <row r="61408" spans="3:3" x14ac:dyDescent="0.45">
      <c r="C61408">
        <v>765613</v>
      </c>
    </row>
    <row r="61409" spans="3:3" x14ac:dyDescent="0.45">
      <c r="C61409">
        <v>765619</v>
      </c>
    </row>
    <row r="61410" spans="3:3" x14ac:dyDescent="0.45">
      <c r="C61410">
        <v>765623</v>
      </c>
    </row>
    <row r="61411" spans="3:3" x14ac:dyDescent="0.45">
      <c r="C61411">
        <v>765649</v>
      </c>
    </row>
    <row r="61412" spans="3:3" x14ac:dyDescent="0.45">
      <c r="C61412">
        <v>765659</v>
      </c>
    </row>
    <row r="61413" spans="3:3" x14ac:dyDescent="0.45">
      <c r="C61413">
        <v>765673</v>
      </c>
    </row>
    <row r="61414" spans="3:3" x14ac:dyDescent="0.45">
      <c r="C61414">
        <v>765707</v>
      </c>
    </row>
    <row r="61415" spans="3:3" x14ac:dyDescent="0.45">
      <c r="C61415">
        <v>765727</v>
      </c>
    </row>
    <row r="61416" spans="3:3" x14ac:dyDescent="0.45">
      <c r="C61416">
        <v>765749</v>
      </c>
    </row>
    <row r="61417" spans="3:3" x14ac:dyDescent="0.45">
      <c r="C61417">
        <v>765763</v>
      </c>
    </row>
    <row r="61418" spans="3:3" x14ac:dyDescent="0.45">
      <c r="C61418">
        <v>765767</v>
      </c>
    </row>
    <row r="61419" spans="3:3" x14ac:dyDescent="0.45">
      <c r="C61419">
        <v>765773</v>
      </c>
    </row>
    <row r="61420" spans="3:3" x14ac:dyDescent="0.45">
      <c r="C61420">
        <v>765781</v>
      </c>
    </row>
    <row r="61421" spans="3:3" x14ac:dyDescent="0.45">
      <c r="C61421">
        <v>765823</v>
      </c>
    </row>
    <row r="61422" spans="3:3" x14ac:dyDescent="0.45">
      <c r="C61422">
        <v>765827</v>
      </c>
    </row>
    <row r="61423" spans="3:3" x14ac:dyDescent="0.45">
      <c r="C61423">
        <v>765847</v>
      </c>
    </row>
    <row r="61424" spans="3:3" x14ac:dyDescent="0.45">
      <c r="C61424">
        <v>765851</v>
      </c>
    </row>
    <row r="61425" spans="3:3" x14ac:dyDescent="0.45">
      <c r="C61425">
        <v>765857</v>
      </c>
    </row>
    <row r="61426" spans="3:3" x14ac:dyDescent="0.45">
      <c r="C61426">
        <v>765859</v>
      </c>
    </row>
    <row r="61427" spans="3:3" x14ac:dyDescent="0.45">
      <c r="C61427">
        <v>765881</v>
      </c>
    </row>
    <row r="61428" spans="3:3" x14ac:dyDescent="0.45">
      <c r="C61428">
        <v>765889</v>
      </c>
    </row>
    <row r="61429" spans="3:3" x14ac:dyDescent="0.45">
      <c r="C61429">
        <v>765893</v>
      </c>
    </row>
    <row r="61430" spans="3:3" x14ac:dyDescent="0.45">
      <c r="C61430">
        <v>765899</v>
      </c>
    </row>
    <row r="61431" spans="3:3" x14ac:dyDescent="0.45">
      <c r="C61431">
        <v>765907</v>
      </c>
    </row>
    <row r="61432" spans="3:3" x14ac:dyDescent="0.45">
      <c r="C61432">
        <v>765913</v>
      </c>
    </row>
    <row r="61433" spans="3:3" x14ac:dyDescent="0.45">
      <c r="C61433">
        <v>765931</v>
      </c>
    </row>
    <row r="61434" spans="3:3" x14ac:dyDescent="0.45">
      <c r="C61434">
        <v>765949</v>
      </c>
    </row>
    <row r="61435" spans="3:3" x14ac:dyDescent="0.45">
      <c r="C61435">
        <v>765953</v>
      </c>
    </row>
    <row r="61436" spans="3:3" x14ac:dyDescent="0.45">
      <c r="C61436">
        <v>765971</v>
      </c>
    </row>
    <row r="61437" spans="3:3" x14ac:dyDescent="0.45">
      <c r="C61437">
        <v>765983</v>
      </c>
    </row>
    <row r="61438" spans="3:3" x14ac:dyDescent="0.45">
      <c r="C61438">
        <v>765991</v>
      </c>
    </row>
    <row r="61439" spans="3:3" x14ac:dyDescent="0.45">
      <c r="C61439">
        <v>766021</v>
      </c>
    </row>
    <row r="61440" spans="3:3" x14ac:dyDescent="0.45">
      <c r="C61440">
        <v>766039</v>
      </c>
    </row>
    <row r="61441" spans="3:3" x14ac:dyDescent="0.45">
      <c r="C61441">
        <v>766049</v>
      </c>
    </row>
    <row r="61442" spans="3:3" x14ac:dyDescent="0.45">
      <c r="C61442">
        <v>766067</v>
      </c>
    </row>
    <row r="61443" spans="3:3" x14ac:dyDescent="0.45">
      <c r="C61443">
        <v>766079</v>
      </c>
    </row>
    <row r="61444" spans="3:3" x14ac:dyDescent="0.45">
      <c r="C61444">
        <v>766091</v>
      </c>
    </row>
    <row r="61445" spans="3:3" x14ac:dyDescent="0.45">
      <c r="C61445">
        <v>766097</v>
      </c>
    </row>
    <row r="61446" spans="3:3" x14ac:dyDescent="0.45">
      <c r="C61446">
        <v>766109</v>
      </c>
    </row>
    <row r="61447" spans="3:3" x14ac:dyDescent="0.45">
      <c r="C61447">
        <v>766111</v>
      </c>
    </row>
    <row r="61448" spans="3:3" x14ac:dyDescent="0.45">
      <c r="C61448">
        <v>766127</v>
      </c>
    </row>
    <row r="61449" spans="3:3" x14ac:dyDescent="0.45">
      <c r="C61449">
        <v>766163</v>
      </c>
    </row>
    <row r="61450" spans="3:3" x14ac:dyDescent="0.45">
      <c r="C61450">
        <v>766169</v>
      </c>
    </row>
    <row r="61451" spans="3:3" x14ac:dyDescent="0.45">
      <c r="C61451">
        <v>766177</v>
      </c>
    </row>
    <row r="61452" spans="3:3" x14ac:dyDescent="0.45">
      <c r="C61452">
        <v>766187</v>
      </c>
    </row>
    <row r="61453" spans="3:3" x14ac:dyDescent="0.45">
      <c r="C61453">
        <v>766211</v>
      </c>
    </row>
    <row r="61454" spans="3:3" x14ac:dyDescent="0.45">
      <c r="C61454">
        <v>766223</v>
      </c>
    </row>
    <row r="61455" spans="3:3" x14ac:dyDescent="0.45">
      <c r="C61455">
        <v>766229</v>
      </c>
    </row>
    <row r="61456" spans="3:3" x14ac:dyDescent="0.45">
      <c r="C61456">
        <v>766231</v>
      </c>
    </row>
    <row r="61457" spans="3:3" x14ac:dyDescent="0.45">
      <c r="C61457">
        <v>766237</v>
      </c>
    </row>
    <row r="61458" spans="3:3" x14ac:dyDescent="0.45">
      <c r="C61458">
        <v>766247</v>
      </c>
    </row>
    <row r="61459" spans="3:3" x14ac:dyDescent="0.45">
      <c r="C61459">
        <v>766261</v>
      </c>
    </row>
    <row r="61460" spans="3:3" x14ac:dyDescent="0.45">
      <c r="C61460">
        <v>766273</v>
      </c>
    </row>
    <row r="61461" spans="3:3" x14ac:dyDescent="0.45">
      <c r="C61461">
        <v>766277</v>
      </c>
    </row>
    <row r="61462" spans="3:3" x14ac:dyDescent="0.45">
      <c r="C61462">
        <v>766301</v>
      </c>
    </row>
    <row r="61463" spans="3:3" x14ac:dyDescent="0.45">
      <c r="C61463">
        <v>766313</v>
      </c>
    </row>
    <row r="61464" spans="3:3" x14ac:dyDescent="0.45">
      <c r="C61464">
        <v>766321</v>
      </c>
    </row>
    <row r="61465" spans="3:3" x14ac:dyDescent="0.45">
      <c r="C61465">
        <v>766333</v>
      </c>
    </row>
    <row r="61466" spans="3:3" x14ac:dyDescent="0.45">
      <c r="C61466">
        <v>766357</v>
      </c>
    </row>
    <row r="61467" spans="3:3" x14ac:dyDescent="0.45">
      <c r="C61467">
        <v>766361</v>
      </c>
    </row>
    <row r="61468" spans="3:3" x14ac:dyDescent="0.45">
      <c r="C61468">
        <v>766369</v>
      </c>
    </row>
    <row r="61469" spans="3:3" x14ac:dyDescent="0.45">
      <c r="C61469">
        <v>766373</v>
      </c>
    </row>
    <row r="61470" spans="3:3" x14ac:dyDescent="0.45">
      <c r="C61470">
        <v>766387</v>
      </c>
    </row>
    <row r="61471" spans="3:3" x14ac:dyDescent="0.45">
      <c r="C61471">
        <v>766393</v>
      </c>
    </row>
    <row r="61472" spans="3:3" x14ac:dyDescent="0.45">
      <c r="C61472">
        <v>766399</v>
      </c>
    </row>
    <row r="61473" spans="3:3" x14ac:dyDescent="0.45">
      <c r="C61473">
        <v>766421</v>
      </c>
    </row>
    <row r="61474" spans="3:3" x14ac:dyDescent="0.45">
      <c r="C61474">
        <v>766439</v>
      </c>
    </row>
    <row r="61475" spans="3:3" x14ac:dyDescent="0.45">
      <c r="C61475">
        <v>766453</v>
      </c>
    </row>
    <row r="61476" spans="3:3" x14ac:dyDescent="0.45">
      <c r="C61476">
        <v>766457</v>
      </c>
    </row>
    <row r="61477" spans="3:3" x14ac:dyDescent="0.45">
      <c r="C61477">
        <v>766471</v>
      </c>
    </row>
    <row r="61478" spans="3:3" x14ac:dyDescent="0.45">
      <c r="C61478">
        <v>766477</v>
      </c>
    </row>
    <row r="61479" spans="3:3" x14ac:dyDescent="0.45">
      <c r="C61479">
        <v>766487</v>
      </c>
    </row>
    <row r="61480" spans="3:3" x14ac:dyDescent="0.45">
      <c r="C61480">
        <v>766501</v>
      </c>
    </row>
    <row r="61481" spans="3:3" x14ac:dyDescent="0.45">
      <c r="C61481">
        <v>766511</v>
      </c>
    </row>
    <row r="61482" spans="3:3" x14ac:dyDescent="0.45">
      <c r="C61482">
        <v>766531</v>
      </c>
    </row>
    <row r="61483" spans="3:3" x14ac:dyDescent="0.45">
      <c r="C61483">
        <v>766541</v>
      </c>
    </row>
    <row r="61484" spans="3:3" x14ac:dyDescent="0.45">
      <c r="C61484">
        <v>766543</v>
      </c>
    </row>
    <row r="61485" spans="3:3" x14ac:dyDescent="0.45">
      <c r="C61485">
        <v>766553</v>
      </c>
    </row>
    <row r="61486" spans="3:3" x14ac:dyDescent="0.45">
      <c r="C61486">
        <v>766559</v>
      </c>
    </row>
    <row r="61487" spans="3:3" x14ac:dyDescent="0.45">
      <c r="C61487">
        <v>766583</v>
      </c>
    </row>
    <row r="61488" spans="3:3" x14ac:dyDescent="0.45">
      <c r="C61488">
        <v>766609</v>
      </c>
    </row>
    <row r="61489" spans="3:3" x14ac:dyDescent="0.45">
      <c r="C61489">
        <v>766637</v>
      </c>
    </row>
    <row r="61490" spans="3:3" x14ac:dyDescent="0.45">
      <c r="C61490">
        <v>766639</v>
      </c>
    </row>
    <row r="61491" spans="3:3" x14ac:dyDescent="0.45">
      <c r="C61491">
        <v>766651</v>
      </c>
    </row>
    <row r="61492" spans="3:3" x14ac:dyDescent="0.45">
      <c r="C61492">
        <v>766679</v>
      </c>
    </row>
    <row r="61493" spans="3:3" x14ac:dyDescent="0.45">
      <c r="C61493">
        <v>766687</v>
      </c>
    </row>
    <row r="61494" spans="3:3" x14ac:dyDescent="0.45">
      <c r="C61494">
        <v>766721</v>
      </c>
    </row>
    <row r="61495" spans="3:3" x14ac:dyDescent="0.45">
      <c r="C61495">
        <v>766739</v>
      </c>
    </row>
    <row r="61496" spans="3:3" x14ac:dyDescent="0.45">
      <c r="C61496">
        <v>766757</v>
      </c>
    </row>
    <row r="61497" spans="3:3" x14ac:dyDescent="0.45">
      <c r="C61497">
        <v>766763</v>
      </c>
    </row>
    <row r="61498" spans="3:3" x14ac:dyDescent="0.45">
      <c r="C61498">
        <v>766769</v>
      </c>
    </row>
    <row r="61499" spans="3:3" x14ac:dyDescent="0.45">
      <c r="C61499">
        <v>766793</v>
      </c>
    </row>
    <row r="61500" spans="3:3" x14ac:dyDescent="0.45">
      <c r="C61500">
        <v>766807</v>
      </c>
    </row>
    <row r="61501" spans="3:3" x14ac:dyDescent="0.45">
      <c r="C61501">
        <v>766811</v>
      </c>
    </row>
    <row r="61502" spans="3:3" x14ac:dyDescent="0.45">
      <c r="C61502">
        <v>766813</v>
      </c>
    </row>
    <row r="61503" spans="3:3" x14ac:dyDescent="0.45">
      <c r="C61503">
        <v>766817</v>
      </c>
    </row>
    <row r="61504" spans="3:3" x14ac:dyDescent="0.45">
      <c r="C61504">
        <v>766861</v>
      </c>
    </row>
    <row r="61505" spans="3:3" x14ac:dyDescent="0.45">
      <c r="C61505">
        <v>766867</v>
      </c>
    </row>
    <row r="61506" spans="3:3" x14ac:dyDescent="0.45">
      <c r="C61506">
        <v>766873</v>
      </c>
    </row>
    <row r="61507" spans="3:3" x14ac:dyDescent="0.45">
      <c r="C61507">
        <v>766877</v>
      </c>
    </row>
    <row r="61508" spans="3:3" x14ac:dyDescent="0.45">
      <c r="C61508">
        <v>766891</v>
      </c>
    </row>
    <row r="61509" spans="3:3" x14ac:dyDescent="0.45">
      <c r="C61509">
        <v>766901</v>
      </c>
    </row>
    <row r="61510" spans="3:3" x14ac:dyDescent="0.45">
      <c r="C61510">
        <v>766907</v>
      </c>
    </row>
    <row r="61511" spans="3:3" x14ac:dyDescent="0.45">
      <c r="C61511">
        <v>766937</v>
      </c>
    </row>
    <row r="61512" spans="3:3" x14ac:dyDescent="0.45">
      <c r="C61512">
        <v>766939</v>
      </c>
    </row>
    <row r="61513" spans="3:3" x14ac:dyDescent="0.45">
      <c r="C61513">
        <v>766943</v>
      </c>
    </row>
    <row r="61514" spans="3:3" x14ac:dyDescent="0.45">
      <c r="C61514">
        <v>766957</v>
      </c>
    </row>
    <row r="61515" spans="3:3" x14ac:dyDescent="0.45">
      <c r="C61515">
        <v>766967</v>
      </c>
    </row>
    <row r="61516" spans="3:3" x14ac:dyDescent="0.45">
      <c r="C61516">
        <v>766999</v>
      </c>
    </row>
    <row r="61517" spans="3:3" x14ac:dyDescent="0.45">
      <c r="C61517">
        <v>767017</v>
      </c>
    </row>
    <row r="61518" spans="3:3" x14ac:dyDescent="0.45">
      <c r="C61518">
        <v>767029</v>
      </c>
    </row>
    <row r="61519" spans="3:3" x14ac:dyDescent="0.45">
      <c r="C61519">
        <v>767051</v>
      </c>
    </row>
    <row r="61520" spans="3:3" x14ac:dyDescent="0.45">
      <c r="C61520">
        <v>767071</v>
      </c>
    </row>
    <row r="61521" spans="3:3" x14ac:dyDescent="0.45">
      <c r="C61521">
        <v>767089</v>
      </c>
    </row>
    <row r="61522" spans="3:3" x14ac:dyDescent="0.45">
      <c r="C61522">
        <v>767093</v>
      </c>
    </row>
    <row r="61523" spans="3:3" x14ac:dyDescent="0.45">
      <c r="C61523">
        <v>767101</v>
      </c>
    </row>
    <row r="61524" spans="3:3" x14ac:dyDescent="0.45">
      <c r="C61524">
        <v>767111</v>
      </c>
    </row>
    <row r="61525" spans="3:3" x14ac:dyDescent="0.45">
      <c r="C61525">
        <v>767131</v>
      </c>
    </row>
    <row r="61526" spans="3:3" x14ac:dyDescent="0.45">
      <c r="C61526">
        <v>767147</v>
      </c>
    </row>
    <row r="61527" spans="3:3" x14ac:dyDescent="0.45">
      <c r="C61527">
        <v>767153</v>
      </c>
    </row>
    <row r="61528" spans="3:3" x14ac:dyDescent="0.45">
      <c r="C61528">
        <v>767161</v>
      </c>
    </row>
    <row r="61529" spans="3:3" x14ac:dyDescent="0.45">
      <c r="C61529">
        <v>767167</v>
      </c>
    </row>
    <row r="61530" spans="3:3" x14ac:dyDescent="0.45">
      <c r="C61530">
        <v>767203</v>
      </c>
    </row>
    <row r="61531" spans="3:3" x14ac:dyDescent="0.45">
      <c r="C61531">
        <v>767243</v>
      </c>
    </row>
    <row r="61532" spans="3:3" x14ac:dyDescent="0.45">
      <c r="C61532">
        <v>767279</v>
      </c>
    </row>
    <row r="61533" spans="3:3" x14ac:dyDescent="0.45">
      <c r="C61533">
        <v>767287</v>
      </c>
    </row>
    <row r="61534" spans="3:3" x14ac:dyDescent="0.45">
      <c r="C61534">
        <v>767293</v>
      </c>
    </row>
    <row r="61535" spans="3:3" x14ac:dyDescent="0.45">
      <c r="C61535">
        <v>767309</v>
      </c>
    </row>
    <row r="61536" spans="3:3" x14ac:dyDescent="0.45">
      <c r="C61536">
        <v>767317</v>
      </c>
    </row>
    <row r="61537" spans="3:3" x14ac:dyDescent="0.45">
      <c r="C61537">
        <v>767321</v>
      </c>
    </row>
    <row r="61538" spans="3:3" x14ac:dyDescent="0.45">
      <c r="C61538">
        <v>767323</v>
      </c>
    </row>
    <row r="61539" spans="3:3" x14ac:dyDescent="0.45">
      <c r="C61539">
        <v>767339</v>
      </c>
    </row>
    <row r="61540" spans="3:3" x14ac:dyDescent="0.45">
      <c r="C61540">
        <v>767357</v>
      </c>
    </row>
    <row r="61541" spans="3:3" x14ac:dyDescent="0.45">
      <c r="C61541">
        <v>767359</v>
      </c>
    </row>
    <row r="61542" spans="3:3" x14ac:dyDescent="0.45">
      <c r="C61542">
        <v>767381</v>
      </c>
    </row>
    <row r="61543" spans="3:3" x14ac:dyDescent="0.45">
      <c r="C61543">
        <v>767399</v>
      </c>
    </row>
    <row r="61544" spans="3:3" x14ac:dyDescent="0.45">
      <c r="C61544">
        <v>767423</v>
      </c>
    </row>
    <row r="61545" spans="3:3" x14ac:dyDescent="0.45">
      <c r="C61545">
        <v>767443</v>
      </c>
    </row>
    <row r="61546" spans="3:3" x14ac:dyDescent="0.45">
      <c r="C61546">
        <v>767471</v>
      </c>
    </row>
    <row r="61547" spans="3:3" x14ac:dyDescent="0.45">
      <c r="C61547">
        <v>767489</v>
      </c>
    </row>
    <row r="61548" spans="3:3" x14ac:dyDescent="0.45">
      <c r="C61548">
        <v>767509</v>
      </c>
    </row>
    <row r="61549" spans="3:3" x14ac:dyDescent="0.45">
      <c r="C61549">
        <v>767513</v>
      </c>
    </row>
    <row r="61550" spans="3:3" x14ac:dyDescent="0.45">
      <c r="C61550">
        <v>767521</v>
      </c>
    </row>
    <row r="61551" spans="3:3" x14ac:dyDescent="0.45">
      <c r="C61551">
        <v>767527</v>
      </c>
    </row>
    <row r="61552" spans="3:3" x14ac:dyDescent="0.45">
      <c r="C61552">
        <v>767537</v>
      </c>
    </row>
    <row r="61553" spans="3:3" x14ac:dyDescent="0.45">
      <c r="C61553">
        <v>767539</v>
      </c>
    </row>
    <row r="61554" spans="3:3" x14ac:dyDescent="0.45">
      <c r="C61554">
        <v>767549</v>
      </c>
    </row>
    <row r="61555" spans="3:3" x14ac:dyDescent="0.45">
      <c r="C61555">
        <v>767551</v>
      </c>
    </row>
    <row r="61556" spans="3:3" x14ac:dyDescent="0.45">
      <c r="C61556">
        <v>767587</v>
      </c>
    </row>
    <row r="61557" spans="3:3" x14ac:dyDescent="0.45">
      <c r="C61557">
        <v>767597</v>
      </c>
    </row>
    <row r="61558" spans="3:3" x14ac:dyDescent="0.45">
      <c r="C61558">
        <v>767603</v>
      </c>
    </row>
    <row r="61559" spans="3:3" x14ac:dyDescent="0.45">
      <c r="C61559">
        <v>767617</v>
      </c>
    </row>
    <row r="61560" spans="3:3" x14ac:dyDescent="0.45">
      <c r="C61560">
        <v>767623</v>
      </c>
    </row>
    <row r="61561" spans="3:3" x14ac:dyDescent="0.45">
      <c r="C61561">
        <v>767633</v>
      </c>
    </row>
    <row r="61562" spans="3:3" x14ac:dyDescent="0.45">
      <c r="C61562">
        <v>767647</v>
      </c>
    </row>
    <row r="61563" spans="3:3" x14ac:dyDescent="0.45">
      <c r="C61563">
        <v>767677</v>
      </c>
    </row>
    <row r="61564" spans="3:3" x14ac:dyDescent="0.45">
      <c r="C61564">
        <v>767681</v>
      </c>
    </row>
    <row r="61565" spans="3:3" x14ac:dyDescent="0.45">
      <c r="C61565">
        <v>767707</v>
      </c>
    </row>
    <row r="61566" spans="3:3" x14ac:dyDescent="0.45">
      <c r="C61566">
        <v>767729</v>
      </c>
    </row>
    <row r="61567" spans="3:3" x14ac:dyDescent="0.45">
      <c r="C61567">
        <v>767747</v>
      </c>
    </row>
    <row r="61568" spans="3:3" x14ac:dyDescent="0.45">
      <c r="C61568">
        <v>767749</v>
      </c>
    </row>
    <row r="61569" spans="3:3" x14ac:dyDescent="0.45">
      <c r="C61569">
        <v>767759</v>
      </c>
    </row>
    <row r="61570" spans="3:3" x14ac:dyDescent="0.45">
      <c r="C61570">
        <v>767761</v>
      </c>
    </row>
    <row r="61571" spans="3:3" x14ac:dyDescent="0.45">
      <c r="C61571">
        <v>767773</v>
      </c>
    </row>
    <row r="61572" spans="3:3" x14ac:dyDescent="0.45">
      <c r="C61572">
        <v>767783</v>
      </c>
    </row>
    <row r="61573" spans="3:3" x14ac:dyDescent="0.45">
      <c r="C61573">
        <v>767813</v>
      </c>
    </row>
    <row r="61574" spans="3:3" x14ac:dyDescent="0.45">
      <c r="C61574">
        <v>767827</v>
      </c>
    </row>
    <row r="61575" spans="3:3" x14ac:dyDescent="0.45">
      <c r="C61575">
        <v>767831</v>
      </c>
    </row>
    <row r="61576" spans="3:3" x14ac:dyDescent="0.45">
      <c r="C61576">
        <v>767843</v>
      </c>
    </row>
    <row r="61577" spans="3:3" x14ac:dyDescent="0.45">
      <c r="C61577">
        <v>767857</v>
      </c>
    </row>
    <row r="61578" spans="3:3" x14ac:dyDescent="0.45">
      <c r="C61578">
        <v>767863</v>
      </c>
    </row>
    <row r="61579" spans="3:3" x14ac:dyDescent="0.45">
      <c r="C61579">
        <v>767867</v>
      </c>
    </row>
    <row r="61580" spans="3:3" x14ac:dyDescent="0.45">
      <c r="C61580">
        <v>767869</v>
      </c>
    </row>
    <row r="61581" spans="3:3" x14ac:dyDescent="0.45">
      <c r="C61581">
        <v>767881</v>
      </c>
    </row>
    <row r="61582" spans="3:3" x14ac:dyDescent="0.45">
      <c r="C61582">
        <v>767909</v>
      </c>
    </row>
    <row r="61583" spans="3:3" x14ac:dyDescent="0.45">
      <c r="C61583">
        <v>767951</v>
      </c>
    </row>
    <row r="61584" spans="3:3" x14ac:dyDescent="0.45">
      <c r="C61584">
        <v>767957</v>
      </c>
    </row>
    <row r="61585" spans="3:3" x14ac:dyDescent="0.45">
      <c r="C61585">
        <v>768013</v>
      </c>
    </row>
    <row r="61586" spans="3:3" x14ac:dyDescent="0.45">
      <c r="C61586">
        <v>768029</v>
      </c>
    </row>
    <row r="61587" spans="3:3" x14ac:dyDescent="0.45">
      <c r="C61587">
        <v>768041</v>
      </c>
    </row>
    <row r="61588" spans="3:3" x14ac:dyDescent="0.45">
      <c r="C61588">
        <v>768049</v>
      </c>
    </row>
    <row r="61589" spans="3:3" x14ac:dyDescent="0.45">
      <c r="C61589">
        <v>768059</v>
      </c>
    </row>
    <row r="61590" spans="3:3" x14ac:dyDescent="0.45">
      <c r="C61590">
        <v>768073</v>
      </c>
    </row>
    <row r="61591" spans="3:3" x14ac:dyDescent="0.45">
      <c r="C61591">
        <v>768101</v>
      </c>
    </row>
    <row r="61592" spans="3:3" x14ac:dyDescent="0.45">
      <c r="C61592">
        <v>768107</v>
      </c>
    </row>
    <row r="61593" spans="3:3" x14ac:dyDescent="0.45">
      <c r="C61593">
        <v>768127</v>
      </c>
    </row>
    <row r="61594" spans="3:3" x14ac:dyDescent="0.45">
      <c r="C61594">
        <v>768133</v>
      </c>
    </row>
    <row r="61595" spans="3:3" x14ac:dyDescent="0.45">
      <c r="C61595">
        <v>768139</v>
      </c>
    </row>
    <row r="61596" spans="3:3" x14ac:dyDescent="0.45">
      <c r="C61596">
        <v>768161</v>
      </c>
    </row>
    <row r="61597" spans="3:3" x14ac:dyDescent="0.45">
      <c r="C61597">
        <v>768167</v>
      </c>
    </row>
    <row r="61598" spans="3:3" x14ac:dyDescent="0.45">
      <c r="C61598">
        <v>768169</v>
      </c>
    </row>
    <row r="61599" spans="3:3" x14ac:dyDescent="0.45">
      <c r="C61599">
        <v>768191</v>
      </c>
    </row>
    <row r="61600" spans="3:3" x14ac:dyDescent="0.45">
      <c r="C61600">
        <v>768193</v>
      </c>
    </row>
    <row r="61601" spans="3:3" x14ac:dyDescent="0.45">
      <c r="C61601">
        <v>768197</v>
      </c>
    </row>
    <row r="61602" spans="3:3" x14ac:dyDescent="0.45">
      <c r="C61602">
        <v>768199</v>
      </c>
    </row>
    <row r="61603" spans="3:3" x14ac:dyDescent="0.45">
      <c r="C61603">
        <v>768203</v>
      </c>
    </row>
    <row r="61604" spans="3:3" x14ac:dyDescent="0.45">
      <c r="C61604">
        <v>768221</v>
      </c>
    </row>
    <row r="61605" spans="3:3" x14ac:dyDescent="0.45">
      <c r="C61605">
        <v>768241</v>
      </c>
    </row>
    <row r="61606" spans="3:3" x14ac:dyDescent="0.45">
      <c r="C61606">
        <v>768259</v>
      </c>
    </row>
    <row r="61607" spans="3:3" x14ac:dyDescent="0.45">
      <c r="C61607">
        <v>768263</v>
      </c>
    </row>
    <row r="61608" spans="3:3" x14ac:dyDescent="0.45">
      <c r="C61608">
        <v>768301</v>
      </c>
    </row>
    <row r="61609" spans="3:3" x14ac:dyDescent="0.45">
      <c r="C61609">
        <v>768319</v>
      </c>
    </row>
    <row r="61610" spans="3:3" x14ac:dyDescent="0.45">
      <c r="C61610">
        <v>768323</v>
      </c>
    </row>
    <row r="61611" spans="3:3" x14ac:dyDescent="0.45">
      <c r="C61611">
        <v>768329</v>
      </c>
    </row>
    <row r="61612" spans="3:3" x14ac:dyDescent="0.45">
      <c r="C61612">
        <v>768343</v>
      </c>
    </row>
    <row r="61613" spans="3:3" x14ac:dyDescent="0.45">
      <c r="C61613">
        <v>768347</v>
      </c>
    </row>
    <row r="61614" spans="3:3" x14ac:dyDescent="0.45">
      <c r="C61614">
        <v>768353</v>
      </c>
    </row>
    <row r="61615" spans="3:3" x14ac:dyDescent="0.45">
      <c r="C61615">
        <v>768359</v>
      </c>
    </row>
    <row r="61616" spans="3:3" x14ac:dyDescent="0.45">
      <c r="C61616">
        <v>768371</v>
      </c>
    </row>
    <row r="61617" spans="3:3" x14ac:dyDescent="0.45">
      <c r="C61617">
        <v>768373</v>
      </c>
    </row>
    <row r="61618" spans="3:3" x14ac:dyDescent="0.45">
      <c r="C61618">
        <v>768377</v>
      </c>
    </row>
    <row r="61619" spans="3:3" x14ac:dyDescent="0.45">
      <c r="C61619">
        <v>768389</v>
      </c>
    </row>
    <row r="61620" spans="3:3" x14ac:dyDescent="0.45">
      <c r="C61620">
        <v>768401</v>
      </c>
    </row>
    <row r="61621" spans="3:3" x14ac:dyDescent="0.45">
      <c r="C61621">
        <v>768409</v>
      </c>
    </row>
    <row r="61622" spans="3:3" x14ac:dyDescent="0.45">
      <c r="C61622">
        <v>768419</v>
      </c>
    </row>
    <row r="61623" spans="3:3" x14ac:dyDescent="0.45">
      <c r="C61623">
        <v>768431</v>
      </c>
    </row>
    <row r="61624" spans="3:3" x14ac:dyDescent="0.45">
      <c r="C61624">
        <v>768437</v>
      </c>
    </row>
    <row r="61625" spans="3:3" x14ac:dyDescent="0.45">
      <c r="C61625">
        <v>768457</v>
      </c>
    </row>
    <row r="61626" spans="3:3" x14ac:dyDescent="0.45">
      <c r="C61626">
        <v>768461</v>
      </c>
    </row>
    <row r="61627" spans="3:3" x14ac:dyDescent="0.45">
      <c r="C61627">
        <v>768479</v>
      </c>
    </row>
    <row r="61628" spans="3:3" x14ac:dyDescent="0.45">
      <c r="C61628">
        <v>768491</v>
      </c>
    </row>
    <row r="61629" spans="3:3" x14ac:dyDescent="0.45">
      <c r="C61629">
        <v>768503</v>
      </c>
    </row>
    <row r="61630" spans="3:3" x14ac:dyDescent="0.45">
      <c r="C61630">
        <v>768541</v>
      </c>
    </row>
    <row r="61631" spans="3:3" x14ac:dyDescent="0.45">
      <c r="C61631">
        <v>768563</v>
      </c>
    </row>
    <row r="61632" spans="3:3" x14ac:dyDescent="0.45">
      <c r="C61632">
        <v>768571</v>
      </c>
    </row>
    <row r="61633" spans="3:3" x14ac:dyDescent="0.45">
      <c r="C61633">
        <v>768589</v>
      </c>
    </row>
    <row r="61634" spans="3:3" x14ac:dyDescent="0.45">
      <c r="C61634">
        <v>768613</v>
      </c>
    </row>
    <row r="61635" spans="3:3" x14ac:dyDescent="0.45">
      <c r="C61635">
        <v>768623</v>
      </c>
    </row>
    <row r="61636" spans="3:3" x14ac:dyDescent="0.45">
      <c r="C61636">
        <v>768629</v>
      </c>
    </row>
    <row r="61637" spans="3:3" x14ac:dyDescent="0.45">
      <c r="C61637">
        <v>768631</v>
      </c>
    </row>
    <row r="61638" spans="3:3" x14ac:dyDescent="0.45">
      <c r="C61638">
        <v>768641</v>
      </c>
    </row>
    <row r="61639" spans="3:3" x14ac:dyDescent="0.45">
      <c r="C61639">
        <v>768643</v>
      </c>
    </row>
    <row r="61640" spans="3:3" x14ac:dyDescent="0.45">
      <c r="C61640">
        <v>768653</v>
      </c>
    </row>
    <row r="61641" spans="3:3" x14ac:dyDescent="0.45">
      <c r="C61641">
        <v>768671</v>
      </c>
    </row>
    <row r="61642" spans="3:3" x14ac:dyDescent="0.45">
      <c r="C61642">
        <v>768727</v>
      </c>
    </row>
    <row r="61643" spans="3:3" x14ac:dyDescent="0.45">
      <c r="C61643">
        <v>768751</v>
      </c>
    </row>
    <row r="61644" spans="3:3" x14ac:dyDescent="0.45">
      <c r="C61644">
        <v>768767</v>
      </c>
    </row>
    <row r="61645" spans="3:3" x14ac:dyDescent="0.45">
      <c r="C61645">
        <v>768773</v>
      </c>
    </row>
    <row r="61646" spans="3:3" x14ac:dyDescent="0.45">
      <c r="C61646">
        <v>768787</v>
      </c>
    </row>
    <row r="61647" spans="3:3" x14ac:dyDescent="0.45">
      <c r="C61647">
        <v>768793</v>
      </c>
    </row>
    <row r="61648" spans="3:3" x14ac:dyDescent="0.45">
      <c r="C61648">
        <v>768799</v>
      </c>
    </row>
    <row r="61649" spans="3:3" x14ac:dyDescent="0.45">
      <c r="C61649">
        <v>768811</v>
      </c>
    </row>
    <row r="61650" spans="3:3" x14ac:dyDescent="0.45">
      <c r="C61650">
        <v>768841</v>
      </c>
    </row>
    <row r="61651" spans="3:3" x14ac:dyDescent="0.45">
      <c r="C61651">
        <v>768851</v>
      </c>
    </row>
    <row r="61652" spans="3:3" x14ac:dyDescent="0.45">
      <c r="C61652">
        <v>768853</v>
      </c>
    </row>
    <row r="61653" spans="3:3" x14ac:dyDescent="0.45">
      <c r="C61653">
        <v>768857</v>
      </c>
    </row>
    <row r="61654" spans="3:3" x14ac:dyDescent="0.45">
      <c r="C61654">
        <v>768869</v>
      </c>
    </row>
    <row r="61655" spans="3:3" x14ac:dyDescent="0.45">
      <c r="C61655">
        <v>768881</v>
      </c>
    </row>
    <row r="61656" spans="3:3" x14ac:dyDescent="0.45">
      <c r="C61656">
        <v>768923</v>
      </c>
    </row>
    <row r="61657" spans="3:3" x14ac:dyDescent="0.45">
      <c r="C61657">
        <v>768931</v>
      </c>
    </row>
    <row r="61658" spans="3:3" x14ac:dyDescent="0.45">
      <c r="C61658">
        <v>768941</v>
      </c>
    </row>
    <row r="61659" spans="3:3" x14ac:dyDescent="0.45">
      <c r="C61659">
        <v>768953</v>
      </c>
    </row>
    <row r="61660" spans="3:3" x14ac:dyDescent="0.45">
      <c r="C61660">
        <v>768979</v>
      </c>
    </row>
    <row r="61661" spans="3:3" x14ac:dyDescent="0.45">
      <c r="C61661">
        <v>768983</v>
      </c>
    </row>
    <row r="61662" spans="3:3" x14ac:dyDescent="0.45">
      <c r="C61662">
        <v>769003</v>
      </c>
    </row>
    <row r="61663" spans="3:3" x14ac:dyDescent="0.45">
      <c r="C61663">
        <v>769007</v>
      </c>
    </row>
    <row r="61664" spans="3:3" x14ac:dyDescent="0.45">
      <c r="C61664">
        <v>769019</v>
      </c>
    </row>
    <row r="61665" spans="3:3" x14ac:dyDescent="0.45">
      <c r="C61665">
        <v>769033</v>
      </c>
    </row>
    <row r="61666" spans="3:3" x14ac:dyDescent="0.45">
      <c r="C61666">
        <v>769039</v>
      </c>
    </row>
    <row r="61667" spans="3:3" x14ac:dyDescent="0.45">
      <c r="C61667">
        <v>769057</v>
      </c>
    </row>
    <row r="61668" spans="3:3" x14ac:dyDescent="0.45">
      <c r="C61668">
        <v>769073</v>
      </c>
    </row>
    <row r="61669" spans="3:3" x14ac:dyDescent="0.45">
      <c r="C61669">
        <v>769081</v>
      </c>
    </row>
    <row r="61670" spans="3:3" x14ac:dyDescent="0.45">
      <c r="C61670">
        <v>769091</v>
      </c>
    </row>
    <row r="61671" spans="3:3" x14ac:dyDescent="0.45">
      <c r="C61671">
        <v>769117</v>
      </c>
    </row>
    <row r="61672" spans="3:3" x14ac:dyDescent="0.45">
      <c r="C61672">
        <v>769123</v>
      </c>
    </row>
    <row r="61673" spans="3:3" x14ac:dyDescent="0.45">
      <c r="C61673">
        <v>769147</v>
      </c>
    </row>
    <row r="61674" spans="3:3" x14ac:dyDescent="0.45">
      <c r="C61674">
        <v>769151</v>
      </c>
    </row>
    <row r="61675" spans="3:3" x14ac:dyDescent="0.45">
      <c r="C61675">
        <v>769159</v>
      </c>
    </row>
    <row r="61676" spans="3:3" x14ac:dyDescent="0.45">
      <c r="C61676">
        <v>769169</v>
      </c>
    </row>
    <row r="61677" spans="3:3" x14ac:dyDescent="0.45">
      <c r="C61677">
        <v>769207</v>
      </c>
    </row>
    <row r="61678" spans="3:3" x14ac:dyDescent="0.45">
      <c r="C61678">
        <v>769231</v>
      </c>
    </row>
    <row r="61679" spans="3:3" x14ac:dyDescent="0.45">
      <c r="C61679">
        <v>769243</v>
      </c>
    </row>
    <row r="61680" spans="3:3" x14ac:dyDescent="0.45">
      <c r="C61680">
        <v>769247</v>
      </c>
    </row>
    <row r="61681" spans="3:3" x14ac:dyDescent="0.45">
      <c r="C61681">
        <v>769259</v>
      </c>
    </row>
    <row r="61682" spans="3:3" x14ac:dyDescent="0.45">
      <c r="C61682">
        <v>769261</v>
      </c>
    </row>
    <row r="61683" spans="3:3" x14ac:dyDescent="0.45">
      <c r="C61683">
        <v>769273</v>
      </c>
    </row>
    <row r="61684" spans="3:3" x14ac:dyDescent="0.45">
      <c r="C61684">
        <v>769289</v>
      </c>
    </row>
    <row r="61685" spans="3:3" x14ac:dyDescent="0.45">
      <c r="C61685">
        <v>769297</v>
      </c>
    </row>
    <row r="61686" spans="3:3" x14ac:dyDescent="0.45">
      <c r="C61686">
        <v>769309</v>
      </c>
    </row>
    <row r="61687" spans="3:3" x14ac:dyDescent="0.45">
      <c r="C61687">
        <v>769319</v>
      </c>
    </row>
    <row r="61688" spans="3:3" x14ac:dyDescent="0.45">
      <c r="C61688">
        <v>769339</v>
      </c>
    </row>
    <row r="61689" spans="3:3" x14ac:dyDescent="0.45">
      <c r="C61689">
        <v>769357</v>
      </c>
    </row>
    <row r="61690" spans="3:3" x14ac:dyDescent="0.45">
      <c r="C61690">
        <v>769387</v>
      </c>
    </row>
    <row r="61691" spans="3:3" x14ac:dyDescent="0.45">
      <c r="C61691">
        <v>769411</v>
      </c>
    </row>
    <row r="61692" spans="3:3" x14ac:dyDescent="0.45">
      <c r="C61692">
        <v>769421</v>
      </c>
    </row>
    <row r="61693" spans="3:3" x14ac:dyDescent="0.45">
      <c r="C61693">
        <v>769423</v>
      </c>
    </row>
    <row r="61694" spans="3:3" x14ac:dyDescent="0.45">
      <c r="C61694">
        <v>769429</v>
      </c>
    </row>
    <row r="61695" spans="3:3" x14ac:dyDescent="0.45">
      <c r="C61695">
        <v>769453</v>
      </c>
    </row>
    <row r="61696" spans="3:3" x14ac:dyDescent="0.45">
      <c r="C61696">
        <v>769459</v>
      </c>
    </row>
    <row r="61697" spans="3:3" x14ac:dyDescent="0.45">
      <c r="C61697">
        <v>769463</v>
      </c>
    </row>
    <row r="61698" spans="3:3" x14ac:dyDescent="0.45">
      <c r="C61698">
        <v>769469</v>
      </c>
    </row>
    <row r="61699" spans="3:3" x14ac:dyDescent="0.45">
      <c r="C61699">
        <v>769487</v>
      </c>
    </row>
    <row r="61700" spans="3:3" x14ac:dyDescent="0.45">
      <c r="C61700">
        <v>769541</v>
      </c>
    </row>
    <row r="61701" spans="3:3" x14ac:dyDescent="0.45">
      <c r="C61701">
        <v>769543</v>
      </c>
    </row>
    <row r="61702" spans="3:3" x14ac:dyDescent="0.45">
      <c r="C61702">
        <v>769547</v>
      </c>
    </row>
    <row r="61703" spans="3:3" x14ac:dyDescent="0.45">
      <c r="C61703">
        <v>769553</v>
      </c>
    </row>
    <row r="61704" spans="3:3" x14ac:dyDescent="0.45">
      <c r="C61704">
        <v>769577</v>
      </c>
    </row>
    <row r="61705" spans="3:3" x14ac:dyDescent="0.45">
      <c r="C61705">
        <v>769579</v>
      </c>
    </row>
    <row r="61706" spans="3:3" x14ac:dyDescent="0.45">
      <c r="C61706">
        <v>769589</v>
      </c>
    </row>
    <row r="61707" spans="3:3" x14ac:dyDescent="0.45">
      <c r="C61707">
        <v>769591</v>
      </c>
    </row>
    <row r="61708" spans="3:3" x14ac:dyDescent="0.45">
      <c r="C61708">
        <v>769597</v>
      </c>
    </row>
    <row r="61709" spans="3:3" x14ac:dyDescent="0.45">
      <c r="C61709">
        <v>769619</v>
      </c>
    </row>
    <row r="61710" spans="3:3" x14ac:dyDescent="0.45">
      <c r="C61710">
        <v>769627</v>
      </c>
    </row>
    <row r="61711" spans="3:3" x14ac:dyDescent="0.45">
      <c r="C61711">
        <v>769661</v>
      </c>
    </row>
    <row r="61712" spans="3:3" x14ac:dyDescent="0.45">
      <c r="C61712">
        <v>769663</v>
      </c>
    </row>
    <row r="61713" spans="3:3" x14ac:dyDescent="0.45">
      <c r="C61713">
        <v>769673</v>
      </c>
    </row>
    <row r="61714" spans="3:3" x14ac:dyDescent="0.45">
      <c r="C61714">
        <v>769687</v>
      </c>
    </row>
    <row r="61715" spans="3:3" x14ac:dyDescent="0.45">
      <c r="C61715">
        <v>769723</v>
      </c>
    </row>
    <row r="61716" spans="3:3" x14ac:dyDescent="0.45">
      <c r="C61716">
        <v>769729</v>
      </c>
    </row>
    <row r="61717" spans="3:3" x14ac:dyDescent="0.45">
      <c r="C61717">
        <v>769733</v>
      </c>
    </row>
    <row r="61718" spans="3:3" x14ac:dyDescent="0.45">
      <c r="C61718">
        <v>769739</v>
      </c>
    </row>
    <row r="61719" spans="3:3" x14ac:dyDescent="0.45">
      <c r="C61719">
        <v>769751</v>
      </c>
    </row>
    <row r="61720" spans="3:3" x14ac:dyDescent="0.45">
      <c r="C61720">
        <v>769781</v>
      </c>
    </row>
    <row r="61721" spans="3:3" x14ac:dyDescent="0.45">
      <c r="C61721">
        <v>769789</v>
      </c>
    </row>
    <row r="61722" spans="3:3" x14ac:dyDescent="0.45">
      <c r="C61722">
        <v>769799</v>
      </c>
    </row>
    <row r="61723" spans="3:3" x14ac:dyDescent="0.45">
      <c r="C61723">
        <v>769807</v>
      </c>
    </row>
    <row r="61724" spans="3:3" x14ac:dyDescent="0.45">
      <c r="C61724">
        <v>769837</v>
      </c>
    </row>
    <row r="61725" spans="3:3" x14ac:dyDescent="0.45">
      <c r="C61725">
        <v>769871</v>
      </c>
    </row>
    <row r="61726" spans="3:3" x14ac:dyDescent="0.45">
      <c r="C61726">
        <v>769903</v>
      </c>
    </row>
    <row r="61727" spans="3:3" x14ac:dyDescent="0.45">
      <c r="C61727">
        <v>769919</v>
      </c>
    </row>
    <row r="61728" spans="3:3" x14ac:dyDescent="0.45">
      <c r="C61728">
        <v>769927</v>
      </c>
    </row>
    <row r="61729" spans="3:3" x14ac:dyDescent="0.45">
      <c r="C61729">
        <v>769943</v>
      </c>
    </row>
    <row r="61730" spans="3:3" x14ac:dyDescent="0.45">
      <c r="C61730">
        <v>769961</v>
      </c>
    </row>
    <row r="61731" spans="3:3" x14ac:dyDescent="0.45">
      <c r="C61731">
        <v>769963</v>
      </c>
    </row>
    <row r="61732" spans="3:3" x14ac:dyDescent="0.45">
      <c r="C61732">
        <v>769973</v>
      </c>
    </row>
    <row r="61733" spans="3:3" x14ac:dyDescent="0.45">
      <c r="C61733">
        <v>769987</v>
      </c>
    </row>
    <row r="61734" spans="3:3" x14ac:dyDescent="0.45">
      <c r="C61734">
        <v>769997</v>
      </c>
    </row>
    <row r="61735" spans="3:3" x14ac:dyDescent="0.45">
      <c r="C61735">
        <v>769999</v>
      </c>
    </row>
    <row r="61736" spans="3:3" x14ac:dyDescent="0.45">
      <c r="C61736">
        <v>770027</v>
      </c>
    </row>
    <row r="61737" spans="3:3" x14ac:dyDescent="0.45">
      <c r="C61737">
        <v>770039</v>
      </c>
    </row>
    <row r="61738" spans="3:3" x14ac:dyDescent="0.45">
      <c r="C61738">
        <v>770041</v>
      </c>
    </row>
    <row r="61739" spans="3:3" x14ac:dyDescent="0.45">
      <c r="C61739">
        <v>770047</v>
      </c>
    </row>
    <row r="61740" spans="3:3" x14ac:dyDescent="0.45">
      <c r="C61740">
        <v>770053</v>
      </c>
    </row>
    <row r="61741" spans="3:3" x14ac:dyDescent="0.45">
      <c r="C61741">
        <v>770057</v>
      </c>
    </row>
    <row r="61742" spans="3:3" x14ac:dyDescent="0.45">
      <c r="C61742">
        <v>770059</v>
      </c>
    </row>
    <row r="61743" spans="3:3" x14ac:dyDescent="0.45">
      <c r="C61743">
        <v>770069</v>
      </c>
    </row>
    <row r="61744" spans="3:3" x14ac:dyDescent="0.45">
      <c r="C61744">
        <v>770101</v>
      </c>
    </row>
    <row r="61745" spans="3:3" x14ac:dyDescent="0.45">
      <c r="C61745">
        <v>770111</v>
      </c>
    </row>
    <row r="61746" spans="3:3" x14ac:dyDescent="0.45">
      <c r="C61746">
        <v>770113</v>
      </c>
    </row>
    <row r="61747" spans="3:3" x14ac:dyDescent="0.45">
      <c r="C61747">
        <v>770123</v>
      </c>
    </row>
    <row r="61748" spans="3:3" x14ac:dyDescent="0.45">
      <c r="C61748">
        <v>770129</v>
      </c>
    </row>
    <row r="61749" spans="3:3" x14ac:dyDescent="0.45">
      <c r="C61749">
        <v>770167</v>
      </c>
    </row>
    <row r="61750" spans="3:3" x14ac:dyDescent="0.45">
      <c r="C61750">
        <v>770177</v>
      </c>
    </row>
    <row r="61751" spans="3:3" x14ac:dyDescent="0.45">
      <c r="C61751">
        <v>770179</v>
      </c>
    </row>
    <row r="61752" spans="3:3" x14ac:dyDescent="0.45">
      <c r="C61752">
        <v>770183</v>
      </c>
    </row>
    <row r="61753" spans="3:3" x14ac:dyDescent="0.45">
      <c r="C61753">
        <v>770191</v>
      </c>
    </row>
    <row r="61754" spans="3:3" x14ac:dyDescent="0.45">
      <c r="C61754">
        <v>770207</v>
      </c>
    </row>
    <row r="61755" spans="3:3" x14ac:dyDescent="0.45">
      <c r="C61755">
        <v>770227</v>
      </c>
    </row>
    <row r="61756" spans="3:3" x14ac:dyDescent="0.45">
      <c r="C61756">
        <v>770233</v>
      </c>
    </row>
    <row r="61757" spans="3:3" x14ac:dyDescent="0.45">
      <c r="C61757">
        <v>770239</v>
      </c>
    </row>
    <row r="61758" spans="3:3" x14ac:dyDescent="0.45">
      <c r="C61758">
        <v>770261</v>
      </c>
    </row>
    <row r="61759" spans="3:3" x14ac:dyDescent="0.45">
      <c r="C61759">
        <v>770281</v>
      </c>
    </row>
    <row r="61760" spans="3:3" x14ac:dyDescent="0.45">
      <c r="C61760">
        <v>770291</v>
      </c>
    </row>
    <row r="61761" spans="3:3" x14ac:dyDescent="0.45">
      <c r="C61761">
        <v>770309</v>
      </c>
    </row>
    <row r="61762" spans="3:3" x14ac:dyDescent="0.45">
      <c r="C61762">
        <v>770311</v>
      </c>
    </row>
    <row r="61763" spans="3:3" x14ac:dyDescent="0.45">
      <c r="C61763">
        <v>770353</v>
      </c>
    </row>
    <row r="61764" spans="3:3" x14ac:dyDescent="0.45">
      <c r="C61764">
        <v>770359</v>
      </c>
    </row>
    <row r="61765" spans="3:3" x14ac:dyDescent="0.45">
      <c r="C61765">
        <v>770387</v>
      </c>
    </row>
    <row r="61766" spans="3:3" x14ac:dyDescent="0.45">
      <c r="C61766">
        <v>770401</v>
      </c>
    </row>
    <row r="61767" spans="3:3" x14ac:dyDescent="0.45">
      <c r="C61767">
        <v>770417</v>
      </c>
    </row>
    <row r="61768" spans="3:3" x14ac:dyDescent="0.45">
      <c r="C61768">
        <v>770437</v>
      </c>
    </row>
    <row r="61769" spans="3:3" x14ac:dyDescent="0.45">
      <c r="C61769">
        <v>770447</v>
      </c>
    </row>
    <row r="61770" spans="3:3" x14ac:dyDescent="0.45">
      <c r="C61770">
        <v>770449</v>
      </c>
    </row>
    <row r="61771" spans="3:3" x14ac:dyDescent="0.45">
      <c r="C61771">
        <v>770459</v>
      </c>
    </row>
    <row r="61772" spans="3:3" x14ac:dyDescent="0.45">
      <c r="C61772">
        <v>770503</v>
      </c>
    </row>
    <row r="61773" spans="3:3" x14ac:dyDescent="0.45">
      <c r="C61773">
        <v>770519</v>
      </c>
    </row>
    <row r="61774" spans="3:3" x14ac:dyDescent="0.45">
      <c r="C61774">
        <v>770527</v>
      </c>
    </row>
    <row r="61775" spans="3:3" x14ac:dyDescent="0.45">
      <c r="C61775">
        <v>770533</v>
      </c>
    </row>
    <row r="61776" spans="3:3" x14ac:dyDescent="0.45">
      <c r="C61776">
        <v>770537</v>
      </c>
    </row>
    <row r="61777" spans="3:3" x14ac:dyDescent="0.45">
      <c r="C61777">
        <v>770551</v>
      </c>
    </row>
    <row r="61778" spans="3:3" x14ac:dyDescent="0.45">
      <c r="C61778">
        <v>770557</v>
      </c>
    </row>
    <row r="61779" spans="3:3" x14ac:dyDescent="0.45">
      <c r="C61779">
        <v>770573</v>
      </c>
    </row>
    <row r="61780" spans="3:3" x14ac:dyDescent="0.45">
      <c r="C61780">
        <v>770579</v>
      </c>
    </row>
    <row r="61781" spans="3:3" x14ac:dyDescent="0.45">
      <c r="C61781">
        <v>770587</v>
      </c>
    </row>
    <row r="61782" spans="3:3" x14ac:dyDescent="0.45">
      <c r="C61782">
        <v>770591</v>
      </c>
    </row>
    <row r="61783" spans="3:3" x14ac:dyDescent="0.45">
      <c r="C61783">
        <v>770597</v>
      </c>
    </row>
    <row r="61784" spans="3:3" x14ac:dyDescent="0.45">
      <c r="C61784">
        <v>770611</v>
      </c>
    </row>
    <row r="61785" spans="3:3" x14ac:dyDescent="0.45">
      <c r="C61785">
        <v>770639</v>
      </c>
    </row>
    <row r="61786" spans="3:3" x14ac:dyDescent="0.45">
      <c r="C61786">
        <v>770641</v>
      </c>
    </row>
    <row r="61787" spans="3:3" x14ac:dyDescent="0.45">
      <c r="C61787">
        <v>770647</v>
      </c>
    </row>
    <row r="61788" spans="3:3" x14ac:dyDescent="0.45">
      <c r="C61788">
        <v>770657</v>
      </c>
    </row>
    <row r="61789" spans="3:3" x14ac:dyDescent="0.45">
      <c r="C61789">
        <v>770663</v>
      </c>
    </row>
    <row r="61790" spans="3:3" x14ac:dyDescent="0.45">
      <c r="C61790">
        <v>770669</v>
      </c>
    </row>
    <row r="61791" spans="3:3" x14ac:dyDescent="0.45">
      <c r="C61791">
        <v>770741</v>
      </c>
    </row>
    <row r="61792" spans="3:3" x14ac:dyDescent="0.45">
      <c r="C61792">
        <v>770761</v>
      </c>
    </row>
    <row r="61793" spans="3:3" x14ac:dyDescent="0.45">
      <c r="C61793">
        <v>770767</v>
      </c>
    </row>
    <row r="61794" spans="3:3" x14ac:dyDescent="0.45">
      <c r="C61794">
        <v>770771</v>
      </c>
    </row>
    <row r="61795" spans="3:3" x14ac:dyDescent="0.45">
      <c r="C61795">
        <v>770789</v>
      </c>
    </row>
    <row r="61796" spans="3:3" x14ac:dyDescent="0.45">
      <c r="C61796">
        <v>770801</v>
      </c>
    </row>
    <row r="61797" spans="3:3" x14ac:dyDescent="0.45">
      <c r="C61797">
        <v>770813</v>
      </c>
    </row>
    <row r="61798" spans="3:3" x14ac:dyDescent="0.45">
      <c r="C61798">
        <v>770837</v>
      </c>
    </row>
    <row r="61799" spans="3:3" x14ac:dyDescent="0.45">
      <c r="C61799">
        <v>770839</v>
      </c>
    </row>
    <row r="61800" spans="3:3" x14ac:dyDescent="0.45">
      <c r="C61800">
        <v>770843</v>
      </c>
    </row>
    <row r="61801" spans="3:3" x14ac:dyDescent="0.45">
      <c r="C61801">
        <v>770863</v>
      </c>
    </row>
    <row r="61802" spans="3:3" x14ac:dyDescent="0.45">
      <c r="C61802">
        <v>770867</v>
      </c>
    </row>
    <row r="61803" spans="3:3" x14ac:dyDescent="0.45">
      <c r="C61803">
        <v>770873</v>
      </c>
    </row>
    <row r="61804" spans="3:3" x14ac:dyDescent="0.45">
      <c r="C61804">
        <v>770881</v>
      </c>
    </row>
    <row r="61805" spans="3:3" x14ac:dyDescent="0.45">
      <c r="C61805">
        <v>770897</v>
      </c>
    </row>
    <row r="61806" spans="3:3" x14ac:dyDescent="0.45">
      <c r="C61806">
        <v>770909</v>
      </c>
    </row>
    <row r="61807" spans="3:3" x14ac:dyDescent="0.45">
      <c r="C61807">
        <v>770927</v>
      </c>
    </row>
    <row r="61808" spans="3:3" x14ac:dyDescent="0.45">
      <c r="C61808">
        <v>770929</v>
      </c>
    </row>
    <row r="61809" spans="3:3" x14ac:dyDescent="0.45">
      <c r="C61809">
        <v>770951</v>
      </c>
    </row>
    <row r="61810" spans="3:3" x14ac:dyDescent="0.45">
      <c r="C61810">
        <v>770971</v>
      </c>
    </row>
    <row r="61811" spans="3:3" x14ac:dyDescent="0.45">
      <c r="C61811">
        <v>770981</v>
      </c>
    </row>
    <row r="61812" spans="3:3" x14ac:dyDescent="0.45">
      <c r="C61812">
        <v>770993</v>
      </c>
    </row>
    <row r="61813" spans="3:3" x14ac:dyDescent="0.45">
      <c r="C61813">
        <v>771011</v>
      </c>
    </row>
    <row r="61814" spans="3:3" x14ac:dyDescent="0.45">
      <c r="C61814">
        <v>771013</v>
      </c>
    </row>
    <row r="61815" spans="3:3" x14ac:dyDescent="0.45">
      <c r="C61815">
        <v>771019</v>
      </c>
    </row>
    <row r="61816" spans="3:3" x14ac:dyDescent="0.45">
      <c r="C61816">
        <v>771031</v>
      </c>
    </row>
    <row r="61817" spans="3:3" x14ac:dyDescent="0.45">
      <c r="C61817">
        <v>771037</v>
      </c>
    </row>
    <row r="61818" spans="3:3" x14ac:dyDescent="0.45">
      <c r="C61818">
        <v>771047</v>
      </c>
    </row>
    <row r="61819" spans="3:3" x14ac:dyDescent="0.45">
      <c r="C61819">
        <v>771049</v>
      </c>
    </row>
    <row r="61820" spans="3:3" x14ac:dyDescent="0.45">
      <c r="C61820">
        <v>771073</v>
      </c>
    </row>
    <row r="61821" spans="3:3" x14ac:dyDescent="0.45">
      <c r="C61821">
        <v>771079</v>
      </c>
    </row>
    <row r="61822" spans="3:3" x14ac:dyDescent="0.45">
      <c r="C61822">
        <v>771091</v>
      </c>
    </row>
    <row r="61823" spans="3:3" x14ac:dyDescent="0.45">
      <c r="C61823">
        <v>771109</v>
      </c>
    </row>
    <row r="61824" spans="3:3" x14ac:dyDescent="0.45">
      <c r="C61824">
        <v>771143</v>
      </c>
    </row>
    <row r="61825" spans="3:3" x14ac:dyDescent="0.45">
      <c r="C61825">
        <v>771163</v>
      </c>
    </row>
    <row r="61826" spans="3:3" x14ac:dyDescent="0.45">
      <c r="C61826">
        <v>771179</v>
      </c>
    </row>
    <row r="61827" spans="3:3" x14ac:dyDescent="0.45">
      <c r="C61827">
        <v>771181</v>
      </c>
    </row>
    <row r="61828" spans="3:3" x14ac:dyDescent="0.45">
      <c r="C61828">
        <v>771209</v>
      </c>
    </row>
    <row r="61829" spans="3:3" x14ac:dyDescent="0.45">
      <c r="C61829">
        <v>771217</v>
      </c>
    </row>
    <row r="61830" spans="3:3" x14ac:dyDescent="0.45">
      <c r="C61830">
        <v>771227</v>
      </c>
    </row>
    <row r="61831" spans="3:3" x14ac:dyDescent="0.45">
      <c r="C61831">
        <v>771233</v>
      </c>
    </row>
    <row r="61832" spans="3:3" x14ac:dyDescent="0.45">
      <c r="C61832">
        <v>771269</v>
      </c>
    </row>
    <row r="61833" spans="3:3" x14ac:dyDescent="0.45">
      <c r="C61833">
        <v>771283</v>
      </c>
    </row>
    <row r="61834" spans="3:3" x14ac:dyDescent="0.45">
      <c r="C61834">
        <v>771289</v>
      </c>
    </row>
    <row r="61835" spans="3:3" x14ac:dyDescent="0.45">
      <c r="C61835">
        <v>771293</v>
      </c>
    </row>
    <row r="61836" spans="3:3" x14ac:dyDescent="0.45">
      <c r="C61836">
        <v>771299</v>
      </c>
    </row>
    <row r="61837" spans="3:3" x14ac:dyDescent="0.45">
      <c r="C61837">
        <v>771301</v>
      </c>
    </row>
    <row r="61838" spans="3:3" x14ac:dyDescent="0.45">
      <c r="C61838">
        <v>771349</v>
      </c>
    </row>
    <row r="61839" spans="3:3" x14ac:dyDescent="0.45">
      <c r="C61839">
        <v>771359</v>
      </c>
    </row>
    <row r="61840" spans="3:3" x14ac:dyDescent="0.45">
      <c r="C61840">
        <v>771389</v>
      </c>
    </row>
    <row r="61841" spans="3:3" x14ac:dyDescent="0.45">
      <c r="C61841">
        <v>771401</v>
      </c>
    </row>
    <row r="61842" spans="3:3" x14ac:dyDescent="0.45">
      <c r="C61842">
        <v>771403</v>
      </c>
    </row>
    <row r="61843" spans="3:3" x14ac:dyDescent="0.45">
      <c r="C61843">
        <v>771427</v>
      </c>
    </row>
    <row r="61844" spans="3:3" x14ac:dyDescent="0.45">
      <c r="C61844">
        <v>771431</v>
      </c>
    </row>
    <row r="61845" spans="3:3" x14ac:dyDescent="0.45">
      <c r="C61845">
        <v>771437</v>
      </c>
    </row>
    <row r="61846" spans="3:3" x14ac:dyDescent="0.45">
      <c r="C61846">
        <v>771439</v>
      </c>
    </row>
    <row r="61847" spans="3:3" x14ac:dyDescent="0.45">
      <c r="C61847">
        <v>771461</v>
      </c>
    </row>
    <row r="61848" spans="3:3" x14ac:dyDescent="0.45">
      <c r="C61848">
        <v>771473</v>
      </c>
    </row>
    <row r="61849" spans="3:3" x14ac:dyDescent="0.45">
      <c r="C61849">
        <v>771481</v>
      </c>
    </row>
    <row r="61850" spans="3:3" x14ac:dyDescent="0.45">
      <c r="C61850">
        <v>771499</v>
      </c>
    </row>
    <row r="61851" spans="3:3" x14ac:dyDescent="0.45">
      <c r="C61851">
        <v>771503</v>
      </c>
    </row>
    <row r="61852" spans="3:3" x14ac:dyDescent="0.45">
      <c r="C61852">
        <v>771509</v>
      </c>
    </row>
    <row r="61853" spans="3:3" x14ac:dyDescent="0.45">
      <c r="C61853">
        <v>771517</v>
      </c>
    </row>
    <row r="61854" spans="3:3" x14ac:dyDescent="0.45">
      <c r="C61854">
        <v>771527</v>
      </c>
    </row>
    <row r="61855" spans="3:3" x14ac:dyDescent="0.45">
      <c r="C61855">
        <v>771553</v>
      </c>
    </row>
    <row r="61856" spans="3:3" x14ac:dyDescent="0.45">
      <c r="C61856">
        <v>771569</v>
      </c>
    </row>
    <row r="61857" spans="3:3" x14ac:dyDescent="0.45">
      <c r="C61857">
        <v>771583</v>
      </c>
    </row>
    <row r="61858" spans="3:3" x14ac:dyDescent="0.45">
      <c r="C61858">
        <v>771587</v>
      </c>
    </row>
    <row r="61859" spans="3:3" x14ac:dyDescent="0.45">
      <c r="C61859">
        <v>771607</v>
      </c>
    </row>
    <row r="61860" spans="3:3" x14ac:dyDescent="0.45">
      <c r="C61860">
        <v>771619</v>
      </c>
    </row>
    <row r="61861" spans="3:3" x14ac:dyDescent="0.45">
      <c r="C61861">
        <v>771623</v>
      </c>
    </row>
    <row r="61862" spans="3:3" x14ac:dyDescent="0.45">
      <c r="C61862">
        <v>771629</v>
      </c>
    </row>
    <row r="61863" spans="3:3" x14ac:dyDescent="0.45">
      <c r="C61863">
        <v>771637</v>
      </c>
    </row>
    <row r="61864" spans="3:3" x14ac:dyDescent="0.45">
      <c r="C61864">
        <v>771643</v>
      </c>
    </row>
    <row r="61865" spans="3:3" x14ac:dyDescent="0.45">
      <c r="C61865">
        <v>771653</v>
      </c>
    </row>
    <row r="61866" spans="3:3" x14ac:dyDescent="0.45">
      <c r="C61866">
        <v>771679</v>
      </c>
    </row>
    <row r="61867" spans="3:3" x14ac:dyDescent="0.45">
      <c r="C61867">
        <v>771691</v>
      </c>
    </row>
    <row r="61868" spans="3:3" x14ac:dyDescent="0.45">
      <c r="C61868">
        <v>771697</v>
      </c>
    </row>
    <row r="61869" spans="3:3" x14ac:dyDescent="0.45">
      <c r="C61869">
        <v>771703</v>
      </c>
    </row>
    <row r="61870" spans="3:3" x14ac:dyDescent="0.45">
      <c r="C61870">
        <v>771739</v>
      </c>
    </row>
    <row r="61871" spans="3:3" x14ac:dyDescent="0.45">
      <c r="C61871">
        <v>771763</v>
      </c>
    </row>
    <row r="61872" spans="3:3" x14ac:dyDescent="0.45">
      <c r="C61872">
        <v>771769</v>
      </c>
    </row>
    <row r="61873" spans="3:3" x14ac:dyDescent="0.45">
      <c r="C61873">
        <v>771781</v>
      </c>
    </row>
    <row r="61874" spans="3:3" x14ac:dyDescent="0.45">
      <c r="C61874">
        <v>771809</v>
      </c>
    </row>
    <row r="61875" spans="3:3" x14ac:dyDescent="0.45">
      <c r="C61875">
        <v>771853</v>
      </c>
    </row>
    <row r="61876" spans="3:3" x14ac:dyDescent="0.45">
      <c r="C61876">
        <v>771863</v>
      </c>
    </row>
    <row r="61877" spans="3:3" x14ac:dyDescent="0.45">
      <c r="C61877">
        <v>771877</v>
      </c>
    </row>
    <row r="61878" spans="3:3" x14ac:dyDescent="0.45">
      <c r="C61878">
        <v>771887</v>
      </c>
    </row>
    <row r="61879" spans="3:3" x14ac:dyDescent="0.45">
      <c r="C61879">
        <v>771889</v>
      </c>
    </row>
    <row r="61880" spans="3:3" x14ac:dyDescent="0.45">
      <c r="C61880">
        <v>771899</v>
      </c>
    </row>
    <row r="61881" spans="3:3" x14ac:dyDescent="0.45">
      <c r="C61881">
        <v>771917</v>
      </c>
    </row>
    <row r="61882" spans="3:3" x14ac:dyDescent="0.45">
      <c r="C61882">
        <v>771937</v>
      </c>
    </row>
    <row r="61883" spans="3:3" x14ac:dyDescent="0.45">
      <c r="C61883">
        <v>771941</v>
      </c>
    </row>
    <row r="61884" spans="3:3" x14ac:dyDescent="0.45">
      <c r="C61884">
        <v>771961</v>
      </c>
    </row>
    <row r="61885" spans="3:3" x14ac:dyDescent="0.45">
      <c r="C61885">
        <v>771971</v>
      </c>
    </row>
    <row r="61886" spans="3:3" x14ac:dyDescent="0.45">
      <c r="C61886">
        <v>771973</v>
      </c>
    </row>
    <row r="61887" spans="3:3" x14ac:dyDescent="0.45">
      <c r="C61887">
        <v>771997</v>
      </c>
    </row>
    <row r="61888" spans="3:3" x14ac:dyDescent="0.45">
      <c r="C61888">
        <v>772001</v>
      </c>
    </row>
    <row r="61889" spans="3:3" x14ac:dyDescent="0.45">
      <c r="C61889">
        <v>772003</v>
      </c>
    </row>
    <row r="61890" spans="3:3" x14ac:dyDescent="0.45">
      <c r="C61890">
        <v>772019</v>
      </c>
    </row>
    <row r="61891" spans="3:3" x14ac:dyDescent="0.45">
      <c r="C61891">
        <v>772061</v>
      </c>
    </row>
    <row r="61892" spans="3:3" x14ac:dyDescent="0.45">
      <c r="C61892">
        <v>772073</v>
      </c>
    </row>
    <row r="61893" spans="3:3" x14ac:dyDescent="0.45">
      <c r="C61893">
        <v>772081</v>
      </c>
    </row>
    <row r="61894" spans="3:3" x14ac:dyDescent="0.45">
      <c r="C61894">
        <v>772091</v>
      </c>
    </row>
    <row r="61895" spans="3:3" x14ac:dyDescent="0.45">
      <c r="C61895">
        <v>772097</v>
      </c>
    </row>
    <row r="61896" spans="3:3" x14ac:dyDescent="0.45">
      <c r="C61896">
        <v>772127</v>
      </c>
    </row>
    <row r="61897" spans="3:3" x14ac:dyDescent="0.45">
      <c r="C61897">
        <v>772139</v>
      </c>
    </row>
    <row r="61898" spans="3:3" x14ac:dyDescent="0.45">
      <c r="C61898">
        <v>772147</v>
      </c>
    </row>
    <row r="61899" spans="3:3" x14ac:dyDescent="0.45">
      <c r="C61899">
        <v>772159</v>
      </c>
    </row>
    <row r="61900" spans="3:3" x14ac:dyDescent="0.45">
      <c r="C61900">
        <v>772169</v>
      </c>
    </row>
    <row r="61901" spans="3:3" x14ac:dyDescent="0.45">
      <c r="C61901">
        <v>772181</v>
      </c>
    </row>
    <row r="61902" spans="3:3" x14ac:dyDescent="0.45">
      <c r="C61902">
        <v>772207</v>
      </c>
    </row>
    <row r="61903" spans="3:3" x14ac:dyDescent="0.45">
      <c r="C61903">
        <v>772229</v>
      </c>
    </row>
    <row r="61904" spans="3:3" x14ac:dyDescent="0.45">
      <c r="C61904">
        <v>772231</v>
      </c>
    </row>
    <row r="61905" spans="3:3" x14ac:dyDescent="0.45">
      <c r="C61905">
        <v>772273</v>
      </c>
    </row>
    <row r="61906" spans="3:3" x14ac:dyDescent="0.45">
      <c r="C61906">
        <v>772279</v>
      </c>
    </row>
    <row r="61907" spans="3:3" x14ac:dyDescent="0.45">
      <c r="C61907">
        <v>772297</v>
      </c>
    </row>
    <row r="61908" spans="3:3" x14ac:dyDescent="0.45">
      <c r="C61908">
        <v>772313</v>
      </c>
    </row>
    <row r="61909" spans="3:3" x14ac:dyDescent="0.45">
      <c r="C61909">
        <v>772333</v>
      </c>
    </row>
    <row r="61910" spans="3:3" x14ac:dyDescent="0.45">
      <c r="C61910">
        <v>772339</v>
      </c>
    </row>
    <row r="61911" spans="3:3" x14ac:dyDescent="0.45">
      <c r="C61911">
        <v>772349</v>
      </c>
    </row>
    <row r="61912" spans="3:3" x14ac:dyDescent="0.45">
      <c r="C61912">
        <v>772367</v>
      </c>
    </row>
    <row r="61913" spans="3:3" x14ac:dyDescent="0.45">
      <c r="C61913">
        <v>772379</v>
      </c>
    </row>
    <row r="61914" spans="3:3" x14ac:dyDescent="0.45">
      <c r="C61914">
        <v>772381</v>
      </c>
    </row>
    <row r="61915" spans="3:3" x14ac:dyDescent="0.45">
      <c r="C61915">
        <v>772391</v>
      </c>
    </row>
    <row r="61916" spans="3:3" x14ac:dyDescent="0.45">
      <c r="C61916">
        <v>772393</v>
      </c>
    </row>
    <row r="61917" spans="3:3" x14ac:dyDescent="0.45">
      <c r="C61917">
        <v>772403</v>
      </c>
    </row>
    <row r="61918" spans="3:3" x14ac:dyDescent="0.45">
      <c r="C61918">
        <v>772439</v>
      </c>
    </row>
    <row r="61919" spans="3:3" x14ac:dyDescent="0.45">
      <c r="C61919">
        <v>772441</v>
      </c>
    </row>
    <row r="61920" spans="3:3" x14ac:dyDescent="0.45">
      <c r="C61920">
        <v>772451</v>
      </c>
    </row>
    <row r="61921" spans="3:3" x14ac:dyDescent="0.45">
      <c r="C61921">
        <v>772459</v>
      </c>
    </row>
    <row r="61922" spans="3:3" x14ac:dyDescent="0.45">
      <c r="C61922">
        <v>772477</v>
      </c>
    </row>
    <row r="61923" spans="3:3" x14ac:dyDescent="0.45">
      <c r="C61923">
        <v>772493</v>
      </c>
    </row>
    <row r="61924" spans="3:3" x14ac:dyDescent="0.45">
      <c r="C61924">
        <v>772517</v>
      </c>
    </row>
    <row r="61925" spans="3:3" x14ac:dyDescent="0.45">
      <c r="C61925">
        <v>772537</v>
      </c>
    </row>
    <row r="61926" spans="3:3" x14ac:dyDescent="0.45">
      <c r="C61926">
        <v>772567</v>
      </c>
    </row>
    <row r="61927" spans="3:3" x14ac:dyDescent="0.45">
      <c r="C61927">
        <v>772571</v>
      </c>
    </row>
    <row r="61928" spans="3:3" x14ac:dyDescent="0.45">
      <c r="C61928">
        <v>772573</v>
      </c>
    </row>
    <row r="61929" spans="3:3" x14ac:dyDescent="0.45">
      <c r="C61929">
        <v>772591</v>
      </c>
    </row>
    <row r="61930" spans="3:3" x14ac:dyDescent="0.45">
      <c r="C61930">
        <v>772619</v>
      </c>
    </row>
    <row r="61931" spans="3:3" x14ac:dyDescent="0.45">
      <c r="C61931">
        <v>772631</v>
      </c>
    </row>
    <row r="61932" spans="3:3" x14ac:dyDescent="0.45">
      <c r="C61932">
        <v>772649</v>
      </c>
    </row>
    <row r="61933" spans="3:3" x14ac:dyDescent="0.45">
      <c r="C61933">
        <v>772657</v>
      </c>
    </row>
    <row r="61934" spans="3:3" x14ac:dyDescent="0.45">
      <c r="C61934">
        <v>772661</v>
      </c>
    </row>
    <row r="61935" spans="3:3" x14ac:dyDescent="0.45">
      <c r="C61935">
        <v>772663</v>
      </c>
    </row>
    <row r="61936" spans="3:3" x14ac:dyDescent="0.45">
      <c r="C61936">
        <v>772669</v>
      </c>
    </row>
    <row r="61937" spans="3:3" x14ac:dyDescent="0.45">
      <c r="C61937">
        <v>772691</v>
      </c>
    </row>
    <row r="61938" spans="3:3" x14ac:dyDescent="0.45">
      <c r="C61938">
        <v>772697</v>
      </c>
    </row>
    <row r="61939" spans="3:3" x14ac:dyDescent="0.45">
      <c r="C61939">
        <v>772703</v>
      </c>
    </row>
    <row r="61940" spans="3:3" x14ac:dyDescent="0.45">
      <c r="C61940">
        <v>772721</v>
      </c>
    </row>
    <row r="61941" spans="3:3" x14ac:dyDescent="0.45">
      <c r="C61941">
        <v>772757</v>
      </c>
    </row>
    <row r="61942" spans="3:3" x14ac:dyDescent="0.45">
      <c r="C61942">
        <v>772771</v>
      </c>
    </row>
    <row r="61943" spans="3:3" x14ac:dyDescent="0.45">
      <c r="C61943">
        <v>772789</v>
      </c>
    </row>
    <row r="61944" spans="3:3" x14ac:dyDescent="0.45">
      <c r="C61944">
        <v>772843</v>
      </c>
    </row>
    <row r="61945" spans="3:3" x14ac:dyDescent="0.45">
      <c r="C61945">
        <v>772847</v>
      </c>
    </row>
    <row r="61946" spans="3:3" x14ac:dyDescent="0.45">
      <c r="C61946">
        <v>772853</v>
      </c>
    </row>
    <row r="61947" spans="3:3" x14ac:dyDescent="0.45">
      <c r="C61947">
        <v>772859</v>
      </c>
    </row>
    <row r="61948" spans="3:3" x14ac:dyDescent="0.45">
      <c r="C61948">
        <v>772867</v>
      </c>
    </row>
    <row r="61949" spans="3:3" x14ac:dyDescent="0.45">
      <c r="C61949">
        <v>772903</v>
      </c>
    </row>
    <row r="61950" spans="3:3" x14ac:dyDescent="0.45">
      <c r="C61950">
        <v>772907</v>
      </c>
    </row>
    <row r="61951" spans="3:3" x14ac:dyDescent="0.45">
      <c r="C61951">
        <v>772909</v>
      </c>
    </row>
    <row r="61952" spans="3:3" x14ac:dyDescent="0.45">
      <c r="C61952">
        <v>772913</v>
      </c>
    </row>
    <row r="61953" spans="3:3" x14ac:dyDescent="0.45">
      <c r="C61953">
        <v>772921</v>
      </c>
    </row>
    <row r="61954" spans="3:3" x14ac:dyDescent="0.45">
      <c r="C61954">
        <v>772949</v>
      </c>
    </row>
    <row r="61955" spans="3:3" x14ac:dyDescent="0.45">
      <c r="C61955">
        <v>772963</v>
      </c>
    </row>
    <row r="61956" spans="3:3" x14ac:dyDescent="0.45">
      <c r="C61956">
        <v>772987</v>
      </c>
    </row>
    <row r="61957" spans="3:3" x14ac:dyDescent="0.45">
      <c r="C61957">
        <v>772991</v>
      </c>
    </row>
    <row r="61958" spans="3:3" x14ac:dyDescent="0.45">
      <c r="C61958">
        <v>773021</v>
      </c>
    </row>
    <row r="61959" spans="3:3" x14ac:dyDescent="0.45">
      <c r="C61959">
        <v>773023</v>
      </c>
    </row>
    <row r="61960" spans="3:3" x14ac:dyDescent="0.45">
      <c r="C61960">
        <v>773027</v>
      </c>
    </row>
    <row r="61961" spans="3:3" x14ac:dyDescent="0.45">
      <c r="C61961">
        <v>773029</v>
      </c>
    </row>
    <row r="61962" spans="3:3" x14ac:dyDescent="0.45">
      <c r="C61962">
        <v>773039</v>
      </c>
    </row>
    <row r="61963" spans="3:3" x14ac:dyDescent="0.45">
      <c r="C61963">
        <v>773057</v>
      </c>
    </row>
    <row r="61964" spans="3:3" x14ac:dyDescent="0.45">
      <c r="C61964">
        <v>773063</v>
      </c>
    </row>
    <row r="61965" spans="3:3" x14ac:dyDescent="0.45">
      <c r="C61965">
        <v>773081</v>
      </c>
    </row>
    <row r="61966" spans="3:3" x14ac:dyDescent="0.45">
      <c r="C61966">
        <v>773083</v>
      </c>
    </row>
    <row r="61967" spans="3:3" x14ac:dyDescent="0.45">
      <c r="C61967">
        <v>773093</v>
      </c>
    </row>
    <row r="61968" spans="3:3" x14ac:dyDescent="0.45">
      <c r="C61968">
        <v>773117</v>
      </c>
    </row>
    <row r="61969" spans="3:3" x14ac:dyDescent="0.45">
      <c r="C61969">
        <v>773147</v>
      </c>
    </row>
    <row r="61970" spans="3:3" x14ac:dyDescent="0.45">
      <c r="C61970">
        <v>773153</v>
      </c>
    </row>
    <row r="61971" spans="3:3" x14ac:dyDescent="0.45">
      <c r="C61971">
        <v>773159</v>
      </c>
    </row>
    <row r="61972" spans="3:3" x14ac:dyDescent="0.45">
      <c r="C61972">
        <v>773207</v>
      </c>
    </row>
    <row r="61973" spans="3:3" x14ac:dyDescent="0.45">
      <c r="C61973">
        <v>773209</v>
      </c>
    </row>
    <row r="61974" spans="3:3" x14ac:dyDescent="0.45">
      <c r="C61974">
        <v>773231</v>
      </c>
    </row>
    <row r="61975" spans="3:3" x14ac:dyDescent="0.45">
      <c r="C61975">
        <v>773239</v>
      </c>
    </row>
    <row r="61976" spans="3:3" x14ac:dyDescent="0.45">
      <c r="C61976">
        <v>773249</v>
      </c>
    </row>
    <row r="61977" spans="3:3" x14ac:dyDescent="0.45">
      <c r="C61977">
        <v>773251</v>
      </c>
    </row>
    <row r="61978" spans="3:3" x14ac:dyDescent="0.45">
      <c r="C61978">
        <v>773273</v>
      </c>
    </row>
    <row r="61979" spans="3:3" x14ac:dyDescent="0.45">
      <c r="C61979">
        <v>773287</v>
      </c>
    </row>
    <row r="61980" spans="3:3" x14ac:dyDescent="0.45">
      <c r="C61980">
        <v>773299</v>
      </c>
    </row>
    <row r="61981" spans="3:3" x14ac:dyDescent="0.45">
      <c r="C61981">
        <v>773317</v>
      </c>
    </row>
    <row r="61982" spans="3:3" x14ac:dyDescent="0.45">
      <c r="C61982">
        <v>773341</v>
      </c>
    </row>
    <row r="61983" spans="3:3" x14ac:dyDescent="0.45">
      <c r="C61983">
        <v>773363</v>
      </c>
    </row>
    <row r="61984" spans="3:3" x14ac:dyDescent="0.45">
      <c r="C61984">
        <v>773371</v>
      </c>
    </row>
    <row r="61985" spans="3:3" x14ac:dyDescent="0.45">
      <c r="C61985">
        <v>773387</v>
      </c>
    </row>
    <row r="61986" spans="3:3" x14ac:dyDescent="0.45">
      <c r="C61986">
        <v>773393</v>
      </c>
    </row>
    <row r="61987" spans="3:3" x14ac:dyDescent="0.45">
      <c r="C61987">
        <v>773407</v>
      </c>
    </row>
    <row r="61988" spans="3:3" x14ac:dyDescent="0.45">
      <c r="C61988">
        <v>773417</v>
      </c>
    </row>
    <row r="61989" spans="3:3" x14ac:dyDescent="0.45">
      <c r="C61989">
        <v>773447</v>
      </c>
    </row>
    <row r="61990" spans="3:3" x14ac:dyDescent="0.45">
      <c r="C61990">
        <v>773453</v>
      </c>
    </row>
    <row r="61991" spans="3:3" x14ac:dyDescent="0.45">
      <c r="C61991">
        <v>773473</v>
      </c>
    </row>
    <row r="61992" spans="3:3" x14ac:dyDescent="0.45">
      <c r="C61992">
        <v>773491</v>
      </c>
    </row>
    <row r="61993" spans="3:3" x14ac:dyDescent="0.45">
      <c r="C61993">
        <v>773497</v>
      </c>
    </row>
    <row r="61994" spans="3:3" x14ac:dyDescent="0.45">
      <c r="C61994">
        <v>773501</v>
      </c>
    </row>
    <row r="61995" spans="3:3" x14ac:dyDescent="0.45">
      <c r="C61995">
        <v>773533</v>
      </c>
    </row>
    <row r="61996" spans="3:3" x14ac:dyDescent="0.45">
      <c r="C61996">
        <v>773537</v>
      </c>
    </row>
    <row r="61997" spans="3:3" x14ac:dyDescent="0.45">
      <c r="C61997">
        <v>773561</v>
      </c>
    </row>
    <row r="61998" spans="3:3" x14ac:dyDescent="0.45">
      <c r="C61998">
        <v>773567</v>
      </c>
    </row>
    <row r="61999" spans="3:3" x14ac:dyDescent="0.45">
      <c r="C61999">
        <v>773569</v>
      </c>
    </row>
    <row r="62000" spans="3:3" x14ac:dyDescent="0.45">
      <c r="C62000">
        <v>773579</v>
      </c>
    </row>
    <row r="62001" spans="3:3" x14ac:dyDescent="0.45">
      <c r="C62001">
        <v>773599</v>
      </c>
    </row>
    <row r="62002" spans="3:3" x14ac:dyDescent="0.45">
      <c r="C62002">
        <v>773603</v>
      </c>
    </row>
    <row r="62003" spans="3:3" x14ac:dyDescent="0.45">
      <c r="C62003">
        <v>773609</v>
      </c>
    </row>
    <row r="62004" spans="3:3" x14ac:dyDescent="0.45">
      <c r="C62004">
        <v>773611</v>
      </c>
    </row>
    <row r="62005" spans="3:3" x14ac:dyDescent="0.45">
      <c r="C62005">
        <v>773657</v>
      </c>
    </row>
    <row r="62006" spans="3:3" x14ac:dyDescent="0.45">
      <c r="C62006">
        <v>773659</v>
      </c>
    </row>
    <row r="62007" spans="3:3" x14ac:dyDescent="0.45">
      <c r="C62007">
        <v>773681</v>
      </c>
    </row>
    <row r="62008" spans="3:3" x14ac:dyDescent="0.45">
      <c r="C62008">
        <v>773683</v>
      </c>
    </row>
    <row r="62009" spans="3:3" x14ac:dyDescent="0.45">
      <c r="C62009">
        <v>773693</v>
      </c>
    </row>
    <row r="62010" spans="3:3" x14ac:dyDescent="0.45">
      <c r="C62010">
        <v>773713</v>
      </c>
    </row>
    <row r="62011" spans="3:3" x14ac:dyDescent="0.45">
      <c r="C62011">
        <v>773719</v>
      </c>
    </row>
    <row r="62012" spans="3:3" x14ac:dyDescent="0.45">
      <c r="C62012">
        <v>773723</v>
      </c>
    </row>
    <row r="62013" spans="3:3" x14ac:dyDescent="0.45">
      <c r="C62013">
        <v>773767</v>
      </c>
    </row>
    <row r="62014" spans="3:3" x14ac:dyDescent="0.45">
      <c r="C62014">
        <v>773777</v>
      </c>
    </row>
    <row r="62015" spans="3:3" x14ac:dyDescent="0.45">
      <c r="C62015">
        <v>773779</v>
      </c>
    </row>
    <row r="62016" spans="3:3" x14ac:dyDescent="0.45">
      <c r="C62016">
        <v>773803</v>
      </c>
    </row>
    <row r="62017" spans="3:3" x14ac:dyDescent="0.45">
      <c r="C62017">
        <v>773821</v>
      </c>
    </row>
    <row r="62018" spans="3:3" x14ac:dyDescent="0.45">
      <c r="C62018">
        <v>773831</v>
      </c>
    </row>
    <row r="62019" spans="3:3" x14ac:dyDescent="0.45">
      <c r="C62019">
        <v>773837</v>
      </c>
    </row>
    <row r="62020" spans="3:3" x14ac:dyDescent="0.45">
      <c r="C62020">
        <v>773849</v>
      </c>
    </row>
    <row r="62021" spans="3:3" x14ac:dyDescent="0.45">
      <c r="C62021">
        <v>773863</v>
      </c>
    </row>
    <row r="62022" spans="3:3" x14ac:dyDescent="0.45">
      <c r="C62022">
        <v>773867</v>
      </c>
    </row>
    <row r="62023" spans="3:3" x14ac:dyDescent="0.45">
      <c r="C62023">
        <v>773869</v>
      </c>
    </row>
    <row r="62024" spans="3:3" x14ac:dyDescent="0.45">
      <c r="C62024">
        <v>773879</v>
      </c>
    </row>
    <row r="62025" spans="3:3" x14ac:dyDescent="0.45">
      <c r="C62025">
        <v>773897</v>
      </c>
    </row>
    <row r="62026" spans="3:3" x14ac:dyDescent="0.45">
      <c r="C62026">
        <v>773909</v>
      </c>
    </row>
    <row r="62027" spans="3:3" x14ac:dyDescent="0.45">
      <c r="C62027">
        <v>773933</v>
      </c>
    </row>
    <row r="62028" spans="3:3" x14ac:dyDescent="0.45">
      <c r="C62028">
        <v>773939</v>
      </c>
    </row>
    <row r="62029" spans="3:3" x14ac:dyDescent="0.45">
      <c r="C62029">
        <v>773951</v>
      </c>
    </row>
    <row r="62030" spans="3:3" x14ac:dyDescent="0.45">
      <c r="C62030">
        <v>773953</v>
      </c>
    </row>
    <row r="62031" spans="3:3" x14ac:dyDescent="0.45">
      <c r="C62031">
        <v>773987</v>
      </c>
    </row>
    <row r="62032" spans="3:3" x14ac:dyDescent="0.45">
      <c r="C62032">
        <v>773989</v>
      </c>
    </row>
    <row r="62033" spans="3:3" x14ac:dyDescent="0.45">
      <c r="C62033">
        <v>773999</v>
      </c>
    </row>
    <row r="62034" spans="3:3" x14ac:dyDescent="0.45">
      <c r="C62034">
        <v>774001</v>
      </c>
    </row>
    <row r="62035" spans="3:3" x14ac:dyDescent="0.45">
      <c r="C62035">
        <v>774017</v>
      </c>
    </row>
    <row r="62036" spans="3:3" x14ac:dyDescent="0.45">
      <c r="C62036">
        <v>774023</v>
      </c>
    </row>
    <row r="62037" spans="3:3" x14ac:dyDescent="0.45">
      <c r="C62037">
        <v>774047</v>
      </c>
    </row>
    <row r="62038" spans="3:3" x14ac:dyDescent="0.45">
      <c r="C62038">
        <v>774071</v>
      </c>
    </row>
    <row r="62039" spans="3:3" x14ac:dyDescent="0.45">
      <c r="C62039">
        <v>774073</v>
      </c>
    </row>
    <row r="62040" spans="3:3" x14ac:dyDescent="0.45">
      <c r="C62040">
        <v>774083</v>
      </c>
    </row>
    <row r="62041" spans="3:3" x14ac:dyDescent="0.45">
      <c r="C62041">
        <v>774107</v>
      </c>
    </row>
    <row r="62042" spans="3:3" x14ac:dyDescent="0.45">
      <c r="C62042">
        <v>774119</v>
      </c>
    </row>
    <row r="62043" spans="3:3" x14ac:dyDescent="0.45">
      <c r="C62043">
        <v>774127</v>
      </c>
    </row>
    <row r="62044" spans="3:3" x14ac:dyDescent="0.45">
      <c r="C62044">
        <v>774131</v>
      </c>
    </row>
    <row r="62045" spans="3:3" x14ac:dyDescent="0.45">
      <c r="C62045">
        <v>774133</v>
      </c>
    </row>
    <row r="62046" spans="3:3" x14ac:dyDescent="0.45">
      <c r="C62046">
        <v>774143</v>
      </c>
    </row>
    <row r="62047" spans="3:3" x14ac:dyDescent="0.45">
      <c r="C62047">
        <v>774149</v>
      </c>
    </row>
    <row r="62048" spans="3:3" x14ac:dyDescent="0.45">
      <c r="C62048">
        <v>774161</v>
      </c>
    </row>
    <row r="62049" spans="3:3" x14ac:dyDescent="0.45">
      <c r="C62049">
        <v>774173</v>
      </c>
    </row>
    <row r="62050" spans="3:3" x14ac:dyDescent="0.45">
      <c r="C62050">
        <v>774181</v>
      </c>
    </row>
    <row r="62051" spans="3:3" x14ac:dyDescent="0.45">
      <c r="C62051">
        <v>774199</v>
      </c>
    </row>
    <row r="62052" spans="3:3" x14ac:dyDescent="0.45">
      <c r="C62052">
        <v>774217</v>
      </c>
    </row>
    <row r="62053" spans="3:3" x14ac:dyDescent="0.45">
      <c r="C62053">
        <v>774223</v>
      </c>
    </row>
    <row r="62054" spans="3:3" x14ac:dyDescent="0.45">
      <c r="C62054">
        <v>774229</v>
      </c>
    </row>
    <row r="62055" spans="3:3" x14ac:dyDescent="0.45">
      <c r="C62055">
        <v>774233</v>
      </c>
    </row>
    <row r="62056" spans="3:3" x14ac:dyDescent="0.45">
      <c r="C62056">
        <v>774239</v>
      </c>
    </row>
    <row r="62057" spans="3:3" x14ac:dyDescent="0.45">
      <c r="C62057">
        <v>774283</v>
      </c>
    </row>
    <row r="62058" spans="3:3" x14ac:dyDescent="0.45">
      <c r="C62058">
        <v>774289</v>
      </c>
    </row>
    <row r="62059" spans="3:3" x14ac:dyDescent="0.45">
      <c r="C62059">
        <v>774313</v>
      </c>
    </row>
    <row r="62060" spans="3:3" x14ac:dyDescent="0.45">
      <c r="C62060">
        <v>774317</v>
      </c>
    </row>
    <row r="62061" spans="3:3" x14ac:dyDescent="0.45">
      <c r="C62061">
        <v>774337</v>
      </c>
    </row>
    <row r="62062" spans="3:3" x14ac:dyDescent="0.45">
      <c r="C62062">
        <v>774343</v>
      </c>
    </row>
    <row r="62063" spans="3:3" x14ac:dyDescent="0.45">
      <c r="C62063">
        <v>774377</v>
      </c>
    </row>
    <row r="62064" spans="3:3" x14ac:dyDescent="0.45">
      <c r="C62064">
        <v>774427</v>
      </c>
    </row>
    <row r="62065" spans="3:3" x14ac:dyDescent="0.45">
      <c r="C62065">
        <v>774439</v>
      </c>
    </row>
    <row r="62066" spans="3:3" x14ac:dyDescent="0.45">
      <c r="C62066">
        <v>774463</v>
      </c>
    </row>
    <row r="62067" spans="3:3" x14ac:dyDescent="0.45">
      <c r="C62067">
        <v>774467</v>
      </c>
    </row>
    <row r="62068" spans="3:3" x14ac:dyDescent="0.45">
      <c r="C62068">
        <v>774491</v>
      </c>
    </row>
    <row r="62069" spans="3:3" x14ac:dyDescent="0.45">
      <c r="C62069">
        <v>774511</v>
      </c>
    </row>
    <row r="62070" spans="3:3" x14ac:dyDescent="0.45">
      <c r="C62070">
        <v>774523</v>
      </c>
    </row>
    <row r="62071" spans="3:3" x14ac:dyDescent="0.45">
      <c r="C62071">
        <v>774541</v>
      </c>
    </row>
    <row r="62072" spans="3:3" x14ac:dyDescent="0.45">
      <c r="C62072">
        <v>774551</v>
      </c>
    </row>
    <row r="62073" spans="3:3" x14ac:dyDescent="0.45">
      <c r="C62073">
        <v>774577</v>
      </c>
    </row>
    <row r="62074" spans="3:3" x14ac:dyDescent="0.45">
      <c r="C62074">
        <v>774583</v>
      </c>
    </row>
    <row r="62075" spans="3:3" x14ac:dyDescent="0.45">
      <c r="C62075">
        <v>774589</v>
      </c>
    </row>
    <row r="62076" spans="3:3" x14ac:dyDescent="0.45">
      <c r="C62076">
        <v>774593</v>
      </c>
    </row>
    <row r="62077" spans="3:3" x14ac:dyDescent="0.45">
      <c r="C62077">
        <v>774601</v>
      </c>
    </row>
    <row r="62078" spans="3:3" x14ac:dyDescent="0.45">
      <c r="C62078">
        <v>774629</v>
      </c>
    </row>
    <row r="62079" spans="3:3" x14ac:dyDescent="0.45">
      <c r="C62079">
        <v>774643</v>
      </c>
    </row>
    <row r="62080" spans="3:3" x14ac:dyDescent="0.45">
      <c r="C62080">
        <v>774661</v>
      </c>
    </row>
    <row r="62081" spans="3:3" x14ac:dyDescent="0.45">
      <c r="C62081">
        <v>774667</v>
      </c>
    </row>
    <row r="62082" spans="3:3" x14ac:dyDescent="0.45">
      <c r="C62082">
        <v>774671</v>
      </c>
    </row>
    <row r="62083" spans="3:3" x14ac:dyDescent="0.45">
      <c r="C62083">
        <v>774679</v>
      </c>
    </row>
    <row r="62084" spans="3:3" x14ac:dyDescent="0.45">
      <c r="C62084">
        <v>774691</v>
      </c>
    </row>
    <row r="62085" spans="3:3" x14ac:dyDescent="0.45">
      <c r="C62085">
        <v>774703</v>
      </c>
    </row>
    <row r="62086" spans="3:3" x14ac:dyDescent="0.45">
      <c r="C62086">
        <v>774733</v>
      </c>
    </row>
    <row r="62087" spans="3:3" x14ac:dyDescent="0.45">
      <c r="C62087">
        <v>774757</v>
      </c>
    </row>
    <row r="62088" spans="3:3" x14ac:dyDescent="0.45">
      <c r="C62088">
        <v>774773</v>
      </c>
    </row>
    <row r="62089" spans="3:3" x14ac:dyDescent="0.45">
      <c r="C62089">
        <v>774779</v>
      </c>
    </row>
    <row r="62090" spans="3:3" x14ac:dyDescent="0.45">
      <c r="C62090">
        <v>774791</v>
      </c>
    </row>
    <row r="62091" spans="3:3" x14ac:dyDescent="0.45">
      <c r="C62091">
        <v>774797</v>
      </c>
    </row>
    <row r="62092" spans="3:3" x14ac:dyDescent="0.45">
      <c r="C62092">
        <v>774799</v>
      </c>
    </row>
    <row r="62093" spans="3:3" x14ac:dyDescent="0.45">
      <c r="C62093">
        <v>774803</v>
      </c>
    </row>
    <row r="62094" spans="3:3" x14ac:dyDescent="0.45">
      <c r="C62094">
        <v>774811</v>
      </c>
    </row>
    <row r="62095" spans="3:3" x14ac:dyDescent="0.45">
      <c r="C62095">
        <v>774821</v>
      </c>
    </row>
    <row r="62096" spans="3:3" x14ac:dyDescent="0.45">
      <c r="C62096">
        <v>774833</v>
      </c>
    </row>
    <row r="62097" spans="3:3" x14ac:dyDescent="0.45">
      <c r="C62097">
        <v>774853</v>
      </c>
    </row>
    <row r="62098" spans="3:3" x14ac:dyDescent="0.45">
      <c r="C62098">
        <v>774857</v>
      </c>
    </row>
    <row r="62099" spans="3:3" x14ac:dyDescent="0.45">
      <c r="C62099">
        <v>774863</v>
      </c>
    </row>
    <row r="62100" spans="3:3" x14ac:dyDescent="0.45">
      <c r="C62100">
        <v>774901</v>
      </c>
    </row>
    <row r="62101" spans="3:3" x14ac:dyDescent="0.45">
      <c r="C62101">
        <v>774919</v>
      </c>
    </row>
    <row r="62102" spans="3:3" x14ac:dyDescent="0.45">
      <c r="C62102">
        <v>774929</v>
      </c>
    </row>
    <row r="62103" spans="3:3" x14ac:dyDescent="0.45">
      <c r="C62103">
        <v>774931</v>
      </c>
    </row>
    <row r="62104" spans="3:3" x14ac:dyDescent="0.45">
      <c r="C62104">
        <v>774959</v>
      </c>
    </row>
    <row r="62105" spans="3:3" x14ac:dyDescent="0.45">
      <c r="C62105">
        <v>774997</v>
      </c>
    </row>
    <row r="62106" spans="3:3" x14ac:dyDescent="0.45">
      <c r="C62106">
        <v>775007</v>
      </c>
    </row>
    <row r="62107" spans="3:3" x14ac:dyDescent="0.45">
      <c r="C62107">
        <v>775037</v>
      </c>
    </row>
    <row r="62108" spans="3:3" x14ac:dyDescent="0.45">
      <c r="C62108">
        <v>775043</v>
      </c>
    </row>
    <row r="62109" spans="3:3" x14ac:dyDescent="0.45">
      <c r="C62109">
        <v>775057</v>
      </c>
    </row>
    <row r="62110" spans="3:3" x14ac:dyDescent="0.45">
      <c r="C62110">
        <v>775063</v>
      </c>
    </row>
    <row r="62111" spans="3:3" x14ac:dyDescent="0.45">
      <c r="C62111">
        <v>775079</v>
      </c>
    </row>
    <row r="62112" spans="3:3" x14ac:dyDescent="0.45">
      <c r="C62112">
        <v>775087</v>
      </c>
    </row>
    <row r="62113" spans="3:3" x14ac:dyDescent="0.45">
      <c r="C62113">
        <v>775091</v>
      </c>
    </row>
    <row r="62114" spans="3:3" x14ac:dyDescent="0.45">
      <c r="C62114">
        <v>775097</v>
      </c>
    </row>
    <row r="62115" spans="3:3" x14ac:dyDescent="0.45">
      <c r="C62115">
        <v>775121</v>
      </c>
    </row>
    <row r="62116" spans="3:3" x14ac:dyDescent="0.45">
      <c r="C62116">
        <v>775147</v>
      </c>
    </row>
    <row r="62117" spans="3:3" x14ac:dyDescent="0.45">
      <c r="C62117">
        <v>775153</v>
      </c>
    </row>
    <row r="62118" spans="3:3" x14ac:dyDescent="0.45">
      <c r="C62118">
        <v>775157</v>
      </c>
    </row>
    <row r="62119" spans="3:3" x14ac:dyDescent="0.45">
      <c r="C62119">
        <v>775163</v>
      </c>
    </row>
    <row r="62120" spans="3:3" x14ac:dyDescent="0.45">
      <c r="C62120">
        <v>775189</v>
      </c>
    </row>
    <row r="62121" spans="3:3" x14ac:dyDescent="0.45">
      <c r="C62121">
        <v>775193</v>
      </c>
    </row>
    <row r="62122" spans="3:3" x14ac:dyDescent="0.45">
      <c r="C62122">
        <v>775237</v>
      </c>
    </row>
    <row r="62123" spans="3:3" x14ac:dyDescent="0.45">
      <c r="C62123">
        <v>775241</v>
      </c>
    </row>
    <row r="62124" spans="3:3" x14ac:dyDescent="0.45">
      <c r="C62124">
        <v>775259</v>
      </c>
    </row>
    <row r="62125" spans="3:3" x14ac:dyDescent="0.45">
      <c r="C62125">
        <v>775267</v>
      </c>
    </row>
    <row r="62126" spans="3:3" x14ac:dyDescent="0.45">
      <c r="C62126">
        <v>775273</v>
      </c>
    </row>
    <row r="62127" spans="3:3" x14ac:dyDescent="0.45">
      <c r="C62127">
        <v>775309</v>
      </c>
    </row>
    <row r="62128" spans="3:3" x14ac:dyDescent="0.45">
      <c r="C62128">
        <v>775343</v>
      </c>
    </row>
    <row r="62129" spans="3:3" x14ac:dyDescent="0.45">
      <c r="C62129">
        <v>775349</v>
      </c>
    </row>
    <row r="62130" spans="3:3" x14ac:dyDescent="0.45">
      <c r="C62130">
        <v>775361</v>
      </c>
    </row>
    <row r="62131" spans="3:3" x14ac:dyDescent="0.45">
      <c r="C62131">
        <v>775363</v>
      </c>
    </row>
    <row r="62132" spans="3:3" x14ac:dyDescent="0.45">
      <c r="C62132">
        <v>775367</v>
      </c>
    </row>
    <row r="62133" spans="3:3" x14ac:dyDescent="0.45">
      <c r="C62133">
        <v>775393</v>
      </c>
    </row>
    <row r="62134" spans="3:3" x14ac:dyDescent="0.45">
      <c r="C62134">
        <v>775417</v>
      </c>
    </row>
    <row r="62135" spans="3:3" x14ac:dyDescent="0.45">
      <c r="C62135">
        <v>775441</v>
      </c>
    </row>
    <row r="62136" spans="3:3" x14ac:dyDescent="0.45">
      <c r="C62136">
        <v>775451</v>
      </c>
    </row>
    <row r="62137" spans="3:3" x14ac:dyDescent="0.45">
      <c r="C62137">
        <v>775477</v>
      </c>
    </row>
    <row r="62138" spans="3:3" x14ac:dyDescent="0.45">
      <c r="C62138">
        <v>775507</v>
      </c>
    </row>
    <row r="62139" spans="3:3" x14ac:dyDescent="0.45">
      <c r="C62139">
        <v>775513</v>
      </c>
    </row>
    <row r="62140" spans="3:3" x14ac:dyDescent="0.45">
      <c r="C62140">
        <v>775517</v>
      </c>
    </row>
    <row r="62141" spans="3:3" x14ac:dyDescent="0.45">
      <c r="C62141">
        <v>775531</v>
      </c>
    </row>
    <row r="62142" spans="3:3" x14ac:dyDescent="0.45">
      <c r="C62142">
        <v>775553</v>
      </c>
    </row>
    <row r="62143" spans="3:3" x14ac:dyDescent="0.45">
      <c r="C62143">
        <v>775573</v>
      </c>
    </row>
    <row r="62144" spans="3:3" x14ac:dyDescent="0.45">
      <c r="C62144">
        <v>775601</v>
      </c>
    </row>
    <row r="62145" spans="3:3" x14ac:dyDescent="0.45">
      <c r="C62145">
        <v>775603</v>
      </c>
    </row>
    <row r="62146" spans="3:3" x14ac:dyDescent="0.45">
      <c r="C62146">
        <v>775613</v>
      </c>
    </row>
    <row r="62147" spans="3:3" x14ac:dyDescent="0.45">
      <c r="C62147">
        <v>775627</v>
      </c>
    </row>
    <row r="62148" spans="3:3" x14ac:dyDescent="0.45">
      <c r="C62148">
        <v>775633</v>
      </c>
    </row>
    <row r="62149" spans="3:3" x14ac:dyDescent="0.45">
      <c r="C62149">
        <v>775639</v>
      </c>
    </row>
    <row r="62150" spans="3:3" x14ac:dyDescent="0.45">
      <c r="C62150">
        <v>775661</v>
      </c>
    </row>
    <row r="62151" spans="3:3" x14ac:dyDescent="0.45">
      <c r="C62151">
        <v>775669</v>
      </c>
    </row>
    <row r="62152" spans="3:3" x14ac:dyDescent="0.45">
      <c r="C62152">
        <v>775681</v>
      </c>
    </row>
    <row r="62153" spans="3:3" x14ac:dyDescent="0.45">
      <c r="C62153">
        <v>775711</v>
      </c>
    </row>
    <row r="62154" spans="3:3" x14ac:dyDescent="0.45">
      <c r="C62154">
        <v>775729</v>
      </c>
    </row>
    <row r="62155" spans="3:3" x14ac:dyDescent="0.45">
      <c r="C62155">
        <v>775739</v>
      </c>
    </row>
    <row r="62156" spans="3:3" x14ac:dyDescent="0.45">
      <c r="C62156">
        <v>775741</v>
      </c>
    </row>
    <row r="62157" spans="3:3" x14ac:dyDescent="0.45">
      <c r="C62157">
        <v>775757</v>
      </c>
    </row>
    <row r="62158" spans="3:3" x14ac:dyDescent="0.45">
      <c r="C62158">
        <v>775777</v>
      </c>
    </row>
    <row r="62159" spans="3:3" x14ac:dyDescent="0.45">
      <c r="C62159">
        <v>775787</v>
      </c>
    </row>
    <row r="62160" spans="3:3" x14ac:dyDescent="0.45">
      <c r="C62160">
        <v>775807</v>
      </c>
    </row>
    <row r="62161" spans="3:3" x14ac:dyDescent="0.45">
      <c r="C62161">
        <v>775811</v>
      </c>
    </row>
    <row r="62162" spans="3:3" x14ac:dyDescent="0.45">
      <c r="C62162">
        <v>775823</v>
      </c>
    </row>
    <row r="62163" spans="3:3" x14ac:dyDescent="0.45">
      <c r="C62163">
        <v>775861</v>
      </c>
    </row>
    <row r="62164" spans="3:3" x14ac:dyDescent="0.45">
      <c r="C62164">
        <v>775871</v>
      </c>
    </row>
    <row r="62165" spans="3:3" x14ac:dyDescent="0.45">
      <c r="C62165">
        <v>775889</v>
      </c>
    </row>
    <row r="62166" spans="3:3" x14ac:dyDescent="0.45">
      <c r="C62166">
        <v>775919</v>
      </c>
    </row>
    <row r="62167" spans="3:3" x14ac:dyDescent="0.45">
      <c r="C62167">
        <v>775933</v>
      </c>
    </row>
    <row r="62168" spans="3:3" x14ac:dyDescent="0.45">
      <c r="C62168">
        <v>775937</v>
      </c>
    </row>
    <row r="62169" spans="3:3" x14ac:dyDescent="0.45">
      <c r="C62169">
        <v>775939</v>
      </c>
    </row>
    <row r="62170" spans="3:3" x14ac:dyDescent="0.45">
      <c r="C62170">
        <v>775949</v>
      </c>
    </row>
    <row r="62171" spans="3:3" x14ac:dyDescent="0.45">
      <c r="C62171">
        <v>775963</v>
      </c>
    </row>
    <row r="62172" spans="3:3" x14ac:dyDescent="0.45">
      <c r="C62172">
        <v>775987</v>
      </c>
    </row>
    <row r="62173" spans="3:3" x14ac:dyDescent="0.45">
      <c r="C62173">
        <v>776003</v>
      </c>
    </row>
    <row r="62174" spans="3:3" x14ac:dyDescent="0.45">
      <c r="C62174">
        <v>776029</v>
      </c>
    </row>
    <row r="62175" spans="3:3" x14ac:dyDescent="0.45">
      <c r="C62175">
        <v>776047</v>
      </c>
    </row>
    <row r="62176" spans="3:3" x14ac:dyDescent="0.45">
      <c r="C62176">
        <v>776057</v>
      </c>
    </row>
    <row r="62177" spans="3:3" x14ac:dyDescent="0.45">
      <c r="C62177">
        <v>776059</v>
      </c>
    </row>
    <row r="62178" spans="3:3" x14ac:dyDescent="0.45">
      <c r="C62178">
        <v>776077</v>
      </c>
    </row>
    <row r="62179" spans="3:3" x14ac:dyDescent="0.45">
      <c r="C62179">
        <v>776099</v>
      </c>
    </row>
    <row r="62180" spans="3:3" x14ac:dyDescent="0.45">
      <c r="C62180">
        <v>776117</v>
      </c>
    </row>
    <row r="62181" spans="3:3" x14ac:dyDescent="0.45">
      <c r="C62181">
        <v>776119</v>
      </c>
    </row>
    <row r="62182" spans="3:3" x14ac:dyDescent="0.45">
      <c r="C62182">
        <v>776137</v>
      </c>
    </row>
    <row r="62183" spans="3:3" x14ac:dyDescent="0.45">
      <c r="C62183">
        <v>776143</v>
      </c>
    </row>
    <row r="62184" spans="3:3" x14ac:dyDescent="0.45">
      <c r="C62184">
        <v>776159</v>
      </c>
    </row>
    <row r="62185" spans="3:3" x14ac:dyDescent="0.45">
      <c r="C62185">
        <v>776173</v>
      </c>
    </row>
    <row r="62186" spans="3:3" x14ac:dyDescent="0.45">
      <c r="C62186">
        <v>776177</v>
      </c>
    </row>
    <row r="62187" spans="3:3" x14ac:dyDescent="0.45">
      <c r="C62187">
        <v>776179</v>
      </c>
    </row>
    <row r="62188" spans="3:3" x14ac:dyDescent="0.45">
      <c r="C62188">
        <v>776183</v>
      </c>
    </row>
    <row r="62189" spans="3:3" x14ac:dyDescent="0.45">
      <c r="C62189">
        <v>776201</v>
      </c>
    </row>
    <row r="62190" spans="3:3" x14ac:dyDescent="0.45">
      <c r="C62190">
        <v>776219</v>
      </c>
    </row>
    <row r="62191" spans="3:3" x14ac:dyDescent="0.45">
      <c r="C62191">
        <v>776221</v>
      </c>
    </row>
    <row r="62192" spans="3:3" x14ac:dyDescent="0.45">
      <c r="C62192">
        <v>776233</v>
      </c>
    </row>
    <row r="62193" spans="3:3" x14ac:dyDescent="0.45">
      <c r="C62193">
        <v>776249</v>
      </c>
    </row>
    <row r="62194" spans="3:3" x14ac:dyDescent="0.45">
      <c r="C62194">
        <v>776257</v>
      </c>
    </row>
    <row r="62195" spans="3:3" x14ac:dyDescent="0.45">
      <c r="C62195">
        <v>776267</v>
      </c>
    </row>
    <row r="62196" spans="3:3" x14ac:dyDescent="0.45">
      <c r="C62196">
        <v>776287</v>
      </c>
    </row>
    <row r="62197" spans="3:3" x14ac:dyDescent="0.45">
      <c r="C62197">
        <v>776317</v>
      </c>
    </row>
    <row r="62198" spans="3:3" x14ac:dyDescent="0.45">
      <c r="C62198">
        <v>776327</v>
      </c>
    </row>
    <row r="62199" spans="3:3" x14ac:dyDescent="0.45">
      <c r="C62199">
        <v>776357</v>
      </c>
    </row>
    <row r="62200" spans="3:3" x14ac:dyDescent="0.45">
      <c r="C62200">
        <v>776389</v>
      </c>
    </row>
    <row r="62201" spans="3:3" x14ac:dyDescent="0.45">
      <c r="C62201">
        <v>776401</v>
      </c>
    </row>
    <row r="62202" spans="3:3" x14ac:dyDescent="0.45">
      <c r="C62202">
        <v>776429</v>
      </c>
    </row>
    <row r="62203" spans="3:3" x14ac:dyDescent="0.45">
      <c r="C62203">
        <v>776449</v>
      </c>
    </row>
    <row r="62204" spans="3:3" x14ac:dyDescent="0.45">
      <c r="C62204">
        <v>776453</v>
      </c>
    </row>
    <row r="62205" spans="3:3" x14ac:dyDescent="0.45">
      <c r="C62205">
        <v>776467</v>
      </c>
    </row>
    <row r="62206" spans="3:3" x14ac:dyDescent="0.45">
      <c r="C62206">
        <v>776471</v>
      </c>
    </row>
    <row r="62207" spans="3:3" x14ac:dyDescent="0.45">
      <c r="C62207">
        <v>776483</v>
      </c>
    </row>
    <row r="62208" spans="3:3" x14ac:dyDescent="0.45">
      <c r="C62208">
        <v>776497</v>
      </c>
    </row>
    <row r="62209" spans="3:3" x14ac:dyDescent="0.45">
      <c r="C62209">
        <v>776507</v>
      </c>
    </row>
    <row r="62210" spans="3:3" x14ac:dyDescent="0.45">
      <c r="C62210">
        <v>776513</v>
      </c>
    </row>
    <row r="62211" spans="3:3" x14ac:dyDescent="0.45">
      <c r="C62211">
        <v>776521</v>
      </c>
    </row>
    <row r="62212" spans="3:3" x14ac:dyDescent="0.45">
      <c r="C62212">
        <v>776551</v>
      </c>
    </row>
    <row r="62213" spans="3:3" x14ac:dyDescent="0.45">
      <c r="C62213">
        <v>776557</v>
      </c>
    </row>
    <row r="62214" spans="3:3" x14ac:dyDescent="0.45">
      <c r="C62214">
        <v>776561</v>
      </c>
    </row>
    <row r="62215" spans="3:3" x14ac:dyDescent="0.45">
      <c r="C62215">
        <v>776563</v>
      </c>
    </row>
    <row r="62216" spans="3:3" x14ac:dyDescent="0.45">
      <c r="C62216">
        <v>776569</v>
      </c>
    </row>
    <row r="62217" spans="3:3" x14ac:dyDescent="0.45">
      <c r="C62217">
        <v>776599</v>
      </c>
    </row>
    <row r="62218" spans="3:3" x14ac:dyDescent="0.45">
      <c r="C62218">
        <v>776627</v>
      </c>
    </row>
    <row r="62219" spans="3:3" x14ac:dyDescent="0.45">
      <c r="C62219">
        <v>776651</v>
      </c>
    </row>
    <row r="62220" spans="3:3" x14ac:dyDescent="0.45">
      <c r="C62220">
        <v>776683</v>
      </c>
    </row>
    <row r="62221" spans="3:3" x14ac:dyDescent="0.45">
      <c r="C62221">
        <v>776693</v>
      </c>
    </row>
    <row r="62222" spans="3:3" x14ac:dyDescent="0.45">
      <c r="C62222">
        <v>776719</v>
      </c>
    </row>
    <row r="62223" spans="3:3" x14ac:dyDescent="0.45">
      <c r="C62223">
        <v>776729</v>
      </c>
    </row>
    <row r="62224" spans="3:3" x14ac:dyDescent="0.45">
      <c r="C62224">
        <v>776749</v>
      </c>
    </row>
    <row r="62225" spans="3:3" x14ac:dyDescent="0.45">
      <c r="C62225">
        <v>776753</v>
      </c>
    </row>
    <row r="62226" spans="3:3" x14ac:dyDescent="0.45">
      <c r="C62226">
        <v>776759</v>
      </c>
    </row>
    <row r="62227" spans="3:3" x14ac:dyDescent="0.45">
      <c r="C62227">
        <v>776801</v>
      </c>
    </row>
    <row r="62228" spans="3:3" x14ac:dyDescent="0.45">
      <c r="C62228">
        <v>776813</v>
      </c>
    </row>
    <row r="62229" spans="3:3" x14ac:dyDescent="0.45">
      <c r="C62229">
        <v>776819</v>
      </c>
    </row>
    <row r="62230" spans="3:3" x14ac:dyDescent="0.45">
      <c r="C62230">
        <v>776837</v>
      </c>
    </row>
    <row r="62231" spans="3:3" x14ac:dyDescent="0.45">
      <c r="C62231">
        <v>776851</v>
      </c>
    </row>
    <row r="62232" spans="3:3" x14ac:dyDescent="0.45">
      <c r="C62232">
        <v>776861</v>
      </c>
    </row>
    <row r="62233" spans="3:3" x14ac:dyDescent="0.45">
      <c r="C62233">
        <v>776869</v>
      </c>
    </row>
    <row r="62234" spans="3:3" x14ac:dyDescent="0.45">
      <c r="C62234">
        <v>776879</v>
      </c>
    </row>
    <row r="62235" spans="3:3" x14ac:dyDescent="0.45">
      <c r="C62235">
        <v>776887</v>
      </c>
    </row>
    <row r="62236" spans="3:3" x14ac:dyDescent="0.45">
      <c r="C62236">
        <v>776899</v>
      </c>
    </row>
    <row r="62237" spans="3:3" x14ac:dyDescent="0.45">
      <c r="C62237">
        <v>776921</v>
      </c>
    </row>
    <row r="62238" spans="3:3" x14ac:dyDescent="0.45">
      <c r="C62238">
        <v>776947</v>
      </c>
    </row>
    <row r="62239" spans="3:3" x14ac:dyDescent="0.45">
      <c r="C62239">
        <v>776969</v>
      </c>
    </row>
    <row r="62240" spans="3:3" x14ac:dyDescent="0.45">
      <c r="C62240">
        <v>776977</v>
      </c>
    </row>
    <row r="62241" spans="3:3" x14ac:dyDescent="0.45">
      <c r="C62241">
        <v>776983</v>
      </c>
    </row>
    <row r="62242" spans="3:3" x14ac:dyDescent="0.45">
      <c r="C62242">
        <v>776987</v>
      </c>
    </row>
    <row r="62243" spans="3:3" x14ac:dyDescent="0.45">
      <c r="C62243">
        <v>777001</v>
      </c>
    </row>
    <row r="62244" spans="3:3" x14ac:dyDescent="0.45">
      <c r="C62244">
        <v>777011</v>
      </c>
    </row>
    <row r="62245" spans="3:3" x14ac:dyDescent="0.45">
      <c r="C62245">
        <v>777013</v>
      </c>
    </row>
    <row r="62246" spans="3:3" x14ac:dyDescent="0.45">
      <c r="C62246">
        <v>777031</v>
      </c>
    </row>
    <row r="62247" spans="3:3" x14ac:dyDescent="0.45">
      <c r="C62247">
        <v>777041</v>
      </c>
    </row>
    <row r="62248" spans="3:3" x14ac:dyDescent="0.45">
      <c r="C62248">
        <v>777071</v>
      </c>
    </row>
    <row r="62249" spans="3:3" x14ac:dyDescent="0.45">
      <c r="C62249">
        <v>777097</v>
      </c>
    </row>
    <row r="62250" spans="3:3" x14ac:dyDescent="0.45">
      <c r="C62250">
        <v>777103</v>
      </c>
    </row>
    <row r="62251" spans="3:3" x14ac:dyDescent="0.45">
      <c r="C62251">
        <v>777109</v>
      </c>
    </row>
    <row r="62252" spans="3:3" x14ac:dyDescent="0.45">
      <c r="C62252">
        <v>777137</v>
      </c>
    </row>
    <row r="62253" spans="3:3" x14ac:dyDescent="0.45">
      <c r="C62253">
        <v>777143</v>
      </c>
    </row>
    <row r="62254" spans="3:3" x14ac:dyDescent="0.45">
      <c r="C62254">
        <v>777151</v>
      </c>
    </row>
    <row r="62255" spans="3:3" x14ac:dyDescent="0.45">
      <c r="C62255">
        <v>777167</v>
      </c>
    </row>
    <row r="62256" spans="3:3" x14ac:dyDescent="0.45">
      <c r="C62256">
        <v>777169</v>
      </c>
    </row>
    <row r="62257" spans="3:3" x14ac:dyDescent="0.45">
      <c r="C62257">
        <v>777173</v>
      </c>
    </row>
    <row r="62258" spans="3:3" x14ac:dyDescent="0.45">
      <c r="C62258">
        <v>777181</v>
      </c>
    </row>
    <row r="62259" spans="3:3" x14ac:dyDescent="0.45">
      <c r="C62259">
        <v>777187</v>
      </c>
    </row>
    <row r="62260" spans="3:3" x14ac:dyDescent="0.45">
      <c r="C62260">
        <v>777191</v>
      </c>
    </row>
    <row r="62261" spans="3:3" x14ac:dyDescent="0.45">
      <c r="C62261">
        <v>777199</v>
      </c>
    </row>
    <row r="62262" spans="3:3" x14ac:dyDescent="0.45">
      <c r="C62262">
        <v>777209</v>
      </c>
    </row>
    <row r="62263" spans="3:3" x14ac:dyDescent="0.45">
      <c r="C62263">
        <v>777221</v>
      </c>
    </row>
    <row r="62264" spans="3:3" x14ac:dyDescent="0.45">
      <c r="C62264">
        <v>777241</v>
      </c>
    </row>
    <row r="62265" spans="3:3" x14ac:dyDescent="0.45">
      <c r="C62265">
        <v>777247</v>
      </c>
    </row>
    <row r="62266" spans="3:3" x14ac:dyDescent="0.45">
      <c r="C62266">
        <v>777251</v>
      </c>
    </row>
    <row r="62267" spans="3:3" x14ac:dyDescent="0.45">
      <c r="C62267">
        <v>777269</v>
      </c>
    </row>
    <row r="62268" spans="3:3" x14ac:dyDescent="0.45">
      <c r="C62268">
        <v>777277</v>
      </c>
    </row>
    <row r="62269" spans="3:3" x14ac:dyDescent="0.45">
      <c r="C62269">
        <v>777313</v>
      </c>
    </row>
    <row r="62270" spans="3:3" x14ac:dyDescent="0.45">
      <c r="C62270">
        <v>777317</v>
      </c>
    </row>
    <row r="62271" spans="3:3" x14ac:dyDescent="0.45">
      <c r="C62271">
        <v>777349</v>
      </c>
    </row>
    <row r="62272" spans="3:3" x14ac:dyDescent="0.45">
      <c r="C62272">
        <v>777353</v>
      </c>
    </row>
    <row r="62273" spans="3:3" x14ac:dyDescent="0.45">
      <c r="C62273">
        <v>777373</v>
      </c>
    </row>
    <row r="62274" spans="3:3" x14ac:dyDescent="0.45">
      <c r="C62274">
        <v>777383</v>
      </c>
    </row>
    <row r="62275" spans="3:3" x14ac:dyDescent="0.45">
      <c r="C62275">
        <v>777389</v>
      </c>
    </row>
    <row r="62276" spans="3:3" x14ac:dyDescent="0.45">
      <c r="C62276">
        <v>777391</v>
      </c>
    </row>
    <row r="62277" spans="3:3" x14ac:dyDescent="0.45">
      <c r="C62277">
        <v>777419</v>
      </c>
    </row>
    <row r="62278" spans="3:3" x14ac:dyDescent="0.45">
      <c r="C62278">
        <v>777421</v>
      </c>
    </row>
    <row r="62279" spans="3:3" x14ac:dyDescent="0.45">
      <c r="C62279">
        <v>777431</v>
      </c>
    </row>
    <row r="62280" spans="3:3" x14ac:dyDescent="0.45">
      <c r="C62280">
        <v>777433</v>
      </c>
    </row>
    <row r="62281" spans="3:3" x14ac:dyDescent="0.45">
      <c r="C62281">
        <v>777437</v>
      </c>
    </row>
    <row r="62282" spans="3:3" x14ac:dyDescent="0.45">
      <c r="C62282">
        <v>777451</v>
      </c>
    </row>
    <row r="62283" spans="3:3" x14ac:dyDescent="0.45">
      <c r="C62283">
        <v>777463</v>
      </c>
    </row>
    <row r="62284" spans="3:3" x14ac:dyDescent="0.45">
      <c r="C62284">
        <v>777473</v>
      </c>
    </row>
    <row r="62285" spans="3:3" x14ac:dyDescent="0.45">
      <c r="C62285">
        <v>777479</v>
      </c>
    </row>
    <row r="62286" spans="3:3" x14ac:dyDescent="0.45">
      <c r="C62286">
        <v>777541</v>
      </c>
    </row>
    <row r="62287" spans="3:3" x14ac:dyDescent="0.45">
      <c r="C62287">
        <v>777551</v>
      </c>
    </row>
    <row r="62288" spans="3:3" x14ac:dyDescent="0.45">
      <c r="C62288">
        <v>777571</v>
      </c>
    </row>
    <row r="62289" spans="3:3" x14ac:dyDescent="0.45">
      <c r="C62289">
        <v>777583</v>
      </c>
    </row>
    <row r="62290" spans="3:3" x14ac:dyDescent="0.45">
      <c r="C62290">
        <v>777589</v>
      </c>
    </row>
    <row r="62291" spans="3:3" x14ac:dyDescent="0.45">
      <c r="C62291">
        <v>777617</v>
      </c>
    </row>
    <row r="62292" spans="3:3" x14ac:dyDescent="0.45">
      <c r="C62292">
        <v>777619</v>
      </c>
    </row>
    <row r="62293" spans="3:3" x14ac:dyDescent="0.45">
      <c r="C62293">
        <v>777641</v>
      </c>
    </row>
    <row r="62294" spans="3:3" x14ac:dyDescent="0.45">
      <c r="C62294">
        <v>777643</v>
      </c>
    </row>
    <row r="62295" spans="3:3" x14ac:dyDescent="0.45">
      <c r="C62295">
        <v>777661</v>
      </c>
    </row>
    <row r="62296" spans="3:3" x14ac:dyDescent="0.45">
      <c r="C62296">
        <v>777671</v>
      </c>
    </row>
    <row r="62297" spans="3:3" x14ac:dyDescent="0.45">
      <c r="C62297">
        <v>777677</v>
      </c>
    </row>
    <row r="62298" spans="3:3" x14ac:dyDescent="0.45">
      <c r="C62298">
        <v>777683</v>
      </c>
    </row>
    <row r="62299" spans="3:3" x14ac:dyDescent="0.45">
      <c r="C62299">
        <v>777731</v>
      </c>
    </row>
    <row r="62300" spans="3:3" x14ac:dyDescent="0.45">
      <c r="C62300">
        <v>777737</v>
      </c>
    </row>
    <row r="62301" spans="3:3" x14ac:dyDescent="0.45">
      <c r="C62301">
        <v>777743</v>
      </c>
    </row>
    <row r="62302" spans="3:3" x14ac:dyDescent="0.45">
      <c r="C62302">
        <v>777761</v>
      </c>
    </row>
    <row r="62303" spans="3:3" x14ac:dyDescent="0.45">
      <c r="C62303">
        <v>777769</v>
      </c>
    </row>
    <row r="62304" spans="3:3" x14ac:dyDescent="0.45">
      <c r="C62304">
        <v>777781</v>
      </c>
    </row>
    <row r="62305" spans="3:3" x14ac:dyDescent="0.45">
      <c r="C62305">
        <v>777787</v>
      </c>
    </row>
    <row r="62306" spans="3:3" x14ac:dyDescent="0.45">
      <c r="C62306">
        <v>777817</v>
      </c>
    </row>
    <row r="62307" spans="3:3" x14ac:dyDescent="0.45">
      <c r="C62307">
        <v>777839</v>
      </c>
    </row>
    <row r="62308" spans="3:3" x14ac:dyDescent="0.45">
      <c r="C62308">
        <v>777857</v>
      </c>
    </row>
    <row r="62309" spans="3:3" x14ac:dyDescent="0.45">
      <c r="C62309">
        <v>777859</v>
      </c>
    </row>
    <row r="62310" spans="3:3" x14ac:dyDescent="0.45">
      <c r="C62310">
        <v>777863</v>
      </c>
    </row>
    <row r="62311" spans="3:3" x14ac:dyDescent="0.45">
      <c r="C62311">
        <v>777871</v>
      </c>
    </row>
    <row r="62312" spans="3:3" x14ac:dyDescent="0.45">
      <c r="C62312">
        <v>777877</v>
      </c>
    </row>
    <row r="62313" spans="3:3" x14ac:dyDescent="0.45">
      <c r="C62313">
        <v>777901</v>
      </c>
    </row>
    <row r="62314" spans="3:3" x14ac:dyDescent="0.45">
      <c r="C62314">
        <v>777911</v>
      </c>
    </row>
    <row r="62315" spans="3:3" x14ac:dyDescent="0.45">
      <c r="C62315">
        <v>777919</v>
      </c>
    </row>
    <row r="62316" spans="3:3" x14ac:dyDescent="0.45">
      <c r="C62316">
        <v>777977</v>
      </c>
    </row>
    <row r="62317" spans="3:3" x14ac:dyDescent="0.45">
      <c r="C62317">
        <v>777979</v>
      </c>
    </row>
    <row r="62318" spans="3:3" x14ac:dyDescent="0.45">
      <c r="C62318">
        <v>777989</v>
      </c>
    </row>
    <row r="62319" spans="3:3" x14ac:dyDescent="0.45">
      <c r="C62319">
        <v>778013</v>
      </c>
    </row>
    <row r="62320" spans="3:3" x14ac:dyDescent="0.45">
      <c r="C62320">
        <v>778027</v>
      </c>
    </row>
    <row r="62321" spans="3:3" x14ac:dyDescent="0.45">
      <c r="C62321">
        <v>778049</v>
      </c>
    </row>
    <row r="62322" spans="3:3" x14ac:dyDescent="0.45">
      <c r="C62322">
        <v>778051</v>
      </c>
    </row>
    <row r="62323" spans="3:3" x14ac:dyDescent="0.45">
      <c r="C62323">
        <v>778061</v>
      </c>
    </row>
    <row r="62324" spans="3:3" x14ac:dyDescent="0.45">
      <c r="C62324">
        <v>778079</v>
      </c>
    </row>
    <row r="62325" spans="3:3" x14ac:dyDescent="0.45">
      <c r="C62325">
        <v>778081</v>
      </c>
    </row>
    <row r="62326" spans="3:3" x14ac:dyDescent="0.45">
      <c r="C62326">
        <v>778091</v>
      </c>
    </row>
    <row r="62327" spans="3:3" x14ac:dyDescent="0.45">
      <c r="C62327">
        <v>778097</v>
      </c>
    </row>
    <row r="62328" spans="3:3" x14ac:dyDescent="0.45">
      <c r="C62328">
        <v>778109</v>
      </c>
    </row>
    <row r="62329" spans="3:3" x14ac:dyDescent="0.45">
      <c r="C62329">
        <v>778111</v>
      </c>
    </row>
    <row r="62330" spans="3:3" x14ac:dyDescent="0.45">
      <c r="C62330">
        <v>778121</v>
      </c>
    </row>
    <row r="62331" spans="3:3" x14ac:dyDescent="0.45">
      <c r="C62331">
        <v>778123</v>
      </c>
    </row>
    <row r="62332" spans="3:3" x14ac:dyDescent="0.45">
      <c r="C62332">
        <v>778153</v>
      </c>
    </row>
    <row r="62333" spans="3:3" x14ac:dyDescent="0.45">
      <c r="C62333">
        <v>778163</v>
      </c>
    </row>
    <row r="62334" spans="3:3" x14ac:dyDescent="0.45">
      <c r="C62334">
        <v>778187</v>
      </c>
    </row>
    <row r="62335" spans="3:3" x14ac:dyDescent="0.45">
      <c r="C62335">
        <v>778201</v>
      </c>
    </row>
    <row r="62336" spans="3:3" x14ac:dyDescent="0.45">
      <c r="C62336">
        <v>778213</v>
      </c>
    </row>
    <row r="62337" spans="3:3" x14ac:dyDescent="0.45">
      <c r="C62337">
        <v>778223</v>
      </c>
    </row>
    <row r="62338" spans="3:3" x14ac:dyDescent="0.45">
      <c r="C62338">
        <v>778237</v>
      </c>
    </row>
    <row r="62339" spans="3:3" x14ac:dyDescent="0.45">
      <c r="C62339">
        <v>778241</v>
      </c>
    </row>
    <row r="62340" spans="3:3" x14ac:dyDescent="0.45">
      <c r="C62340">
        <v>778247</v>
      </c>
    </row>
    <row r="62341" spans="3:3" x14ac:dyDescent="0.45">
      <c r="C62341">
        <v>778301</v>
      </c>
    </row>
    <row r="62342" spans="3:3" x14ac:dyDescent="0.45">
      <c r="C62342">
        <v>778307</v>
      </c>
    </row>
    <row r="62343" spans="3:3" x14ac:dyDescent="0.45">
      <c r="C62343">
        <v>778313</v>
      </c>
    </row>
    <row r="62344" spans="3:3" x14ac:dyDescent="0.45">
      <c r="C62344">
        <v>778319</v>
      </c>
    </row>
    <row r="62345" spans="3:3" x14ac:dyDescent="0.45">
      <c r="C62345">
        <v>778333</v>
      </c>
    </row>
    <row r="62346" spans="3:3" x14ac:dyDescent="0.45">
      <c r="C62346">
        <v>778357</v>
      </c>
    </row>
    <row r="62347" spans="3:3" x14ac:dyDescent="0.45">
      <c r="C62347">
        <v>778361</v>
      </c>
    </row>
    <row r="62348" spans="3:3" x14ac:dyDescent="0.45">
      <c r="C62348">
        <v>778363</v>
      </c>
    </row>
    <row r="62349" spans="3:3" x14ac:dyDescent="0.45">
      <c r="C62349">
        <v>778391</v>
      </c>
    </row>
    <row r="62350" spans="3:3" x14ac:dyDescent="0.45">
      <c r="C62350">
        <v>778397</v>
      </c>
    </row>
    <row r="62351" spans="3:3" x14ac:dyDescent="0.45">
      <c r="C62351">
        <v>778403</v>
      </c>
    </row>
    <row r="62352" spans="3:3" x14ac:dyDescent="0.45">
      <c r="C62352">
        <v>778409</v>
      </c>
    </row>
    <row r="62353" spans="3:3" x14ac:dyDescent="0.45">
      <c r="C62353">
        <v>778417</v>
      </c>
    </row>
    <row r="62354" spans="3:3" x14ac:dyDescent="0.45">
      <c r="C62354">
        <v>778439</v>
      </c>
    </row>
    <row r="62355" spans="3:3" x14ac:dyDescent="0.45">
      <c r="C62355">
        <v>778469</v>
      </c>
    </row>
    <row r="62356" spans="3:3" x14ac:dyDescent="0.45">
      <c r="C62356">
        <v>778507</v>
      </c>
    </row>
    <row r="62357" spans="3:3" x14ac:dyDescent="0.45">
      <c r="C62357">
        <v>778511</v>
      </c>
    </row>
    <row r="62358" spans="3:3" x14ac:dyDescent="0.45">
      <c r="C62358">
        <v>778513</v>
      </c>
    </row>
    <row r="62359" spans="3:3" x14ac:dyDescent="0.45">
      <c r="C62359">
        <v>778523</v>
      </c>
    </row>
    <row r="62360" spans="3:3" x14ac:dyDescent="0.45">
      <c r="C62360">
        <v>778529</v>
      </c>
    </row>
    <row r="62361" spans="3:3" x14ac:dyDescent="0.45">
      <c r="C62361">
        <v>778537</v>
      </c>
    </row>
    <row r="62362" spans="3:3" x14ac:dyDescent="0.45">
      <c r="C62362">
        <v>778541</v>
      </c>
    </row>
    <row r="62363" spans="3:3" x14ac:dyDescent="0.45">
      <c r="C62363">
        <v>778553</v>
      </c>
    </row>
    <row r="62364" spans="3:3" x14ac:dyDescent="0.45">
      <c r="C62364">
        <v>778559</v>
      </c>
    </row>
    <row r="62365" spans="3:3" x14ac:dyDescent="0.45">
      <c r="C62365">
        <v>778567</v>
      </c>
    </row>
    <row r="62366" spans="3:3" x14ac:dyDescent="0.45">
      <c r="C62366">
        <v>778579</v>
      </c>
    </row>
    <row r="62367" spans="3:3" x14ac:dyDescent="0.45">
      <c r="C62367">
        <v>778597</v>
      </c>
    </row>
    <row r="62368" spans="3:3" x14ac:dyDescent="0.45">
      <c r="C62368">
        <v>778633</v>
      </c>
    </row>
    <row r="62369" spans="3:3" x14ac:dyDescent="0.45">
      <c r="C62369">
        <v>778643</v>
      </c>
    </row>
    <row r="62370" spans="3:3" x14ac:dyDescent="0.45">
      <c r="C62370">
        <v>778663</v>
      </c>
    </row>
    <row r="62371" spans="3:3" x14ac:dyDescent="0.45">
      <c r="C62371">
        <v>778667</v>
      </c>
    </row>
    <row r="62372" spans="3:3" x14ac:dyDescent="0.45">
      <c r="C62372">
        <v>778681</v>
      </c>
    </row>
    <row r="62373" spans="3:3" x14ac:dyDescent="0.45">
      <c r="C62373">
        <v>778693</v>
      </c>
    </row>
    <row r="62374" spans="3:3" x14ac:dyDescent="0.45">
      <c r="C62374">
        <v>778697</v>
      </c>
    </row>
    <row r="62375" spans="3:3" x14ac:dyDescent="0.45">
      <c r="C62375">
        <v>778699</v>
      </c>
    </row>
    <row r="62376" spans="3:3" x14ac:dyDescent="0.45">
      <c r="C62376">
        <v>778709</v>
      </c>
    </row>
    <row r="62377" spans="3:3" x14ac:dyDescent="0.45">
      <c r="C62377">
        <v>778717</v>
      </c>
    </row>
    <row r="62378" spans="3:3" x14ac:dyDescent="0.45">
      <c r="C62378">
        <v>778727</v>
      </c>
    </row>
    <row r="62379" spans="3:3" x14ac:dyDescent="0.45">
      <c r="C62379">
        <v>778733</v>
      </c>
    </row>
    <row r="62380" spans="3:3" x14ac:dyDescent="0.45">
      <c r="C62380">
        <v>778759</v>
      </c>
    </row>
    <row r="62381" spans="3:3" x14ac:dyDescent="0.45">
      <c r="C62381">
        <v>778763</v>
      </c>
    </row>
    <row r="62382" spans="3:3" x14ac:dyDescent="0.45">
      <c r="C62382">
        <v>778769</v>
      </c>
    </row>
    <row r="62383" spans="3:3" x14ac:dyDescent="0.45">
      <c r="C62383">
        <v>778777</v>
      </c>
    </row>
    <row r="62384" spans="3:3" x14ac:dyDescent="0.45">
      <c r="C62384">
        <v>778793</v>
      </c>
    </row>
    <row r="62385" spans="3:3" x14ac:dyDescent="0.45">
      <c r="C62385">
        <v>778819</v>
      </c>
    </row>
    <row r="62386" spans="3:3" x14ac:dyDescent="0.45">
      <c r="C62386">
        <v>778831</v>
      </c>
    </row>
    <row r="62387" spans="3:3" x14ac:dyDescent="0.45">
      <c r="C62387">
        <v>778847</v>
      </c>
    </row>
    <row r="62388" spans="3:3" x14ac:dyDescent="0.45">
      <c r="C62388">
        <v>778871</v>
      </c>
    </row>
    <row r="62389" spans="3:3" x14ac:dyDescent="0.45">
      <c r="C62389">
        <v>778873</v>
      </c>
    </row>
    <row r="62390" spans="3:3" x14ac:dyDescent="0.45">
      <c r="C62390">
        <v>778879</v>
      </c>
    </row>
    <row r="62391" spans="3:3" x14ac:dyDescent="0.45">
      <c r="C62391">
        <v>778903</v>
      </c>
    </row>
    <row r="62392" spans="3:3" x14ac:dyDescent="0.45">
      <c r="C62392">
        <v>778907</v>
      </c>
    </row>
    <row r="62393" spans="3:3" x14ac:dyDescent="0.45">
      <c r="C62393">
        <v>778913</v>
      </c>
    </row>
    <row r="62394" spans="3:3" x14ac:dyDescent="0.45">
      <c r="C62394">
        <v>778927</v>
      </c>
    </row>
    <row r="62395" spans="3:3" x14ac:dyDescent="0.45">
      <c r="C62395">
        <v>778933</v>
      </c>
    </row>
    <row r="62396" spans="3:3" x14ac:dyDescent="0.45">
      <c r="C62396">
        <v>778951</v>
      </c>
    </row>
    <row r="62397" spans="3:3" x14ac:dyDescent="0.45">
      <c r="C62397">
        <v>778963</v>
      </c>
    </row>
    <row r="62398" spans="3:3" x14ac:dyDescent="0.45">
      <c r="C62398">
        <v>778979</v>
      </c>
    </row>
    <row r="62399" spans="3:3" x14ac:dyDescent="0.45">
      <c r="C62399">
        <v>778993</v>
      </c>
    </row>
    <row r="62400" spans="3:3" x14ac:dyDescent="0.45">
      <c r="C62400">
        <v>779003</v>
      </c>
    </row>
    <row r="62401" spans="3:3" x14ac:dyDescent="0.45">
      <c r="C62401">
        <v>779011</v>
      </c>
    </row>
    <row r="62402" spans="3:3" x14ac:dyDescent="0.45">
      <c r="C62402">
        <v>779021</v>
      </c>
    </row>
    <row r="62403" spans="3:3" x14ac:dyDescent="0.45">
      <c r="C62403">
        <v>779039</v>
      </c>
    </row>
    <row r="62404" spans="3:3" x14ac:dyDescent="0.45">
      <c r="C62404">
        <v>779063</v>
      </c>
    </row>
    <row r="62405" spans="3:3" x14ac:dyDescent="0.45">
      <c r="C62405">
        <v>779069</v>
      </c>
    </row>
    <row r="62406" spans="3:3" x14ac:dyDescent="0.45">
      <c r="C62406">
        <v>779081</v>
      </c>
    </row>
    <row r="62407" spans="3:3" x14ac:dyDescent="0.45">
      <c r="C62407">
        <v>779101</v>
      </c>
    </row>
    <row r="62408" spans="3:3" x14ac:dyDescent="0.45">
      <c r="C62408">
        <v>779111</v>
      </c>
    </row>
    <row r="62409" spans="3:3" x14ac:dyDescent="0.45">
      <c r="C62409">
        <v>779131</v>
      </c>
    </row>
    <row r="62410" spans="3:3" x14ac:dyDescent="0.45">
      <c r="C62410">
        <v>779137</v>
      </c>
    </row>
    <row r="62411" spans="3:3" x14ac:dyDescent="0.45">
      <c r="C62411">
        <v>779159</v>
      </c>
    </row>
    <row r="62412" spans="3:3" x14ac:dyDescent="0.45">
      <c r="C62412">
        <v>779173</v>
      </c>
    </row>
    <row r="62413" spans="3:3" x14ac:dyDescent="0.45">
      <c r="C62413">
        <v>779189</v>
      </c>
    </row>
    <row r="62414" spans="3:3" x14ac:dyDescent="0.45">
      <c r="C62414">
        <v>779221</v>
      </c>
    </row>
    <row r="62415" spans="3:3" x14ac:dyDescent="0.45">
      <c r="C62415">
        <v>779231</v>
      </c>
    </row>
    <row r="62416" spans="3:3" x14ac:dyDescent="0.45">
      <c r="C62416">
        <v>779239</v>
      </c>
    </row>
    <row r="62417" spans="3:3" x14ac:dyDescent="0.45">
      <c r="C62417">
        <v>779249</v>
      </c>
    </row>
    <row r="62418" spans="3:3" x14ac:dyDescent="0.45">
      <c r="C62418">
        <v>779267</v>
      </c>
    </row>
    <row r="62419" spans="3:3" x14ac:dyDescent="0.45">
      <c r="C62419">
        <v>779327</v>
      </c>
    </row>
    <row r="62420" spans="3:3" x14ac:dyDescent="0.45">
      <c r="C62420">
        <v>779329</v>
      </c>
    </row>
    <row r="62421" spans="3:3" x14ac:dyDescent="0.45">
      <c r="C62421">
        <v>779341</v>
      </c>
    </row>
    <row r="62422" spans="3:3" x14ac:dyDescent="0.45">
      <c r="C62422">
        <v>779347</v>
      </c>
    </row>
    <row r="62423" spans="3:3" x14ac:dyDescent="0.45">
      <c r="C62423">
        <v>779351</v>
      </c>
    </row>
    <row r="62424" spans="3:3" x14ac:dyDescent="0.45">
      <c r="C62424">
        <v>779353</v>
      </c>
    </row>
    <row r="62425" spans="3:3" x14ac:dyDescent="0.45">
      <c r="C62425">
        <v>779357</v>
      </c>
    </row>
    <row r="62426" spans="3:3" x14ac:dyDescent="0.45">
      <c r="C62426">
        <v>779377</v>
      </c>
    </row>
    <row r="62427" spans="3:3" x14ac:dyDescent="0.45">
      <c r="C62427">
        <v>779413</v>
      </c>
    </row>
    <row r="62428" spans="3:3" x14ac:dyDescent="0.45">
      <c r="C62428">
        <v>779477</v>
      </c>
    </row>
    <row r="62429" spans="3:3" x14ac:dyDescent="0.45">
      <c r="C62429">
        <v>779489</v>
      </c>
    </row>
    <row r="62430" spans="3:3" x14ac:dyDescent="0.45">
      <c r="C62430">
        <v>779507</v>
      </c>
    </row>
    <row r="62431" spans="3:3" x14ac:dyDescent="0.45">
      <c r="C62431">
        <v>779521</v>
      </c>
    </row>
    <row r="62432" spans="3:3" x14ac:dyDescent="0.45">
      <c r="C62432">
        <v>779531</v>
      </c>
    </row>
    <row r="62433" spans="3:3" x14ac:dyDescent="0.45">
      <c r="C62433">
        <v>779543</v>
      </c>
    </row>
    <row r="62434" spans="3:3" x14ac:dyDescent="0.45">
      <c r="C62434">
        <v>779561</v>
      </c>
    </row>
    <row r="62435" spans="3:3" x14ac:dyDescent="0.45">
      <c r="C62435">
        <v>779563</v>
      </c>
    </row>
    <row r="62436" spans="3:3" x14ac:dyDescent="0.45">
      <c r="C62436">
        <v>779573</v>
      </c>
    </row>
    <row r="62437" spans="3:3" x14ac:dyDescent="0.45">
      <c r="C62437">
        <v>779579</v>
      </c>
    </row>
    <row r="62438" spans="3:3" x14ac:dyDescent="0.45">
      <c r="C62438">
        <v>779591</v>
      </c>
    </row>
    <row r="62439" spans="3:3" x14ac:dyDescent="0.45">
      <c r="C62439">
        <v>779593</v>
      </c>
    </row>
    <row r="62440" spans="3:3" x14ac:dyDescent="0.45">
      <c r="C62440">
        <v>779599</v>
      </c>
    </row>
    <row r="62441" spans="3:3" x14ac:dyDescent="0.45">
      <c r="C62441">
        <v>779609</v>
      </c>
    </row>
    <row r="62442" spans="3:3" x14ac:dyDescent="0.45">
      <c r="C62442">
        <v>779617</v>
      </c>
    </row>
    <row r="62443" spans="3:3" x14ac:dyDescent="0.45">
      <c r="C62443">
        <v>779621</v>
      </c>
    </row>
    <row r="62444" spans="3:3" x14ac:dyDescent="0.45">
      <c r="C62444">
        <v>779657</v>
      </c>
    </row>
    <row r="62445" spans="3:3" x14ac:dyDescent="0.45">
      <c r="C62445">
        <v>779659</v>
      </c>
    </row>
    <row r="62446" spans="3:3" x14ac:dyDescent="0.45">
      <c r="C62446">
        <v>779663</v>
      </c>
    </row>
    <row r="62447" spans="3:3" x14ac:dyDescent="0.45">
      <c r="C62447">
        <v>779693</v>
      </c>
    </row>
    <row r="62448" spans="3:3" x14ac:dyDescent="0.45">
      <c r="C62448">
        <v>779699</v>
      </c>
    </row>
    <row r="62449" spans="3:3" x14ac:dyDescent="0.45">
      <c r="C62449">
        <v>779707</v>
      </c>
    </row>
    <row r="62450" spans="3:3" x14ac:dyDescent="0.45">
      <c r="C62450">
        <v>779731</v>
      </c>
    </row>
    <row r="62451" spans="3:3" x14ac:dyDescent="0.45">
      <c r="C62451">
        <v>779747</v>
      </c>
    </row>
    <row r="62452" spans="3:3" x14ac:dyDescent="0.45">
      <c r="C62452">
        <v>779749</v>
      </c>
    </row>
    <row r="62453" spans="3:3" x14ac:dyDescent="0.45">
      <c r="C62453">
        <v>779761</v>
      </c>
    </row>
    <row r="62454" spans="3:3" x14ac:dyDescent="0.45">
      <c r="C62454">
        <v>779767</v>
      </c>
    </row>
    <row r="62455" spans="3:3" x14ac:dyDescent="0.45">
      <c r="C62455">
        <v>779771</v>
      </c>
    </row>
    <row r="62456" spans="3:3" x14ac:dyDescent="0.45">
      <c r="C62456">
        <v>779791</v>
      </c>
    </row>
    <row r="62457" spans="3:3" x14ac:dyDescent="0.45">
      <c r="C62457">
        <v>779797</v>
      </c>
    </row>
    <row r="62458" spans="3:3" x14ac:dyDescent="0.45">
      <c r="C62458">
        <v>779827</v>
      </c>
    </row>
    <row r="62459" spans="3:3" x14ac:dyDescent="0.45">
      <c r="C62459">
        <v>779837</v>
      </c>
    </row>
    <row r="62460" spans="3:3" x14ac:dyDescent="0.45">
      <c r="C62460">
        <v>779869</v>
      </c>
    </row>
    <row r="62461" spans="3:3" x14ac:dyDescent="0.45">
      <c r="C62461">
        <v>779873</v>
      </c>
    </row>
    <row r="62462" spans="3:3" x14ac:dyDescent="0.45">
      <c r="C62462">
        <v>779879</v>
      </c>
    </row>
    <row r="62463" spans="3:3" x14ac:dyDescent="0.45">
      <c r="C62463">
        <v>779887</v>
      </c>
    </row>
    <row r="62464" spans="3:3" x14ac:dyDescent="0.45">
      <c r="C62464">
        <v>779899</v>
      </c>
    </row>
    <row r="62465" spans="3:3" x14ac:dyDescent="0.45">
      <c r="C62465">
        <v>779927</v>
      </c>
    </row>
    <row r="62466" spans="3:3" x14ac:dyDescent="0.45">
      <c r="C62466">
        <v>779939</v>
      </c>
    </row>
    <row r="62467" spans="3:3" x14ac:dyDescent="0.45">
      <c r="C62467">
        <v>779971</v>
      </c>
    </row>
    <row r="62468" spans="3:3" x14ac:dyDescent="0.45">
      <c r="C62468">
        <v>779981</v>
      </c>
    </row>
    <row r="62469" spans="3:3" x14ac:dyDescent="0.45">
      <c r="C62469">
        <v>779983</v>
      </c>
    </row>
    <row r="62470" spans="3:3" x14ac:dyDescent="0.45">
      <c r="C62470">
        <v>779993</v>
      </c>
    </row>
    <row r="62471" spans="3:3" x14ac:dyDescent="0.45">
      <c r="C62471">
        <v>780029</v>
      </c>
    </row>
    <row r="62472" spans="3:3" x14ac:dyDescent="0.45">
      <c r="C62472">
        <v>780037</v>
      </c>
    </row>
    <row r="62473" spans="3:3" x14ac:dyDescent="0.45">
      <c r="C62473">
        <v>780041</v>
      </c>
    </row>
    <row r="62474" spans="3:3" x14ac:dyDescent="0.45">
      <c r="C62474">
        <v>780047</v>
      </c>
    </row>
    <row r="62475" spans="3:3" x14ac:dyDescent="0.45">
      <c r="C62475">
        <v>780049</v>
      </c>
    </row>
    <row r="62476" spans="3:3" x14ac:dyDescent="0.45">
      <c r="C62476">
        <v>780061</v>
      </c>
    </row>
    <row r="62477" spans="3:3" x14ac:dyDescent="0.45">
      <c r="C62477">
        <v>780119</v>
      </c>
    </row>
    <row r="62478" spans="3:3" x14ac:dyDescent="0.45">
      <c r="C62478">
        <v>780127</v>
      </c>
    </row>
    <row r="62479" spans="3:3" x14ac:dyDescent="0.45">
      <c r="C62479">
        <v>780163</v>
      </c>
    </row>
    <row r="62480" spans="3:3" x14ac:dyDescent="0.45">
      <c r="C62480">
        <v>780173</v>
      </c>
    </row>
    <row r="62481" spans="3:3" x14ac:dyDescent="0.45">
      <c r="C62481">
        <v>780179</v>
      </c>
    </row>
    <row r="62482" spans="3:3" x14ac:dyDescent="0.45">
      <c r="C62482">
        <v>780191</v>
      </c>
    </row>
    <row r="62483" spans="3:3" x14ac:dyDescent="0.45">
      <c r="C62483">
        <v>780193</v>
      </c>
    </row>
    <row r="62484" spans="3:3" x14ac:dyDescent="0.45">
      <c r="C62484">
        <v>780211</v>
      </c>
    </row>
    <row r="62485" spans="3:3" x14ac:dyDescent="0.45">
      <c r="C62485">
        <v>780223</v>
      </c>
    </row>
    <row r="62486" spans="3:3" x14ac:dyDescent="0.45">
      <c r="C62486">
        <v>780233</v>
      </c>
    </row>
    <row r="62487" spans="3:3" x14ac:dyDescent="0.45">
      <c r="C62487">
        <v>780253</v>
      </c>
    </row>
    <row r="62488" spans="3:3" x14ac:dyDescent="0.45">
      <c r="C62488">
        <v>780257</v>
      </c>
    </row>
    <row r="62489" spans="3:3" x14ac:dyDescent="0.45">
      <c r="C62489">
        <v>780287</v>
      </c>
    </row>
    <row r="62490" spans="3:3" x14ac:dyDescent="0.45">
      <c r="C62490">
        <v>780323</v>
      </c>
    </row>
    <row r="62491" spans="3:3" x14ac:dyDescent="0.45">
      <c r="C62491">
        <v>780343</v>
      </c>
    </row>
    <row r="62492" spans="3:3" x14ac:dyDescent="0.45">
      <c r="C62492">
        <v>780347</v>
      </c>
    </row>
    <row r="62493" spans="3:3" x14ac:dyDescent="0.45">
      <c r="C62493">
        <v>780371</v>
      </c>
    </row>
    <row r="62494" spans="3:3" x14ac:dyDescent="0.45">
      <c r="C62494">
        <v>780379</v>
      </c>
    </row>
    <row r="62495" spans="3:3" x14ac:dyDescent="0.45">
      <c r="C62495">
        <v>780383</v>
      </c>
    </row>
    <row r="62496" spans="3:3" x14ac:dyDescent="0.45">
      <c r="C62496">
        <v>780389</v>
      </c>
    </row>
    <row r="62497" spans="3:3" x14ac:dyDescent="0.45">
      <c r="C62497">
        <v>780397</v>
      </c>
    </row>
    <row r="62498" spans="3:3" x14ac:dyDescent="0.45">
      <c r="C62498">
        <v>780401</v>
      </c>
    </row>
    <row r="62499" spans="3:3" x14ac:dyDescent="0.45">
      <c r="C62499">
        <v>780421</v>
      </c>
    </row>
    <row r="62500" spans="3:3" x14ac:dyDescent="0.45">
      <c r="C62500">
        <v>780433</v>
      </c>
    </row>
    <row r="62501" spans="3:3" x14ac:dyDescent="0.45">
      <c r="C62501">
        <v>780457</v>
      </c>
    </row>
    <row r="62502" spans="3:3" x14ac:dyDescent="0.45">
      <c r="C62502">
        <v>780469</v>
      </c>
    </row>
    <row r="62503" spans="3:3" x14ac:dyDescent="0.45">
      <c r="C62503">
        <v>780499</v>
      </c>
    </row>
    <row r="62504" spans="3:3" x14ac:dyDescent="0.45">
      <c r="C62504">
        <v>780523</v>
      </c>
    </row>
    <row r="62505" spans="3:3" x14ac:dyDescent="0.45">
      <c r="C62505">
        <v>780553</v>
      </c>
    </row>
    <row r="62506" spans="3:3" x14ac:dyDescent="0.45">
      <c r="C62506">
        <v>780583</v>
      </c>
    </row>
    <row r="62507" spans="3:3" x14ac:dyDescent="0.45">
      <c r="C62507">
        <v>780587</v>
      </c>
    </row>
    <row r="62508" spans="3:3" x14ac:dyDescent="0.45">
      <c r="C62508">
        <v>780601</v>
      </c>
    </row>
    <row r="62509" spans="3:3" x14ac:dyDescent="0.45">
      <c r="C62509">
        <v>780613</v>
      </c>
    </row>
    <row r="62510" spans="3:3" x14ac:dyDescent="0.45">
      <c r="C62510">
        <v>780631</v>
      </c>
    </row>
    <row r="62511" spans="3:3" x14ac:dyDescent="0.45">
      <c r="C62511">
        <v>780649</v>
      </c>
    </row>
    <row r="62512" spans="3:3" x14ac:dyDescent="0.45">
      <c r="C62512">
        <v>780667</v>
      </c>
    </row>
    <row r="62513" spans="3:3" x14ac:dyDescent="0.45">
      <c r="C62513">
        <v>780671</v>
      </c>
    </row>
    <row r="62514" spans="3:3" x14ac:dyDescent="0.45">
      <c r="C62514">
        <v>780679</v>
      </c>
    </row>
    <row r="62515" spans="3:3" x14ac:dyDescent="0.45">
      <c r="C62515">
        <v>780683</v>
      </c>
    </row>
    <row r="62516" spans="3:3" x14ac:dyDescent="0.45">
      <c r="C62516">
        <v>780697</v>
      </c>
    </row>
    <row r="62517" spans="3:3" x14ac:dyDescent="0.45">
      <c r="C62517">
        <v>780707</v>
      </c>
    </row>
    <row r="62518" spans="3:3" x14ac:dyDescent="0.45">
      <c r="C62518">
        <v>780719</v>
      </c>
    </row>
    <row r="62519" spans="3:3" x14ac:dyDescent="0.45">
      <c r="C62519">
        <v>780721</v>
      </c>
    </row>
    <row r="62520" spans="3:3" x14ac:dyDescent="0.45">
      <c r="C62520">
        <v>780733</v>
      </c>
    </row>
    <row r="62521" spans="3:3" x14ac:dyDescent="0.45">
      <c r="C62521">
        <v>780799</v>
      </c>
    </row>
    <row r="62522" spans="3:3" x14ac:dyDescent="0.45">
      <c r="C62522">
        <v>780803</v>
      </c>
    </row>
    <row r="62523" spans="3:3" x14ac:dyDescent="0.45">
      <c r="C62523">
        <v>780809</v>
      </c>
    </row>
    <row r="62524" spans="3:3" x14ac:dyDescent="0.45">
      <c r="C62524">
        <v>780817</v>
      </c>
    </row>
    <row r="62525" spans="3:3" x14ac:dyDescent="0.45">
      <c r="C62525">
        <v>780823</v>
      </c>
    </row>
    <row r="62526" spans="3:3" x14ac:dyDescent="0.45">
      <c r="C62526">
        <v>780833</v>
      </c>
    </row>
    <row r="62527" spans="3:3" x14ac:dyDescent="0.45">
      <c r="C62527">
        <v>780841</v>
      </c>
    </row>
    <row r="62528" spans="3:3" x14ac:dyDescent="0.45">
      <c r="C62528">
        <v>780851</v>
      </c>
    </row>
    <row r="62529" spans="3:3" x14ac:dyDescent="0.45">
      <c r="C62529">
        <v>780853</v>
      </c>
    </row>
    <row r="62530" spans="3:3" x14ac:dyDescent="0.45">
      <c r="C62530">
        <v>780869</v>
      </c>
    </row>
    <row r="62531" spans="3:3" x14ac:dyDescent="0.45">
      <c r="C62531">
        <v>780877</v>
      </c>
    </row>
    <row r="62532" spans="3:3" x14ac:dyDescent="0.45">
      <c r="C62532">
        <v>780887</v>
      </c>
    </row>
    <row r="62533" spans="3:3" x14ac:dyDescent="0.45">
      <c r="C62533">
        <v>780889</v>
      </c>
    </row>
    <row r="62534" spans="3:3" x14ac:dyDescent="0.45">
      <c r="C62534">
        <v>780917</v>
      </c>
    </row>
    <row r="62535" spans="3:3" x14ac:dyDescent="0.45">
      <c r="C62535">
        <v>780931</v>
      </c>
    </row>
    <row r="62536" spans="3:3" x14ac:dyDescent="0.45">
      <c r="C62536">
        <v>780953</v>
      </c>
    </row>
    <row r="62537" spans="3:3" x14ac:dyDescent="0.45">
      <c r="C62537">
        <v>780961</v>
      </c>
    </row>
    <row r="62538" spans="3:3" x14ac:dyDescent="0.45">
      <c r="C62538">
        <v>780971</v>
      </c>
    </row>
    <row r="62539" spans="3:3" x14ac:dyDescent="0.45">
      <c r="C62539">
        <v>780973</v>
      </c>
    </row>
    <row r="62540" spans="3:3" x14ac:dyDescent="0.45">
      <c r="C62540">
        <v>780991</v>
      </c>
    </row>
    <row r="62541" spans="3:3" x14ac:dyDescent="0.45">
      <c r="C62541">
        <v>781003</v>
      </c>
    </row>
    <row r="62542" spans="3:3" x14ac:dyDescent="0.45">
      <c r="C62542">
        <v>781007</v>
      </c>
    </row>
    <row r="62543" spans="3:3" x14ac:dyDescent="0.45">
      <c r="C62543">
        <v>781021</v>
      </c>
    </row>
    <row r="62544" spans="3:3" x14ac:dyDescent="0.45">
      <c r="C62544">
        <v>781043</v>
      </c>
    </row>
    <row r="62545" spans="3:3" x14ac:dyDescent="0.45">
      <c r="C62545">
        <v>781051</v>
      </c>
    </row>
    <row r="62546" spans="3:3" x14ac:dyDescent="0.45">
      <c r="C62546">
        <v>781063</v>
      </c>
    </row>
    <row r="62547" spans="3:3" x14ac:dyDescent="0.45">
      <c r="C62547">
        <v>781069</v>
      </c>
    </row>
    <row r="62548" spans="3:3" x14ac:dyDescent="0.45">
      <c r="C62548">
        <v>781087</v>
      </c>
    </row>
    <row r="62549" spans="3:3" x14ac:dyDescent="0.45">
      <c r="C62549">
        <v>781111</v>
      </c>
    </row>
    <row r="62550" spans="3:3" x14ac:dyDescent="0.45">
      <c r="C62550">
        <v>781117</v>
      </c>
    </row>
    <row r="62551" spans="3:3" x14ac:dyDescent="0.45">
      <c r="C62551">
        <v>781127</v>
      </c>
    </row>
    <row r="62552" spans="3:3" x14ac:dyDescent="0.45">
      <c r="C62552">
        <v>781129</v>
      </c>
    </row>
    <row r="62553" spans="3:3" x14ac:dyDescent="0.45">
      <c r="C62553">
        <v>781139</v>
      </c>
    </row>
    <row r="62554" spans="3:3" x14ac:dyDescent="0.45">
      <c r="C62554">
        <v>781163</v>
      </c>
    </row>
    <row r="62555" spans="3:3" x14ac:dyDescent="0.45">
      <c r="C62555">
        <v>781171</v>
      </c>
    </row>
    <row r="62556" spans="3:3" x14ac:dyDescent="0.45">
      <c r="C62556">
        <v>781199</v>
      </c>
    </row>
    <row r="62557" spans="3:3" x14ac:dyDescent="0.45">
      <c r="C62557">
        <v>781211</v>
      </c>
    </row>
    <row r="62558" spans="3:3" x14ac:dyDescent="0.45">
      <c r="C62558">
        <v>781217</v>
      </c>
    </row>
    <row r="62559" spans="3:3" x14ac:dyDescent="0.45">
      <c r="C62559">
        <v>781229</v>
      </c>
    </row>
    <row r="62560" spans="3:3" x14ac:dyDescent="0.45">
      <c r="C62560">
        <v>781243</v>
      </c>
    </row>
    <row r="62561" spans="3:3" x14ac:dyDescent="0.45">
      <c r="C62561">
        <v>781247</v>
      </c>
    </row>
    <row r="62562" spans="3:3" x14ac:dyDescent="0.45">
      <c r="C62562">
        <v>781271</v>
      </c>
    </row>
    <row r="62563" spans="3:3" x14ac:dyDescent="0.45">
      <c r="C62563">
        <v>781283</v>
      </c>
    </row>
    <row r="62564" spans="3:3" x14ac:dyDescent="0.45">
      <c r="C62564">
        <v>781301</v>
      </c>
    </row>
    <row r="62565" spans="3:3" x14ac:dyDescent="0.45">
      <c r="C62565">
        <v>781307</v>
      </c>
    </row>
    <row r="62566" spans="3:3" x14ac:dyDescent="0.45">
      <c r="C62566">
        <v>781309</v>
      </c>
    </row>
    <row r="62567" spans="3:3" x14ac:dyDescent="0.45">
      <c r="C62567">
        <v>781321</v>
      </c>
    </row>
    <row r="62568" spans="3:3" x14ac:dyDescent="0.45">
      <c r="C62568">
        <v>781327</v>
      </c>
    </row>
    <row r="62569" spans="3:3" x14ac:dyDescent="0.45">
      <c r="C62569">
        <v>781351</v>
      </c>
    </row>
    <row r="62570" spans="3:3" x14ac:dyDescent="0.45">
      <c r="C62570">
        <v>781357</v>
      </c>
    </row>
    <row r="62571" spans="3:3" x14ac:dyDescent="0.45">
      <c r="C62571">
        <v>781367</v>
      </c>
    </row>
    <row r="62572" spans="3:3" x14ac:dyDescent="0.45">
      <c r="C62572">
        <v>781369</v>
      </c>
    </row>
    <row r="62573" spans="3:3" x14ac:dyDescent="0.45">
      <c r="C62573">
        <v>781387</v>
      </c>
    </row>
    <row r="62574" spans="3:3" x14ac:dyDescent="0.45">
      <c r="C62574">
        <v>781397</v>
      </c>
    </row>
    <row r="62575" spans="3:3" x14ac:dyDescent="0.45">
      <c r="C62575">
        <v>781399</v>
      </c>
    </row>
    <row r="62576" spans="3:3" x14ac:dyDescent="0.45">
      <c r="C62576">
        <v>781409</v>
      </c>
    </row>
    <row r="62577" spans="3:3" x14ac:dyDescent="0.45">
      <c r="C62577">
        <v>781423</v>
      </c>
    </row>
    <row r="62578" spans="3:3" x14ac:dyDescent="0.45">
      <c r="C62578">
        <v>781427</v>
      </c>
    </row>
    <row r="62579" spans="3:3" x14ac:dyDescent="0.45">
      <c r="C62579">
        <v>781433</v>
      </c>
    </row>
    <row r="62580" spans="3:3" x14ac:dyDescent="0.45">
      <c r="C62580">
        <v>781453</v>
      </c>
    </row>
    <row r="62581" spans="3:3" x14ac:dyDescent="0.45">
      <c r="C62581">
        <v>781481</v>
      </c>
    </row>
    <row r="62582" spans="3:3" x14ac:dyDescent="0.45">
      <c r="C62582">
        <v>781483</v>
      </c>
    </row>
    <row r="62583" spans="3:3" x14ac:dyDescent="0.45">
      <c r="C62583">
        <v>781493</v>
      </c>
    </row>
    <row r="62584" spans="3:3" x14ac:dyDescent="0.45">
      <c r="C62584">
        <v>781511</v>
      </c>
    </row>
    <row r="62585" spans="3:3" x14ac:dyDescent="0.45">
      <c r="C62585">
        <v>781513</v>
      </c>
    </row>
    <row r="62586" spans="3:3" x14ac:dyDescent="0.45">
      <c r="C62586">
        <v>781519</v>
      </c>
    </row>
    <row r="62587" spans="3:3" x14ac:dyDescent="0.45">
      <c r="C62587">
        <v>781523</v>
      </c>
    </row>
    <row r="62588" spans="3:3" x14ac:dyDescent="0.45">
      <c r="C62588">
        <v>781531</v>
      </c>
    </row>
    <row r="62589" spans="3:3" x14ac:dyDescent="0.45">
      <c r="C62589">
        <v>781559</v>
      </c>
    </row>
    <row r="62590" spans="3:3" x14ac:dyDescent="0.45">
      <c r="C62590">
        <v>781567</v>
      </c>
    </row>
    <row r="62591" spans="3:3" x14ac:dyDescent="0.45">
      <c r="C62591">
        <v>781589</v>
      </c>
    </row>
    <row r="62592" spans="3:3" x14ac:dyDescent="0.45">
      <c r="C62592">
        <v>781601</v>
      </c>
    </row>
    <row r="62593" spans="3:3" x14ac:dyDescent="0.45">
      <c r="C62593">
        <v>781607</v>
      </c>
    </row>
    <row r="62594" spans="3:3" x14ac:dyDescent="0.45">
      <c r="C62594">
        <v>781619</v>
      </c>
    </row>
    <row r="62595" spans="3:3" x14ac:dyDescent="0.45">
      <c r="C62595">
        <v>781631</v>
      </c>
    </row>
    <row r="62596" spans="3:3" x14ac:dyDescent="0.45">
      <c r="C62596">
        <v>781633</v>
      </c>
    </row>
    <row r="62597" spans="3:3" x14ac:dyDescent="0.45">
      <c r="C62597">
        <v>781661</v>
      </c>
    </row>
    <row r="62598" spans="3:3" x14ac:dyDescent="0.45">
      <c r="C62598">
        <v>781673</v>
      </c>
    </row>
    <row r="62599" spans="3:3" x14ac:dyDescent="0.45">
      <c r="C62599">
        <v>781681</v>
      </c>
    </row>
    <row r="62600" spans="3:3" x14ac:dyDescent="0.45">
      <c r="C62600">
        <v>781721</v>
      </c>
    </row>
    <row r="62601" spans="3:3" x14ac:dyDescent="0.45">
      <c r="C62601">
        <v>781733</v>
      </c>
    </row>
    <row r="62602" spans="3:3" x14ac:dyDescent="0.45">
      <c r="C62602">
        <v>781741</v>
      </c>
    </row>
    <row r="62603" spans="3:3" x14ac:dyDescent="0.45">
      <c r="C62603">
        <v>781771</v>
      </c>
    </row>
    <row r="62604" spans="3:3" x14ac:dyDescent="0.45">
      <c r="C62604">
        <v>781799</v>
      </c>
    </row>
    <row r="62605" spans="3:3" x14ac:dyDescent="0.45">
      <c r="C62605">
        <v>781801</v>
      </c>
    </row>
    <row r="62606" spans="3:3" x14ac:dyDescent="0.45">
      <c r="C62606">
        <v>781817</v>
      </c>
    </row>
    <row r="62607" spans="3:3" x14ac:dyDescent="0.45">
      <c r="C62607">
        <v>781819</v>
      </c>
    </row>
    <row r="62608" spans="3:3" x14ac:dyDescent="0.45">
      <c r="C62608">
        <v>781853</v>
      </c>
    </row>
    <row r="62609" spans="3:3" x14ac:dyDescent="0.45">
      <c r="C62609">
        <v>781861</v>
      </c>
    </row>
    <row r="62610" spans="3:3" x14ac:dyDescent="0.45">
      <c r="C62610">
        <v>781867</v>
      </c>
    </row>
    <row r="62611" spans="3:3" x14ac:dyDescent="0.45">
      <c r="C62611">
        <v>781883</v>
      </c>
    </row>
    <row r="62612" spans="3:3" x14ac:dyDescent="0.45">
      <c r="C62612">
        <v>781889</v>
      </c>
    </row>
    <row r="62613" spans="3:3" x14ac:dyDescent="0.45">
      <c r="C62613">
        <v>781897</v>
      </c>
    </row>
    <row r="62614" spans="3:3" x14ac:dyDescent="0.45">
      <c r="C62614">
        <v>781919</v>
      </c>
    </row>
    <row r="62615" spans="3:3" x14ac:dyDescent="0.45">
      <c r="C62615">
        <v>781951</v>
      </c>
    </row>
    <row r="62616" spans="3:3" x14ac:dyDescent="0.45">
      <c r="C62616">
        <v>781961</v>
      </c>
    </row>
    <row r="62617" spans="3:3" x14ac:dyDescent="0.45">
      <c r="C62617">
        <v>781967</v>
      </c>
    </row>
    <row r="62618" spans="3:3" x14ac:dyDescent="0.45">
      <c r="C62618">
        <v>781969</v>
      </c>
    </row>
    <row r="62619" spans="3:3" x14ac:dyDescent="0.45">
      <c r="C62619">
        <v>781973</v>
      </c>
    </row>
    <row r="62620" spans="3:3" x14ac:dyDescent="0.45">
      <c r="C62620">
        <v>781987</v>
      </c>
    </row>
    <row r="62621" spans="3:3" x14ac:dyDescent="0.45">
      <c r="C62621">
        <v>781997</v>
      </c>
    </row>
    <row r="62622" spans="3:3" x14ac:dyDescent="0.45">
      <c r="C62622">
        <v>781999</v>
      </c>
    </row>
    <row r="62623" spans="3:3" x14ac:dyDescent="0.45">
      <c r="C62623">
        <v>782003</v>
      </c>
    </row>
    <row r="62624" spans="3:3" x14ac:dyDescent="0.45">
      <c r="C62624">
        <v>782009</v>
      </c>
    </row>
    <row r="62625" spans="3:3" x14ac:dyDescent="0.45">
      <c r="C62625">
        <v>782011</v>
      </c>
    </row>
    <row r="62626" spans="3:3" x14ac:dyDescent="0.45">
      <c r="C62626">
        <v>782053</v>
      </c>
    </row>
    <row r="62627" spans="3:3" x14ac:dyDescent="0.45">
      <c r="C62627">
        <v>782057</v>
      </c>
    </row>
    <row r="62628" spans="3:3" x14ac:dyDescent="0.45">
      <c r="C62628">
        <v>782071</v>
      </c>
    </row>
    <row r="62629" spans="3:3" x14ac:dyDescent="0.45">
      <c r="C62629">
        <v>782083</v>
      </c>
    </row>
    <row r="62630" spans="3:3" x14ac:dyDescent="0.45">
      <c r="C62630">
        <v>782087</v>
      </c>
    </row>
    <row r="62631" spans="3:3" x14ac:dyDescent="0.45">
      <c r="C62631">
        <v>782107</v>
      </c>
    </row>
    <row r="62632" spans="3:3" x14ac:dyDescent="0.45">
      <c r="C62632">
        <v>782113</v>
      </c>
    </row>
    <row r="62633" spans="3:3" x14ac:dyDescent="0.45">
      <c r="C62633">
        <v>782123</v>
      </c>
    </row>
    <row r="62634" spans="3:3" x14ac:dyDescent="0.45">
      <c r="C62634">
        <v>782129</v>
      </c>
    </row>
    <row r="62635" spans="3:3" x14ac:dyDescent="0.45">
      <c r="C62635">
        <v>782137</v>
      </c>
    </row>
    <row r="62636" spans="3:3" x14ac:dyDescent="0.45">
      <c r="C62636">
        <v>782141</v>
      </c>
    </row>
    <row r="62637" spans="3:3" x14ac:dyDescent="0.45">
      <c r="C62637">
        <v>782147</v>
      </c>
    </row>
    <row r="62638" spans="3:3" x14ac:dyDescent="0.45">
      <c r="C62638">
        <v>782149</v>
      </c>
    </row>
    <row r="62639" spans="3:3" x14ac:dyDescent="0.45">
      <c r="C62639">
        <v>782183</v>
      </c>
    </row>
    <row r="62640" spans="3:3" x14ac:dyDescent="0.45">
      <c r="C62640">
        <v>782189</v>
      </c>
    </row>
    <row r="62641" spans="3:3" x14ac:dyDescent="0.45">
      <c r="C62641">
        <v>782191</v>
      </c>
    </row>
    <row r="62642" spans="3:3" x14ac:dyDescent="0.45">
      <c r="C62642">
        <v>782209</v>
      </c>
    </row>
    <row r="62643" spans="3:3" x14ac:dyDescent="0.45">
      <c r="C62643">
        <v>782219</v>
      </c>
    </row>
    <row r="62644" spans="3:3" x14ac:dyDescent="0.45">
      <c r="C62644">
        <v>782231</v>
      </c>
    </row>
    <row r="62645" spans="3:3" x14ac:dyDescent="0.45">
      <c r="C62645">
        <v>782251</v>
      </c>
    </row>
    <row r="62646" spans="3:3" x14ac:dyDescent="0.45">
      <c r="C62646">
        <v>782263</v>
      </c>
    </row>
    <row r="62647" spans="3:3" x14ac:dyDescent="0.45">
      <c r="C62647">
        <v>782267</v>
      </c>
    </row>
    <row r="62648" spans="3:3" x14ac:dyDescent="0.45">
      <c r="C62648">
        <v>782297</v>
      </c>
    </row>
    <row r="62649" spans="3:3" x14ac:dyDescent="0.45">
      <c r="C62649">
        <v>782311</v>
      </c>
    </row>
    <row r="62650" spans="3:3" x14ac:dyDescent="0.45">
      <c r="C62650">
        <v>782329</v>
      </c>
    </row>
    <row r="62651" spans="3:3" x14ac:dyDescent="0.45">
      <c r="C62651">
        <v>782339</v>
      </c>
    </row>
    <row r="62652" spans="3:3" x14ac:dyDescent="0.45">
      <c r="C62652">
        <v>782371</v>
      </c>
    </row>
    <row r="62653" spans="3:3" x14ac:dyDescent="0.45">
      <c r="C62653">
        <v>782381</v>
      </c>
    </row>
    <row r="62654" spans="3:3" x14ac:dyDescent="0.45">
      <c r="C62654">
        <v>782387</v>
      </c>
    </row>
    <row r="62655" spans="3:3" x14ac:dyDescent="0.45">
      <c r="C62655">
        <v>782389</v>
      </c>
    </row>
    <row r="62656" spans="3:3" x14ac:dyDescent="0.45">
      <c r="C62656">
        <v>782393</v>
      </c>
    </row>
    <row r="62657" spans="3:3" x14ac:dyDescent="0.45">
      <c r="C62657">
        <v>782429</v>
      </c>
    </row>
    <row r="62658" spans="3:3" x14ac:dyDescent="0.45">
      <c r="C62658">
        <v>782443</v>
      </c>
    </row>
    <row r="62659" spans="3:3" x14ac:dyDescent="0.45">
      <c r="C62659">
        <v>782461</v>
      </c>
    </row>
    <row r="62660" spans="3:3" x14ac:dyDescent="0.45">
      <c r="C62660">
        <v>782473</v>
      </c>
    </row>
    <row r="62661" spans="3:3" x14ac:dyDescent="0.45">
      <c r="C62661">
        <v>782489</v>
      </c>
    </row>
    <row r="62662" spans="3:3" x14ac:dyDescent="0.45">
      <c r="C62662">
        <v>782497</v>
      </c>
    </row>
    <row r="62663" spans="3:3" x14ac:dyDescent="0.45">
      <c r="C62663">
        <v>782501</v>
      </c>
    </row>
    <row r="62664" spans="3:3" x14ac:dyDescent="0.45">
      <c r="C62664">
        <v>782519</v>
      </c>
    </row>
    <row r="62665" spans="3:3" x14ac:dyDescent="0.45">
      <c r="C62665">
        <v>782539</v>
      </c>
    </row>
    <row r="62666" spans="3:3" x14ac:dyDescent="0.45">
      <c r="C62666">
        <v>782581</v>
      </c>
    </row>
    <row r="62667" spans="3:3" x14ac:dyDescent="0.45">
      <c r="C62667">
        <v>782611</v>
      </c>
    </row>
    <row r="62668" spans="3:3" x14ac:dyDescent="0.45">
      <c r="C62668">
        <v>782641</v>
      </c>
    </row>
    <row r="62669" spans="3:3" x14ac:dyDescent="0.45">
      <c r="C62669">
        <v>782659</v>
      </c>
    </row>
    <row r="62670" spans="3:3" x14ac:dyDescent="0.45">
      <c r="C62670">
        <v>782669</v>
      </c>
    </row>
    <row r="62671" spans="3:3" x14ac:dyDescent="0.45">
      <c r="C62671">
        <v>782671</v>
      </c>
    </row>
    <row r="62672" spans="3:3" x14ac:dyDescent="0.45">
      <c r="C62672">
        <v>782687</v>
      </c>
    </row>
    <row r="62673" spans="3:3" x14ac:dyDescent="0.45">
      <c r="C62673">
        <v>782689</v>
      </c>
    </row>
    <row r="62674" spans="3:3" x14ac:dyDescent="0.45">
      <c r="C62674">
        <v>782707</v>
      </c>
    </row>
    <row r="62675" spans="3:3" x14ac:dyDescent="0.45">
      <c r="C62675">
        <v>782711</v>
      </c>
    </row>
    <row r="62676" spans="3:3" x14ac:dyDescent="0.45">
      <c r="C62676">
        <v>782723</v>
      </c>
    </row>
    <row r="62677" spans="3:3" x14ac:dyDescent="0.45">
      <c r="C62677">
        <v>782777</v>
      </c>
    </row>
    <row r="62678" spans="3:3" x14ac:dyDescent="0.45">
      <c r="C62678">
        <v>782783</v>
      </c>
    </row>
    <row r="62679" spans="3:3" x14ac:dyDescent="0.45">
      <c r="C62679">
        <v>782791</v>
      </c>
    </row>
    <row r="62680" spans="3:3" x14ac:dyDescent="0.45">
      <c r="C62680">
        <v>782839</v>
      </c>
    </row>
    <row r="62681" spans="3:3" x14ac:dyDescent="0.45">
      <c r="C62681">
        <v>782849</v>
      </c>
    </row>
    <row r="62682" spans="3:3" x14ac:dyDescent="0.45">
      <c r="C62682">
        <v>782861</v>
      </c>
    </row>
    <row r="62683" spans="3:3" x14ac:dyDescent="0.45">
      <c r="C62683">
        <v>782891</v>
      </c>
    </row>
    <row r="62684" spans="3:3" x14ac:dyDescent="0.45">
      <c r="C62684">
        <v>782911</v>
      </c>
    </row>
    <row r="62685" spans="3:3" x14ac:dyDescent="0.45">
      <c r="C62685">
        <v>782921</v>
      </c>
    </row>
    <row r="62686" spans="3:3" x14ac:dyDescent="0.45">
      <c r="C62686">
        <v>782941</v>
      </c>
    </row>
    <row r="62687" spans="3:3" x14ac:dyDescent="0.45">
      <c r="C62687">
        <v>782963</v>
      </c>
    </row>
    <row r="62688" spans="3:3" x14ac:dyDescent="0.45">
      <c r="C62688">
        <v>782981</v>
      </c>
    </row>
    <row r="62689" spans="3:3" x14ac:dyDescent="0.45">
      <c r="C62689">
        <v>782983</v>
      </c>
    </row>
    <row r="62690" spans="3:3" x14ac:dyDescent="0.45">
      <c r="C62690">
        <v>782993</v>
      </c>
    </row>
    <row r="62691" spans="3:3" x14ac:dyDescent="0.45">
      <c r="C62691">
        <v>783007</v>
      </c>
    </row>
    <row r="62692" spans="3:3" x14ac:dyDescent="0.45">
      <c r="C62692">
        <v>783011</v>
      </c>
    </row>
    <row r="62693" spans="3:3" x14ac:dyDescent="0.45">
      <c r="C62693">
        <v>783019</v>
      </c>
    </row>
    <row r="62694" spans="3:3" x14ac:dyDescent="0.45">
      <c r="C62694">
        <v>783023</v>
      </c>
    </row>
    <row r="62695" spans="3:3" x14ac:dyDescent="0.45">
      <c r="C62695">
        <v>783043</v>
      </c>
    </row>
    <row r="62696" spans="3:3" x14ac:dyDescent="0.45">
      <c r="C62696">
        <v>783077</v>
      </c>
    </row>
    <row r="62697" spans="3:3" x14ac:dyDescent="0.45">
      <c r="C62697">
        <v>783089</v>
      </c>
    </row>
    <row r="62698" spans="3:3" x14ac:dyDescent="0.45">
      <c r="C62698">
        <v>783119</v>
      </c>
    </row>
    <row r="62699" spans="3:3" x14ac:dyDescent="0.45">
      <c r="C62699">
        <v>783121</v>
      </c>
    </row>
    <row r="62700" spans="3:3" x14ac:dyDescent="0.45">
      <c r="C62700">
        <v>783131</v>
      </c>
    </row>
    <row r="62701" spans="3:3" x14ac:dyDescent="0.45">
      <c r="C62701">
        <v>783137</v>
      </c>
    </row>
    <row r="62702" spans="3:3" x14ac:dyDescent="0.45">
      <c r="C62702">
        <v>783143</v>
      </c>
    </row>
    <row r="62703" spans="3:3" x14ac:dyDescent="0.45">
      <c r="C62703">
        <v>783149</v>
      </c>
    </row>
    <row r="62704" spans="3:3" x14ac:dyDescent="0.45">
      <c r="C62704">
        <v>783151</v>
      </c>
    </row>
    <row r="62705" spans="3:3" x14ac:dyDescent="0.45">
      <c r="C62705">
        <v>783191</v>
      </c>
    </row>
    <row r="62706" spans="3:3" x14ac:dyDescent="0.45">
      <c r="C62706">
        <v>783193</v>
      </c>
    </row>
    <row r="62707" spans="3:3" x14ac:dyDescent="0.45">
      <c r="C62707">
        <v>783197</v>
      </c>
    </row>
    <row r="62708" spans="3:3" x14ac:dyDescent="0.45">
      <c r="C62708">
        <v>783227</v>
      </c>
    </row>
    <row r="62709" spans="3:3" x14ac:dyDescent="0.45">
      <c r="C62709">
        <v>783247</v>
      </c>
    </row>
    <row r="62710" spans="3:3" x14ac:dyDescent="0.45">
      <c r="C62710">
        <v>783257</v>
      </c>
    </row>
    <row r="62711" spans="3:3" x14ac:dyDescent="0.45">
      <c r="C62711">
        <v>783259</v>
      </c>
    </row>
    <row r="62712" spans="3:3" x14ac:dyDescent="0.45">
      <c r="C62712">
        <v>783269</v>
      </c>
    </row>
    <row r="62713" spans="3:3" x14ac:dyDescent="0.45">
      <c r="C62713">
        <v>783283</v>
      </c>
    </row>
    <row r="62714" spans="3:3" x14ac:dyDescent="0.45">
      <c r="C62714">
        <v>783317</v>
      </c>
    </row>
    <row r="62715" spans="3:3" x14ac:dyDescent="0.45">
      <c r="C62715">
        <v>783323</v>
      </c>
    </row>
    <row r="62716" spans="3:3" x14ac:dyDescent="0.45">
      <c r="C62716">
        <v>783329</v>
      </c>
    </row>
    <row r="62717" spans="3:3" x14ac:dyDescent="0.45">
      <c r="C62717">
        <v>783337</v>
      </c>
    </row>
    <row r="62718" spans="3:3" x14ac:dyDescent="0.45">
      <c r="C62718">
        <v>783359</v>
      </c>
    </row>
    <row r="62719" spans="3:3" x14ac:dyDescent="0.45">
      <c r="C62719">
        <v>783361</v>
      </c>
    </row>
    <row r="62720" spans="3:3" x14ac:dyDescent="0.45">
      <c r="C62720">
        <v>783373</v>
      </c>
    </row>
    <row r="62721" spans="3:3" x14ac:dyDescent="0.45">
      <c r="C62721">
        <v>783379</v>
      </c>
    </row>
    <row r="62722" spans="3:3" x14ac:dyDescent="0.45">
      <c r="C62722">
        <v>783407</v>
      </c>
    </row>
    <row r="62723" spans="3:3" x14ac:dyDescent="0.45">
      <c r="C62723">
        <v>783413</v>
      </c>
    </row>
    <row r="62724" spans="3:3" x14ac:dyDescent="0.45">
      <c r="C62724">
        <v>783421</v>
      </c>
    </row>
    <row r="62725" spans="3:3" x14ac:dyDescent="0.45">
      <c r="C62725">
        <v>783473</v>
      </c>
    </row>
    <row r="62726" spans="3:3" x14ac:dyDescent="0.45">
      <c r="C62726">
        <v>783487</v>
      </c>
    </row>
    <row r="62727" spans="3:3" x14ac:dyDescent="0.45">
      <c r="C62727">
        <v>783527</v>
      </c>
    </row>
    <row r="62728" spans="3:3" x14ac:dyDescent="0.45">
      <c r="C62728">
        <v>783529</v>
      </c>
    </row>
    <row r="62729" spans="3:3" x14ac:dyDescent="0.45">
      <c r="C62729">
        <v>783533</v>
      </c>
    </row>
    <row r="62730" spans="3:3" x14ac:dyDescent="0.45">
      <c r="C62730">
        <v>783553</v>
      </c>
    </row>
    <row r="62731" spans="3:3" x14ac:dyDescent="0.45">
      <c r="C62731">
        <v>783557</v>
      </c>
    </row>
    <row r="62732" spans="3:3" x14ac:dyDescent="0.45">
      <c r="C62732">
        <v>783569</v>
      </c>
    </row>
    <row r="62733" spans="3:3" x14ac:dyDescent="0.45">
      <c r="C62733">
        <v>783571</v>
      </c>
    </row>
    <row r="62734" spans="3:3" x14ac:dyDescent="0.45">
      <c r="C62734">
        <v>783599</v>
      </c>
    </row>
    <row r="62735" spans="3:3" x14ac:dyDescent="0.45">
      <c r="C62735">
        <v>783613</v>
      </c>
    </row>
    <row r="62736" spans="3:3" x14ac:dyDescent="0.45">
      <c r="C62736">
        <v>783619</v>
      </c>
    </row>
    <row r="62737" spans="3:3" x14ac:dyDescent="0.45">
      <c r="C62737">
        <v>783641</v>
      </c>
    </row>
    <row r="62738" spans="3:3" x14ac:dyDescent="0.45">
      <c r="C62738">
        <v>783647</v>
      </c>
    </row>
    <row r="62739" spans="3:3" x14ac:dyDescent="0.45">
      <c r="C62739">
        <v>783661</v>
      </c>
    </row>
    <row r="62740" spans="3:3" x14ac:dyDescent="0.45">
      <c r="C62740">
        <v>783677</v>
      </c>
    </row>
    <row r="62741" spans="3:3" x14ac:dyDescent="0.45">
      <c r="C62741">
        <v>783689</v>
      </c>
    </row>
    <row r="62742" spans="3:3" x14ac:dyDescent="0.45">
      <c r="C62742">
        <v>783691</v>
      </c>
    </row>
    <row r="62743" spans="3:3" x14ac:dyDescent="0.45">
      <c r="C62743">
        <v>783701</v>
      </c>
    </row>
    <row r="62744" spans="3:3" x14ac:dyDescent="0.45">
      <c r="C62744">
        <v>783703</v>
      </c>
    </row>
    <row r="62745" spans="3:3" x14ac:dyDescent="0.45">
      <c r="C62745">
        <v>783707</v>
      </c>
    </row>
    <row r="62746" spans="3:3" x14ac:dyDescent="0.45">
      <c r="C62746">
        <v>783719</v>
      </c>
    </row>
    <row r="62747" spans="3:3" x14ac:dyDescent="0.45">
      <c r="C62747">
        <v>783721</v>
      </c>
    </row>
    <row r="62748" spans="3:3" x14ac:dyDescent="0.45">
      <c r="C62748">
        <v>783733</v>
      </c>
    </row>
    <row r="62749" spans="3:3" x14ac:dyDescent="0.45">
      <c r="C62749">
        <v>783737</v>
      </c>
    </row>
    <row r="62750" spans="3:3" x14ac:dyDescent="0.45">
      <c r="C62750">
        <v>783743</v>
      </c>
    </row>
    <row r="62751" spans="3:3" x14ac:dyDescent="0.45">
      <c r="C62751">
        <v>783749</v>
      </c>
    </row>
    <row r="62752" spans="3:3" x14ac:dyDescent="0.45">
      <c r="C62752">
        <v>783763</v>
      </c>
    </row>
    <row r="62753" spans="3:3" x14ac:dyDescent="0.45">
      <c r="C62753">
        <v>783767</v>
      </c>
    </row>
    <row r="62754" spans="3:3" x14ac:dyDescent="0.45">
      <c r="C62754">
        <v>783779</v>
      </c>
    </row>
    <row r="62755" spans="3:3" x14ac:dyDescent="0.45">
      <c r="C62755">
        <v>783781</v>
      </c>
    </row>
    <row r="62756" spans="3:3" x14ac:dyDescent="0.45">
      <c r="C62756">
        <v>783787</v>
      </c>
    </row>
    <row r="62757" spans="3:3" x14ac:dyDescent="0.45">
      <c r="C62757">
        <v>783791</v>
      </c>
    </row>
    <row r="62758" spans="3:3" x14ac:dyDescent="0.45">
      <c r="C62758">
        <v>783793</v>
      </c>
    </row>
    <row r="62759" spans="3:3" x14ac:dyDescent="0.45">
      <c r="C62759">
        <v>783799</v>
      </c>
    </row>
    <row r="62760" spans="3:3" x14ac:dyDescent="0.45">
      <c r="C62760">
        <v>783803</v>
      </c>
    </row>
    <row r="62761" spans="3:3" x14ac:dyDescent="0.45">
      <c r="C62761">
        <v>783829</v>
      </c>
    </row>
    <row r="62762" spans="3:3" x14ac:dyDescent="0.45">
      <c r="C62762">
        <v>783869</v>
      </c>
    </row>
    <row r="62763" spans="3:3" x14ac:dyDescent="0.45">
      <c r="C62763">
        <v>783877</v>
      </c>
    </row>
    <row r="62764" spans="3:3" x14ac:dyDescent="0.45">
      <c r="C62764">
        <v>783931</v>
      </c>
    </row>
    <row r="62765" spans="3:3" x14ac:dyDescent="0.45">
      <c r="C62765">
        <v>783953</v>
      </c>
    </row>
    <row r="62766" spans="3:3" x14ac:dyDescent="0.45">
      <c r="C62766">
        <v>784009</v>
      </c>
    </row>
    <row r="62767" spans="3:3" x14ac:dyDescent="0.45">
      <c r="C62767">
        <v>784039</v>
      </c>
    </row>
    <row r="62768" spans="3:3" x14ac:dyDescent="0.45">
      <c r="C62768">
        <v>784061</v>
      </c>
    </row>
    <row r="62769" spans="3:3" x14ac:dyDescent="0.45">
      <c r="C62769">
        <v>784081</v>
      </c>
    </row>
    <row r="62770" spans="3:3" x14ac:dyDescent="0.45">
      <c r="C62770">
        <v>784087</v>
      </c>
    </row>
    <row r="62771" spans="3:3" x14ac:dyDescent="0.45">
      <c r="C62771">
        <v>784097</v>
      </c>
    </row>
    <row r="62772" spans="3:3" x14ac:dyDescent="0.45">
      <c r="C62772">
        <v>784103</v>
      </c>
    </row>
    <row r="62773" spans="3:3" x14ac:dyDescent="0.45">
      <c r="C62773">
        <v>784109</v>
      </c>
    </row>
    <row r="62774" spans="3:3" x14ac:dyDescent="0.45">
      <c r="C62774">
        <v>784117</v>
      </c>
    </row>
    <row r="62775" spans="3:3" x14ac:dyDescent="0.45">
      <c r="C62775">
        <v>784129</v>
      </c>
    </row>
    <row r="62776" spans="3:3" x14ac:dyDescent="0.45">
      <c r="C62776">
        <v>784153</v>
      </c>
    </row>
    <row r="62777" spans="3:3" x14ac:dyDescent="0.45">
      <c r="C62777">
        <v>784171</v>
      </c>
    </row>
    <row r="62778" spans="3:3" x14ac:dyDescent="0.45">
      <c r="C62778">
        <v>784181</v>
      </c>
    </row>
    <row r="62779" spans="3:3" x14ac:dyDescent="0.45">
      <c r="C62779">
        <v>784183</v>
      </c>
    </row>
    <row r="62780" spans="3:3" x14ac:dyDescent="0.45">
      <c r="C62780">
        <v>784211</v>
      </c>
    </row>
    <row r="62781" spans="3:3" x14ac:dyDescent="0.45">
      <c r="C62781">
        <v>784213</v>
      </c>
    </row>
    <row r="62782" spans="3:3" x14ac:dyDescent="0.45">
      <c r="C62782">
        <v>784219</v>
      </c>
    </row>
    <row r="62783" spans="3:3" x14ac:dyDescent="0.45">
      <c r="C62783">
        <v>784229</v>
      </c>
    </row>
    <row r="62784" spans="3:3" x14ac:dyDescent="0.45">
      <c r="C62784">
        <v>784243</v>
      </c>
    </row>
    <row r="62785" spans="3:3" x14ac:dyDescent="0.45">
      <c r="C62785">
        <v>784249</v>
      </c>
    </row>
    <row r="62786" spans="3:3" x14ac:dyDescent="0.45">
      <c r="C62786">
        <v>784283</v>
      </c>
    </row>
    <row r="62787" spans="3:3" x14ac:dyDescent="0.45">
      <c r="C62787">
        <v>784307</v>
      </c>
    </row>
    <row r="62788" spans="3:3" x14ac:dyDescent="0.45">
      <c r="C62788">
        <v>784309</v>
      </c>
    </row>
    <row r="62789" spans="3:3" x14ac:dyDescent="0.45">
      <c r="C62789">
        <v>784313</v>
      </c>
    </row>
    <row r="62790" spans="3:3" x14ac:dyDescent="0.45">
      <c r="C62790">
        <v>784321</v>
      </c>
    </row>
    <row r="62791" spans="3:3" x14ac:dyDescent="0.45">
      <c r="C62791">
        <v>784327</v>
      </c>
    </row>
    <row r="62792" spans="3:3" x14ac:dyDescent="0.45">
      <c r="C62792">
        <v>784349</v>
      </c>
    </row>
    <row r="62793" spans="3:3" x14ac:dyDescent="0.45">
      <c r="C62793">
        <v>784351</v>
      </c>
    </row>
    <row r="62794" spans="3:3" x14ac:dyDescent="0.45">
      <c r="C62794">
        <v>784367</v>
      </c>
    </row>
    <row r="62795" spans="3:3" x14ac:dyDescent="0.45">
      <c r="C62795">
        <v>784373</v>
      </c>
    </row>
    <row r="62796" spans="3:3" x14ac:dyDescent="0.45">
      <c r="C62796">
        <v>784379</v>
      </c>
    </row>
    <row r="62797" spans="3:3" x14ac:dyDescent="0.45">
      <c r="C62797">
        <v>784387</v>
      </c>
    </row>
    <row r="62798" spans="3:3" x14ac:dyDescent="0.45">
      <c r="C62798">
        <v>784409</v>
      </c>
    </row>
    <row r="62799" spans="3:3" x14ac:dyDescent="0.45">
      <c r="C62799">
        <v>784411</v>
      </c>
    </row>
    <row r="62800" spans="3:3" x14ac:dyDescent="0.45">
      <c r="C62800">
        <v>784423</v>
      </c>
    </row>
    <row r="62801" spans="3:3" x14ac:dyDescent="0.45">
      <c r="C62801">
        <v>784447</v>
      </c>
    </row>
    <row r="62802" spans="3:3" x14ac:dyDescent="0.45">
      <c r="C62802">
        <v>784451</v>
      </c>
    </row>
    <row r="62803" spans="3:3" x14ac:dyDescent="0.45">
      <c r="C62803">
        <v>784457</v>
      </c>
    </row>
    <row r="62804" spans="3:3" x14ac:dyDescent="0.45">
      <c r="C62804">
        <v>784463</v>
      </c>
    </row>
    <row r="62805" spans="3:3" x14ac:dyDescent="0.45">
      <c r="C62805">
        <v>784471</v>
      </c>
    </row>
    <row r="62806" spans="3:3" x14ac:dyDescent="0.45">
      <c r="C62806">
        <v>784481</v>
      </c>
    </row>
    <row r="62807" spans="3:3" x14ac:dyDescent="0.45">
      <c r="C62807">
        <v>784489</v>
      </c>
    </row>
    <row r="62808" spans="3:3" x14ac:dyDescent="0.45">
      <c r="C62808">
        <v>784501</v>
      </c>
    </row>
    <row r="62809" spans="3:3" x14ac:dyDescent="0.45">
      <c r="C62809">
        <v>784513</v>
      </c>
    </row>
    <row r="62810" spans="3:3" x14ac:dyDescent="0.45">
      <c r="C62810">
        <v>784541</v>
      </c>
    </row>
    <row r="62811" spans="3:3" x14ac:dyDescent="0.45">
      <c r="C62811">
        <v>784543</v>
      </c>
    </row>
    <row r="62812" spans="3:3" x14ac:dyDescent="0.45">
      <c r="C62812">
        <v>784547</v>
      </c>
    </row>
    <row r="62813" spans="3:3" x14ac:dyDescent="0.45">
      <c r="C62813">
        <v>784561</v>
      </c>
    </row>
    <row r="62814" spans="3:3" x14ac:dyDescent="0.45">
      <c r="C62814">
        <v>784573</v>
      </c>
    </row>
    <row r="62815" spans="3:3" x14ac:dyDescent="0.45">
      <c r="C62815">
        <v>784577</v>
      </c>
    </row>
    <row r="62816" spans="3:3" x14ac:dyDescent="0.45">
      <c r="C62816">
        <v>784583</v>
      </c>
    </row>
    <row r="62817" spans="3:3" x14ac:dyDescent="0.45">
      <c r="C62817">
        <v>784603</v>
      </c>
    </row>
    <row r="62818" spans="3:3" x14ac:dyDescent="0.45">
      <c r="C62818">
        <v>784627</v>
      </c>
    </row>
    <row r="62819" spans="3:3" x14ac:dyDescent="0.45">
      <c r="C62819">
        <v>784649</v>
      </c>
    </row>
    <row r="62820" spans="3:3" x14ac:dyDescent="0.45">
      <c r="C62820">
        <v>784661</v>
      </c>
    </row>
    <row r="62821" spans="3:3" x14ac:dyDescent="0.45">
      <c r="C62821">
        <v>784687</v>
      </c>
    </row>
    <row r="62822" spans="3:3" x14ac:dyDescent="0.45">
      <c r="C62822">
        <v>784697</v>
      </c>
    </row>
    <row r="62823" spans="3:3" x14ac:dyDescent="0.45">
      <c r="C62823">
        <v>784717</v>
      </c>
    </row>
    <row r="62824" spans="3:3" x14ac:dyDescent="0.45">
      <c r="C62824">
        <v>784723</v>
      </c>
    </row>
    <row r="62825" spans="3:3" x14ac:dyDescent="0.45">
      <c r="C62825">
        <v>784727</v>
      </c>
    </row>
    <row r="62826" spans="3:3" x14ac:dyDescent="0.45">
      <c r="C62826">
        <v>784753</v>
      </c>
    </row>
    <row r="62827" spans="3:3" x14ac:dyDescent="0.45">
      <c r="C62827">
        <v>784789</v>
      </c>
    </row>
    <row r="62828" spans="3:3" x14ac:dyDescent="0.45">
      <c r="C62828">
        <v>784799</v>
      </c>
    </row>
    <row r="62829" spans="3:3" x14ac:dyDescent="0.45">
      <c r="C62829">
        <v>784831</v>
      </c>
    </row>
    <row r="62830" spans="3:3" x14ac:dyDescent="0.45">
      <c r="C62830">
        <v>784837</v>
      </c>
    </row>
    <row r="62831" spans="3:3" x14ac:dyDescent="0.45">
      <c r="C62831">
        <v>784841</v>
      </c>
    </row>
    <row r="62832" spans="3:3" x14ac:dyDescent="0.45">
      <c r="C62832">
        <v>784859</v>
      </c>
    </row>
    <row r="62833" spans="3:3" x14ac:dyDescent="0.45">
      <c r="C62833">
        <v>784867</v>
      </c>
    </row>
    <row r="62834" spans="3:3" x14ac:dyDescent="0.45">
      <c r="C62834">
        <v>784897</v>
      </c>
    </row>
    <row r="62835" spans="3:3" x14ac:dyDescent="0.45">
      <c r="C62835">
        <v>784913</v>
      </c>
    </row>
    <row r="62836" spans="3:3" x14ac:dyDescent="0.45">
      <c r="C62836">
        <v>784919</v>
      </c>
    </row>
    <row r="62837" spans="3:3" x14ac:dyDescent="0.45">
      <c r="C62837">
        <v>784939</v>
      </c>
    </row>
    <row r="62838" spans="3:3" x14ac:dyDescent="0.45">
      <c r="C62838">
        <v>784957</v>
      </c>
    </row>
    <row r="62839" spans="3:3" x14ac:dyDescent="0.45">
      <c r="C62839">
        <v>784961</v>
      </c>
    </row>
    <row r="62840" spans="3:3" x14ac:dyDescent="0.45">
      <c r="C62840">
        <v>784981</v>
      </c>
    </row>
    <row r="62841" spans="3:3" x14ac:dyDescent="0.45">
      <c r="C62841">
        <v>785003</v>
      </c>
    </row>
    <row r="62842" spans="3:3" x14ac:dyDescent="0.45">
      <c r="C62842">
        <v>785017</v>
      </c>
    </row>
    <row r="62843" spans="3:3" x14ac:dyDescent="0.45">
      <c r="C62843">
        <v>785033</v>
      </c>
    </row>
    <row r="62844" spans="3:3" x14ac:dyDescent="0.45">
      <c r="C62844">
        <v>785053</v>
      </c>
    </row>
    <row r="62845" spans="3:3" x14ac:dyDescent="0.45">
      <c r="C62845">
        <v>785093</v>
      </c>
    </row>
    <row r="62846" spans="3:3" x14ac:dyDescent="0.45">
      <c r="C62846">
        <v>785101</v>
      </c>
    </row>
    <row r="62847" spans="3:3" x14ac:dyDescent="0.45">
      <c r="C62847">
        <v>785107</v>
      </c>
    </row>
    <row r="62848" spans="3:3" x14ac:dyDescent="0.45">
      <c r="C62848">
        <v>785119</v>
      </c>
    </row>
    <row r="62849" spans="3:3" x14ac:dyDescent="0.45">
      <c r="C62849">
        <v>785123</v>
      </c>
    </row>
    <row r="62850" spans="3:3" x14ac:dyDescent="0.45">
      <c r="C62850">
        <v>785129</v>
      </c>
    </row>
    <row r="62851" spans="3:3" x14ac:dyDescent="0.45">
      <c r="C62851">
        <v>785143</v>
      </c>
    </row>
    <row r="62852" spans="3:3" x14ac:dyDescent="0.45">
      <c r="C62852">
        <v>785153</v>
      </c>
    </row>
    <row r="62853" spans="3:3" x14ac:dyDescent="0.45">
      <c r="C62853">
        <v>785159</v>
      </c>
    </row>
    <row r="62854" spans="3:3" x14ac:dyDescent="0.45">
      <c r="C62854">
        <v>785167</v>
      </c>
    </row>
    <row r="62855" spans="3:3" x14ac:dyDescent="0.45">
      <c r="C62855">
        <v>785203</v>
      </c>
    </row>
    <row r="62856" spans="3:3" x14ac:dyDescent="0.45">
      <c r="C62856">
        <v>785207</v>
      </c>
    </row>
    <row r="62857" spans="3:3" x14ac:dyDescent="0.45">
      <c r="C62857">
        <v>785219</v>
      </c>
    </row>
    <row r="62858" spans="3:3" x14ac:dyDescent="0.45">
      <c r="C62858">
        <v>785221</v>
      </c>
    </row>
    <row r="62859" spans="3:3" x14ac:dyDescent="0.45">
      <c r="C62859">
        <v>785227</v>
      </c>
    </row>
    <row r="62860" spans="3:3" x14ac:dyDescent="0.45">
      <c r="C62860">
        <v>785249</v>
      </c>
    </row>
    <row r="62861" spans="3:3" x14ac:dyDescent="0.45">
      <c r="C62861">
        <v>785269</v>
      </c>
    </row>
    <row r="62862" spans="3:3" x14ac:dyDescent="0.45">
      <c r="C62862">
        <v>785287</v>
      </c>
    </row>
    <row r="62863" spans="3:3" x14ac:dyDescent="0.45">
      <c r="C62863">
        <v>785293</v>
      </c>
    </row>
    <row r="62864" spans="3:3" x14ac:dyDescent="0.45">
      <c r="C62864">
        <v>785299</v>
      </c>
    </row>
    <row r="62865" spans="3:3" x14ac:dyDescent="0.45">
      <c r="C62865">
        <v>785303</v>
      </c>
    </row>
    <row r="62866" spans="3:3" x14ac:dyDescent="0.45">
      <c r="C62866">
        <v>785311</v>
      </c>
    </row>
    <row r="62867" spans="3:3" x14ac:dyDescent="0.45">
      <c r="C62867">
        <v>785321</v>
      </c>
    </row>
    <row r="62868" spans="3:3" x14ac:dyDescent="0.45">
      <c r="C62868">
        <v>785329</v>
      </c>
    </row>
    <row r="62869" spans="3:3" x14ac:dyDescent="0.45">
      <c r="C62869">
        <v>785333</v>
      </c>
    </row>
    <row r="62870" spans="3:3" x14ac:dyDescent="0.45">
      <c r="C62870">
        <v>785341</v>
      </c>
    </row>
    <row r="62871" spans="3:3" x14ac:dyDescent="0.45">
      <c r="C62871">
        <v>785347</v>
      </c>
    </row>
    <row r="62872" spans="3:3" x14ac:dyDescent="0.45">
      <c r="C62872">
        <v>785353</v>
      </c>
    </row>
    <row r="62873" spans="3:3" x14ac:dyDescent="0.45">
      <c r="C62873">
        <v>785357</v>
      </c>
    </row>
    <row r="62874" spans="3:3" x14ac:dyDescent="0.45">
      <c r="C62874">
        <v>785363</v>
      </c>
    </row>
    <row r="62875" spans="3:3" x14ac:dyDescent="0.45">
      <c r="C62875">
        <v>785377</v>
      </c>
    </row>
    <row r="62876" spans="3:3" x14ac:dyDescent="0.45">
      <c r="C62876">
        <v>785413</v>
      </c>
    </row>
    <row r="62877" spans="3:3" x14ac:dyDescent="0.45">
      <c r="C62877">
        <v>785423</v>
      </c>
    </row>
    <row r="62878" spans="3:3" x14ac:dyDescent="0.45">
      <c r="C62878">
        <v>785431</v>
      </c>
    </row>
    <row r="62879" spans="3:3" x14ac:dyDescent="0.45">
      <c r="C62879">
        <v>785459</v>
      </c>
    </row>
    <row r="62880" spans="3:3" x14ac:dyDescent="0.45">
      <c r="C62880">
        <v>785461</v>
      </c>
    </row>
    <row r="62881" spans="3:3" x14ac:dyDescent="0.45">
      <c r="C62881">
        <v>785483</v>
      </c>
    </row>
    <row r="62882" spans="3:3" x14ac:dyDescent="0.45">
      <c r="C62882">
        <v>785501</v>
      </c>
    </row>
    <row r="62883" spans="3:3" x14ac:dyDescent="0.45">
      <c r="C62883">
        <v>785503</v>
      </c>
    </row>
    <row r="62884" spans="3:3" x14ac:dyDescent="0.45">
      <c r="C62884">
        <v>785527</v>
      </c>
    </row>
    <row r="62885" spans="3:3" x14ac:dyDescent="0.45">
      <c r="C62885">
        <v>785537</v>
      </c>
    </row>
    <row r="62886" spans="3:3" x14ac:dyDescent="0.45">
      <c r="C62886">
        <v>785549</v>
      </c>
    </row>
    <row r="62887" spans="3:3" x14ac:dyDescent="0.45">
      <c r="C62887">
        <v>785569</v>
      </c>
    </row>
    <row r="62888" spans="3:3" x14ac:dyDescent="0.45">
      <c r="C62888">
        <v>785573</v>
      </c>
    </row>
    <row r="62889" spans="3:3" x14ac:dyDescent="0.45">
      <c r="C62889">
        <v>785579</v>
      </c>
    </row>
    <row r="62890" spans="3:3" x14ac:dyDescent="0.45">
      <c r="C62890">
        <v>785591</v>
      </c>
    </row>
    <row r="62891" spans="3:3" x14ac:dyDescent="0.45">
      <c r="C62891">
        <v>785597</v>
      </c>
    </row>
    <row r="62892" spans="3:3" x14ac:dyDescent="0.45">
      <c r="C62892">
        <v>785623</v>
      </c>
    </row>
    <row r="62893" spans="3:3" x14ac:dyDescent="0.45">
      <c r="C62893">
        <v>785627</v>
      </c>
    </row>
    <row r="62894" spans="3:3" x14ac:dyDescent="0.45">
      <c r="C62894">
        <v>785641</v>
      </c>
    </row>
    <row r="62895" spans="3:3" x14ac:dyDescent="0.45">
      <c r="C62895">
        <v>785651</v>
      </c>
    </row>
    <row r="62896" spans="3:3" x14ac:dyDescent="0.45">
      <c r="C62896">
        <v>785671</v>
      </c>
    </row>
    <row r="62897" spans="3:3" x14ac:dyDescent="0.45">
      <c r="C62897">
        <v>785693</v>
      </c>
    </row>
    <row r="62898" spans="3:3" x14ac:dyDescent="0.45">
      <c r="C62898">
        <v>785717</v>
      </c>
    </row>
    <row r="62899" spans="3:3" x14ac:dyDescent="0.45">
      <c r="C62899">
        <v>785731</v>
      </c>
    </row>
    <row r="62900" spans="3:3" x14ac:dyDescent="0.45">
      <c r="C62900">
        <v>785737</v>
      </c>
    </row>
    <row r="62901" spans="3:3" x14ac:dyDescent="0.45">
      <c r="C62901">
        <v>785753</v>
      </c>
    </row>
    <row r="62902" spans="3:3" x14ac:dyDescent="0.45">
      <c r="C62902">
        <v>785773</v>
      </c>
    </row>
    <row r="62903" spans="3:3" x14ac:dyDescent="0.45">
      <c r="C62903">
        <v>785777</v>
      </c>
    </row>
    <row r="62904" spans="3:3" x14ac:dyDescent="0.45">
      <c r="C62904">
        <v>785779</v>
      </c>
    </row>
    <row r="62905" spans="3:3" x14ac:dyDescent="0.45">
      <c r="C62905">
        <v>785801</v>
      </c>
    </row>
    <row r="62906" spans="3:3" x14ac:dyDescent="0.45">
      <c r="C62906">
        <v>785803</v>
      </c>
    </row>
    <row r="62907" spans="3:3" x14ac:dyDescent="0.45">
      <c r="C62907">
        <v>785809</v>
      </c>
    </row>
    <row r="62908" spans="3:3" x14ac:dyDescent="0.45">
      <c r="C62908">
        <v>785839</v>
      </c>
    </row>
    <row r="62909" spans="3:3" x14ac:dyDescent="0.45">
      <c r="C62909">
        <v>785857</v>
      </c>
    </row>
    <row r="62910" spans="3:3" x14ac:dyDescent="0.45">
      <c r="C62910">
        <v>785861</v>
      </c>
    </row>
    <row r="62911" spans="3:3" x14ac:dyDescent="0.45">
      <c r="C62911">
        <v>785879</v>
      </c>
    </row>
    <row r="62912" spans="3:3" x14ac:dyDescent="0.45">
      <c r="C62912">
        <v>785903</v>
      </c>
    </row>
    <row r="62913" spans="3:3" x14ac:dyDescent="0.45">
      <c r="C62913">
        <v>785921</v>
      </c>
    </row>
    <row r="62914" spans="3:3" x14ac:dyDescent="0.45">
      <c r="C62914">
        <v>785923</v>
      </c>
    </row>
    <row r="62915" spans="3:3" x14ac:dyDescent="0.45">
      <c r="C62915">
        <v>785947</v>
      </c>
    </row>
    <row r="62916" spans="3:3" x14ac:dyDescent="0.45">
      <c r="C62916">
        <v>785951</v>
      </c>
    </row>
    <row r="62917" spans="3:3" x14ac:dyDescent="0.45">
      <c r="C62917">
        <v>785963</v>
      </c>
    </row>
    <row r="62918" spans="3:3" x14ac:dyDescent="0.45">
      <c r="C62918">
        <v>786001</v>
      </c>
    </row>
    <row r="62919" spans="3:3" x14ac:dyDescent="0.45">
      <c r="C62919">
        <v>786013</v>
      </c>
    </row>
    <row r="62920" spans="3:3" x14ac:dyDescent="0.45">
      <c r="C62920">
        <v>786017</v>
      </c>
    </row>
    <row r="62921" spans="3:3" x14ac:dyDescent="0.45">
      <c r="C62921">
        <v>786031</v>
      </c>
    </row>
    <row r="62922" spans="3:3" x14ac:dyDescent="0.45">
      <c r="C62922">
        <v>786047</v>
      </c>
    </row>
    <row r="62923" spans="3:3" x14ac:dyDescent="0.45">
      <c r="C62923">
        <v>786053</v>
      </c>
    </row>
    <row r="62924" spans="3:3" x14ac:dyDescent="0.45">
      <c r="C62924">
        <v>786059</v>
      </c>
    </row>
    <row r="62925" spans="3:3" x14ac:dyDescent="0.45">
      <c r="C62925">
        <v>786061</v>
      </c>
    </row>
    <row r="62926" spans="3:3" x14ac:dyDescent="0.45">
      <c r="C62926">
        <v>786077</v>
      </c>
    </row>
    <row r="62927" spans="3:3" x14ac:dyDescent="0.45">
      <c r="C62927">
        <v>786109</v>
      </c>
    </row>
    <row r="62928" spans="3:3" x14ac:dyDescent="0.45">
      <c r="C62928">
        <v>786127</v>
      </c>
    </row>
    <row r="62929" spans="3:3" x14ac:dyDescent="0.45">
      <c r="C62929">
        <v>786151</v>
      </c>
    </row>
    <row r="62930" spans="3:3" x14ac:dyDescent="0.45">
      <c r="C62930">
        <v>786167</v>
      </c>
    </row>
    <row r="62931" spans="3:3" x14ac:dyDescent="0.45">
      <c r="C62931">
        <v>786173</v>
      </c>
    </row>
    <row r="62932" spans="3:3" x14ac:dyDescent="0.45">
      <c r="C62932">
        <v>786179</v>
      </c>
    </row>
    <row r="62933" spans="3:3" x14ac:dyDescent="0.45">
      <c r="C62933">
        <v>786197</v>
      </c>
    </row>
    <row r="62934" spans="3:3" x14ac:dyDescent="0.45">
      <c r="C62934">
        <v>786211</v>
      </c>
    </row>
    <row r="62935" spans="3:3" x14ac:dyDescent="0.45">
      <c r="C62935">
        <v>786223</v>
      </c>
    </row>
    <row r="62936" spans="3:3" x14ac:dyDescent="0.45">
      <c r="C62936">
        <v>786241</v>
      </c>
    </row>
    <row r="62937" spans="3:3" x14ac:dyDescent="0.45">
      <c r="C62937">
        <v>786251</v>
      </c>
    </row>
    <row r="62938" spans="3:3" x14ac:dyDescent="0.45">
      <c r="C62938">
        <v>786271</v>
      </c>
    </row>
    <row r="62939" spans="3:3" x14ac:dyDescent="0.45">
      <c r="C62939">
        <v>786307</v>
      </c>
    </row>
    <row r="62940" spans="3:3" x14ac:dyDescent="0.45">
      <c r="C62940">
        <v>786311</v>
      </c>
    </row>
    <row r="62941" spans="3:3" x14ac:dyDescent="0.45">
      <c r="C62941">
        <v>786319</v>
      </c>
    </row>
    <row r="62942" spans="3:3" x14ac:dyDescent="0.45">
      <c r="C62942">
        <v>786329</v>
      </c>
    </row>
    <row r="62943" spans="3:3" x14ac:dyDescent="0.45">
      <c r="C62943">
        <v>786337</v>
      </c>
    </row>
    <row r="62944" spans="3:3" x14ac:dyDescent="0.45">
      <c r="C62944">
        <v>786349</v>
      </c>
    </row>
    <row r="62945" spans="3:3" x14ac:dyDescent="0.45">
      <c r="C62945">
        <v>786371</v>
      </c>
    </row>
    <row r="62946" spans="3:3" x14ac:dyDescent="0.45">
      <c r="C62946">
        <v>786407</v>
      </c>
    </row>
    <row r="62947" spans="3:3" x14ac:dyDescent="0.45">
      <c r="C62947">
        <v>786419</v>
      </c>
    </row>
    <row r="62948" spans="3:3" x14ac:dyDescent="0.45">
      <c r="C62948">
        <v>786431</v>
      </c>
    </row>
    <row r="62949" spans="3:3" x14ac:dyDescent="0.45">
      <c r="C62949">
        <v>786433</v>
      </c>
    </row>
    <row r="62950" spans="3:3" x14ac:dyDescent="0.45">
      <c r="C62950">
        <v>786449</v>
      </c>
    </row>
    <row r="62951" spans="3:3" x14ac:dyDescent="0.45">
      <c r="C62951">
        <v>786469</v>
      </c>
    </row>
    <row r="62952" spans="3:3" x14ac:dyDescent="0.45">
      <c r="C62952">
        <v>786491</v>
      </c>
    </row>
    <row r="62953" spans="3:3" x14ac:dyDescent="0.45">
      <c r="C62953">
        <v>786547</v>
      </c>
    </row>
    <row r="62954" spans="3:3" x14ac:dyDescent="0.45">
      <c r="C62954">
        <v>786551</v>
      </c>
    </row>
    <row r="62955" spans="3:3" x14ac:dyDescent="0.45">
      <c r="C62955">
        <v>786553</v>
      </c>
    </row>
    <row r="62956" spans="3:3" x14ac:dyDescent="0.45">
      <c r="C62956">
        <v>786587</v>
      </c>
    </row>
    <row r="62957" spans="3:3" x14ac:dyDescent="0.45">
      <c r="C62957">
        <v>786589</v>
      </c>
    </row>
    <row r="62958" spans="3:3" x14ac:dyDescent="0.45">
      <c r="C62958">
        <v>786613</v>
      </c>
    </row>
    <row r="62959" spans="3:3" x14ac:dyDescent="0.45">
      <c r="C62959">
        <v>786629</v>
      </c>
    </row>
    <row r="62960" spans="3:3" x14ac:dyDescent="0.45">
      <c r="C62960">
        <v>786659</v>
      </c>
    </row>
    <row r="62961" spans="3:3" x14ac:dyDescent="0.45">
      <c r="C62961">
        <v>786661</v>
      </c>
    </row>
    <row r="62962" spans="3:3" x14ac:dyDescent="0.45">
      <c r="C62962">
        <v>786673</v>
      </c>
    </row>
    <row r="62963" spans="3:3" x14ac:dyDescent="0.45">
      <c r="C62963">
        <v>786691</v>
      </c>
    </row>
    <row r="62964" spans="3:3" x14ac:dyDescent="0.45">
      <c r="C62964">
        <v>786697</v>
      </c>
    </row>
    <row r="62965" spans="3:3" x14ac:dyDescent="0.45">
      <c r="C62965">
        <v>786701</v>
      </c>
    </row>
    <row r="62966" spans="3:3" x14ac:dyDescent="0.45">
      <c r="C62966">
        <v>786703</v>
      </c>
    </row>
    <row r="62967" spans="3:3" x14ac:dyDescent="0.45">
      <c r="C62967">
        <v>786707</v>
      </c>
    </row>
    <row r="62968" spans="3:3" x14ac:dyDescent="0.45">
      <c r="C62968">
        <v>786719</v>
      </c>
    </row>
    <row r="62969" spans="3:3" x14ac:dyDescent="0.45">
      <c r="C62969">
        <v>786739</v>
      </c>
    </row>
    <row r="62970" spans="3:3" x14ac:dyDescent="0.45">
      <c r="C62970">
        <v>786763</v>
      </c>
    </row>
    <row r="62971" spans="3:3" x14ac:dyDescent="0.45">
      <c r="C62971">
        <v>786803</v>
      </c>
    </row>
    <row r="62972" spans="3:3" x14ac:dyDescent="0.45">
      <c r="C62972">
        <v>786823</v>
      </c>
    </row>
    <row r="62973" spans="3:3" x14ac:dyDescent="0.45">
      <c r="C62973">
        <v>786829</v>
      </c>
    </row>
    <row r="62974" spans="3:3" x14ac:dyDescent="0.45">
      <c r="C62974">
        <v>786833</v>
      </c>
    </row>
    <row r="62975" spans="3:3" x14ac:dyDescent="0.45">
      <c r="C62975">
        <v>786859</v>
      </c>
    </row>
    <row r="62976" spans="3:3" x14ac:dyDescent="0.45">
      <c r="C62976">
        <v>786881</v>
      </c>
    </row>
    <row r="62977" spans="3:3" x14ac:dyDescent="0.45">
      <c r="C62977">
        <v>786887</v>
      </c>
    </row>
    <row r="62978" spans="3:3" x14ac:dyDescent="0.45">
      <c r="C62978">
        <v>786889</v>
      </c>
    </row>
    <row r="62979" spans="3:3" x14ac:dyDescent="0.45">
      <c r="C62979">
        <v>786901</v>
      </c>
    </row>
    <row r="62980" spans="3:3" x14ac:dyDescent="0.45">
      <c r="C62980">
        <v>786931</v>
      </c>
    </row>
    <row r="62981" spans="3:3" x14ac:dyDescent="0.45">
      <c r="C62981">
        <v>786937</v>
      </c>
    </row>
    <row r="62982" spans="3:3" x14ac:dyDescent="0.45">
      <c r="C62982">
        <v>786941</v>
      </c>
    </row>
    <row r="62983" spans="3:3" x14ac:dyDescent="0.45">
      <c r="C62983">
        <v>786949</v>
      </c>
    </row>
    <row r="62984" spans="3:3" x14ac:dyDescent="0.45">
      <c r="C62984">
        <v>786959</v>
      </c>
    </row>
    <row r="62985" spans="3:3" x14ac:dyDescent="0.45">
      <c r="C62985">
        <v>786971</v>
      </c>
    </row>
    <row r="62986" spans="3:3" x14ac:dyDescent="0.45">
      <c r="C62986">
        <v>786979</v>
      </c>
    </row>
    <row r="62987" spans="3:3" x14ac:dyDescent="0.45">
      <c r="C62987">
        <v>786983</v>
      </c>
    </row>
    <row r="62988" spans="3:3" x14ac:dyDescent="0.45">
      <c r="C62988">
        <v>787021</v>
      </c>
    </row>
    <row r="62989" spans="3:3" x14ac:dyDescent="0.45">
      <c r="C62989">
        <v>787043</v>
      </c>
    </row>
    <row r="62990" spans="3:3" x14ac:dyDescent="0.45">
      <c r="C62990">
        <v>787051</v>
      </c>
    </row>
    <row r="62991" spans="3:3" x14ac:dyDescent="0.45">
      <c r="C62991">
        <v>787057</v>
      </c>
    </row>
    <row r="62992" spans="3:3" x14ac:dyDescent="0.45">
      <c r="C62992">
        <v>787067</v>
      </c>
    </row>
    <row r="62993" spans="3:3" x14ac:dyDescent="0.45">
      <c r="C62993">
        <v>787069</v>
      </c>
    </row>
    <row r="62994" spans="3:3" x14ac:dyDescent="0.45">
      <c r="C62994">
        <v>787079</v>
      </c>
    </row>
    <row r="62995" spans="3:3" x14ac:dyDescent="0.45">
      <c r="C62995">
        <v>787091</v>
      </c>
    </row>
    <row r="62996" spans="3:3" x14ac:dyDescent="0.45">
      <c r="C62996">
        <v>787099</v>
      </c>
    </row>
    <row r="62997" spans="3:3" x14ac:dyDescent="0.45">
      <c r="C62997">
        <v>787123</v>
      </c>
    </row>
    <row r="62998" spans="3:3" x14ac:dyDescent="0.45">
      <c r="C62998">
        <v>787139</v>
      </c>
    </row>
    <row r="62999" spans="3:3" x14ac:dyDescent="0.45">
      <c r="C62999">
        <v>787153</v>
      </c>
    </row>
    <row r="63000" spans="3:3" x14ac:dyDescent="0.45">
      <c r="C63000">
        <v>787181</v>
      </c>
    </row>
    <row r="63001" spans="3:3" x14ac:dyDescent="0.45">
      <c r="C63001">
        <v>787187</v>
      </c>
    </row>
    <row r="63002" spans="3:3" x14ac:dyDescent="0.45">
      <c r="C63002">
        <v>787207</v>
      </c>
    </row>
    <row r="63003" spans="3:3" x14ac:dyDescent="0.45">
      <c r="C63003">
        <v>787217</v>
      </c>
    </row>
    <row r="63004" spans="3:3" x14ac:dyDescent="0.45">
      <c r="C63004">
        <v>787243</v>
      </c>
    </row>
    <row r="63005" spans="3:3" x14ac:dyDescent="0.45">
      <c r="C63005">
        <v>787261</v>
      </c>
    </row>
    <row r="63006" spans="3:3" x14ac:dyDescent="0.45">
      <c r="C63006">
        <v>787277</v>
      </c>
    </row>
    <row r="63007" spans="3:3" x14ac:dyDescent="0.45">
      <c r="C63007">
        <v>787289</v>
      </c>
    </row>
    <row r="63008" spans="3:3" x14ac:dyDescent="0.45">
      <c r="C63008">
        <v>787309</v>
      </c>
    </row>
    <row r="63009" spans="3:3" x14ac:dyDescent="0.45">
      <c r="C63009">
        <v>787331</v>
      </c>
    </row>
    <row r="63010" spans="3:3" x14ac:dyDescent="0.45">
      <c r="C63010">
        <v>787333</v>
      </c>
    </row>
    <row r="63011" spans="3:3" x14ac:dyDescent="0.45">
      <c r="C63011">
        <v>787337</v>
      </c>
    </row>
    <row r="63012" spans="3:3" x14ac:dyDescent="0.45">
      <c r="C63012">
        <v>787357</v>
      </c>
    </row>
    <row r="63013" spans="3:3" x14ac:dyDescent="0.45">
      <c r="C63013">
        <v>787361</v>
      </c>
    </row>
    <row r="63014" spans="3:3" x14ac:dyDescent="0.45">
      <c r="C63014">
        <v>787427</v>
      </c>
    </row>
    <row r="63015" spans="3:3" x14ac:dyDescent="0.45">
      <c r="C63015">
        <v>787429</v>
      </c>
    </row>
    <row r="63016" spans="3:3" x14ac:dyDescent="0.45">
      <c r="C63016">
        <v>787433</v>
      </c>
    </row>
    <row r="63017" spans="3:3" x14ac:dyDescent="0.45">
      <c r="C63017">
        <v>787439</v>
      </c>
    </row>
    <row r="63018" spans="3:3" x14ac:dyDescent="0.45">
      <c r="C63018">
        <v>787447</v>
      </c>
    </row>
    <row r="63019" spans="3:3" x14ac:dyDescent="0.45">
      <c r="C63019">
        <v>787469</v>
      </c>
    </row>
    <row r="63020" spans="3:3" x14ac:dyDescent="0.45">
      <c r="C63020">
        <v>787477</v>
      </c>
    </row>
    <row r="63021" spans="3:3" x14ac:dyDescent="0.45">
      <c r="C63021">
        <v>787483</v>
      </c>
    </row>
    <row r="63022" spans="3:3" x14ac:dyDescent="0.45">
      <c r="C63022">
        <v>787489</v>
      </c>
    </row>
    <row r="63023" spans="3:3" x14ac:dyDescent="0.45">
      <c r="C63023">
        <v>787513</v>
      </c>
    </row>
    <row r="63024" spans="3:3" x14ac:dyDescent="0.45">
      <c r="C63024">
        <v>787517</v>
      </c>
    </row>
    <row r="63025" spans="3:3" x14ac:dyDescent="0.45">
      <c r="C63025">
        <v>787519</v>
      </c>
    </row>
    <row r="63026" spans="3:3" x14ac:dyDescent="0.45">
      <c r="C63026">
        <v>787529</v>
      </c>
    </row>
    <row r="63027" spans="3:3" x14ac:dyDescent="0.45">
      <c r="C63027">
        <v>787537</v>
      </c>
    </row>
    <row r="63028" spans="3:3" x14ac:dyDescent="0.45">
      <c r="C63028">
        <v>787541</v>
      </c>
    </row>
    <row r="63029" spans="3:3" x14ac:dyDescent="0.45">
      <c r="C63029">
        <v>787547</v>
      </c>
    </row>
    <row r="63030" spans="3:3" x14ac:dyDescent="0.45">
      <c r="C63030">
        <v>787573</v>
      </c>
    </row>
    <row r="63031" spans="3:3" x14ac:dyDescent="0.45">
      <c r="C63031">
        <v>787601</v>
      </c>
    </row>
    <row r="63032" spans="3:3" x14ac:dyDescent="0.45">
      <c r="C63032">
        <v>787609</v>
      </c>
    </row>
    <row r="63033" spans="3:3" x14ac:dyDescent="0.45">
      <c r="C63033">
        <v>787621</v>
      </c>
    </row>
    <row r="63034" spans="3:3" x14ac:dyDescent="0.45">
      <c r="C63034">
        <v>787639</v>
      </c>
    </row>
    <row r="63035" spans="3:3" x14ac:dyDescent="0.45">
      <c r="C63035">
        <v>787649</v>
      </c>
    </row>
    <row r="63036" spans="3:3" x14ac:dyDescent="0.45">
      <c r="C63036">
        <v>787667</v>
      </c>
    </row>
    <row r="63037" spans="3:3" x14ac:dyDescent="0.45">
      <c r="C63037">
        <v>787697</v>
      </c>
    </row>
    <row r="63038" spans="3:3" x14ac:dyDescent="0.45">
      <c r="C63038">
        <v>787711</v>
      </c>
    </row>
    <row r="63039" spans="3:3" x14ac:dyDescent="0.45">
      <c r="C63039">
        <v>787747</v>
      </c>
    </row>
    <row r="63040" spans="3:3" x14ac:dyDescent="0.45">
      <c r="C63040">
        <v>787751</v>
      </c>
    </row>
    <row r="63041" spans="3:3" x14ac:dyDescent="0.45">
      <c r="C63041">
        <v>787757</v>
      </c>
    </row>
    <row r="63042" spans="3:3" x14ac:dyDescent="0.45">
      <c r="C63042">
        <v>787769</v>
      </c>
    </row>
    <row r="63043" spans="3:3" x14ac:dyDescent="0.45">
      <c r="C63043">
        <v>787771</v>
      </c>
    </row>
    <row r="63044" spans="3:3" x14ac:dyDescent="0.45">
      <c r="C63044">
        <v>787777</v>
      </c>
    </row>
    <row r="63045" spans="3:3" x14ac:dyDescent="0.45">
      <c r="C63045">
        <v>787783</v>
      </c>
    </row>
    <row r="63046" spans="3:3" x14ac:dyDescent="0.45">
      <c r="C63046">
        <v>787793</v>
      </c>
    </row>
    <row r="63047" spans="3:3" x14ac:dyDescent="0.45">
      <c r="C63047">
        <v>787807</v>
      </c>
    </row>
    <row r="63048" spans="3:3" x14ac:dyDescent="0.45">
      <c r="C63048">
        <v>787811</v>
      </c>
    </row>
    <row r="63049" spans="3:3" x14ac:dyDescent="0.45">
      <c r="C63049">
        <v>787817</v>
      </c>
    </row>
    <row r="63050" spans="3:3" x14ac:dyDescent="0.45">
      <c r="C63050">
        <v>787823</v>
      </c>
    </row>
    <row r="63051" spans="3:3" x14ac:dyDescent="0.45">
      <c r="C63051">
        <v>787837</v>
      </c>
    </row>
    <row r="63052" spans="3:3" x14ac:dyDescent="0.45">
      <c r="C63052">
        <v>787879</v>
      </c>
    </row>
    <row r="63053" spans="3:3" x14ac:dyDescent="0.45">
      <c r="C63053">
        <v>787883</v>
      </c>
    </row>
    <row r="63054" spans="3:3" x14ac:dyDescent="0.45">
      <c r="C63054">
        <v>787903</v>
      </c>
    </row>
    <row r="63055" spans="3:3" x14ac:dyDescent="0.45">
      <c r="C63055">
        <v>787907</v>
      </c>
    </row>
    <row r="63056" spans="3:3" x14ac:dyDescent="0.45">
      <c r="C63056">
        <v>787939</v>
      </c>
    </row>
    <row r="63057" spans="3:3" x14ac:dyDescent="0.45">
      <c r="C63057">
        <v>787973</v>
      </c>
    </row>
    <row r="63058" spans="3:3" x14ac:dyDescent="0.45">
      <c r="C63058">
        <v>787981</v>
      </c>
    </row>
    <row r="63059" spans="3:3" x14ac:dyDescent="0.45">
      <c r="C63059">
        <v>787993</v>
      </c>
    </row>
    <row r="63060" spans="3:3" x14ac:dyDescent="0.45">
      <c r="C63060">
        <v>787999</v>
      </c>
    </row>
    <row r="63061" spans="3:3" x14ac:dyDescent="0.45">
      <c r="C63061">
        <v>788009</v>
      </c>
    </row>
    <row r="63062" spans="3:3" x14ac:dyDescent="0.45">
      <c r="C63062">
        <v>788023</v>
      </c>
    </row>
    <row r="63063" spans="3:3" x14ac:dyDescent="0.45">
      <c r="C63063">
        <v>788027</v>
      </c>
    </row>
    <row r="63064" spans="3:3" x14ac:dyDescent="0.45">
      <c r="C63064">
        <v>788033</v>
      </c>
    </row>
    <row r="63065" spans="3:3" x14ac:dyDescent="0.45">
      <c r="C63065">
        <v>788041</v>
      </c>
    </row>
    <row r="63066" spans="3:3" x14ac:dyDescent="0.45">
      <c r="C63066">
        <v>788071</v>
      </c>
    </row>
    <row r="63067" spans="3:3" x14ac:dyDescent="0.45">
      <c r="C63067">
        <v>788077</v>
      </c>
    </row>
    <row r="63068" spans="3:3" x14ac:dyDescent="0.45">
      <c r="C63068">
        <v>788087</v>
      </c>
    </row>
    <row r="63069" spans="3:3" x14ac:dyDescent="0.45">
      <c r="C63069">
        <v>788089</v>
      </c>
    </row>
    <row r="63070" spans="3:3" x14ac:dyDescent="0.45">
      <c r="C63070">
        <v>788093</v>
      </c>
    </row>
    <row r="63071" spans="3:3" x14ac:dyDescent="0.45">
      <c r="C63071">
        <v>788107</v>
      </c>
    </row>
    <row r="63072" spans="3:3" x14ac:dyDescent="0.45">
      <c r="C63072">
        <v>788129</v>
      </c>
    </row>
    <row r="63073" spans="3:3" x14ac:dyDescent="0.45">
      <c r="C63073">
        <v>788153</v>
      </c>
    </row>
    <row r="63074" spans="3:3" x14ac:dyDescent="0.45">
      <c r="C63074">
        <v>788159</v>
      </c>
    </row>
    <row r="63075" spans="3:3" x14ac:dyDescent="0.45">
      <c r="C63075">
        <v>788167</v>
      </c>
    </row>
    <row r="63076" spans="3:3" x14ac:dyDescent="0.45">
      <c r="C63076">
        <v>788173</v>
      </c>
    </row>
    <row r="63077" spans="3:3" x14ac:dyDescent="0.45">
      <c r="C63077">
        <v>788189</v>
      </c>
    </row>
    <row r="63078" spans="3:3" x14ac:dyDescent="0.45">
      <c r="C63078">
        <v>788209</v>
      </c>
    </row>
    <row r="63079" spans="3:3" x14ac:dyDescent="0.45">
      <c r="C63079">
        <v>788213</v>
      </c>
    </row>
    <row r="63080" spans="3:3" x14ac:dyDescent="0.45">
      <c r="C63080">
        <v>788231</v>
      </c>
    </row>
    <row r="63081" spans="3:3" x14ac:dyDescent="0.45">
      <c r="C63081">
        <v>788261</v>
      </c>
    </row>
    <row r="63082" spans="3:3" x14ac:dyDescent="0.45">
      <c r="C63082">
        <v>788267</v>
      </c>
    </row>
    <row r="63083" spans="3:3" x14ac:dyDescent="0.45">
      <c r="C63083">
        <v>788287</v>
      </c>
    </row>
    <row r="63084" spans="3:3" x14ac:dyDescent="0.45">
      <c r="C63084">
        <v>788309</v>
      </c>
    </row>
    <row r="63085" spans="3:3" x14ac:dyDescent="0.45">
      <c r="C63085">
        <v>788317</v>
      </c>
    </row>
    <row r="63086" spans="3:3" x14ac:dyDescent="0.45">
      <c r="C63086">
        <v>788321</v>
      </c>
    </row>
    <row r="63087" spans="3:3" x14ac:dyDescent="0.45">
      <c r="C63087">
        <v>788351</v>
      </c>
    </row>
    <row r="63088" spans="3:3" x14ac:dyDescent="0.45">
      <c r="C63088">
        <v>788353</v>
      </c>
    </row>
    <row r="63089" spans="3:3" x14ac:dyDescent="0.45">
      <c r="C63089">
        <v>788357</v>
      </c>
    </row>
    <row r="63090" spans="3:3" x14ac:dyDescent="0.45">
      <c r="C63090">
        <v>788363</v>
      </c>
    </row>
    <row r="63091" spans="3:3" x14ac:dyDescent="0.45">
      <c r="C63091">
        <v>788369</v>
      </c>
    </row>
    <row r="63092" spans="3:3" x14ac:dyDescent="0.45">
      <c r="C63092">
        <v>788377</v>
      </c>
    </row>
    <row r="63093" spans="3:3" x14ac:dyDescent="0.45">
      <c r="C63093">
        <v>788383</v>
      </c>
    </row>
    <row r="63094" spans="3:3" x14ac:dyDescent="0.45">
      <c r="C63094">
        <v>788387</v>
      </c>
    </row>
    <row r="63095" spans="3:3" x14ac:dyDescent="0.45">
      <c r="C63095">
        <v>788393</v>
      </c>
    </row>
    <row r="63096" spans="3:3" x14ac:dyDescent="0.45">
      <c r="C63096">
        <v>788399</v>
      </c>
    </row>
    <row r="63097" spans="3:3" x14ac:dyDescent="0.45">
      <c r="C63097">
        <v>788413</v>
      </c>
    </row>
    <row r="63098" spans="3:3" x14ac:dyDescent="0.45">
      <c r="C63098">
        <v>788419</v>
      </c>
    </row>
    <row r="63099" spans="3:3" x14ac:dyDescent="0.45">
      <c r="C63099">
        <v>788429</v>
      </c>
    </row>
    <row r="63100" spans="3:3" x14ac:dyDescent="0.45">
      <c r="C63100">
        <v>788449</v>
      </c>
    </row>
    <row r="63101" spans="3:3" x14ac:dyDescent="0.45">
      <c r="C63101">
        <v>788467</v>
      </c>
    </row>
    <row r="63102" spans="3:3" x14ac:dyDescent="0.45">
      <c r="C63102">
        <v>788479</v>
      </c>
    </row>
    <row r="63103" spans="3:3" x14ac:dyDescent="0.45">
      <c r="C63103">
        <v>788497</v>
      </c>
    </row>
    <row r="63104" spans="3:3" x14ac:dyDescent="0.45">
      <c r="C63104">
        <v>788521</v>
      </c>
    </row>
    <row r="63105" spans="3:3" x14ac:dyDescent="0.45">
      <c r="C63105">
        <v>788527</v>
      </c>
    </row>
    <row r="63106" spans="3:3" x14ac:dyDescent="0.45">
      <c r="C63106">
        <v>788531</v>
      </c>
    </row>
    <row r="63107" spans="3:3" x14ac:dyDescent="0.45">
      <c r="C63107">
        <v>788537</v>
      </c>
    </row>
    <row r="63108" spans="3:3" x14ac:dyDescent="0.45">
      <c r="C63108">
        <v>788549</v>
      </c>
    </row>
    <row r="63109" spans="3:3" x14ac:dyDescent="0.45">
      <c r="C63109">
        <v>788561</v>
      </c>
    </row>
    <row r="63110" spans="3:3" x14ac:dyDescent="0.45">
      <c r="C63110">
        <v>788563</v>
      </c>
    </row>
    <row r="63111" spans="3:3" x14ac:dyDescent="0.45">
      <c r="C63111">
        <v>788569</v>
      </c>
    </row>
    <row r="63112" spans="3:3" x14ac:dyDescent="0.45">
      <c r="C63112">
        <v>788603</v>
      </c>
    </row>
    <row r="63113" spans="3:3" x14ac:dyDescent="0.45">
      <c r="C63113">
        <v>788621</v>
      </c>
    </row>
    <row r="63114" spans="3:3" x14ac:dyDescent="0.45">
      <c r="C63114">
        <v>788651</v>
      </c>
    </row>
    <row r="63115" spans="3:3" x14ac:dyDescent="0.45">
      <c r="C63115">
        <v>788659</v>
      </c>
    </row>
    <row r="63116" spans="3:3" x14ac:dyDescent="0.45">
      <c r="C63116">
        <v>788677</v>
      </c>
    </row>
    <row r="63117" spans="3:3" x14ac:dyDescent="0.45">
      <c r="C63117">
        <v>788687</v>
      </c>
    </row>
    <row r="63118" spans="3:3" x14ac:dyDescent="0.45">
      <c r="C63118">
        <v>788701</v>
      </c>
    </row>
    <row r="63119" spans="3:3" x14ac:dyDescent="0.45">
      <c r="C63119">
        <v>788719</v>
      </c>
    </row>
    <row r="63120" spans="3:3" x14ac:dyDescent="0.45">
      <c r="C63120">
        <v>788761</v>
      </c>
    </row>
    <row r="63121" spans="3:3" x14ac:dyDescent="0.45">
      <c r="C63121">
        <v>788779</v>
      </c>
    </row>
    <row r="63122" spans="3:3" x14ac:dyDescent="0.45">
      <c r="C63122">
        <v>788789</v>
      </c>
    </row>
    <row r="63123" spans="3:3" x14ac:dyDescent="0.45">
      <c r="C63123">
        <v>788813</v>
      </c>
    </row>
    <row r="63124" spans="3:3" x14ac:dyDescent="0.45">
      <c r="C63124">
        <v>788819</v>
      </c>
    </row>
    <row r="63125" spans="3:3" x14ac:dyDescent="0.45">
      <c r="C63125">
        <v>788849</v>
      </c>
    </row>
    <row r="63126" spans="3:3" x14ac:dyDescent="0.45">
      <c r="C63126">
        <v>788863</v>
      </c>
    </row>
    <row r="63127" spans="3:3" x14ac:dyDescent="0.45">
      <c r="C63127">
        <v>788867</v>
      </c>
    </row>
    <row r="63128" spans="3:3" x14ac:dyDescent="0.45">
      <c r="C63128">
        <v>788869</v>
      </c>
    </row>
    <row r="63129" spans="3:3" x14ac:dyDescent="0.45">
      <c r="C63129">
        <v>788873</v>
      </c>
    </row>
    <row r="63130" spans="3:3" x14ac:dyDescent="0.45">
      <c r="C63130">
        <v>788891</v>
      </c>
    </row>
    <row r="63131" spans="3:3" x14ac:dyDescent="0.45">
      <c r="C63131">
        <v>788897</v>
      </c>
    </row>
    <row r="63132" spans="3:3" x14ac:dyDescent="0.45">
      <c r="C63132">
        <v>788903</v>
      </c>
    </row>
    <row r="63133" spans="3:3" x14ac:dyDescent="0.45">
      <c r="C63133">
        <v>788927</v>
      </c>
    </row>
    <row r="63134" spans="3:3" x14ac:dyDescent="0.45">
      <c r="C63134">
        <v>788933</v>
      </c>
    </row>
    <row r="63135" spans="3:3" x14ac:dyDescent="0.45">
      <c r="C63135">
        <v>788941</v>
      </c>
    </row>
    <row r="63136" spans="3:3" x14ac:dyDescent="0.45">
      <c r="C63136">
        <v>788947</v>
      </c>
    </row>
    <row r="63137" spans="3:3" x14ac:dyDescent="0.45">
      <c r="C63137">
        <v>788959</v>
      </c>
    </row>
    <row r="63138" spans="3:3" x14ac:dyDescent="0.45">
      <c r="C63138">
        <v>788971</v>
      </c>
    </row>
    <row r="63139" spans="3:3" x14ac:dyDescent="0.45">
      <c r="C63139">
        <v>788993</v>
      </c>
    </row>
    <row r="63140" spans="3:3" x14ac:dyDescent="0.45">
      <c r="C63140">
        <v>788999</v>
      </c>
    </row>
    <row r="63141" spans="3:3" x14ac:dyDescent="0.45">
      <c r="C63141">
        <v>789001</v>
      </c>
    </row>
    <row r="63142" spans="3:3" x14ac:dyDescent="0.45">
      <c r="C63142">
        <v>789017</v>
      </c>
    </row>
    <row r="63143" spans="3:3" x14ac:dyDescent="0.45">
      <c r="C63143">
        <v>789029</v>
      </c>
    </row>
    <row r="63144" spans="3:3" x14ac:dyDescent="0.45">
      <c r="C63144">
        <v>789031</v>
      </c>
    </row>
    <row r="63145" spans="3:3" x14ac:dyDescent="0.45">
      <c r="C63145">
        <v>789067</v>
      </c>
    </row>
    <row r="63146" spans="3:3" x14ac:dyDescent="0.45">
      <c r="C63146">
        <v>789077</v>
      </c>
    </row>
    <row r="63147" spans="3:3" x14ac:dyDescent="0.45">
      <c r="C63147">
        <v>789091</v>
      </c>
    </row>
    <row r="63148" spans="3:3" x14ac:dyDescent="0.45">
      <c r="C63148">
        <v>789097</v>
      </c>
    </row>
    <row r="63149" spans="3:3" x14ac:dyDescent="0.45">
      <c r="C63149">
        <v>789101</v>
      </c>
    </row>
    <row r="63150" spans="3:3" x14ac:dyDescent="0.45">
      <c r="C63150">
        <v>789109</v>
      </c>
    </row>
    <row r="63151" spans="3:3" x14ac:dyDescent="0.45">
      <c r="C63151">
        <v>789121</v>
      </c>
    </row>
    <row r="63152" spans="3:3" x14ac:dyDescent="0.45">
      <c r="C63152">
        <v>789133</v>
      </c>
    </row>
    <row r="63153" spans="3:3" x14ac:dyDescent="0.45">
      <c r="C63153">
        <v>789137</v>
      </c>
    </row>
    <row r="63154" spans="3:3" x14ac:dyDescent="0.45">
      <c r="C63154">
        <v>789149</v>
      </c>
    </row>
    <row r="63155" spans="3:3" x14ac:dyDescent="0.45">
      <c r="C63155">
        <v>789169</v>
      </c>
    </row>
    <row r="63156" spans="3:3" x14ac:dyDescent="0.45">
      <c r="C63156">
        <v>789181</v>
      </c>
    </row>
    <row r="63157" spans="3:3" x14ac:dyDescent="0.45">
      <c r="C63157">
        <v>789221</v>
      </c>
    </row>
    <row r="63158" spans="3:3" x14ac:dyDescent="0.45">
      <c r="C63158">
        <v>789227</v>
      </c>
    </row>
    <row r="63159" spans="3:3" x14ac:dyDescent="0.45">
      <c r="C63159">
        <v>789251</v>
      </c>
    </row>
    <row r="63160" spans="3:3" x14ac:dyDescent="0.45">
      <c r="C63160">
        <v>789311</v>
      </c>
    </row>
    <row r="63161" spans="3:3" x14ac:dyDescent="0.45">
      <c r="C63161">
        <v>789323</v>
      </c>
    </row>
    <row r="63162" spans="3:3" x14ac:dyDescent="0.45">
      <c r="C63162">
        <v>789331</v>
      </c>
    </row>
    <row r="63163" spans="3:3" x14ac:dyDescent="0.45">
      <c r="C63163">
        <v>789343</v>
      </c>
    </row>
    <row r="63164" spans="3:3" x14ac:dyDescent="0.45">
      <c r="C63164">
        <v>789367</v>
      </c>
    </row>
    <row r="63165" spans="3:3" x14ac:dyDescent="0.45">
      <c r="C63165">
        <v>789377</v>
      </c>
    </row>
    <row r="63166" spans="3:3" x14ac:dyDescent="0.45">
      <c r="C63166">
        <v>789389</v>
      </c>
    </row>
    <row r="63167" spans="3:3" x14ac:dyDescent="0.45">
      <c r="C63167">
        <v>789391</v>
      </c>
    </row>
    <row r="63168" spans="3:3" x14ac:dyDescent="0.45">
      <c r="C63168">
        <v>789407</v>
      </c>
    </row>
    <row r="63169" spans="3:3" x14ac:dyDescent="0.45">
      <c r="C63169">
        <v>789419</v>
      </c>
    </row>
    <row r="63170" spans="3:3" x14ac:dyDescent="0.45">
      <c r="C63170">
        <v>789443</v>
      </c>
    </row>
    <row r="63171" spans="3:3" x14ac:dyDescent="0.45">
      <c r="C63171">
        <v>789473</v>
      </c>
    </row>
    <row r="63172" spans="3:3" x14ac:dyDescent="0.45">
      <c r="C63172">
        <v>789491</v>
      </c>
    </row>
    <row r="63173" spans="3:3" x14ac:dyDescent="0.45">
      <c r="C63173">
        <v>789493</v>
      </c>
    </row>
    <row r="63174" spans="3:3" x14ac:dyDescent="0.45">
      <c r="C63174">
        <v>789511</v>
      </c>
    </row>
    <row r="63175" spans="3:3" x14ac:dyDescent="0.45">
      <c r="C63175">
        <v>789527</v>
      </c>
    </row>
    <row r="63176" spans="3:3" x14ac:dyDescent="0.45">
      <c r="C63176">
        <v>789533</v>
      </c>
    </row>
    <row r="63177" spans="3:3" x14ac:dyDescent="0.45">
      <c r="C63177">
        <v>789557</v>
      </c>
    </row>
    <row r="63178" spans="3:3" x14ac:dyDescent="0.45">
      <c r="C63178">
        <v>789571</v>
      </c>
    </row>
    <row r="63179" spans="3:3" x14ac:dyDescent="0.45">
      <c r="C63179">
        <v>789577</v>
      </c>
    </row>
    <row r="63180" spans="3:3" x14ac:dyDescent="0.45">
      <c r="C63180">
        <v>789587</v>
      </c>
    </row>
    <row r="63181" spans="3:3" x14ac:dyDescent="0.45">
      <c r="C63181">
        <v>789589</v>
      </c>
    </row>
    <row r="63182" spans="3:3" x14ac:dyDescent="0.45">
      <c r="C63182">
        <v>789611</v>
      </c>
    </row>
    <row r="63183" spans="3:3" x14ac:dyDescent="0.45">
      <c r="C63183">
        <v>789623</v>
      </c>
    </row>
    <row r="63184" spans="3:3" x14ac:dyDescent="0.45">
      <c r="C63184">
        <v>789631</v>
      </c>
    </row>
    <row r="63185" spans="3:3" x14ac:dyDescent="0.45">
      <c r="C63185">
        <v>789653</v>
      </c>
    </row>
    <row r="63186" spans="3:3" x14ac:dyDescent="0.45">
      <c r="C63186">
        <v>789671</v>
      </c>
    </row>
    <row r="63187" spans="3:3" x14ac:dyDescent="0.45">
      <c r="C63187">
        <v>789673</v>
      </c>
    </row>
    <row r="63188" spans="3:3" x14ac:dyDescent="0.45">
      <c r="C63188">
        <v>789683</v>
      </c>
    </row>
    <row r="63189" spans="3:3" x14ac:dyDescent="0.45">
      <c r="C63189">
        <v>789689</v>
      </c>
    </row>
    <row r="63190" spans="3:3" x14ac:dyDescent="0.45">
      <c r="C63190">
        <v>789709</v>
      </c>
    </row>
    <row r="63191" spans="3:3" x14ac:dyDescent="0.45">
      <c r="C63191">
        <v>789713</v>
      </c>
    </row>
    <row r="63192" spans="3:3" x14ac:dyDescent="0.45">
      <c r="C63192">
        <v>789721</v>
      </c>
    </row>
    <row r="63193" spans="3:3" x14ac:dyDescent="0.45">
      <c r="C63193">
        <v>789731</v>
      </c>
    </row>
    <row r="63194" spans="3:3" x14ac:dyDescent="0.45">
      <c r="C63194">
        <v>789739</v>
      </c>
    </row>
    <row r="63195" spans="3:3" x14ac:dyDescent="0.45">
      <c r="C63195">
        <v>789749</v>
      </c>
    </row>
    <row r="63196" spans="3:3" x14ac:dyDescent="0.45">
      <c r="C63196">
        <v>789793</v>
      </c>
    </row>
    <row r="63197" spans="3:3" x14ac:dyDescent="0.45">
      <c r="C63197">
        <v>789823</v>
      </c>
    </row>
    <row r="63198" spans="3:3" x14ac:dyDescent="0.45">
      <c r="C63198">
        <v>789829</v>
      </c>
    </row>
    <row r="63199" spans="3:3" x14ac:dyDescent="0.45">
      <c r="C63199">
        <v>789847</v>
      </c>
    </row>
    <row r="63200" spans="3:3" x14ac:dyDescent="0.45">
      <c r="C63200">
        <v>789851</v>
      </c>
    </row>
    <row r="63201" spans="3:3" x14ac:dyDescent="0.45">
      <c r="C63201">
        <v>789857</v>
      </c>
    </row>
    <row r="63202" spans="3:3" x14ac:dyDescent="0.45">
      <c r="C63202">
        <v>789883</v>
      </c>
    </row>
    <row r="63203" spans="3:3" x14ac:dyDescent="0.45">
      <c r="C63203">
        <v>789941</v>
      </c>
    </row>
    <row r="63204" spans="3:3" x14ac:dyDescent="0.45">
      <c r="C63204">
        <v>789959</v>
      </c>
    </row>
    <row r="63205" spans="3:3" x14ac:dyDescent="0.45">
      <c r="C63205">
        <v>789961</v>
      </c>
    </row>
    <row r="63206" spans="3:3" x14ac:dyDescent="0.45">
      <c r="C63206">
        <v>789967</v>
      </c>
    </row>
    <row r="63207" spans="3:3" x14ac:dyDescent="0.45">
      <c r="C63207">
        <v>789977</v>
      </c>
    </row>
    <row r="63208" spans="3:3" x14ac:dyDescent="0.45">
      <c r="C63208">
        <v>789979</v>
      </c>
    </row>
    <row r="63209" spans="3:3" x14ac:dyDescent="0.45">
      <c r="C63209">
        <v>790003</v>
      </c>
    </row>
    <row r="63210" spans="3:3" x14ac:dyDescent="0.45">
      <c r="C63210">
        <v>790021</v>
      </c>
    </row>
    <row r="63211" spans="3:3" x14ac:dyDescent="0.45">
      <c r="C63211">
        <v>790033</v>
      </c>
    </row>
    <row r="63212" spans="3:3" x14ac:dyDescent="0.45">
      <c r="C63212">
        <v>790043</v>
      </c>
    </row>
    <row r="63213" spans="3:3" x14ac:dyDescent="0.45">
      <c r="C63213">
        <v>790051</v>
      </c>
    </row>
    <row r="63214" spans="3:3" x14ac:dyDescent="0.45">
      <c r="C63214">
        <v>790057</v>
      </c>
    </row>
    <row r="63215" spans="3:3" x14ac:dyDescent="0.45">
      <c r="C63215">
        <v>790063</v>
      </c>
    </row>
    <row r="63216" spans="3:3" x14ac:dyDescent="0.45">
      <c r="C63216">
        <v>790087</v>
      </c>
    </row>
    <row r="63217" spans="3:3" x14ac:dyDescent="0.45">
      <c r="C63217">
        <v>790093</v>
      </c>
    </row>
    <row r="63218" spans="3:3" x14ac:dyDescent="0.45">
      <c r="C63218">
        <v>790099</v>
      </c>
    </row>
    <row r="63219" spans="3:3" x14ac:dyDescent="0.45">
      <c r="C63219">
        <v>790121</v>
      </c>
    </row>
    <row r="63220" spans="3:3" x14ac:dyDescent="0.45">
      <c r="C63220">
        <v>790169</v>
      </c>
    </row>
    <row r="63221" spans="3:3" x14ac:dyDescent="0.45">
      <c r="C63221">
        <v>790171</v>
      </c>
    </row>
    <row r="63222" spans="3:3" x14ac:dyDescent="0.45">
      <c r="C63222">
        <v>790189</v>
      </c>
    </row>
    <row r="63223" spans="3:3" x14ac:dyDescent="0.45">
      <c r="C63223">
        <v>790199</v>
      </c>
    </row>
    <row r="63224" spans="3:3" x14ac:dyDescent="0.45">
      <c r="C63224">
        <v>790201</v>
      </c>
    </row>
    <row r="63225" spans="3:3" x14ac:dyDescent="0.45">
      <c r="C63225">
        <v>790219</v>
      </c>
    </row>
    <row r="63226" spans="3:3" x14ac:dyDescent="0.45">
      <c r="C63226">
        <v>790241</v>
      </c>
    </row>
    <row r="63227" spans="3:3" x14ac:dyDescent="0.45">
      <c r="C63227">
        <v>790261</v>
      </c>
    </row>
    <row r="63228" spans="3:3" x14ac:dyDescent="0.45">
      <c r="C63228">
        <v>790271</v>
      </c>
    </row>
    <row r="63229" spans="3:3" x14ac:dyDescent="0.45">
      <c r="C63229">
        <v>790277</v>
      </c>
    </row>
    <row r="63230" spans="3:3" x14ac:dyDescent="0.45">
      <c r="C63230">
        <v>790289</v>
      </c>
    </row>
    <row r="63231" spans="3:3" x14ac:dyDescent="0.45">
      <c r="C63231">
        <v>790291</v>
      </c>
    </row>
    <row r="63232" spans="3:3" x14ac:dyDescent="0.45">
      <c r="C63232">
        <v>790327</v>
      </c>
    </row>
    <row r="63233" spans="3:3" x14ac:dyDescent="0.45">
      <c r="C63233">
        <v>790331</v>
      </c>
    </row>
    <row r="63234" spans="3:3" x14ac:dyDescent="0.45">
      <c r="C63234">
        <v>790333</v>
      </c>
    </row>
    <row r="63235" spans="3:3" x14ac:dyDescent="0.45">
      <c r="C63235">
        <v>790351</v>
      </c>
    </row>
    <row r="63236" spans="3:3" x14ac:dyDescent="0.45">
      <c r="C63236">
        <v>790369</v>
      </c>
    </row>
    <row r="63237" spans="3:3" x14ac:dyDescent="0.45">
      <c r="C63237">
        <v>790379</v>
      </c>
    </row>
    <row r="63238" spans="3:3" x14ac:dyDescent="0.45">
      <c r="C63238">
        <v>790397</v>
      </c>
    </row>
    <row r="63239" spans="3:3" x14ac:dyDescent="0.45">
      <c r="C63239">
        <v>790403</v>
      </c>
    </row>
    <row r="63240" spans="3:3" x14ac:dyDescent="0.45">
      <c r="C63240">
        <v>790417</v>
      </c>
    </row>
    <row r="63241" spans="3:3" x14ac:dyDescent="0.45">
      <c r="C63241">
        <v>790421</v>
      </c>
    </row>
    <row r="63242" spans="3:3" x14ac:dyDescent="0.45">
      <c r="C63242">
        <v>790429</v>
      </c>
    </row>
    <row r="63243" spans="3:3" x14ac:dyDescent="0.45">
      <c r="C63243">
        <v>790451</v>
      </c>
    </row>
    <row r="63244" spans="3:3" x14ac:dyDescent="0.45">
      <c r="C63244">
        <v>790459</v>
      </c>
    </row>
    <row r="63245" spans="3:3" x14ac:dyDescent="0.45">
      <c r="C63245">
        <v>790481</v>
      </c>
    </row>
    <row r="63246" spans="3:3" x14ac:dyDescent="0.45">
      <c r="C63246">
        <v>790501</v>
      </c>
    </row>
    <row r="63247" spans="3:3" x14ac:dyDescent="0.45">
      <c r="C63247">
        <v>790513</v>
      </c>
    </row>
    <row r="63248" spans="3:3" x14ac:dyDescent="0.45">
      <c r="C63248">
        <v>790519</v>
      </c>
    </row>
    <row r="63249" spans="3:3" x14ac:dyDescent="0.45">
      <c r="C63249">
        <v>790523</v>
      </c>
    </row>
    <row r="63250" spans="3:3" x14ac:dyDescent="0.45">
      <c r="C63250">
        <v>790529</v>
      </c>
    </row>
    <row r="63251" spans="3:3" x14ac:dyDescent="0.45">
      <c r="C63251">
        <v>790547</v>
      </c>
    </row>
    <row r="63252" spans="3:3" x14ac:dyDescent="0.45">
      <c r="C63252">
        <v>790567</v>
      </c>
    </row>
    <row r="63253" spans="3:3" x14ac:dyDescent="0.45">
      <c r="C63253">
        <v>790583</v>
      </c>
    </row>
    <row r="63254" spans="3:3" x14ac:dyDescent="0.45">
      <c r="C63254">
        <v>790589</v>
      </c>
    </row>
    <row r="63255" spans="3:3" x14ac:dyDescent="0.45">
      <c r="C63255">
        <v>790607</v>
      </c>
    </row>
    <row r="63256" spans="3:3" x14ac:dyDescent="0.45">
      <c r="C63256">
        <v>790613</v>
      </c>
    </row>
    <row r="63257" spans="3:3" x14ac:dyDescent="0.45">
      <c r="C63257">
        <v>790633</v>
      </c>
    </row>
    <row r="63258" spans="3:3" x14ac:dyDescent="0.45">
      <c r="C63258">
        <v>790637</v>
      </c>
    </row>
    <row r="63259" spans="3:3" x14ac:dyDescent="0.45">
      <c r="C63259">
        <v>790649</v>
      </c>
    </row>
    <row r="63260" spans="3:3" x14ac:dyDescent="0.45">
      <c r="C63260">
        <v>790651</v>
      </c>
    </row>
    <row r="63261" spans="3:3" x14ac:dyDescent="0.45">
      <c r="C63261">
        <v>790693</v>
      </c>
    </row>
    <row r="63262" spans="3:3" x14ac:dyDescent="0.45">
      <c r="C63262">
        <v>790697</v>
      </c>
    </row>
    <row r="63263" spans="3:3" x14ac:dyDescent="0.45">
      <c r="C63263">
        <v>790703</v>
      </c>
    </row>
    <row r="63264" spans="3:3" x14ac:dyDescent="0.45">
      <c r="C63264">
        <v>790709</v>
      </c>
    </row>
    <row r="63265" spans="3:3" x14ac:dyDescent="0.45">
      <c r="C63265">
        <v>790733</v>
      </c>
    </row>
    <row r="63266" spans="3:3" x14ac:dyDescent="0.45">
      <c r="C63266">
        <v>790739</v>
      </c>
    </row>
    <row r="63267" spans="3:3" x14ac:dyDescent="0.45">
      <c r="C63267">
        <v>790747</v>
      </c>
    </row>
    <row r="63268" spans="3:3" x14ac:dyDescent="0.45">
      <c r="C63268">
        <v>790753</v>
      </c>
    </row>
    <row r="63269" spans="3:3" x14ac:dyDescent="0.45">
      <c r="C63269">
        <v>790781</v>
      </c>
    </row>
    <row r="63270" spans="3:3" x14ac:dyDescent="0.45">
      <c r="C63270">
        <v>790793</v>
      </c>
    </row>
    <row r="63271" spans="3:3" x14ac:dyDescent="0.45">
      <c r="C63271">
        <v>790817</v>
      </c>
    </row>
    <row r="63272" spans="3:3" x14ac:dyDescent="0.45">
      <c r="C63272">
        <v>790819</v>
      </c>
    </row>
    <row r="63273" spans="3:3" x14ac:dyDescent="0.45">
      <c r="C63273">
        <v>790831</v>
      </c>
    </row>
    <row r="63274" spans="3:3" x14ac:dyDescent="0.45">
      <c r="C63274">
        <v>790843</v>
      </c>
    </row>
    <row r="63275" spans="3:3" x14ac:dyDescent="0.45">
      <c r="C63275">
        <v>790861</v>
      </c>
    </row>
    <row r="63276" spans="3:3" x14ac:dyDescent="0.45">
      <c r="C63276">
        <v>790871</v>
      </c>
    </row>
    <row r="63277" spans="3:3" x14ac:dyDescent="0.45">
      <c r="C63277">
        <v>790879</v>
      </c>
    </row>
    <row r="63278" spans="3:3" x14ac:dyDescent="0.45">
      <c r="C63278">
        <v>790883</v>
      </c>
    </row>
    <row r="63279" spans="3:3" x14ac:dyDescent="0.45">
      <c r="C63279">
        <v>790897</v>
      </c>
    </row>
    <row r="63280" spans="3:3" x14ac:dyDescent="0.45">
      <c r="C63280">
        <v>790927</v>
      </c>
    </row>
    <row r="63281" spans="3:3" x14ac:dyDescent="0.45">
      <c r="C63281">
        <v>790957</v>
      </c>
    </row>
    <row r="63282" spans="3:3" x14ac:dyDescent="0.45">
      <c r="C63282">
        <v>790961</v>
      </c>
    </row>
    <row r="63283" spans="3:3" x14ac:dyDescent="0.45">
      <c r="C63283">
        <v>790967</v>
      </c>
    </row>
    <row r="63284" spans="3:3" x14ac:dyDescent="0.45">
      <c r="C63284">
        <v>790969</v>
      </c>
    </row>
    <row r="63285" spans="3:3" x14ac:dyDescent="0.45">
      <c r="C63285">
        <v>790991</v>
      </c>
    </row>
    <row r="63286" spans="3:3" x14ac:dyDescent="0.45">
      <c r="C63286">
        <v>790997</v>
      </c>
    </row>
    <row r="63287" spans="3:3" x14ac:dyDescent="0.45">
      <c r="C63287">
        <v>791003</v>
      </c>
    </row>
    <row r="63288" spans="3:3" x14ac:dyDescent="0.45">
      <c r="C63288">
        <v>791009</v>
      </c>
    </row>
    <row r="63289" spans="3:3" x14ac:dyDescent="0.45">
      <c r="C63289">
        <v>791017</v>
      </c>
    </row>
    <row r="63290" spans="3:3" x14ac:dyDescent="0.45">
      <c r="C63290">
        <v>791029</v>
      </c>
    </row>
    <row r="63291" spans="3:3" x14ac:dyDescent="0.45">
      <c r="C63291">
        <v>791047</v>
      </c>
    </row>
    <row r="63292" spans="3:3" x14ac:dyDescent="0.45">
      <c r="C63292">
        <v>791053</v>
      </c>
    </row>
    <row r="63293" spans="3:3" x14ac:dyDescent="0.45">
      <c r="C63293">
        <v>791081</v>
      </c>
    </row>
    <row r="63294" spans="3:3" x14ac:dyDescent="0.45">
      <c r="C63294">
        <v>791093</v>
      </c>
    </row>
    <row r="63295" spans="3:3" x14ac:dyDescent="0.45">
      <c r="C63295">
        <v>791099</v>
      </c>
    </row>
    <row r="63296" spans="3:3" x14ac:dyDescent="0.45">
      <c r="C63296">
        <v>791111</v>
      </c>
    </row>
    <row r="63297" spans="3:3" x14ac:dyDescent="0.45">
      <c r="C63297">
        <v>791117</v>
      </c>
    </row>
    <row r="63298" spans="3:3" x14ac:dyDescent="0.45">
      <c r="C63298">
        <v>791137</v>
      </c>
    </row>
    <row r="63299" spans="3:3" x14ac:dyDescent="0.45">
      <c r="C63299">
        <v>791159</v>
      </c>
    </row>
    <row r="63300" spans="3:3" x14ac:dyDescent="0.45">
      <c r="C63300">
        <v>791191</v>
      </c>
    </row>
    <row r="63301" spans="3:3" x14ac:dyDescent="0.45">
      <c r="C63301">
        <v>791201</v>
      </c>
    </row>
    <row r="63302" spans="3:3" x14ac:dyDescent="0.45">
      <c r="C63302">
        <v>791209</v>
      </c>
    </row>
    <row r="63303" spans="3:3" x14ac:dyDescent="0.45">
      <c r="C63303">
        <v>791227</v>
      </c>
    </row>
    <row r="63304" spans="3:3" x14ac:dyDescent="0.45">
      <c r="C63304">
        <v>791233</v>
      </c>
    </row>
    <row r="63305" spans="3:3" x14ac:dyDescent="0.45">
      <c r="C63305">
        <v>791251</v>
      </c>
    </row>
    <row r="63306" spans="3:3" x14ac:dyDescent="0.45">
      <c r="C63306">
        <v>791257</v>
      </c>
    </row>
    <row r="63307" spans="3:3" x14ac:dyDescent="0.45">
      <c r="C63307">
        <v>791261</v>
      </c>
    </row>
    <row r="63308" spans="3:3" x14ac:dyDescent="0.45">
      <c r="C63308">
        <v>791291</v>
      </c>
    </row>
    <row r="63309" spans="3:3" x14ac:dyDescent="0.45">
      <c r="C63309">
        <v>791309</v>
      </c>
    </row>
    <row r="63310" spans="3:3" x14ac:dyDescent="0.45">
      <c r="C63310">
        <v>791311</v>
      </c>
    </row>
    <row r="63311" spans="3:3" x14ac:dyDescent="0.45">
      <c r="C63311">
        <v>791317</v>
      </c>
    </row>
    <row r="63312" spans="3:3" x14ac:dyDescent="0.45">
      <c r="C63312">
        <v>791321</v>
      </c>
    </row>
    <row r="63313" spans="3:3" x14ac:dyDescent="0.45">
      <c r="C63313">
        <v>791347</v>
      </c>
    </row>
    <row r="63314" spans="3:3" x14ac:dyDescent="0.45">
      <c r="C63314">
        <v>791363</v>
      </c>
    </row>
    <row r="63315" spans="3:3" x14ac:dyDescent="0.45">
      <c r="C63315">
        <v>791377</v>
      </c>
    </row>
    <row r="63316" spans="3:3" x14ac:dyDescent="0.45">
      <c r="C63316">
        <v>791387</v>
      </c>
    </row>
    <row r="63317" spans="3:3" x14ac:dyDescent="0.45">
      <c r="C63317">
        <v>791411</v>
      </c>
    </row>
    <row r="63318" spans="3:3" x14ac:dyDescent="0.45">
      <c r="C63318">
        <v>791419</v>
      </c>
    </row>
    <row r="63319" spans="3:3" x14ac:dyDescent="0.45">
      <c r="C63319">
        <v>791431</v>
      </c>
    </row>
    <row r="63320" spans="3:3" x14ac:dyDescent="0.45">
      <c r="C63320">
        <v>791443</v>
      </c>
    </row>
    <row r="63321" spans="3:3" x14ac:dyDescent="0.45">
      <c r="C63321">
        <v>791447</v>
      </c>
    </row>
    <row r="63322" spans="3:3" x14ac:dyDescent="0.45">
      <c r="C63322">
        <v>791473</v>
      </c>
    </row>
    <row r="63323" spans="3:3" x14ac:dyDescent="0.45">
      <c r="C63323">
        <v>791489</v>
      </c>
    </row>
    <row r="63324" spans="3:3" x14ac:dyDescent="0.45">
      <c r="C63324">
        <v>791519</v>
      </c>
    </row>
    <row r="63325" spans="3:3" x14ac:dyDescent="0.45">
      <c r="C63325">
        <v>791543</v>
      </c>
    </row>
    <row r="63326" spans="3:3" x14ac:dyDescent="0.45">
      <c r="C63326">
        <v>791561</v>
      </c>
    </row>
    <row r="63327" spans="3:3" x14ac:dyDescent="0.45">
      <c r="C63327">
        <v>791563</v>
      </c>
    </row>
    <row r="63328" spans="3:3" x14ac:dyDescent="0.45">
      <c r="C63328">
        <v>791569</v>
      </c>
    </row>
    <row r="63329" spans="3:3" x14ac:dyDescent="0.45">
      <c r="C63329">
        <v>791573</v>
      </c>
    </row>
    <row r="63330" spans="3:3" x14ac:dyDescent="0.45">
      <c r="C63330">
        <v>791599</v>
      </c>
    </row>
    <row r="63331" spans="3:3" x14ac:dyDescent="0.45">
      <c r="C63331">
        <v>791627</v>
      </c>
    </row>
    <row r="63332" spans="3:3" x14ac:dyDescent="0.45">
      <c r="C63332">
        <v>791629</v>
      </c>
    </row>
    <row r="63333" spans="3:3" x14ac:dyDescent="0.45">
      <c r="C63333">
        <v>791657</v>
      </c>
    </row>
    <row r="63334" spans="3:3" x14ac:dyDescent="0.45">
      <c r="C63334">
        <v>791663</v>
      </c>
    </row>
    <row r="63335" spans="3:3" x14ac:dyDescent="0.45">
      <c r="C63335">
        <v>791677</v>
      </c>
    </row>
    <row r="63336" spans="3:3" x14ac:dyDescent="0.45">
      <c r="C63336">
        <v>791699</v>
      </c>
    </row>
    <row r="63337" spans="3:3" x14ac:dyDescent="0.45">
      <c r="C63337">
        <v>791773</v>
      </c>
    </row>
    <row r="63338" spans="3:3" x14ac:dyDescent="0.45">
      <c r="C63338">
        <v>791783</v>
      </c>
    </row>
    <row r="63339" spans="3:3" x14ac:dyDescent="0.45">
      <c r="C63339">
        <v>791789</v>
      </c>
    </row>
    <row r="63340" spans="3:3" x14ac:dyDescent="0.45">
      <c r="C63340">
        <v>791797</v>
      </c>
    </row>
    <row r="63341" spans="3:3" x14ac:dyDescent="0.45">
      <c r="C63341">
        <v>791801</v>
      </c>
    </row>
    <row r="63342" spans="3:3" x14ac:dyDescent="0.45">
      <c r="C63342">
        <v>791803</v>
      </c>
    </row>
    <row r="63343" spans="3:3" x14ac:dyDescent="0.45">
      <c r="C63343">
        <v>791827</v>
      </c>
    </row>
    <row r="63344" spans="3:3" x14ac:dyDescent="0.45">
      <c r="C63344">
        <v>791849</v>
      </c>
    </row>
    <row r="63345" spans="3:3" x14ac:dyDescent="0.45">
      <c r="C63345">
        <v>791851</v>
      </c>
    </row>
    <row r="63346" spans="3:3" x14ac:dyDescent="0.45">
      <c r="C63346">
        <v>791887</v>
      </c>
    </row>
    <row r="63347" spans="3:3" x14ac:dyDescent="0.45">
      <c r="C63347">
        <v>791891</v>
      </c>
    </row>
    <row r="63348" spans="3:3" x14ac:dyDescent="0.45">
      <c r="C63348">
        <v>791897</v>
      </c>
    </row>
    <row r="63349" spans="3:3" x14ac:dyDescent="0.45">
      <c r="C63349">
        <v>791899</v>
      </c>
    </row>
    <row r="63350" spans="3:3" x14ac:dyDescent="0.45">
      <c r="C63350">
        <v>791909</v>
      </c>
    </row>
    <row r="63351" spans="3:3" x14ac:dyDescent="0.45">
      <c r="C63351">
        <v>791927</v>
      </c>
    </row>
    <row r="63352" spans="3:3" x14ac:dyDescent="0.45">
      <c r="C63352">
        <v>791929</v>
      </c>
    </row>
    <row r="63353" spans="3:3" x14ac:dyDescent="0.45">
      <c r="C63353">
        <v>791933</v>
      </c>
    </row>
    <row r="63354" spans="3:3" x14ac:dyDescent="0.45">
      <c r="C63354">
        <v>791951</v>
      </c>
    </row>
    <row r="63355" spans="3:3" x14ac:dyDescent="0.45">
      <c r="C63355">
        <v>791969</v>
      </c>
    </row>
    <row r="63356" spans="3:3" x14ac:dyDescent="0.45">
      <c r="C63356">
        <v>791971</v>
      </c>
    </row>
    <row r="63357" spans="3:3" x14ac:dyDescent="0.45">
      <c r="C63357">
        <v>791993</v>
      </c>
    </row>
    <row r="63358" spans="3:3" x14ac:dyDescent="0.45">
      <c r="C63358">
        <v>792023</v>
      </c>
    </row>
    <row r="63359" spans="3:3" x14ac:dyDescent="0.45">
      <c r="C63359">
        <v>792031</v>
      </c>
    </row>
    <row r="63360" spans="3:3" x14ac:dyDescent="0.45">
      <c r="C63360">
        <v>792037</v>
      </c>
    </row>
    <row r="63361" spans="3:3" x14ac:dyDescent="0.45">
      <c r="C63361">
        <v>792041</v>
      </c>
    </row>
    <row r="63362" spans="3:3" x14ac:dyDescent="0.45">
      <c r="C63362">
        <v>792049</v>
      </c>
    </row>
    <row r="63363" spans="3:3" x14ac:dyDescent="0.45">
      <c r="C63363">
        <v>792061</v>
      </c>
    </row>
    <row r="63364" spans="3:3" x14ac:dyDescent="0.45">
      <c r="C63364">
        <v>792067</v>
      </c>
    </row>
    <row r="63365" spans="3:3" x14ac:dyDescent="0.45">
      <c r="C63365">
        <v>792073</v>
      </c>
    </row>
    <row r="63366" spans="3:3" x14ac:dyDescent="0.45">
      <c r="C63366">
        <v>792101</v>
      </c>
    </row>
    <row r="63367" spans="3:3" x14ac:dyDescent="0.45">
      <c r="C63367">
        <v>792107</v>
      </c>
    </row>
    <row r="63368" spans="3:3" x14ac:dyDescent="0.45">
      <c r="C63368">
        <v>792109</v>
      </c>
    </row>
    <row r="63369" spans="3:3" x14ac:dyDescent="0.45">
      <c r="C63369">
        <v>792119</v>
      </c>
    </row>
    <row r="63370" spans="3:3" x14ac:dyDescent="0.45">
      <c r="C63370">
        <v>792131</v>
      </c>
    </row>
    <row r="63371" spans="3:3" x14ac:dyDescent="0.45">
      <c r="C63371">
        <v>792151</v>
      </c>
    </row>
    <row r="63372" spans="3:3" x14ac:dyDescent="0.45">
      <c r="C63372">
        <v>792163</v>
      </c>
    </row>
    <row r="63373" spans="3:3" x14ac:dyDescent="0.45">
      <c r="C63373">
        <v>792179</v>
      </c>
    </row>
    <row r="63374" spans="3:3" x14ac:dyDescent="0.45">
      <c r="C63374">
        <v>792223</v>
      </c>
    </row>
    <row r="63375" spans="3:3" x14ac:dyDescent="0.45">
      <c r="C63375">
        <v>792227</v>
      </c>
    </row>
    <row r="63376" spans="3:3" x14ac:dyDescent="0.45">
      <c r="C63376">
        <v>792229</v>
      </c>
    </row>
    <row r="63377" spans="3:3" x14ac:dyDescent="0.45">
      <c r="C63377">
        <v>792241</v>
      </c>
    </row>
    <row r="63378" spans="3:3" x14ac:dyDescent="0.45">
      <c r="C63378">
        <v>792247</v>
      </c>
    </row>
    <row r="63379" spans="3:3" x14ac:dyDescent="0.45">
      <c r="C63379">
        <v>792257</v>
      </c>
    </row>
    <row r="63380" spans="3:3" x14ac:dyDescent="0.45">
      <c r="C63380">
        <v>792263</v>
      </c>
    </row>
    <row r="63381" spans="3:3" x14ac:dyDescent="0.45">
      <c r="C63381">
        <v>792277</v>
      </c>
    </row>
    <row r="63382" spans="3:3" x14ac:dyDescent="0.45">
      <c r="C63382">
        <v>792283</v>
      </c>
    </row>
    <row r="63383" spans="3:3" x14ac:dyDescent="0.45">
      <c r="C63383">
        <v>792293</v>
      </c>
    </row>
    <row r="63384" spans="3:3" x14ac:dyDescent="0.45">
      <c r="C63384">
        <v>792299</v>
      </c>
    </row>
    <row r="63385" spans="3:3" x14ac:dyDescent="0.45">
      <c r="C63385">
        <v>792301</v>
      </c>
    </row>
    <row r="63386" spans="3:3" x14ac:dyDescent="0.45">
      <c r="C63386">
        <v>792307</v>
      </c>
    </row>
    <row r="63387" spans="3:3" x14ac:dyDescent="0.45">
      <c r="C63387">
        <v>792317</v>
      </c>
    </row>
    <row r="63388" spans="3:3" x14ac:dyDescent="0.45">
      <c r="C63388">
        <v>792359</v>
      </c>
    </row>
    <row r="63389" spans="3:3" x14ac:dyDescent="0.45">
      <c r="C63389">
        <v>792371</v>
      </c>
    </row>
    <row r="63390" spans="3:3" x14ac:dyDescent="0.45">
      <c r="C63390">
        <v>792377</v>
      </c>
    </row>
    <row r="63391" spans="3:3" x14ac:dyDescent="0.45">
      <c r="C63391">
        <v>792383</v>
      </c>
    </row>
    <row r="63392" spans="3:3" x14ac:dyDescent="0.45">
      <c r="C63392">
        <v>792397</v>
      </c>
    </row>
    <row r="63393" spans="3:3" x14ac:dyDescent="0.45">
      <c r="C63393">
        <v>792413</v>
      </c>
    </row>
    <row r="63394" spans="3:3" x14ac:dyDescent="0.45">
      <c r="C63394">
        <v>792443</v>
      </c>
    </row>
    <row r="63395" spans="3:3" x14ac:dyDescent="0.45">
      <c r="C63395">
        <v>792461</v>
      </c>
    </row>
    <row r="63396" spans="3:3" x14ac:dyDescent="0.45">
      <c r="C63396">
        <v>792479</v>
      </c>
    </row>
    <row r="63397" spans="3:3" x14ac:dyDescent="0.45">
      <c r="C63397">
        <v>792481</v>
      </c>
    </row>
    <row r="63398" spans="3:3" x14ac:dyDescent="0.45">
      <c r="C63398">
        <v>792487</v>
      </c>
    </row>
    <row r="63399" spans="3:3" x14ac:dyDescent="0.45">
      <c r="C63399">
        <v>792521</v>
      </c>
    </row>
    <row r="63400" spans="3:3" x14ac:dyDescent="0.45">
      <c r="C63400">
        <v>792529</v>
      </c>
    </row>
    <row r="63401" spans="3:3" x14ac:dyDescent="0.45">
      <c r="C63401">
        <v>792551</v>
      </c>
    </row>
    <row r="63402" spans="3:3" x14ac:dyDescent="0.45">
      <c r="C63402">
        <v>792553</v>
      </c>
    </row>
    <row r="63403" spans="3:3" x14ac:dyDescent="0.45">
      <c r="C63403">
        <v>792559</v>
      </c>
    </row>
    <row r="63404" spans="3:3" x14ac:dyDescent="0.45">
      <c r="C63404">
        <v>792563</v>
      </c>
    </row>
    <row r="63405" spans="3:3" x14ac:dyDescent="0.45">
      <c r="C63405">
        <v>792581</v>
      </c>
    </row>
    <row r="63406" spans="3:3" x14ac:dyDescent="0.45">
      <c r="C63406">
        <v>792593</v>
      </c>
    </row>
    <row r="63407" spans="3:3" x14ac:dyDescent="0.45">
      <c r="C63407">
        <v>792601</v>
      </c>
    </row>
    <row r="63408" spans="3:3" x14ac:dyDescent="0.45">
      <c r="C63408">
        <v>792613</v>
      </c>
    </row>
    <row r="63409" spans="3:3" x14ac:dyDescent="0.45">
      <c r="C63409">
        <v>792629</v>
      </c>
    </row>
    <row r="63410" spans="3:3" x14ac:dyDescent="0.45">
      <c r="C63410">
        <v>792637</v>
      </c>
    </row>
    <row r="63411" spans="3:3" x14ac:dyDescent="0.45">
      <c r="C63411">
        <v>792641</v>
      </c>
    </row>
    <row r="63412" spans="3:3" x14ac:dyDescent="0.45">
      <c r="C63412">
        <v>792643</v>
      </c>
    </row>
    <row r="63413" spans="3:3" x14ac:dyDescent="0.45">
      <c r="C63413">
        <v>792647</v>
      </c>
    </row>
    <row r="63414" spans="3:3" x14ac:dyDescent="0.45">
      <c r="C63414">
        <v>792667</v>
      </c>
    </row>
    <row r="63415" spans="3:3" x14ac:dyDescent="0.45">
      <c r="C63415">
        <v>792679</v>
      </c>
    </row>
    <row r="63416" spans="3:3" x14ac:dyDescent="0.45">
      <c r="C63416">
        <v>792689</v>
      </c>
    </row>
    <row r="63417" spans="3:3" x14ac:dyDescent="0.45">
      <c r="C63417">
        <v>792691</v>
      </c>
    </row>
    <row r="63418" spans="3:3" x14ac:dyDescent="0.45">
      <c r="C63418">
        <v>792697</v>
      </c>
    </row>
    <row r="63419" spans="3:3" x14ac:dyDescent="0.45">
      <c r="C63419">
        <v>792703</v>
      </c>
    </row>
    <row r="63420" spans="3:3" x14ac:dyDescent="0.45">
      <c r="C63420">
        <v>792709</v>
      </c>
    </row>
    <row r="63421" spans="3:3" x14ac:dyDescent="0.45">
      <c r="C63421">
        <v>792713</v>
      </c>
    </row>
    <row r="63422" spans="3:3" x14ac:dyDescent="0.45">
      <c r="C63422">
        <v>792731</v>
      </c>
    </row>
    <row r="63423" spans="3:3" x14ac:dyDescent="0.45">
      <c r="C63423">
        <v>792751</v>
      </c>
    </row>
    <row r="63424" spans="3:3" x14ac:dyDescent="0.45">
      <c r="C63424">
        <v>792769</v>
      </c>
    </row>
    <row r="63425" spans="3:3" x14ac:dyDescent="0.45">
      <c r="C63425">
        <v>792793</v>
      </c>
    </row>
    <row r="63426" spans="3:3" x14ac:dyDescent="0.45">
      <c r="C63426">
        <v>792797</v>
      </c>
    </row>
    <row r="63427" spans="3:3" x14ac:dyDescent="0.45">
      <c r="C63427">
        <v>792821</v>
      </c>
    </row>
    <row r="63428" spans="3:3" x14ac:dyDescent="0.45">
      <c r="C63428">
        <v>792871</v>
      </c>
    </row>
    <row r="63429" spans="3:3" x14ac:dyDescent="0.45">
      <c r="C63429">
        <v>792881</v>
      </c>
    </row>
    <row r="63430" spans="3:3" x14ac:dyDescent="0.45">
      <c r="C63430">
        <v>792893</v>
      </c>
    </row>
    <row r="63431" spans="3:3" x14ac:dyDescent="0.45">
      <c r="C63431">
        <v>792907</v>
      </c>
    </row>
    <row r="63432" spans="3:3" x14ac:dyDescent="0.45">
      <c r="C63432">
        <v>792919</v>
      </c>
    </row>
    <row r="63433" spans="3:3" x14ac:dyDescent="0.45">
      <c r="C63433">
        <v>792929</v>
      </c>
    </row>
    <row r="63434" spans="3:3" x14ac:dyDescent="0.45">
      <c r="C63434">
        <v>792941</v>
      </c>
    </row>
    <row r="63435" spans="3:3" x14ac:dyDescent="0.45">
      <c r="C63435">
        <v>792959</v>
      </c>
    </row>
    <row r="63436" spans="3:3" x14ac:dyDescent="0.45">
      <c r="C63436">
        <v>792973</v>
      </c>
    </row>
    <row r="63437" spans="3:3" x14ac:dyDescent="0.45">
      <c r="C63437">
        <v>792983</v>
      </c>
    </row>
    <row r="63438" spans="3:3" x14ac:dyDescent="0.45">
      <c r="C63438">
        <v>792989</v>
      </c>
    </row>
    <row r="63439" spans="3:3" x14ac:dyDescent="0.45">
      <c r="C63439">
        <v>792991</v>
      </c>
    </row>
    <row r="63440" spans="3:3" x14ac:dyDescent="0.45">
      <c r="C63440">
        <v>793043</v>
      </c>
    </row>
    <row r="63441" spans="3:3" x14ac:dyDescent="0.45">
      <c r="C63441">
        <v>793069</v>
      </c>
    </row>
    <row r="63442" spans="3:3" x14ac:dyDescent="0.45">
      <c r="C63442">
        <v>793099</v>
      </c>
    </row>
    <row r="63443" spans="3:3" x14ac:dyDescent="0.45">
      <c r="C63443">
        <v>793103</v>
      </c>
    </row>
    <row r="63444" spans="3:3" x14ac:dyDescent="0.45">
      <c r="C63444">
        <v>793123</v>
      </c>
    </row>
    <row r="63445" spans="3:3" x14ac:dyDescent="0.45">
      <c r="C63445">
        <v>793129</v>
      </c>
    </row>
    <row r="63446" spans="3:3" x14ac:dyDescent="0.45">
      <c r="C63446">
        <v>793139</v>
      </c>
    </row>
    <row r="63447" spans="3:3" x14ac:dyDescent="0.45">
      <c r="C63447">
        <v>793159</v>
      </c>
    </row>
    <row r="63448" spans="3:3" x14ac:dyDescent="0.45">
      <c r="C63448">
        <v>793181</v>
      </c>
    </row>
    <row r="63449" spans="3:3" x14ac:dyDescent="0.45">
      <c r="C63449">
        <v>793187</v>
      </c>
    </row>
    <row r="63450" spans="3:3" x14ac:dyDescent="0.45">
      <c r="C63450">
        <v>793189</v>
      </c>
    </row>
    <row r="63451" spans="3:3" x14ac:dyDescent="0.45">
      <c r="C63451">
        <v>793207</v>
      </c>
    </row>
    <row r="63452" spans="3:3" x14ac:dyDescent="0.45">
      <c r="C63452">
        <v>793229</v>
      </c>
    </row>
    <row r="63453" spans="3:3" x14ac:dyDescent="0.45">
      <c r="C63453">
        <v>793253</v>
      </c>
    </row>
    <row r="63454" spans="3:3" x14ac:dyDescent="0.45">
      <c r="C63454">
        <v>793279</v>
      </c>
    </row>
    <row r="63455" spans="3:3" x14ac:dyDescent="0.45">
      <c r="C63455">
        <v>793297</v>
      </c>
    </row>
    <row r="63456" spans="3:3" x14ac:dyDescent="0.45">
      <c r="C63456">
        <v>793301</v>
      </c>
    </row>
    <row r="63457" spans="3:3" x14ac:dyDescent="0.45">
      <c r="C63457">
        <v>793327</v>
      </c>
    </row>
    <row r="63458" spans="3:3" x14ac:dyDescent="0.45">
      <c r="C63458">
        <v>793333</v>
      </c>
    </row>
    <row r="63459" spans="3:3" x14ac:dyDescent="0.45">
      <c r="C63459">
        <v>793337</v>
      </c>
    </row>
    <row r="63460" spans="3:3" x14ac:dyDescent="0.45">
      <c r="C63460">
        <v>793343</v>
      </c>
    </row>
    <row r="63461" spans="3:3" x14ac:dyDescent="0.45">
      <c r="C63461">
        <v>793379</v>
      </c>
    </row>
    <row r="63462" spans="3:3" x14ac:dyDescent="0.45">
      <c r="C63462">
        <v>793399</v>
      </c>
    </row>
    <row r="63463" spans="3:3" x14ac:dyDescent="0.45">
      <c r="C63463">
        <v>793439</v>
      </c>
    </row>
    <row r="63464" spans="3:3" x14ac:dyDescent="0.45">
      <c r="C63464">
        <v>793447</v>
      </c>
    </row>
    <row r="63465" spans="3:3" x14ac:dyDescent="0.45">
      <c r="C63465">
        <v>793453</v>
      </c>
    </row>
    <row r="63466" spans="3:3" x14ac:dyDescent="0.45">
      <c r="C63466">
        <v>793487</v>
      </c>
    </row>
    <row r="63467" spans="3:3" x14ac:dyDescent="0.45">
      <c r="C63467">
        <v>793489</v>
      </c>
    </row>
    <row r="63468" spans="3:3" x14ac:dyDescent="0.45">
      <c r="C63468">
        <v>793493</v>
      </c>
    </row>
    <row r="63469" spans="3:3" x14ac:dyDescent="0.45">
      <c r="C63469">
        <v>793511</v>
      </c>
    </row>
    <row r="63470" spans="3:3" x14ac:dyDescent="0.45">
      <c r="C63470">
        <v>793517</v>
      </c>
    </row>
    <row r="63471" spans="3:3" x14ac:dyDescent="0.45">
      <c r="C63471">
        <v>793519</v>
      </c>
    </row>
    <row r="63472" spans="3:3" x14ac:dyDescent="0.45">
      <c r="C63472">
        <v>793537</v>
      </c>
    </row>
    <row r="63473" spans="3:3" x14ac:dyDescent="0.45">
      <c r="C63473">
        <v>793547</v>
      </c>
    </row>
    <row r="63474" spans="3:3" x14ac:dyDescent="0.45">
      <c r="C63474">
        <v>793553</v>
      </c>
    </row>
    <row r="63475" spans="3:3" x14ac:dyDescent="0.45">
      <c r="C63475">
        <v>793561</v>
      </c>
    </row>
    <row r="63476" spans="3:3" x14ac:dyDescent="0.45">
      <c r="C63476">
        <v>793591</v>
      </c>
    </row>
    <row r="63477" spans="3:3" x14ac:dyDescent="0.45">
      <c r="C63477">
        <v>793601</v>
      </c>
    </row>
    <row r="63478" spans="3:3" x14ac:dyDescent="0.45">
      <c r="C63478">
        <v>793607</v>
      </c>
    </row>
    <row r="63479" spans="3:3" x14ac:dyDescent="0.45">
      <c r="C63479">
        <v>793621</v>
      </c>
    </row>
    <row r="63480" spans="3:3" x14ac:dyDescent="0.45">
      <c r="C63480">
        <v>793627</v>
      </c>
    </row>
    <row r="63481" spans="3:3" x14ac:dyDescent="0.45">
      <c r="C63481">
        <v>793633</v>
      </c>
    </row>
    <row r="63482" spans="3:3" x14ac:dyDescent="0.45">
      <c r="C63482">
        <v>793669</v>
      </c>
    </row>
    <row r="63483" spans="3:3" x14ac:dyDescent="0.45">
      <c r="C63483">
        <v>793673</v>
      </c>
    </row>
    <row r="63484" spans="3:3" x14ac:dyDescent="0.45">
      <c r="C63484">
        <v>793691</v>
      </c>
    </row>
    <row r="63485" spans="3:3" x14ac:dyDescent="0.45">
      <c r="C63485">
        <v>793699</v>
      </c>
    </row>
    <row r="63486" spans="3:3" x14ac:dyDescent="0.45">
      <c r="C63486">
        <v>793711</v>
      </c>
    </row>
    <row r="63487" spans="3:3" x14ac:dyDescent="0.45">
      <c r="C63487">
        <v>793717</v>
      </c>
    </row>
    <row r="63488" spans="3:3" x14ac:dyDescent="0.45">
      <c r="C63488">
        <v>793721</v>
      </c>
    </row>
    <row r="63489" spans="3:3" x14ac:dyDescent="0.45">
      <c r="C63489">
        <v>793733</v>
      </c>
    </row>
    <row r="63490" spans="3:3" x14ac:dyDescent="0.45">
      <c r="C63490">
        <v>793739</v>
      </c>
    </row>
    <row r="63491" spans="3:3" x14ac:dyDescent="0.45">
      <c r="C63491">
        <v>793757</v>
      </c>
    </row>
    <row r="63492" spans="3:3" x14ac:dyDescent="0.45">
      <c r="C63492">
        <v>793769</v>
      </c>
    </row>
    <row r="63493" spans="3:3" x14ac:dyDescent="0.45">
      <c r="C63493">
        <v>793777</v>
      </c>
    </row>
    <row r="63494" spans="3:3" x14ac:dyDescent="0.45">
      <c r="C63494">
        <v>793787</v>
      </c>
    </row>
    <row r="63495" spans="3:3" x14ac:dyDescent="0.45">
      <c r="C63495">
        <v>793789</v>
      </c>
    </row>
    <row r="63496" spans="3:3" x14ac:dyDescent="0.45">
      <c r="C63496">
        <v>793813</v>
      </c>
    </row>
    <row r="63497" spans="3:3" x14ac:dyDescent="0.45">
      <c r="C63497">
        <v>793841</v>
      </c>
    </row>
    <row r="63498" spans="3:3" x14ac:dyDescent="0.45">
      <c r="C63498">
        <v>793843</v>
      </c>
    </row>
    <row r="63499" spans="3:3" x14ac:dyDescent="0.45">
      <c r="C63499">
        <v>793853</v>
      </c>
    </row>
    <row r="63500" spans="3:3" x14ac:dyDescent="0.45">
      <c r="C63500">
        <v>793867</v>
      </c>
    </row>
    <row r="63501" spans="3:3" x14ac:dyDescent="0.45">
      <c r="C63501">
        <v>793889</v>
      </c>
    </row>
    <row r="63502" spans="3:3" x14ac:dyDescent="0.45">
      <c r="C63502">
        <v>793901</v>
      </c>
    </row>
    <row r="63503" spans="3:3" x14ac:dyDescent="0.45">
      <c r="C63503">
        <v>793927</v>
      </c>
    </row>
    <row r="63504" spans="3:3" x14ac:dyDescent="0.45">
      <c r="C63504">
        <v>793931</v>
      </c>
    </row>
    <row r="63505" spans="3:3" x14ac:dyDescent="0.45">
      <c r="C63505">
        <v>793939</v>
      </c>
    </row>
    <row r="63506" spans="3:3" x14ac:dyDescent="0.45">
      <c r="C63506">
        <v>793957</v>
      </c>
    </row>
    <row r="63507" spans="3:3" x14ac:dyDescent="0.45">
      <c r="C63507">
        <v>793967</v>
      </c>
    </row>
    <row r="63508" spans="3:3" x14ac:dyDescent="0.45">
      <c r="C63508">
        <v>793979</v>
      </c>
    </row>
    <row r="63509" spans="3:3" x14ac:dyDescent="0.45">
      <c r="C63509">
        <v>793981</v>
      </c>
    </row>
    <row r="63510" spans="3:3" x14ac:dyDescent="0.45">
      <c r="C63510">
        <v>793999</v>
      </c>
    </row>
    <row r="63511" spans="3:3" x14ac:dyDescent="0.45">
      <c r="C63511">
        <v>794009</v>
      </c>
    </row>
    <row r="63512" spans="3:3" x14ac:dyDescent="0.45">
      <c r="C63512">
        <v>794011</v>
      </c>
    </row>
    <row r="63513" spans="3:3" x14ac:dyDescent="0.45">
      <c r="C63513">
        <v>794023</v>
      </c>
    </row>
    <row r="63514" spans="3:3" x14ac:dyDescent="0.45">
      <c r="C63514">
        <v>794033</v>
      </c>
    </row>
    <row r="63515" spans="3:3" x14ac:dyDescent="0.45">
      <c r="C63515">
        <v>794039</v>
      </c>
    </row>
    <row r="63516" spans="3:3" x14ac:dyDescent="0.45">
      <c r="C63516">
        <v>794041</v>
      </c>
    </row>
    <row r="63517" spans="3:3" x14ac:dyDescent="0.45">
      <c r="C63517">
        <v>794063</v>
      </c>
    </row>
    <row r="63518" spans="3:3" x14ac:dyDescent="0.45">
      <c r="C63518">
        <v>794071</v>
      </c>
    </row>
    <row r="63519" spans="3:3" x14ac:dyDescent="0.45">
      <c r="C63519">
        <v>794077</v>
      </c>
    </row>
    <row r="63520" spans="3:3" x14ac:dyDescent="0.45">
      <c r="C63520">
        <v>794089</v>
      </c>
    </row>
    <row r="63521" spans="3:3" x14ac:dyDescent="0.45">
      <c r="C63521">
        <v>794111</v>
      </c>
    </row>
    <row r="63522" spans="3:3" x14ac:dyDescent="0.45">
      <c r="C63522">
        <v>794113</v>
      </c>
    </row>
    <row r="63523" spans="3:3" x14ac:dyDescent="0.45">
      <c r="C63523">
        <v>794119</v>
      </c>
    </row>
    <row r="63524" spans="3:3" x14ac:dyDescent="0.45">
      <c r="C63524">
        <v>794137</v>
      </c>
    </row>
    <row r="63525" spans="3:3" x14ac:dyDescent="0.45">
      <c r="C63525">
        <v>794141</v>
      </c>
    </row>
    <row r="63526" spans="3:3" x14ac:dyDescent="0.45">
      <c r="C63526">
        <v>794149</v>
      </c>
    </row>
    <row r="63527" spans="3:3" x14ac:dyDescent="0.45">
      <c r="C63527">
        <v>794153</v>
      </c>
    </row>
    <row r="63528" spans="3:3" x14ac:dyDescent="0.45">
      <c r="C63528">
        <v>794161</v>
      </c>
    </row>
    <row r="63529" spans="3:3" x14ac:dyDescent="0.45">
      <c r="C63529">
        <v>794173</v>
      </c>
    </row>
    <row r="63530" spans="3:3" x14ac:dyDescent="0.45">
      <c r="C63530">
        <v>794179</v>
      </c>
    </row>
    <row r="63531" spans="3:3" x14ac:dyDescent="0.45">
      <c r="C63531">
        <v>794191</v>
      </c>
    </row>
    <row r="63532" spans="3:3" x14ac:dyDescent="0.45">
      <c r="C63532">
        <v>794201</v>
      </c>
    </row>
    <row r="63533" spans="3:3" x14ac:dyDescent="0.45">
      <c r="C63533">
        <v>794203</v>
      </c>
    </row>
    <row r="63534" spans="3:3" x14ac:dyDescent="0.45">
      <c r="C63534">
        <v>794207</v>
      </c>
    </row>
    <row r="63535" spans="3:3" x14ac:dyDescent="0.45">
      <c r="C63535">
        <v>794221</v>
      </c>
    </row>
    <row r="63536" spans="3:3" x14ac:dyDescent="0.45">
      <c r="C63536">
        <v>794231</v>
      </c>
    </row>
    <row r="63537" spans="3:3" x14ac:dyDescent="0.45">
      <c r="C63537">
        <v>794239</v>
      </c>
    </row>
    <row r="63538" spans="3:3" x14ac:dyDescent="0.45">
      <c r="C63538">
        <v>794249</v>
      </c>
    </row>
    <row r="63539" spans="3:3" x14ac:dyDescent="0.45">
      <c r="C63539">
        <v>794327</v>
      </c>
    </row>
    <row r="63540" spans="3:3" x14ac:dyDescent="0.45">
      <c r="C63540">
        <v>794341</v>
      </c>
    </row>
    <row r="63541" spans="3:3" x14ac:dyDescent="0.45">
      <c r="C63541">
        <v>794363</v>
      </c>
    </row>
    <row r="63542" spans="3:3" x14ac:dyDescent="0.45">
      <c r="C63542">
        <v>794383</v>
      </c>
    </row>
    <row r="63543" spans="3:3" x14ac:dyDescent="0.45">
      <c r="C63543">
        <v>794389</v>
      </c>
    </row>
    <row r="63544" spans="3:3" x14ac:dyDescent="0.45">
      <c r="C63544">
        <v>794399</v>
      </c>
    </row>
    <row r="63545" spans="3:3" x14ac:dyDescent="0.45">
      <c r="C63545">
        <v>794407</v>
      </c>
    </row>
    <row r="63546" spans="3:3" x14ac:dyDescent="0.45">
      <c r="C63546">
        <v>794413</v>
      </c>
    </row>
    <row r="63547" spans="3:3" x14ac:dyDescent="0.45">
      <c r="C63547">
        <v>794449</v>
      </c>
    </row>
    <row r="63548" spans="3:3" x14ac:dyDescent="0.45">
      <c r="C63548">
        <v>794471</v>
      </c>
    </row>
    <row r="63549" spans="3:3" x14ac:dyDescent="0.45">
      <c r="C63549">
        <v>794473</v>
      </c>
    </row>
    <row r="63550" spans="3:3" x14ac:dyDescent="0.45">
      <c r="C63550">
        <v>794477</v>
      </c>
    </row>
    <row r="63551" spans="3:3" x14ac:dyDescent="0.45">
      <c r="C63551">
        <v>794483</v>
      </c>
    </row>
    <row r="63552" spans="3:3" x14ac:dyDescent="0.45">
      <c r="C63552">
        <v>794491</v>
      </c>
    </row>
    <row r="63553" spans="3:3" x14ac:dyDescent="0.45">
      <c r="C63553">
        <v>794509</v>
      </c>
    </row>
    <row r="63554" spans="3:3" x14ac:dyDescent="0.45">
      <c r="C63554">
        <v>794531</v>
      </c>
    </row>
    <row r="63555" spans="3:3" x14ac:dyDescent="0.45">
      <c r="C63555">
        <v>794537</v>
      </c>
    </row>
    <row r="63556" spans="3:3" x14ac:dyDescent="0.45">
      <c r="C63556">
        <v>794543</v>
      </c>
    </row>
    <row r="63557" spans="3:3" x14ac:dyDescent="0.45">
      <c r="C63557">
        <v>794551</v>
      </c>
    </row>
    <row r="63558" spans="3:3" x14ac:dyDescent="0.45">
      <c r="C63558">
        <v>794557</v>
      </c>
    </row>
    <row r="63559" spans="3:3" x14ac:dyDescent="0.45">
      <c r="C63559">
        <v>794569</v>
      </c>
    </row>
    <row r="63560" spans="3:3" x14ac:dyDescent="0.45">
      <c r="C63560">
        <v>794579</v>
      </c>
    </row>
    <row r="63561" spans="3:3" x14ac:dyDescent="0.45">
      <c r="C63561">
        <v>794587</v>
      </c>
    </row>
    <row r="63562" spans="3:3" x14ac:dyDescent="0.45">
      <c r="C63562">
        <v>794593</v>
      </c>
    </row>
    <row r="63563" spans="3:3" x14ac:dyDescent="0.45">
      <c r="C63563">
        <v>794641</v>
      </c>
    </row>
    <row r="63564" spans="3:3" x14ac:dyDescent="0.45">
      <c r="C63564">
        <v>794653</v>
      </c>
    </row>
    <row r="63565" spans="3:3" x14ac:dyDescent="0.45">
      <c r="C63565">
        <v>794657</v>
      </c>
    </row>
    <row r="63566" spans="3:3" x14ac:dyDescent="0.45">
      <c r="C63566">
        <v>794659</v>
      </c>
    </row>
    <row r="63567" spans="3:3" x14ac:dyDescent="0.45">
      <c r="C63567">
        <v>794669</v>
      </c>
    </row>
    <row r="63568" spans="3:3" x14ac:dyDescent="0.45">
      <c r="C63568">
        <v>794693</v>
      </c>
    </row>
    <row r="63569" spans="3:3" x14ac:dyDescent="0.45">
      <c r="C63569">
        <v>794711</v>
      </c>
    </row>
    <row r="63570" spans="3:3" x14ac:dyDescent="0.45">
      <c r="C63570">
        <v>794741</v>
      </c>
    </row>
    <row r="63571" spans="3:3" x14ac:dyDescent="0.45">
      <c r="C63571">
        <v>794743</v>
      </c>
    </row>
    <row r="63572" spans="3:3" x14ac:dyDescent="0.45">
      <c r="C63572">
        <v>794749</v>
      </c>
    </row>
    <row r="63573" spans="3:3" x14ac:dyDescent="0.45">
      <c r="C63573">
        <v>794779</v>
      </c>
    </row>
    <row r="63574" spans="3:3" x14ac:dyDescent="0.45">
      <c r="C63574">
        <v>794831</v>
      </c>
    </row>
    <row r="63575" spans="3:3" x14ac:dyDescent="0.45">
      <c r="C63575">
        <v>794879</v>
      </c>
    </row>
    <row r="63576" spans="3:3" x14ac:dyDescent="0.45">
      <c r="C63576">
        <v>794881</v>
      </c>
    </row>
    <row r="63577" spans="3:3" x14ac:dyDescent="0.45">
      <c r="C63577">
        <v>794887</v>
      </c>
    </row>
    <row r="63578" spans="3:3" x14ac:dyDescent="0.45">
      <c r="C63578">
        <v>794921</v>
      </c>
    </row>
    <row r="63579" spans="3:3" x14ac:dyDescent="0.45">
      <c r="C63579">
        <v>794923</v>
      </c>
    </row>
    <row r="63580" spans="3:3" x14ac:dyDescent="0.45">
      <c r="C63580">
        <v>794953</v>
      </c>
    </row>
    <row r="63581" spans="3:3" x14ac:dyDescent="0.45">
      <c r="C63581">
        <v>794957</v>
      </c>
    </row>
    <row r="63582" spans="3:3" x14ac:dyDescent="0.45">
      <c r="C63582">
        <v>794993</v>
      </c>
    </row>
    <row r="63583" spans="3:3" x14ac:dyDescent="0.45">
      <c r="C63583">
        <v>794999</v>
      </c>
    </row>
    <row r="63584" spans="3:3" x14ac:dyDescent="0.45">
      <c r="C63584">
        <v>795001</v>
      </c>
    </row>
    <row r="63585" spans="3:3" x14ac:dyDescent="0.45">
      <c r="C63585">
        <v>795007</v>
      </c>
    </row>
    <row r="63586" spans="3:3" x14ac:dyDescent="0.45">
      <c r="C63586">
        <v>795023</v>
      </c>
    </row>
    <row r="63587" spans="3:3" x14ac:dyDescent="0.45">
      <c r="C63587">
        <v>795071</v>
      </c>
    </row>
    <row r="63588" spans="3:3" x14ac:dyDescent="0.45">
      <c r="C63588">
        <v>795077</v>
      </c>
    </row>
    <row r="63589" spans="3:3" x14ac:dyDescent="0.45">
      <c r="C63589">
        <v>795079</v>
      </c>
    </row>
    <row r="63590" spans="3:3" x14ac:dyDescent="0.45">
      <c r="C63590">
        <v>795083</v>
      </c>
    </row>
    <row r="63591" spans="3:3" x14ac:dyDescent="0.45">
      <c r="C63591">
        <v>795097</v>
      </c>
    </row>
    <row r="63592" spans="3:3" x14ac:dyDescent="0.45">
      <c r="C63592">
        <v>795101</v>
      </c>
    </row>
    <row r="63593" spans="3:3" x14ac:dyDescent="0.45">
      <c r="C63593">
        <v>795103</v>
      </c>
    </row>
    <row r="63594" spans="3:3" x14ac:dyDescent="0.45">
      <c r="C63594">
        <v>795121</v>
      </c>
    </row>
    <row r="63595" spans="3:3" x14ac:dyDescent="0.45">
      <c r="C63595">
        <v>795127</v>
      </c>
    </row>
    <row r="63596" spans="3:3" x14ac:dyDescent="0.45">
      <c r="C63596">
        <v>795139</v>
      </c>
    </row>
    <row r="63597" spans="3:3" x14ac:dyDescent="0.45">
      <c r="C63597">
        <v>795149</v>
      </c>
    </row>
    <row r="63598" spans="3:3" x14ac:dyDescent="0.45">
      <c r="C63598">
        <v>795161</v>
      </c>
    </row>
    <row r="63599" spans="3:3" x14ac:dyDescent="0.45">
      <c r="C63599">
        <v>795187</v>
      </c>
    </row>
    <row r="63600" spans="3:3" x14ac:dyDescent="0.45">
      <c r="C63600">
        <v>795203</v>
      </c>
    </row>
    <row r="63601" spans="3:3" x14ac:dyDescent="0.45">
      <c r="C63601">
        <v>795211</v>
      </c>
    </row>
    <row r="63602" spans="3:3" x14ac:dyDescent="0.45">
      <c r="C63602">
        <v>795217</v>
      </c>
    </row>
    <row r="63603" spans="3:3" x14ac:dyDescent="0.45">
      <c r="C63603">
        <v>795233</v>
      </c>
    </row>
    <row r="63604" spans="3:3" x14ac:dyDescent="0.45">
      <c r="C63604">
        <v>795239</v>
      </c>
    </row>
    <row r="63605" spans="3:3" x14ac:dyDescent="0.45">
      <c r="C63605">
        <v>795251</v>
      </c>
    </row>
    <row r="63606" spans="3:3" x14ac:dyDescent="0.45">
      <c r="C63606">
        <v>795253</v>
      </c>
    </row>
    <row r="63607" spans="3:3" x14ac:dyDescent="0.45">
      <c r="C63607">
        <v>795299</v>
      </c>
    </row>
    <row r="63608" spans="3:3" x14ac:dyDescent="0.45">
      <c r="C63608">
        <v>795307</v>
      </c>
    </row>
    <row r="63609" spans="3:3" x14ac:dyDescent="0.45">
      <c r="C63609">
        <v>795323</v>
      </c>
    </row>
    <row r="63610" spans="3:3" x14ac:dyDescent="0.45">
      <c r="C63610">
        <v>795329</v>
      </c>
    </row>
    <row r="63611" spans="3:3" x14ac:dyDescent="0.45">
      <c r="C63611">
        <v>795337</v>
      </c>
    </row>
    <row r="63612" spans="3:3" x14ac:dyDescent="0.45">
      <c r="C63612">
        <v>795343</v>
      </c>
    </row>
    <row r="63613" spans="3:3" x14ac:dyDescent="0.45">
      <c r="C63613">
        <v>795349</v>
      </c>
    </row>
    <row r="63614" spans="3:3" x14ac:dyDescent="0.45">
      <c r="C63614">
        <v>795427</v>
      </c>
    </row>
    <row r="63615" spans="3:3" x14ac:dyDescent="0.45">
      <c r="C63615">
        <v>795449</v>
      </c>
    </row>
    <row r="63616" spans="3:3" x14ac:dyDescent="0.45">
      <c r="C63616">
        <v>795461</v>
      </c>
    </row>
    <row r="63617" spans="3:3" x14ac:dyDescent="0.45">
      <c r="C63617">
        <v>795467</v>
      </c>
    </row>
    <row r="63618" spans="3:3" x14ac:dyDescent="0.45">
      <c r="C63618">
        <v>795479</v>
      </c>
    </row>
    <row r="63619" spans="3:3" x14ac:dyDescent="0.45">
      <c r="C63619">
        <v>795493</v>
      </c>
    </row>
    <row r="63620" spans="3:3" x14ac:dyDescent="0.45">
      <c r="C63620">
        <v>795503</v>
      </c>
    </row>
    <row r="63621" spans="3:3" x14ac:dyDescent="0.45">
      <c r="C63621">
        <v>795517</v>
      </c>
    </row>
    <row r="63622" spans="3:3" x14ac:dyDescent="0.45">
      <c r="C63622">
        <v>795527</v>
      </c>
    </row>
    <row r="63623" spans="3:3" x14ac:dyDescent="0.45">
      <c r="C63623">
        <v>795533</v>
      </c>
    </row>
    <row r="63624" spans="3:3" x14ac:dyDescent="0.45">
      <c r="C63624">
        <v>795539</v>
      </c>
    </row>
    <row r="63625" spans="3:3" x14ac:dyDescent="0.45">
      <c r="C63625">
        <v>795551</v>
      </c>
    </row>
    <row r="63626" spans="3:3" x14ac:dyDescent="0.45">
      <c r="C63626">
        <v>795581</v>
      </c>
    </row>
    <row r="63627" spans="3:3" x14ac:dyDescent="0.45">
      <c r="C63627">
        <v>795589</v>
      </c>
    </row>
    <row r="63628" spans="3:3" x14ac:dyDescent="0.45">
      <c r="C63628">
        <v>795601</v>
      </c>
    </row>
    <row r="63629" spans="3:3" x14ac:dyDescent="0.45">
      <c r="C63629">
        <v>795643</v>
      </c>
    </row>
    <row r="63630" spans="3:3" x14ac:dyDescent="0.45">
      <c r="C63630">
        <v>795647</v>
      </c>
    </row>
    <row r="63631" spans="3:3" x14ac:dyDescent="0.45">
      <c r="C63631">
        <v>795649</v>
      </c>
    </row>
    <row r="63632" spans="3:3" x14ac:dyDescent="0.45">
      <c r="C63632">
        <v>795653</v>
      </c>
    </row>
    <row r="63633" spans="3:3" x14ac:dyDescent="0.45">
      <c r="C63633">
        <v>795659</v>
      </c>
    </row>
    <row r="63634" spans="3:3" x14ac:dyDescent="0.45">
      <c r="C63634">
        <v>795661</v>
      </c>
    </row>
    <row r="63635" spans="3:3" x14ac:dyDescent="0.45">
      <c r="C63635">
        <v>795667</v>
      </c>
    </row>
    <row r="63636" spans="3:3" x14ac:dyDescent="0.45">
      <c r="C63636">
        <v>795679</v>
      </c>
    </row>
    <row r="63637" spans="3:3" x14ac:dyDescent="0.45">
      <c r="C63637">
        <v>795703</v>
      </c>
    </row>
    <row r="63638" spans="3:3" x14ac:dyDescent="0.45">
      <c r="C63638">
        <v>795709</v>
      </c>
    </row>
    <row r="63639" spans="3:3" x14ac:dyDescent="0.45">
      <c r="C63639">
        <v>795713</v>
      </c>
    </row>
    <row r="63640" spans="3:3" x14ac:dyDescent="0.45">
      <c r="C63640">
        <v>795727</v>
      </c>
    </row>
    <row r="63641" spans="3:3" x14ac:dyDescent="0.45">
      <c r="C63641">
        <v>795737</v>
      </c>
    </row>
    <row r="63642" spans="3:3" x14ac:dyDescent="0.45">
      <c r="C63642">
        <v>795761</v>
      </c>
    </row>
    <row r="63643" spans="3:3" x14ac:dyDescent="0.45">
      <c r="C63643">
        <v>795763</v>
      </c>
    </row>
    <row r="63644" spans="3:3" x14ac:dyDescent="0.45">
      <c r="C63644">
        <v>795791</v>
      </c>
    </row>
    <row r="63645" spans="3:3" x14ac:dyDescent="0.45">
      <c r="C63645">
        <v>795793</v>
      </c>
    </row>
    <row r="63646" spans="3:3" x14ac:dyDescent="0.45">
      <c r="C63646">
        <v>795797</v>
      </c>
    </row>
    <row r="63647" spans="3:3" x14ac:dyDescent="0.45">
      <c r="C63647">
        <v>795799</v>
      </c>
    </row>
    <row r="63648" spans="3:3" x14ac:dyDescent="0.45">
      <c r="C63648">
        <v>795803</v>
      </c>
    </row>
    <row r="63649" spans="3:3" x14ac:dyDescent="0.45">
      <c r="C63649">
        <v>795827</v>
      </c>
    </row>
    <row r="63650" spans="3:3" x14ac:dyDescent="0.45">
      <c r="C63650">
        <v>795829</v>
      </c>
    </row>
    <row r="63651" spans="3:3" x14ac:dyDescent="0.45">
      <c r="C63651">
        <v>795871</v>
      </c>
    </row>
    <row r="63652" spans="3:3" x14ac:dyDescent="0.45">
      <c r="C63652">
        <v>795877</v>
      </c>
    </row>
    <row r="63653" spans="3:3" x14ac:dyDescent="0.45">
      <c r="C63653">
        <v>795913</v>
      </c>
    </row>
    <row r="63654" spans="3:3" x14ac:dyDescent="0.45">
      <c r="C63654">
        <v>795917</v>
      </c>
    </row>
    <row r="63655" spans="3:3" x14ac:dyDescent="0.45">
      <c r="C63655">
        <v>795931</v>
      </c>
    </row>
    <row r="63656" spans="3:3" x14ac:dyDescent="0.45">
      <c r="C63656">
        <v>795937</v>
      </c>
    </row>
    <row r="63657" spans="3:3" x14ac:dyDescent="0.45">
      <c r="C63657">
        <v>795941</v>
      </c>
    </row>
    <row r="63658" spans="3:3" x14ac:dyDescent="0.45">
      <c r="C63658">
        <v>795943</v>
      </c>
    </row>
    <row r="63659" spans="3:3" x14ac:dyDescent="0.45">
      <c r="C63659">
        <v>795947</v>
      </c>
    </row>
    <row r="63660" spans="3:3" x14ac:dyDescent="0.45">
      <c r="C63660">
        <v>795979</v>
      </c>
    </row>
    <row r="63661" spans="3:3" x14ac:dyDescent="0.45">
      <c r="C63661">
        <v>795983</v>
      </c>
    </row>
    <row r="63662" spans="3:3" x14ac:dyDescent="0.45">
      <c r="C63662">
        <v>795997</v>
      </c>
    </row>
    <row r="63663" spans="3:3" x14ac:dyDescent="0.45">
      <c r="C63663">
        <v>796001</v>
      </c>
    </row>
    <row r="63664" spans="3:3" x14ac:dyDescent="0.45">
      <c r="C63664">
        <v>796009</v>
      </c>
    </row>
    <row r="63665" spans="3:3" x14ac:dyDescent="0.45">
      <c r="C63665">
        <v>796063</v>
      </c>
    </row>
    <row r="63666" spans="3:3" x14ac:dyDescent="0.45">
      <c r="C63666">
        <v>796067</v>
      </c>
    </row>
    <row r="63667" spans="3:3" x14ac:dyDescent="0.45">
      <c r="C63667">
        <v>796091</v>
      </c>
    </row>
    <row r="63668" spans="3:3" x14ac:dyDescent="0.45">
      <c r="C63668">
        <v>796121</v>
      </c>
    </row>
    <row r="63669" spans="3:3" x14ac:dyDescent="0.45">
      <c r="C63669">
        <v>796139</v>
      </c>
    </row>
    <row r="63670" spans="3:3" x14ac:dyDescent="0.45">
      <c r="C63670">
        <v>796141</v>
      </c>
    </row>
    <row r="63671" spans="3:3" x14ac:dyDescent="0.45">
      <c r="C63671">
        <v>796151</v>
      </c>
    </row>
    <row r="63672" spans="3:3" x14ac:dyDescent="0.45">
      <c r="C63672">
        <v>796171</v>
      </c>
    </row>
    <row r="63673" spans="3:3" x14ac:dyDescent="0.45">
      <c r="C63673">
        <v>796177</v>
      </c>
    </row>
    <row r="63674" spans="3:3" x14ac:dyDescent="0.45">
      <c r="C63674">
        <v>796181</v>
      </c>
    </row>
    <row r="63675" spans="3:3" x14ac:dyDescent="0.45">
      <c r="C63675">
        <v>796189</v>
      </c>
    </row>
    <row r="63676" spans="3:3" x14ac:dyDescent="0.45">
      <c r="C63676">
        <v>796193</v>
      </c>
    </row>
    <row r="63677" spans="3:3" x14ac:dyDescent="0.45">
      <c r="C63677">
        <v>796217</v>
      </c>
    </row>
    <row r="63678" spans="3:3" x14ac:dyDescent="0.45">
      <c r="C63678">
        <v>796247</v>
      </c>
    </row>
    <row r="63679" spans="3:3" x14ac:dyDescent="0.45">
      <c r="C63679">
        <v>796259</v>
      </c>
    </row>
    <row r="63680" spans="3:3" x14ac:dyDescent="0.45">
      <c r="C63680">
        <v>796267</v>
      </c>
    </row>
    <row r="63681" spans="3:3" x14ac:dyDescent="0.45">
      <c r="C63681">
        <v>796291</v>
      </c>
    </row>
    <row r="63682" spans="3:3" x14ac:dyDescent="0.45">
      <c r="C63682">
        <v>796303</v>
      </c>
    </row>
    <row r="63683" spans="3:3" x14ac:dyDescent="0.45">
      <c r="C63683">
        <v>796307</v>
      </c>
    </row>
    <row r="63684" spans="3:3" x14ac:dyDescent="0.45">
      <c r="C63684">
        <v>796337</v>
      </c>
    </row>
    <row r="63685" spans="3:3" x14ac:dyDescent="0.45">
      <c r="C63685">
        <v>796339</v>
      </c>
    </row>
    <row r="63686" spans="3:3" x14ac:dyDescent="0.45">
      <c r="C63686">
        <v>796361</v>
      </c>
    </row>
    <row r="63687" spans="3:3" x14ac:dyDescent="0.45">
      <c r="C63687">
        <v>796363</v>
      </c>
    </row>
    <row r="63688" spans="3:3" x14ac:dyDescent="0.45">
      <c r="C63688">
        <v>796373</v>
      </c>
    </row>
    <row r="63689" spans="3:3" x14ac:dyDescent="0.45">
      <c r="C63689">
        <v>796379</v>
      </c>
    </row>
    <row r="63690" spans="3:3" x14ac:dyDescent="0.45">
      <c r="C63690">
        <v>796387</v>
      </c>
    </row>
    <row r="63691" spans="3:3" x14ac:dyDescent="0.45">
      <c r="C63691">
        <v>796391</v>
      </c>
    </row>
    <row r="63692" spans="3:3" x14ac:dyDescent="0.45">
      <c r="C63692">
        <v>796409</v>
      </c>
    </row>
    <row r="63693" spans="3:3" x14ac:dyDescent="0.45">
      <c r="C63693">
        <v>796447</v>
      </c>
    </row>
    <row r="63694" spans="3:3" x14ac:dyDescent="0.45">
      <c r="C63694">
        <v>796451</v>
      </c>
    </row>
    <row r="63695" spans="3:3" x14ac:dyDescent="0.45">
      <c r="C63695">
        <v>796459</v>
      </c>
    </row>
    <row r="63696" spans="3:3" x14ac:dyDescent="0.45">
      <c r="C63696">
        <v>796487</v>
      </c>
    </row>
    <row r="63697" spans="3:3" x14ac:dyDescent="0.45">
      <c r="C63697">
        <v>796493</v>
      </c>
    </row>
    <row r="63698" spans="3:3" x14ac:dyDescent="0.45">
      <c r="C63698">
        <v>796517</v>
      </c>
    </row>
    <row r="63699" spans="3:3" x14ac:dyDescent="0.45">
      <c r="C63699">
        <v>796531</v>
      </c>
    </row>
    <row r="63700" spans="3:3" x14ac:dyDescent="0.45">
      <c r="C63700">
        <v>796541</v>
      </c>
    </row>
    <row r="63701" spans="3:3" x14ac:dyDescent="0.45">
      <c r="C63701">
        <v>796553</v>
      </c>
    </row>
    <row r="63702" spans="3:3" x14ac:dyDescent="0.45">
      <c r="C63702">
        <v>796561</v>
      </c>
    </row>
    <row r="63703" spans="3:3" x14ac:dyDescent="0.45">
      <c r="C63703">
        <v>796567</v>
      </c>
    </row>
    <row r="63704" spans="3:3" x14ac:dyDescent="0.45">
      <c r="C63704">
        <v>796571</v>
      </c>
    </row>
    <row r="63705" spans="3:3" x14ac:dyDescent="0.45">
      <c r="C63705">
        <v>796583</v>
      </c>
    </row>
    <row r="63706" spans="3:3" x14ac:dyDescent="0.45">
      <c r="C63706">
        <v>796591</v>
      </c>
    </row>
    <row r="63707" spans="3:3" x14ac:dyDescent="0.45">
      <c r="C63707">
        <v>796619</v>
      </c>
    </row>
    <row r="63708" spans="3:3" x14ac:dyDescent="0.45">
      <c r="C63708">
        <v>796633</v>
      </c>
    </row>
    <row r="63709" spans="3:3" x14ac:dyDescent="0.45">
      <c r="C63709">
        <v>796657</v>
      </c>
    </row>
    <row r="63710" spans="3:3" x14ac:dyDescent="0.45">
      <c r="C63710">
        <v>796673</v>
      </c>
    </row>
    <row r="63711" spans="3:3" x14ac:dyDescent="0.45">
      <c r="C63711">
        <v>796687</v>
      </c>
    </row>
    <row r="63712" spans="3:3" x14ac:dyDescent="0.45">
      <c r="C63712">
        <v>796693</v>
      </c>
    </row>
    <row r="63713" spans="3:3" x14ac:dyDescent="0.45">
      <c r="C63713">
        <v>796699</v>
      </c>
    </row>
    <row r="63714" spans="3:3" x14ac:dyDescent="0.45">
      <c r="C63714">
        <v>796709</v>
      </c>
    </row>
    <row r="63715" spans="3:3" x14ac:dyDescent="0.45">
      <c r="C63715">
        <v>796711</v>
      </c>
    </row>
    <row r="63716" spans="3:3" x14ac:dyDescent="0.45">
      <c r="C63716">
        <v>796751</v>
      </c>
    </row>
    <row r="63717" spans="3:3" x14ac:dyDescent="0.45">
      <c r="C63717">
        <v>796759</v>
      </c>
    </row>
    <row r="63718" spans="3:3" x14ac:dyDescent="0.45">
      <c r="C63718">
        <v>796769</v>
      </c>
    </row>
    <row r="63719" spans="3:3" x14ac:dyDescent="0.45">
      <c r="C63719">
        <v>796777</v>
      </c>
    </row>
    <row r="63720" spans="3:3" x14ac:dyDescent="0.45">
      <c r="C63720">
        <v>796781</v>
      </c>
    </row>
    <row r="63721" spans="3:3" x14ac:dyDescent="0.45">
      <c r="C63721">
        <v>796799</v>
      </c>
    </row>
    <row r="63722" spans="3:3" x14ac:dyDescent="0.45">
      <c r="C63722">
        <v>796801</v>
      </c>
    </row>
    <row r="63723" spans="3:3" x14ac:dyDescent="0.45">
      <c r="C63723">
        <v>796813</v>
      </c>
    </row>
    <row r="63724" spans="3:3" x14ac:dyDescent="0.45">
      <c r="C63724">
        <v>796819</v>
      </c>
    </row>
    <row r="63725" spans="3:3" x14ac:dyDescent="0.45">
      <c r="C63725">
        <v>796847</v>
      </c>
    </row>
    <row r="63726" spans="3:3" x14ac:dyDescent="0.45">
      <c r="C63726">
        <v>796849</v>
      </c>
    </row>
    <row r="63727" spans="3:3" x14ac:dyDescent="0.45">
      <c r="C63727">
        <v>796853</v>
      </c>
    </row>
    <row r="63728" spans="3:3" x14ac:dyDescent="0.45">
      <c r="C63728">
        <v>796867</v>
      </c>
    </row>
    <row r="63729" spans="3:3" x14ac:dyDescent="0.45">
      <c r="C63729">
        <v>796871</v>
      </c>
    </row>
    <row r="63730" spans="3:3" x14ac:dyDescent="0.45">
      <c r="C63730">
        <v>796877</v>
      </c>
    </row>
    <row r="63731" spans="3:3" x14ac:dyDescent="0.45">
      <c r="C63731">
        <v>796889</v>
      </c>
    </row>
    <row r="63732" spans="3:3" x14ac:dyDescent="0.45">
      <c r="C63732">
        <v>796921</v>
      </c>
    </row>
    <row r="63733" spans="3:3" x14ac:dyDescent="0.45">
      <c r="C63733">
        <v>796931</v>
      </c>
    </row>
    <row r="63734" spans="3:3" x14ac:dyDescent="0.45">
      <c r="C63734">
        <v>796933</v>
      </c>
    </row>
    <row r="63735" spans="3:3" x14ac:dyDescent="0.45">
      <c r="C63735">
        <v>796937</v>
      </c>
    </row>
    <row r="63736" spans="3:3" x14ac:dyDescent="0.45">
      <c r="C63736">
        <v>796951</v>
      </c>
    </row>
    <row r="63737" spans="3:3" x14ac:dyDescent="0.45">
      <c r="C63737">
        <v>796967</v>
      </c>
    </row>
    <row r="63738" spans="3:3" x14ac:dyDescent="0.45">
      <c r="C63738">
        <v>796969</v>
      </c>
    </row>
    <row r="63739" spans="3:3" x14ac:dyDescent="0.45">
      <c r="C63739">
        <v>796981</v>
      </c>
    </row>
    <row r="63740" spans="3:3" x14ac:dyDescent="0.45">
      <c r="C63740">
        <v>797003</v>
      </c>
    </row>
    <row r="63741" spans="3:3" x14ac:dyDescent="0.45">
      <c r="C63741">
        <v>797009</v>
      </c>
    </row>
    <row r="63742" spans="3:3" x14ac:dyDescent="0.45">
      <c r="C63742">
        <v>797021</v>
      </c>
    </row>
    <row r="63743" spans="3:3" x14ac:dyDescent="0.45">
      <c r="C63743">
        <v>797029</v>
      </c>
    </row>
    <row r="63744" spans="3:3" x14ac:dyDescent="0.45">
      <c r="C63744">
        <v>797033</v>
      </c>
    </row>
    <row r="63745" spans="3:3" x14ac:dyDescent="0.45">
      <c r="C63745">
        <v>797039</v>
      </c>
    </row>
    <row r="63746" spans="3:3" x14ac:dyDescent="0.45">
      <c r="C63746">
        <v>797051</v>
      </c>
    </row>
    <row r="63747" spans="3:3" x14ac:dyDescent="0.45">
      <c r="C63747">
        <v>797053</v>
      </c>
    </row>
    <row r="63748" spans="3:3" x14ac:dyDescent="0.45">
      <c r="C63748">
        <v>797057</v>
      </c>
    </row>
    <row r="63749" spans="3:3" x14ac:dyDescent="0.45">
      <c r="C63749">
        <v>797063</v>
      </c>
    </row>
    <row r="63750" spans="3:3" x14ac:dyDescent="0.45">
      <c r="C63750">
        <v>797077</v>
      </c>
    </row>
    <row r="63751" spans="3:3" x14ac:dyDescent="0.45">
      <c r="C63751">
        <v>797119</v>
      </c>
    </row>
    <row r="63752" spans="3:3" x14ac:dyDescent="0.45">
      <c r="C63752">
        <v>797131</v>
      </c>
    </row>
    <row r="63753" spans="3:3" x14ac:dyDescent="0.45">
      <c r="C63753">
        <v>797143</v>
      </c>
    </row>
    <row r="63754" spans="3:3" x14ac:dyDescent="0.45">
      <c r="C63754">
        <v>797161</v>
      </c>
    </row>
    <row r="63755" spans="3:3" x14ac:dyDescent="0.45">
      <c r="C63755">
        <v>797171</v>
      </c>
    </row>
    <row r="63756" spans="3:3" x14ac:dyDescent="0.45">
      <c r="C63756">
        <v>797201</v>
      </c>
    </row>
    <row r="63757" spans="3:3" x14ac:dyDescent="0.45">
      <c r="C63757">
        <v>797207</v>
      </c>
    </row>
    <row r="63758" spans="3:3" x14ac:dyDescent="0.45">
      <c r="C63758">
        <v>797273</v>
      </c>
    </row>
    <row r="63759" spans="3:3" x14ac:dyDescent="0.45">
      <c r="C63759">
        <v>797281</v>
      </c>
    </row>
    <row r="63760" spans="3:3" x14ac:dyDescent="0.45">
      <c r="C63760">
        <v>797287</v>
      </c>
    </row>
    <row r="63761" spans="3:3" x14ac:dyDescent="0.45">
      <c r="C63761">
        <v>797309</v>
      </c>
    </row>
    <row r="63762" spans="3:3" x14ac:dyDescent="0.45">
      <c r="C63762">
        <v>797311</v>
      </c>
    </row>
    <row r="63763" spans="3:3" x14ac:dyDescent="0.45">
      <c r="C63763">
        <v>797333</v>
      </c>
    </row>
    <row r="63764" spans="3:3" x14ac:dyDescent="0.45">
      <c r="C63764">
        <v>797353</v>
      </c>
    </row>
    <row r="63765" spans="3:3" x14ac:dyDescent="0.45">
      <c r="C63765">
        <v>797359</v>
      </c>
    </row>
    <row r="63766" spans="3:3" x14ac:dyDescent="0.45">
      <c r="C63766">
        <v>797383</v>
      </c>
    </row>
    <row r="63767" spans="3:3" x14ac:dyDescent="0.45">
      <c r="C63767">
        <v>797389</v>
      </c>
    </row>
    <row r="63768" spans="3:3" x14ac:dyDescent="0.45">
      <c r="C63768">
        <v>797399</v>
      </c>
    </row>
    <row r="63769" spans="3:3" x14ac:dyDescent="0.45">
      <c r="C63769">
        <v>797417</v>
      </c>
    </row>
    <row r="63770" spans="3:3" x14ac:dyDescent="0.45">
      <c r="C63770">
        <v>797429</v>
      </c>
    </row>
    <row r="63771" spans="3:3" x14ac:dyDescent="0.45">
      <c r="C63771">
        <v>797473</v>
      </c>
    </row>
    <row r="63772" spans="3:3" x14ac:dyDescent="0.45">
      <c r="C63772">
        <v>797497</v>
      </c>
    </row>
    <row r="63773" spans="3:3" x14ac:dyDescent="0.45">
      <c r="C63773">
        <v>797507</v>
      </c>
    </row>
    <row r="63774" spans="3:3" x14ac:dyDescent="0.45">
      <c r="C63774">
        <v>797509</v>
      </c>
    </row>
    <row r="63775" spans="3:3" x14ac:dyDescent="0.45">
      <c r="C63775">
        <v>797539</v>
      </c>
    </row>
    <row r="63776" spans="3:3" x14ac:dyDescent="0.45">
      <c r="C63776">
        <v>797549</v>
      </c>
    </row>
    <row r="63777" spans="3:3" x14ac:dyDescent="0.45">
      <c r="C63777">
        <v>797551</v>
      </c>
    </row>
    <row r="63778" spans="3:3" x14ac:dyDescent="0.45">
      <c r="C63778">
        <v>797557</v>
      </c>
    </row>
    <row r="63779" spans="3:3" x14ac:dyDescent="0.45">
      <c r="C63779">
        <v>797561</v>
      </c>
    </row>
    <row r="63780" spans="3:3" x14ac:dyDescent="0.45">
      <c r="C63780">
        <v>797567</v>
      </c>
    </row>
    <row r="63781" spans="3:3" x14ac:dyDescent="0.45">
      <c r="C63781">
        <v>797569</v>
      </c>
    </row>
    <row r="63782" spans="3:3" x14ac:dyDescent="0.45">
      <c r="C63782">
        <v>797579</v>
      </c>
    </row>
    <row r="63783" spans="3:3" x14ac:dyDescent="0.45">
      <c r="C63783">
        <v>797581</v>
      </c>
    </row>
    <row r="63784" spans="3:3" x14ac:dyDescent="0.45">
      <c r="C63784">
        <v>797591</v>
      </c>
    </row>
    <row r="63785" spans="3:3" x14ac:dyDescent="0.45">
      <c r="C63785">
        <v>797593</v>
      </c>
    </row>
    <row r="63786" spans="3:3" x14ac:dyDescent="0.45">
      <c r="C63786">
        <v>797611</v>
      </c>
    </row>
    <row r="63787" spans="3:3" x14ac:dyDescent="0.45">
      <c r="C63787">
        <v>797627</v>
      </c>
    </row>
    <row r="63788" spans="3:3" x14ac:dyDescent="0.45">
      <c r="C63788">
        <v>797633</v>
      </c>
    </row>
    <row r="63789" spans="3:3" x14ac:dyDescent="0.45">
      <c r="C63789">
        <v>797647</v>
      </c>
    </row>
    <row r="63790" spans="3:3" x14ac:dyDescent="0.45">
      <c r="C63790">
        <v>797681</v>
      </c>
    </row>
    <row r="63791" spans="3:3" x14ac:dyDescent="0.45">
      <c r="C63791">
        <v>797689</v>
      </c>
    </row>
    <row r="63792" spans="3:3" x14ac:dyDescent="0.45">
      <c r="C63792">
        <v>797701</v>
      </c>
    </row>
    <row r="63793" spans="3:3" x14ac:dyDescent="0.45">
      <c r="C63793">
        <v>797711</v>
      </c>
    </row>
    <row r="63794" spans="3:3" x14ac:dyDescent="0.45">
      <c r="C63794">
        <v>797729</v>
      </c>
    </row>
    <row r="63795" spans="3:3" x14ac:dyDescent="0.45">
      <c r="C63795">
        <v>797743</v>
      </c>
    </row>
    <row r="63796" spans="3:3" x14ac:dyDescent="0.45">
      <c r="C63796">
        <v>797747</v>
      </c>
    </row>
    <row r="63797" spans="3:3" x14ac:dyDescent="0.45">
      <c r="C63797">
        <v>797767</v>
      </c>
    </row>
    <row r="63798" spans="3:3" x14ac:dyDescent="0.45">
      <c r="C63798">
        <v>797773</v>
      </c>
    </row>
    <row r="63799" spans="3:3" x14ac:dyDescent="0.45">
      <c r="C63799">
        <v>797813</v>
      </c>
    </row>
    <row r="63800" spans="3:3" x14ac:dyDescent="0.45">
      <c r="C63800">
        <v>797833</v>
      </c>
    </row>
    <row r="63801" spans="3:3" x14ac:dyDescent="0.45">
      <c r="C63801">
        <v>797851</v>
      </c>
    </row>
    <row r="63802" spans="3:3" x14ac:dyDescent="0.45">
      <c r="C63802">
        <v>797869</v>
      </c>
    </row>
    <row r="63803" spans="3:3" x14ac:dyDescent="0.45">
      <c r="C63803">
        <v>797887</v>
      </c>
    </row>
    <row r="63804" spans="3:3" x14ac:dyDescent="0.45">
      <c r="C63804">
        <v>797897</v>
      </c>
    </row>
    <row r="63805" spans="3:3" x14ac:dyDescent="0.45">
      <c r="C63805">
        <v>797911</v>
      </c>
    </row>
    <row r="63806" spans="3:3" x14ac:dyDescent="0.45">
      <c r="C63806">
        <v>797917</v>
      </c>
    </row>
    <row r="63807" spans="3:3" x14ac:dyDescent="0.45">
      <c r="C63807">
        <v>797933</v>
      </c>
    </row>
    <row r="63808" spans="3:3" x14ac:dyDescent="0.45">
      <c r="C63808">
        <v>797947</v>
      </c>
    </row>
    <row r="63809" spans="3:3" x14ac:dyDescent="0.45">
      <c r="C63809">
        <v>797957</v>
      </c>
    </row>
    <row r="63810" spans="3:3" x14ac:dyDescent="0.45">
      <c r="C63810">
        <v>797977</v>
      </c>
    </row>
    <row r="63811" spans="3:3" x14ac:dyDescent="0.45">
      <c r="C63811">
        <v>797987</v>
      </c>
    </row>
    <row r="63812" spans="3:3" x14ac:dyDescent="0.45">
      <c r="C63812">
        <v>798023</v>
      </c>
    </row>
    <row r="63813" spans="3:3" x14ac:dyDescent="0.45">
      <c r="C63813">
        <v>798043</v>
      </c>
    </row>
    <row r="63814" spans="3:3" x14ac:dyDescent="0.45">
      <c r="C63814">
        <v>798059</v>
      </c>
    </row>
    <row r="63815" spans="3:3" x14ac:dyDescent="0.45">
      <c r="C63815">
        <v>798067</v>
      </c>
    </row>
    <row r="63816" spans="3:3" x14ac:dyDescent="0.45">
      <c r="C63816">
        <v>798071</v>
      </c>
    </row>
    <row r="63817" spans="3:3" x14ac:dyDescent="0.45">
      <c r="C63817">
        <v>798079</v>
      </c>
    </row>
    <row r="63818" spans="3:3" x14ac:dyDescent="0.45">
      <c r="C63818">
        <v>798089</v>
      </c>
    </row>
    <row r="63819" spans="3:3" x14ac:dyDescent="0.45">
      <c r="C63819">
        <v>798097</v>
      </c>
    </row>
    <row r="63820" spans="3:3" x14ac:dyDescent="0.45">
      <c r="C63820">
        <v>798101</v>
      </c>
    </row>
    <row r="63821" spans="3:3" x14ac:dyDescent="0.45">
      <c r="C63821">
        <v>798121</v>
      </c>
    </row>
    <row r="63822" spans="3:3" x14ac:dyDescent="0.45">
      <c r="C63822">
        <v>798131</v>
      </c>
    </row>
    <row r="63823" spans="3:3" x14ac:dyDescent="0.45">
      <c r="C63823">
        <v>798139</v>
      </c>
    </row>
    <row r="63824" spans="3:3" x14ac:dyDescent="0.45">
      <c r="C63824">
        <v>798143</v>
      </c>
    </row>
    <row r="63825" spans="3:3" x14ac:dyDescent="0.45">
      <c r="C63825">
        <v>798151</v>
      </c>
    </row>
    <row r="63826" spans="3:3" x14ac:dyDescent="0.45">
      <c r="C63826">
        <v>798173</v>
      </c>
    </row>
    <row r="63827" spans="3:3" x14ac:dyDescent="0.45">
      <c r="C63827">
        <v>798179</v>
      </c>
    </row>
    <row r="63828" spans="3:3" x14ac:dyDescent="0.45">
      <c r="C63828">
        <v>798191</v>
      </c>
    </row>
    <row r="63829" spans="3:3" x14ac:dyDescent="0.45">
      <c r="C63829">
        <v>798197</v>
      </c>
    </row>
    <row r="63830" spans="3:3" x14ac:dyDescent="0.45">
      <c r="C63830">
        <v>798199</v>
      </c>
    </row>
    <row r="63831" spans="3:3" x14ac:dyDescent="0.45">
      <c r="C63831">
        <v>798221</v>
      </c>
    </row>
    <row r="63832" spans="3:3" x14ac:dyDescent="0.45">
      <c r="C63832">
        <v>798223</v>
      </c>
    </row>
    <row r="63833" spans="3:3" x14ac:dyDescent="0.45">
      <c r="C63833">
        <v>798227</v>
      </c>
    </row>
    <row r="63834" spans="3:3" x14ac:dyDescent="0.45">
      <c r="C63834">
        <v>798251</v>
      </c>
    </row>
    <row r="63835" spans="3:3" x14ac:dyDescent="0.45">
      <c r="C63835">
        <v>798257</v>
      </c>
    </row>
    <row r="63836" spans="3:3" x14ac:dyDescent="0.45">
      <c r="C63836">
        <v>798263</v>
      </c>
    </row>
    <row r="63837" spans="3:3" x14ac:dyDescent="0.45">
      <c r="C63837">
        <v>798271</v>
      </c>
    </row>
    <row r="63838" spans="3:3" x14ac:dyDescent="0.45">
      <c r="C63838">
        <v>798293</v>
      </c>
    </row>
    <row r="63839" spans="3:3" x14ac:dyDescent="0.45">
      <c r="C63839">
        <v>798319</v>
      </c>
    </row>
    <row r="63840" spans="3:3" x14ac:dyDescent="0.45">
      <c r="C63840">
        <v>798331</v>
      </c>
    </row>
    <row r="63841" spans="3:3" x14ac:dyDescent="0.45">
      <c r="C63841">
        <v>798373</v>
      </c>
    </row>
    <row r="63842" spans="3:3" x14ac:dyDescent="0.45">
      <c r="C63842">
        <v>798383</v>
      </c>
    </row>
    <row r="63843" spans="3:3" x14ac:dyDescent="0.45">
      <c r="C63843">
        <v>798397</v>
      </c>
    </row>
    <row r="63844" spans="3:3" x14ac:dyDescent="0.45">
      <c r="C63844">
        <v>798403</v>
      </c>
    </row>
    <row r="63845" spans="3:3" x14ac:dyDescent="0.45">
      <c r="C63845">
        <v>798409</v>
      </c>
    </row>
    <row r="63846" spans="3:3" x14ac:dyDescent="0.45">
      <c r="C63846">
        <v>798443</v>
      </c>
    </row>
    <row r="63847" spans="3:3" x14ac:dyDescent="0.45">
      <c r="C63847">
        <v>798451</v>
      </c>
    </row>
    <row r="63848" spans="3:3" x14ac:dyDescent="0.45">
      <c r="C63848">
        <v>798461</v>
      </c>
    </row>
    <row r="63849" spans="3:3" x14ac:dyDescent="0.45">
      <c r="C63849">
        <v>798481</v>
      </c>
    </row>
    <row r="63850" spans="3:3" x14ac:dyDescent="0.45">
      <c r="C63850">
        <v>798487</v>
      </c>
    </row>
    <row r="63851" spans="3:3" x14ac:dyDescent="0.45">
      <c r="C63851">
        <v>798503</v>
      </c>
    </row>
    <row r="63852" spans="3:3" x14ac:dyDescent="0.45">
      <c r="C63852">
        <v>798517</v>
      </c>
    </row>
    <row r="63853" spans="3:3" x14ac:dyDescent="0.45">
      <c r="C63853">
        <v>798521</v>
      </c>
    </row>
    <row r="63854" spans="3:3" x14ac:dyDescent="0.45">
      <c r="C63854">
        <v>798527</v>
      </c>
    </row>
    <row r="63855" spans="3:3" x14ac:dyDescent="0.45">
      <c r="C63855">
        <v>798533</v>
      </c>
    </row>
    <row r="63856" spans="3:3" x14ac:dyDescent="0.45">
      <c r="C63856">
        <v>798569</v>
      </c>
    </row>
    <row r="63857" spans="3:3" x14ac:dyDescent="0.45">
      <c r="C63857">
        <v>798599</v>
      </c>
    </row>
    <row r="63858" spans="3:3" x14ac:dyDescent="0.45">
      <c r="C63858">
        <v>798613</v>
      </c>
    </row>
    <row r="63859" spans="3:3" x14ac:dyDescent="0.45">
      <c r="C63859">
        <v>798641</v>
      </c>
    </row>
    <row r="63860" spans="3:3" x14ac:dyDescent="0.45">
      <c r="C63860">
        <v>798647</v>
      </c>
    </row>
    <row r="63861" spans="3:3" x14ac:dyDescent="0.45">
      <c r="C63861">
        <v>798649</v>
      </c>
    </row>
    <row r="63862" spans="3:3" x14ac:dyDescent="0.45">
      <c r="C63862">
        <v>798667</v>
      </c>
    </row>
    <row r="63863" spans="3:3" x14ac:dyDescent="0.45">
      <c r="C63863">
        <v>798691</v>
      </c>
    </row>
    <row r="63864" spans="3:3" x14ac:dyDescent="0.45">
      <c r="C63864">
        <v>798697</v>
      </c>
    </row>
    <row r="63865" spans="3:3" x14ac:dyDescent="0.45">
      <c r="C63865">
        <v>798701</v>
      </c>
    </row>
    <row r="63866" spans="3:3" x14ac:dyDescent="0.45">
      <c r="C63866">
        <v>798713</v>
      </c>
    </row>
    <row r="63867" spans="3:3" x14ac:dyDescent="0.45">
      <c r="C63867">
        <v>798727</v>
      </c>
    </row>
    <row r="63868" spans="3:3" x14ac:dyDescent="0.45">
      <c r="C63868">
        <v>798737</v>
      </c>
    </row>
    <row r="63869" spans="3:3" x14ac:dyDescent="0.45">
      <c r="C63869">
        <v>798751</v>
      </c>
    </row>
    <row r="63870" spans="3:3" x14ac:dyDescent="0.45">
      <c r="C63870">
        <v>798757</v>
      </c>
    </row>
    <row r="63871" spans="3:3" x14ac:dyDescent="0.45">
      <c r="C63871">
        <v>798773</v>
      </c>
    </row>
    <row r="63872" spans="3:3" x14ac:dyDescent="0.45">
      <c r="C63872">
        <v>798781</v>
      </c>
    </row>
    <row r="63873" spans="3:3" x14ac:dyDescent="0.45">
      <c r="C63873">
        <v>798799</v>
      </c>
    </row>
    <row r="63874" spans="3:3" x14ac:dyDescent="0.45">
      <c r="C63874">
        <v>798823</v>
      </c>
    </row>
    <row r="63875" spans="3:3" x14ac:dyDescent="0.45">
      <c r="C63875">
        <v>798871</v>
      </c>
    </row>
    <row r="63876" spans="3:3" x14ac:dyDescent="0.45">
      <c r="C63876">
        <v>798887</v>
      </c>
    </row>
    <row r="63877" spans="3:3" x14ac:dyDescent="0.45">
      <c r="C63877">
        <v>798911</v>
      </c>
    </row>
    <row r="63878" spans="3:3" x14ac:dyDescent="0.45">
      <c r="C63878">
        <v>798923</v>
      </c>
    </row>
    <row r="63879" spans="3:3" x14ac:dyDescent="0.45">
      <c r="C63879">
        <v>798929</v>
      </c>
    </row>
    <row r="63880" spans="3:3" x14ac:dyDescent="0.45">
      <c r="C63880">
        <v>798937</v>
      </c>
    </row>
    <row r="63881" spans="3:3" x14ac:dyDescent="0.45">
      <c r="C63881">
        <v>798943</v>
      </c>
    </row>
    <row r="63882" spans="3:3" x14ac:dyDescent="0.45">
      <c r="C63882">
        <v>798961</v>
      </c>
    </row>
    <row r="63883" spans="3:3" x14ac:dyDescent="0.45">
      <c r="C63883">
        <v>799003</v>
      </c>
    </row>
    <row r="63884" spans="3:3" x14ac:dyDescent="0.45">
      <c r="C63884">
        <v>799021</v>
      </c>
    </row>
    <row r="63885" spans="3:3" x14ac:dyDescent="0.45">
      <c r="C63885">
        <v>799031</v>
      </c>
    </row>
    <row r="63886" spans="3:3" x14ac:dyDescent="0.45">
      <c r="C63886">
        <v>799061</v>
      </c>
    </row>
    <row r="63887" spans="3:3" x14ac:dyDescent="0.45">
      <c r="C63887">
        <v>799063</v>
      </c>
    </row>
    <row r="63888" spans="3:3" x14ac:dyDescent="0.45">
      <c r="C63888">
        <v>799091</v>
      </c>
    </row>
    <row r="63889" spans="3:3" x14ac:dyDescent="0.45">
      <c r="C63889">
        <v>799093</v>
      </c>
    </row>
    <row r="63890" spans="3:3" x14ac:dyDescent="0.45">
      <c r="C63890">
        <v>799103</v>
      </c>
    </row>
    <row r="63891" spans="3:3" x14ac:dyDescent="0.45">
      <c r="C63891">
        <v>799147</v>
      </c>
    </row>
    <row r="63892" spans="3:3" x14ac:dyDescent="0.45">
      <c r="C63892">
        <v>799151</v>
      </c>
    </row>
    <row r="63893" spans="3:3" x14ac:dyDescent="0.45">
      <c r="C63893">
        <v>799171</v>
      </c>
    </row>
    <row r="63894" spans="3:3" x14ac:dyDescent="0.45">
      <c r="C63894">
        <v>799217</v>
      </c>
    </row>
    <row r="63895" spans="3:3" x14ac:dyDescent="0.45">
      <c r="C63895">
        <v>799219</v>
      </c>
    </row>
    <row r="63896" spans="3:3" x14ac:dyDescent="0.45">
      <c r="C63896">
        <v>799223</v>
      </c>
    </row>
    <row r="63897" spans="3:3" x14ac:dyDescent="0.45">
      <c r="C63897">
        <v>799259</v>
      </c>
    </row>
    <row r="63898" spans="3:3" x14ac:dyDescent="0.45">
      <c r="C63898">
        <v>799291</v>
      </c>
    </row>
    <row r="63899" spans="3:3" x14ac:dyDescent="0.45">
      <c r="C63899">
        <v>799301</v>
      </c>
    </row>
    <row r="63900" spans="3:3" x14ac:dyDescent="0.45">
      <c r="C63900">
        <v>799303</v>
      </c>
    </row>
    <row r="63901" spans="3:3" x14ac:dyDescent="0.45">
      <c r="C63901">
        <v>799307</v>
      </c>
    </row>
    <row r="63902" spans="3:3" x14ac:dyDescent="0.45">
      <c r="C63902">
        <v>799313</v>
      </c>
    </row>
    <row r="63903" spans="3:3" x14ac:dyDescent="0.45">
      <c r="C63903">
        <v>799333</v>
      </c>
    </row>
    <row r="63904" spans="3:3" x14ac:dyDescent="0.45">
      <c r="C63904">
        <v>799343</v>
      </c>
    </row>
    <row r="63905" spans="3:3" x14ac:dyDescent="0.45">
      <c r="C63905">
        <v>799361</v>
      </c>
    </row>
    <row r="63906" spans="3:3" x14ac:dyDescent="0.45">
      <c r="C63906">
        <v>799363</v>
      </c>
    </row>
    <row r="63907" spans="3:3" x14ac:dyDescent="0.45">
      <c r="C63907">
        <v>799369</v>
      </c>
    </row>
    <row r="63908" spans="3:3" x14ac:dyDescent="0.45">
      <c r="C63908">
        <v>799417</v>
      </c>
    </row>
    <row r="63909" spans="3:3" x14ac:dyDescent="0.45">
      <c r="C63909">
        <v>799427</v>
      </c>
    </row>
    <row r="63910" spans="3:3" x14ac:dyDescent="0.45">
      <c r="C63910">
        <v>799441</v>
      </c>
    </row>
    <row r="63911" spans="3:3" x14ac:dyDescent="0.45">
      <c r="C63911">
        <v>799453</v>
      </c>
    </row>
    <row r="63912" spans="3:3" x14ac:dyDescent="0.45">
      <c r="C63912">
        <v>799471</v>
      </c>
    </row>
    <row r="63913" spans="3:3" x14ac:dyDescent="0.45">
      <c r="C63913">
        <v>799481</v>
      </c>
    </row>
    <row r="63914" spans="3:3" x14ac:dyDescent="0.45">
      <c r="C63914">
        <v>799483</v>
      </c>
    </row>
    <row r="63915" spans="3:3" x14ac:dyDescent="0.45">
      <c r="C63915">
        <v>799489</v>
      </c>
    </row>
    <row r="63916" spans="3:3" x14ac:dyDescent="0.45">
      <c r="C63916">
        <v>799507</v>
      </c>
    </row>
    <row r="63917" spans="3:3" x14ac:dyDescent="0.45">
      <c r="C63917">
        <v>799523</v>
      </c>
    </row>
    <row r="63918" spans="3:3" x14ac:dyDescent="0.45">
      <c r="C63918">
        <v>799529</v>
      </c>
    </row>
    <row r="63919" spans="3:3" x14ac:dyDescent="0.45">
      <c r="C63919">
        <v>799543</v>
      </c>
    </row>
    <row r="63920" spans="3:3" x14ac:dyDescent="0.45">
      <c r="C63920">
        <v>799553</v>
      </c>
    </row>
    <row r="63921" spans="3:3" x14ac:dyDescent="0.45">
      <c r="C63921">
        <v>799573</v>
      </c>
    </row>
    <row r="63922" spans="3:3" x14ac:dyDescent="0.45">
      <c r="C63922">
        <v>799609</v>
      </c>
    </row>
    <row r="63923" spans="3:3" x14ac:dyDescent="0.45">
      <c r="C63923">
        <v>799613</v>
      </c>
    </row>
    <row r="63924" spans="3:3" x14ac:dyDescent="0.45">
      <c r="C63924">
        <v>799619</v>
      </c>
    </row>
    <row r="63925" spans="3:3" x14ac:dyDescent="0.45">
      <c r="C63925">
        <v>799621</v>
      </c>
    </row>
    <row r="63926" spans="3:3" x14ac:dyDescent="0.45">
      <c r="C63926">
        <v>799633</v>
      </c>
    </row>
    <row r="63927" spans="3:3" x14ac:dyDescent="0.45">
      <c r="C63927">
        <v>799637</v>
      </c>
    </row>
    <row r="63928" spans="3:3" x14ac:dyDescent="0.45">
      <c r="C63928">
        <v>799651</v>
      </c>
    </row>
    <row r="63929" spans="3:3" x14ac:dyDescent="0.45">
      <c r="C63929">
        <v>799657</v>
      </c>
    </row>
    <row r="63930" spans="3:3" x14ac:dyDescent="0.45">
      <c r="C63930">
        <v>799661</v>
      </c>
    </row>
    <row r="63931" spans="3:3" x14ac:dyDescent="0.45">
      <c r="C63931">
        <v>799679</v>
      </c>
    </row>
    <row r="63932" spans="3:3" x14ac:dyDescent="0.45">
      <c r="C63932">
        <v>799723</v>
      </c>
    </row>
    <row r="63933" spans="3:3" x14ac:dyDescent="0.45">
      <c r="C63933">
        <v>799727</v>
      </c>
    </row>
    <row r="63934" spans="3:3" x14ac:dyDescent="0.45">
      <c r="C63934">
        <v>799739</v>
      </c>
    </row>
    <row r="63935" spans="3:3" x14ac:dyDescent="0.45">
      <c r="C63935">
        <v>799741</v>
      </c>
    </row>
    <row r="63936" spans="3:3" x14ac:dyDescent="0.45">
      <c r="C63936">
        <v>799753</v>
      </c>
    </row>
    <row r="63937" spans="3:3" x14ac:dyDescent="0.45">
      <c r="C63937">
        <v>799759</v>
      </c>
    </row>
    <row r="63938" spans="3:3" x14ac:dyDescent="0.45">
      <c r="C63938">
        <v>799789</v>
      </c>
    </row>
    <row r="63939" spans="3:3" x14ac:dyDescent="0.45">
      <c r="C63939">
        <v>799801</v>
      </c>
    </row>
    <row r="63940" spans="3:3" x14ac:dyDescent="0.45">
      <c r="C63940">
        <v>799807</v>
      </c>
    </row>
    <row r="63941" spans="3:3" x14ac:dyDescent="0.45">
      <c r="C63941">
        <v>799817</v>
      </c>
    </row>
    <row r="63942" spans="3:3" x14ac:dyDescent="0.45">
      <c r="C63942">
        <v>799837</v>
      </c>
    </row>
    <row r="63943" spans="3:3" x14ac:dyDescent="0.45">
      <c r="C63943">
        <v>799853</v>
      </c>
    </row>
    <row r="63944" spans="3:3" x14ac:dyDescent="0.45">
      <c r="C63944">
        <v>799859</v>
      </c>
    </row>
    <row r="63945" spans="3:3" x14ac:dyDescent="0.45">
      <c r="C63945">
        <v>799873</v>
      </c>
    </row>
    <row r="63946" spans="3:3" x14ac:dyDescent="0.45">
      <c r="C63946">
        <v>799891</v>
      </c>
    </row>
    <row r="63947" spans="3:3" x14ac:dyDescent="0.45">
      <c r="C63947">
        <v>799921</v>
      </c>
    </row>
    <row r="63948" spans="3:3" x14ac:dyDescent="0.45">
      <c r="C63948">
        <v>799949</v>
      </c>
    </row>
    <row r="63949" spans="3:3" x14ac:dyDescent="0.45">
      <c r="C63949">
        <v>799961</v>
      </c>
    </row>
    <row r="63950" spans="3:3" x14ac:dyDescent="0.45">
      <c r="C63950">
        <v>799979</v>
      </c>
    </row>
    <row r="63951" spans="3:3" x14ac:dyDescent="0.45">
      <c r="C63951">
        <v>799991</v>
      </c>
    </row>
    <row r="63952" spans="3:3" x14ac:dyDescent="0.45">
      <c r="C63952">
        <v>799993</v>
      </c>
    </row>
    <row r="63953" spans="3:3" x14ac:dyDescent="0.45">
      <c r="C63953">
        <v>799999</v>
      </c>
    </row>
    <row r="63954" spans="3:3" x14ac:dyDescent="0.45">
      <c r="C63954">
        <v>800011</v>
      </c>
    </row>
    <row r="63955" spans="3:3" x14ac:dyDescent="0.45">
      <c r="C63955">
        <v>800029</v>
      </c>
    </row>
    <row r="63956" spans="3:3" x14ac:dyDescent="0.45">
      <c r="C63956">
        <v>800053</v>
      </c>
    </row>
    <row r="63957" spans="3:3" x14ac:dyDescent="0.45">
      <c r="C63957">
        <v>800057</v>
      </c>
    </row>
    <row r="63958" spans="3:3" x14ac:dyDescent="0.45">
      <c r="C63958">
        <v>800077</v>
      </c>
    </row>
    <row r="63959" spans="3:3" x14ac:dyDescent="0.45">
      <c r="C63959">
        <v>800083</v>
      </c>
    </row>
    <row r="63960" spans="3:3" x14ac:dyDescent="0.45">
      <c r="C63960">
        <v>800089</v>
      </c>
    </row>
    <row r="63961" spans="3:3" x14ac:dyDescent="0.45">
      <c r="C63961">
        <v>800113</v>
      </c>
    </row>
    <row r="63962" spans="3:3" x14ac:dyDescent="0.45">
      <c r="C63962">
        <v>800117</v>
      </c>
    </row>
    <row r="63963" spans="3:3" x14ac:dyDescent="0.45">
      <c r="C63963">
        <v>800119</v>
      </c>
    </row>
    <row r="63964" spans="3:3" x14ac:dyDescent="0.45">
      <c r="C63964">
        <v>800123</v>
      </c>
    </row>
    <row r="63965" spans="3:3" x14ac:dyDescent="0.45">
      <c r="C63965">
        <v>800131</v>
      </c>
    </row>
    <row r="63966" spans="3:3" x14ac:dyDescent="0.45">
      <c r="C63966">
        <v>800143</v>
      </c>
    </row>
    <row r="63967" spans="3:3" x14ac:dyDescent="0.45">
      <c r="C63967">
        <v>800159</v>
      </c>
    </row>
    <row r="63968" spans="3:3" x14ac:dyDescent="0.45">
      <c r="C63968">
        <v>800161</v>
      </c>
    </row>
    <row r="63969" spans="3:3" x14ac:dyDescent="0.45">
      <c r="C63969">
        <v>800171</v>
      </c>
    </row>
    <row r="63970" spans="3:3" x14ac:dyDescent="0.45">
      <c r="C63970">
        <v>800209</v>
      </c>
    </row>
    <row r="63971" spans="3:3" x14ac:dyDescent="0.45">
      <c r="C63971">
        <v>800213</v>
      </c>
    </row>
    <row r="63972" spans="3:3" x14ac:dyDescent="0.45">
      <c r="C63972">
        <v>800221</v>
      </c>
    </row>
    <row r="63973" spans="3:3" x14ac:dyDescent="0.45">
      <c r="C63973">
        <v>800231</v>
      </c>
    </row>
    <row r="63974" spans="3:3" x14ac:dyDescent="0.45">
      <c r="C63974">
        <v>800237</v>
      </c>
    </row>
    <row r="63975" spans="3:3" x14ac:dyDescent="0.45">
      <c r="C63975">
        <v>800243</v>
      </c>
    </row>
    <row r="63976" spans="3:3" x14ac:dyDescent="0.45">
      <c r="C63976">
        <v>800281</v>
      </c>
    </row>
    <row r="63977" spans="3:3" x14ac:dyDescent="0.45">
      <c r="C63977">
        <v>800287</v>
      </c>
    </row>
    <row r="63978" spans="3:3" x14ac:dyDescent="0.45">
      <c r="C63978">
        <v>800291</v>
      </c>
    </row>
    <row r="63979" spans="3:3" x14ac:dyDescent="0.45">
      <c r="C63979">
        <v>800311</v>
      </c>
    </row>
    <row r="63980" spans="3:3" x14ac:dyDescent="0.45">
      <c r="C63980">
        <v>800329</v>
      </c>
    </row>
    <row r="63981" spans="3:3" x14ac:dyDescent="0.45">
      <c r="C63981">
        <v>800333</v>
      </c>
    </row>
    <row r="63982" spans="3:3" x14ac:dyDescent="0.45">
      <c r="C63982">
        <v>800351</v>
      </c>
    </row>
    <row r="63983" spans="3:3" x14ac:dyDescent="0.45">
      <c r="C63983">
        <v>800357</v>
      </c>
    </row>
    <row r="63984" spans="3:3" x14ac:dyDescent="0.45">
      <c r="C63984">
        <v>800399</v>
      </c>
    </row>
    <row r="63985" spans="3:3" x14ac:dyDescent="0.45">
      <c r="C63985">
        <v>800407</v>
      </c>
    </row>
    <row r="63986" spans="3:3" x14ac:dyDescent="0.45">
      <c r="C63986">
        <v>800417</v>
      </c>
    </row>
    <row r="63987" spans="3:3" x14ac:dyDescent="0.45">
      <c r="C63987">
        <v>800419</v>
      </c>
    </row>
    <row r="63988" spans="3:3" x14ac:dyDescent="0.45">
      <c r="C63988">
        <v>800441</v>
      </c>
    </row>
    <row r="63989" spans="3:3" x14ac:dyDescent="0.45">
      <c r="C63989">
        <v>800447</v>
      </c>
    </row>
    <row r="63990" spans="3:3" x14ac:dyDescent="0.45">
      <c r="C63990">
        <v>800473</v>
      </c>
    </row>
    <row r="63991" spans="3:3" x14ac:dyDescent="0.45">
      <c r="C63991">
        <v>800477</v>
      </c>
    </row>
    <row r="63992" spans="3:3" x14ac:dyDescent="0.45">
      <c r="C63992">
        <v>800483</v>
      </c>
    </row>
    <row r="63993" spans="3:3" x14ac:dyDescent="0.45">
      <c r="C63993">
        <v>800497</v>
      </c>
    </row>
    <row r="63994" spans="3:3" x14ac:dyDescent="0.45">
      <c r="C63994">
        <v>800509</v>
      </c>
    </row>
    <row r="63995" spans="3:3" x14ac:dyDescent="0.45">
      <c r="C63995">
        <v>800519</v>
      </c>
    </row>
    <row r="63996" spans="3:3" x14ac:dyDescent="0.45">
      <c r="C63996">
        <v>800521</v>
      </c>
    </row>
    <row r="63997" spans="3:3" x14ac:dyDescent="0.45">
      <c r="C63997">
        <v>800533</v>
      </c>
    </row>
    <row r="63998" spans="3:3" x14ac:dyDescent="0.45">
      <c r="C63998">
        <v>800537</v>
      </c>
    </row>
    <row r="63999" spans="3:3" x14ac:dyDescent="0.45">
      <c r="C63999">
        <v>800539</v>
      </c>
    </row>
    <row r="64000" spans="3:3" x14ac:dyDescent="0.45">
      <c r="C64000">
        <v>800549</v>
      </c>
    </row>
    <row r="64001" spans="3:3" x14ac:dyDescent="0.45">
      <c r="C64001">
        <v>800557</v>
      </c>
    </row>
    <row r="64002" spans="3:3" x14ac:dyDescent="0.45">
      <c r="C64002">
        <v>800573</v>
      </c>
    </row>
    <row r="64003" spans="3:3" x14ac:dyDescent="0.45">
      <c r="C64003">
        <v>800587</v>
      </c>
    </row>
    <row r="64004" spans="3:3" x14ac:dyDescent="0.45">
      <c r="C64004">
        <v>800593</v>
      </c>
    </row>
    <row r="64005" spans="3:3" x14ac:dyDescent="0.45">
      <c r="C64005">
        <v>800599</v>
      </c>
    </row>
    <row r="64006" spans="3:3" x14ac:dyDescent="0.45">
      <c r="C64006">
        <v>800621</v>
      </c>
    </row>
    <row r="64007" spans="3:3" x14ac:dyDescent="0.45">
      <c r="C64007">
        <v>800623</v>
      </c>
    </row>
    <row r="64008" spans="3:3" x14ac:dyDescent="0.45">
      <c r="C64008">
        <v>800647</v>
      </c>
    </row>
    <row r="64009" spans="3:3" x14ac:dyDescent="0.45">
      <c r="C64009">
        <v>800651</v>
      </c>
    </row>
    <row r="64010" spans="3:3" x14ac:dyDescent="0.45">
      <c r="C64010">
        <v>800659</v>
      </c>
    </row>
    <row r="64011" spans="3:3" x14ac:dyDescent="0.45">
      <c r="C64011">
        <v>800663</v>
      </c>
    </row>
    <row r="64012" spans="3:3" x14ac:dyDescent="0.45">
      <c r="C64012">
        <v>800669</v>
      </c>
    </row>
    <row r="64013" spans="3:3" x14ac:dyDescent="0.45">
      <c r="C64013">
        <v>800677</v>
      </c>
    </row>
    <row r="64014" spans="3:3" x14ac:dyDescent="0.45">
      <c r="C64014">
        <v>800687</v>
      </c>
    </row>
    <row r="64015" spans="3:3" x14ac:dyDescent="0.45">
      <c r="C64015">
        <v>800693</v>
      </c>
    </row>
    <row r="64016" spans="3:3" x14ac:dyDescent="0.45">
      <c r="C64016">
        <v>800707</v>
      </c>
    </row>
    <row r="64017" spans="3:3" x14ac:dyDescent="0.45">
      <c r="C64017">
        <v>800711</v>
      </c>
    </row>
    <row r="64018" spans="3:3" x14ac:dyDescent="0.45">
      <c r="C64018">
        <v>800729</v>
      </c>
    </row>
    <row r="64019" spans="3:3" x14ac:dyDescent="0.45">
      <c r="C64019">
        <v>800731</v>
      </c>
    </row>
    <row r="64020" spans="3:3" x14ac:dyDescent="0.45">
      <c r="C64020">
        <v>800741</v>
      </c>
    </row>
    <row r="64021" spans="3:3" x14ac:dyDescent="0.45">
      <c r="C64021">
        <v>800743</v>
      </c>
    </row>
    <row r="64022" spans="3:3" x14ac:dyDescent="0.45">
      <c r="C64022">
        <v>800759</v>
      </c>
    </row>
    <row r="64023" spans="3:3" x14ac:dyDescent="0.45">
      <c r="C64023">
        <v>800773</v>
      </c>
    </row>
    <row r="64024" spans="3:3" x14ac:dyDescent="0.45">
      <c r="C64024">
        <v>800783</v>
      </c>
    </row>
    <row r="64025" spans="3:3" x14ac:dyDescent="0.45">
      <c r="C64025">
        <v>800801</v>
      </c>
    </row>
    <row r="64026" spans="3:3" x14ac:dyDescent="0.45">
      <c r="C64026">
        <v>800861</v>
      </c>
    </row>
    <row r="64027" spans="3:3" x14ac:dyDescent="0.45">
      <c r="C64027">
        <v>800873</v>
      </c>
    </row>
    <row r="64028" spans="3:3" x14ac:dyDescent="0.45">
      <c r="C64028">
        <v>800879</v>
      </c>
    </row>
    <row r="64029" spans="3:3" x14ac:dyDescent="0.45">
      <c r="C64029">
        <v>800897</v>
      </c>
    </row>
    <row r="64030" spans="3:3" x14ac:dyDescent="0.45">
      <c r="C64030">
        <v>800903</v>
      </c>
    </row>
    <row r="64031" spans="3:3" x14ac:dyDescent="0.45">
      <c r="C64031">
        <v>800909</v>
      </c>
    </row>
    <row r="64032" spans="3:3" x14ac:dyDescent="0.45">
      <c r="C64032">
        <v>800923</v>
      </c>
    </row>
    <row r="64033" spans="3:3" x14ac:dyDescent="0.45">
      <c r="C64033">
        <v>800953</v>
      </c>
    </row>
    <row r="64034" spans="3:3" x14ac:dyDescent="0.45">
      <c r="C64034">
        <v>800959</v>
      </c>
    </row>
    <row r="64035" spans="3:3" x14ac:dyDescent="0.45">
      <c r="C64035">
        <v>800971</v>
      </c>
    </row>
    <row r="64036" spans="3:3" x14ac:dyDescent="0.45">
      <c r="C64036">
        <v>800977</v>
      </c>
    </row>
    <row r="64037" spans="3:3" x14ac:dyDescent="0.45">
      <c r="C64037">
        <v>800993</v>
      </c>
    </row>
    <row r="64038" spans="3:3" x14ac:dyDescent="0.45">
      <c r="C64038">
        <v>800999</v>
      </c>
    </row>
    <row r="64039" spans="3:3" x14ac:dyDescent="0.45">
      <c r="C64039">
        <v>801001</v>
      </c>
    </row>
    <row r="64040" spans="3:3" x14ac:dyDescent="0.45">
      <c r="C64040">
        <v>801007</v>
      </c>
    </row>
    <row r="64041" spans="3:3" x14ac:dyDescent="0.45">
      <c r="C64041">
        <v>801011</v>
      </c>
    </row>
    <row r="64042" spans="3:3" x14ac:dyDescent="0.45">
      <c r="C64042">
        <v>801019</v>
      </c>
    </row>
    <row r="64043" spans="3:3" x14ac:dyDescent="0.45">
      <c r="C64043">
        <v>801037</v>
      </c>
    </row>
    <row r="64044" spans="3:3" x14ac:dyDescent="0.45">
      <c r="C64044">
        <v>801061</v>
      </c>
    </row>
    <row r="64045" spans="3:3" x14ac:dyDescent="0.45">
      <c r="C64045">
        <v>801077</v>
      </c>
    </row>
    <row r="64046" spans="3:3" x14ac:dyDescent="0.45">
      <c r="C64046">
        <v>801079</v>
      </c>
    </row>
    <row r="64047" spans="3:3" x14ac:dyDescent="0.45">
      <c r="C64047">
        <v>801103</v>
      </c>
    </row>
    <row r="64048" spans="3:3" x14ac:dyDescent="0.45">
      <c r="C64048">
        <v>801107</v>
      </c>
    </row>
    <row r="64049" spans="3:3" x14ac:dyDescent="0.45">
      <c r="C64049">
        <v>801127</v>
      </c>
    </row>
    <row r="64050" spans="3:3" x14ac:dyDescent="0.45">
      <c r="C64050">
        <v>801137</v>
      </c>
    </row>
    <row r="64051" spans="3:3" x14ac:dyDescent="0.45">
      <c r="C64051">
        <v>801179</v>
      </c>
    </row>
    <row r="64052" spans="3:3" x14ac:dyDescent="0.45">
      <c r="C64052">
        <v>801187</v>
      </c>
    </row>
    <row r="64053" spans="3:3" x14ac:dyDescent="0.45">
      <c r="C64053">
        <v>801197</v>
      </c>
    </row>
    <row r="64054" spans="3:3" x14ac:dyDescent="0.45">
      <c r="C64054">
        <v>801217</v>
      </c>
    </row>
    <row r="64055" spans="3:3" x14ac:dyDescent="0.45">
      <c r="C64055">
        <v>801247</v>
      </c>
    </row>
    <row r="64056" spans="3:3" x14ac:dyDescent="0.45">
      <c r="C64056">
        <v>801277</v>
      </c>
    </row>
    <row r="64057" spans="3:3" x14ac:dyDescent="0.45">
      <c r="C64057">
        <v>801289</v>
      </c>
    </row>
    <row r="64058" spans="3:3" x14ac:dyDescent="0.45">
      <c r="C64058">
        <v>801293</v>
      </c>
    </row>
    <row r="64059" spans="3:3" x14ac:dyDescent="0.45">
      <c r="C64059">
        <v>801301</v>
      </c>
    </row>
    <row r="64060" spans="3:3" x14ac:dyDescent="0.45">
      <c r="C64060">
        <v>801331</v>
      </c>
    </row>
    <row r="64061" spans="3:3" x14ac:dyDescent="0.45">
      <c r="C64061">
        <v>801337</v>
      </c>
    </row>
    <row r="64062" spans="3:3" x14ac:dyDescent="0.45">
      <c r="C64062">
        <v>801341</v>
      </c>
    </row>
    <row r="64063" spans="3:3" x14ac:dyDescent="0.45">
      <c r="C64063">
        <v>801349</v>
      </c>
    </row>
    <row r="64064" spans="3:3" x14ac:dyDescent="0.45">
      <c r="C64064">
        <v>801371</v>
      </c>
    </row>
    <row r="64065" spans="3:3" x14ac:dyDescent="0.45">
      <c r="C64065">
        <v>801379</v>
      </c>
    </row>
    <row r="64066" spans="3:3" x14ac:dyDescent="0.45">
      <c r="C64066">
        <v>801403</v>
      </c>
    </row>
    <row r="64067" spans="3:3" x14ac:dyDescent="0.45">
      <c r="C64067">
        <v>801407</v>
      </c>
    </row>
    <row r="64068" spans="3:3" x14ac:dyDescent="0.45">
      <c r="C64068">
        <v>801419</v>
      </c>
    </row>
    <row r="64069" spans="3:3" x14ac:dyDescent="0.45">
      <c r="C64069">
        <v>801421</v>
      </c>
    </row>
    <row r="64070" spans="3:3" x14ac:dyDescent="0.45">
      <c r="C64070">
        <v>801461</v>
      </c>
    </row>
    <row r="64071" spans="3:3" x14ac:dyDescent="0.45">
      <c r="C64071">
        <v>801469</v>
      </c>
    </row>
    <row r="64072" spans="3:3" x14ac:dyDescent="0.45">
      <c r="C64072">
        <v>801487</v>
      </c>
    </row>
    <row r="64073" spans="3:3" x14ac:dyDescent="0.45">
      <c r="C64073">
        <v>801503</v>
      </c>
    </row>
    <row r="64074" spans="3:3" x14ac:dyDescent="0.45">
      <c r="C64074">
        <v>801517</v>
      </c>
    </row>
    <row r="64075" spans="3:3" x14ac:dyDescent="0.45">
      <c r="C64075">
        <v>801539</v>
      </c>
    </row>
    <row r="64076" spans="3:3" x14ac:dyDescent="0.45">
      <c r="C64076">
        <v>801551</v>
      </c>
    </row>
    <row r="64077" spans="3:3" x14ac:dyDescent="0.45">
      <c r="C64077">
        <v>801557</v>
      </c>
    </row>
    <row r="64078" spans="3:3" x14ac:dyDescent="0.45">
      <c r="C64078">
        <v>801569</v>
      </c>
    </row>
    <row r="64079" spans="3:3" x14ac:dyDescent="0.45">
      <c r="C64079">
        <v>801571</v>
      </c>
    </row>
    <row r="64080" spans="3:3" x14ac:dyDescent="0.45">
      <c r="C64080">
        <v>801607</v>
      </c>
    </row>
    <row r="64081" spans="3:3" x14ac:dyDescent="0.45">
      <c r="C64081">
        <v>801611</v>
      </c>
    </row>
    <row r="64082" spans="3:3" x14ac:dyDescent="0.45">
      <c r="C64082">
        <v>801617</v>
      </c>
    </row>
    <row r="64083" spans="3:3" x14ac:dyDescent="0.45">
      <c r="C64083">
        <v>801631</v>
      </c>
    </row>
    <row r="64084" spans="3:3" x14ac:dyDescent="0.45">
      <c r="C64084">
        <v>801641</v>
      </c>
    </row>
    <row r="64085" spans="3:3" x14ac:dyDescent="0.45">
      <c r="C64085">
        <v>801677</v>
      </c>
    </row>
    <row r="64086" spans="3:3" x14ac:dyDescent="0.45">
      <c r="C64086">
        <v>801683</v>
      </c>
    </row>
    <row r="64087" spans="3:3" x14ac:dyDescent="0.45">
      <c r="C64087">
        <v>801701</v>
      </c>
    </row>
    <row r="64088" spans="3:3" x14ac:dyDescent="0.45">
      <c r="C64088">
        <v>801707</v>
      </c>
    </row>
    <row r="64089" spans="3:3" x14ac:dyDescent="0.45">
      <c r="C64089">
        <v>801709</v>
      </c>
    </row>
    <row r="64090" spans="3:3" x14ac:dyDescent="0.45">
      <c r="C64090">
        <v>801733</v>
      </c>
    </row>
    <row r="64091" spans="3:3" x14ac:dyDescent="0.45">
      <c r="C64091">
        <v>801761</v>
      </c>
    </row>
    <row r="64092" spans="3:3" x14ac:dyDescent="0.45">
      <c r="C64092">
        <v>801791</v>
      </c>
    </row>
    <row r="64093" spans="3:3" x14ac:dyDescent="0.45">
      <c r="C64093">
        <v>801809</v>
      </c>
    </row>
    <row r="64094" spans="3:3" x14ac:dyDescent="0.45">
      <c r="C64094">
        <v>801811</v>
      </c>
    </row>
    <row r="64095" spans="3:3" x14ac:dyDescent="0.45">
      <c r="C64095">
        <v>801817</v>
      </c>
    </row>
    <row r="64096" spans="3:3" x14ac:dyDescent="0.45">
      <c r="C64096">
        <v>801833</v>
      </c>
    </row>
    <row r="64097" spans="3:3" x14ac:dyDescent="0.45">
      <c r="C64097">
        <v>801841</v>
      </c>
    </row>
    <row r="64098" spans="3:3" x14ac:dyDescent="0.45">
      <c r="C64098">
        <v>801859</v>
      </c>
    </row>
    <row r="64099" spans="3:3" x14ac:dyDescent="0.45">
      <c r="C64099">
        <v>801883</v>
      </c>
    </row>
    <row r="64100" spans="3:3" x14ac:dyDescent="0.45">
      <c r="C64100">
        <v>801947</v>
      </c>
    </row>
    <row r="64101" spans="3:3" x14ac:dyDescent="0.45">
      <c r="C64101">
        <v>801949</v>
      </c>
    </row>
    <row r="64102" spans="3:3" x14ac:dyDescent="0.45">
      <c r="C64102">
        <v>801959</v>
      </c>
    </row>
    <row r="64103" spans="3:3" x14ac:dyDescent="0.45">
      <c r="C64103">
        <v>801973</v>
      </c>
    </row>
    <row r="64104" spans="3:3" x14ac:dyDescent="0.45">
      <c r="C64104">
        <v>801989</v>
      </c>
    </row>
    <row r="64105" spans="3:3" x14ac:dyDescent="0.45">
      <c r="C64105">
        <v>802007</v>
      </c>
    </row>
    <row r="64106" spans="3:3" x14ac:dyDescent="0.45">
      <c r="C64106">
        <v>802019</v>
      </c>
    </row>
    <row r="64107" spans="3:3" x14ac:dyDescent="0.45">
      <c r="C64107">
        <v>802027</v>
      </c>
    </row>
    <row r="64108" spans="3:3" x14ac:dyDescent="0.45">
      <c r="C64108">
        <v>802031</v>
      </c>
    </row>
    <row r="64109" spans="3:3" x14ac:dyDescent="0.45">
      <c r="C64109">
        <v>802037</v>
      </c>
    </row>
    <row r="64110" spans="3:3" x14ac:dyDescent="0.45">
      <c r="C64110">
        <v>802073</v>
      </c>
    </row>
    <row r="64111" spans="3:3" x14ac:dyDescent="0.45">
      <c r="C64111">
        <v>802103</v>
      </c>
    </row>
    <row r="64112" spans="3:3" x14ac:dyDescent="0.45">
      <c r="C64112">
        <v>802121</v>
      </c>
    </row>
    <row r="64113" spans="3:3" x14ac:dyDescent="0.45">
      <c r="C64113">
        <v>802127</v>
      </c>
    </row>
    <row r="64114" spans="3:3" x14ac:dyDescent="0.45">
      <c r="C64114">
        <v>802129</v>
      </c>
    </row>
    <row r="64115" spans="3:3" x14ac:dyDescent="0.45">
      <c r="C64115">
        <v>802133</v>
      </c>
    </row>
    <row r="64116" spans="3:3" x14ac:dyDescent="0.45">
      <c r="C64116">
        <v>802141</v>
      </c>
    </row>
    <row r="64117" spans="3:3" x14ac:dyDescent="0.45">
      <c r="C64117">
        <v>802147</v>
      </c>
    </row>
    <row r="64118" spans="3:3" x14ac:dyDescent="0.45">
      <c r="C64118">
        <v>802159</v>
      </c>
    </row>
    <row r="64119" spans="3:3" x14ac:dyDescent="0.45">
      <c r="C64119">
        <v>802163</v>
      </c>
    </row>
    <row r="64120" spans="3:3" x14ac:dyDescent="0.45">
      <c r="C64120">
        <v>802177</v>
      </c>
    </row>
    <row r="64121" spans="3:3" x14ac:dyDescent="0.45">
      <c r="C64121">
        <v>802181</v>
      </c>
    </row>
    <row r="64122" spans="3:3" x14ac:dyDescent="0.45">
      <c r="C64122">
        <v>802183</v>
      </c>
    </row>
    <row r="64123" spans="3:3" x14ac:dyDescent="0.45">
      <c r="C64123">
        <v>802189</v>
      </c>
    </row>
    <row r="64124" spans="3:3" x14ac:dyDescent="0.45">
      <c r="C64124">
        <v>802231</v>
      </c>
    </row>
    <row r="64125" spans="3:3" x14ac:dyDescent="0.45">
      <c r="C64125">
        <v>802253</v>
      </c>
    </row>
    <row r="64126" spans="3:3" x14ac:dyDescent="0.45">
      <c r="C64126">
        <v>802279</v>
      </c>
    </row>
    <row r="64127" spans="3:3" x14ac:dyDescent="0.45">
      <c r="C64127">
        <v>802283</v>
      </c>
    </row>
    <row r="64128" spans="3:3" x14ac:dyDescent="0.45">
      <c r="C64128">
        <v>802297</v>
      </c>
    </row>
    <row r="64129" spans="3:3" x14ac:dyDescent="0.45">
      <c r="C64129">
        <v>802331</v>
      </c>
    </row>
    <row r="64130" spans="3:3" x14ac:dyDescent="0.45">
      <c r="C64130">
        <v>802339</v>
      </c>
    </row>
    <row r="64131" spans="3:3" x14ac:dyDescent="0.45">
      <c r="C64131">
        <v>802357</v>
      </c>
    </row>
    <row r="64132" spans="3:3" x14ac:dyDescent="0.45">
      <c r="C64132">
        <v>802387</v>
      </c>
    </row>
    <row r="64133" spans="3:3" x14ac:dyDescent="0.45">
      <c r="C64133">
        <v>802421</v>
      </c>
    </row>
    <row r="64134" spans="3:3" x14ac:dyDescent="0.45">
      <c r="C64134">
        <v>802441</v>
      </c>
    </row>
    <row r="64135" spans="3:3" x14ac:dyDescent="0.45">
      <c r="C64135">
        <v>802453</v>
      </c>
    </row>
    <row r="64136" spans="3:3" x14ac:dyDescent="0.45">
      <c r="C64136">
        <v>802463</v>
      </c>
    </row>
    <row r="64137" spans="3:3" x14ac:dyDescent="0.45">
      <c r="C64137">
        <v>802471</v>
      </c>
    </row>
    <row r="64138" spans="3:3" x14ac:dyDescent="0.45">
      <c r="C64138">
        <v>802499</v>
      </c>
    </row>
    <row r="64139" spans="3:3" x14ac:dyDescent="0.45">
      <c r="C64139">
        <v>802511</v>
      </c>
    </row>
    <row r="64140" spans="3:3" x14ac:dyDescent="0.45">
      <c r="C64140">
        <v>802523</v>
      </c>
    </row>
    <row r="64141" spans="3:3" x14ac:dyDescent="0.45">
      <c r="C64141">
        <v>802531</v>
      </c>
    </row>
    <row r="64142" spans="3:3" x14ac:dyDescent="0.45">
      <c r="C64142">
        <v>802573</v>
      </c>
    </row>
    <row r="64143" spans="3:3" x14ac:dyDescent="0.45">
      <c r="C64143">
        <v>802583</v>
      </c>
    </row>
    <row r="64144" spans="3:3" x14ac:dyDescent="0.45">
      <c r="C64144">
        <v>802589</v>
      </c>
    </row>
    <row r="64145" spans="3:3" x14ac:dyDescent="0.45">
      <c r="C64145">
        <v>802597</v>
      </c>
    </row>
    <row r="64146" spans="3:3" x14ac:dyDescent="0.45">
      <c r="C64146">
        <v>802603</v>
      </c>
    </row>
    <row r="64147" spans="3:3" x14ac:dyDescent="0.45">
      <c r="C64147">
        <v>802609</v>
      </c>
    </row>
    <row r="64148" spans="3:3" x14ac:dyDescent="0.45">
      <c r="C64148">
        <v>802643</v>
      </c>
    </row>
    <row r="64149" spans="3:3" x14ac:dyDescent="0.45">
      <c r="C64149">
        <v>802649</v>
      </c>
    </row>
    <row r="64150" spans="3:3" x14ac:dyDescent="0.45">
      <c r="C64150">
        <v>802651</v>
      </c>
    </row>
    <row r="64151" spans="3:3" x14ac:dyDescent="0.45">
      <c r="C64151">
        <v>802661</v>
      </c>
    </row>
    <row r="64152" spans="3:3" x14ac:dyDescent="0.45">
      <c r="C64152">
        <v>802667</v>
      </c>
    </row>
    <row r="64153" spans="3:3" x14ac:dyDescent="0.45">
      <c r="C64153">
        <v>802709</v>
      </c>
    </row>
    <row r="64154" spans="3:3" x14ac:dyDescent="0.45">
      <c r="C64154">
        <v>802721</v>
      </c>
    </row>
    <row r="64155" spans="3:3" x14ac:dyDescent="0.45">
      <c r="C64155">
        <v>802729</v>
      </c>
    </row>
    <row r="64156" spans="3:3" x14ac:dyDescent="0.45">
      <c r="C64156">
        <v>802733</v>
      </c>
    </row>
    <row r="64157" spans="3:3" x14ac:dyDescent="0.45">
      <c r="C64157">
        <v>802751</v>
      </c>
    </row>
    <row r="64158" spans="3:3" x14ac:dyDescent="0.45">
      <c r="C64158">
        <v>802759</v>
      </c>
    </row>
    <row r="64159" spans="3:3" x14ac:dyDescent="0.45">
      <c r="C64159">
        <v>802777</v>
      </c>
    </row>
    <row r="64160" spans="3:3" x14ac:dyDescent="0.45">
      <c r="C64160">
        <v>802783</v>
      </c>
    </row>
    <row r="64161" spans="3:3" x14ac:dyDescent="0.45">
      <c r="C64161">
        <v>802787</v>
      </c>
    </row>
    <row r="64162" spans="3:3" x14ac:dyDescent="0.45">
      <c r="C64162">
        <v>802793</v>
      </c>
    </row>
    <row r="64163" spans="3:3" x14ac:dyDescent="0.45">
      <c r="C64163">
        <v>802799</v>
      </c>
    </row>
    <row r="64164" spans="3:3" x14ac:dyDescent="0.45">
      <c r="C64164">
        <v>802811</v>
      </c>
    </row>
    <row r="64165" spans="3:3" x14ac:dyDescent="0.45">
      <c r="C64165">
        <v>802829</v>
      </c>
    </row>
    <row r="64166" spans="3:3" x14ac:dyDescent="0.45">
      <c r="C64166">
        <v>802831</v>
      </c>
    </row>
    <row r="64167" spans="3:3" x14ac:dyDescent="0.45">
      <c r="C64167">
        <v>802873</v>
      </c>
    </row>
    <row r="64168" spans="3:3" x14ac:dyDescent="0.45">
      <c r="C64168">
        <v>802909</v>
      </c>
    </row>
    <row r="64169" spans="3:3" x14ac:dyDescent="0.45">
      <c r="C64169">
        <v>802913</v>
      </c>
    </row>
    <row r="64170" spans="3:3" x14ac:dyDescent="0.45">
      <c r="C64170">
        <v>802933</v>
      </c>
    </row>
    <row r="64171" spans="3:3" x14ac:dyDescent="0.45">
      <c r="C64171">
        <v>802951</v>
      </c>
    </row>
    <row r="64172" spans="3:3" x14ac:dyDescent="0.45">
      <c r="C64172">
        <v>802969</v>
      </c>
    </row>
    <row r="64173" spans="3:3" x14ac:dyDescent="0.45">
      <c r="C64173">
        <v>802979</v>
      </c>
    </row>
    <row r="64174" spans="3:3" x14ac:dyDescent="0.45">
      <c r="C64174">
        <v>802987</v>
      </c>
    </row>
    <row r="64175" spans="3:3" x14ac:dyDescent="0.45">
      <c r="C64175">
        <v>803027</v>
      </c>
    </row>
    <row r="64176" spans="3:3" x14ac:dyDescent="0.45">
      <c r="C64176">
        <v>803041</v>
      </c>
    </row>
    <row r="64177" spans="3:3" x14ac:dyDescent="0.45">
      <c r="C64177">
        <v>803053</v>
      </c>
    </row>
    <row r="64178" spans="3:3" x14ac:dyDescent="0.45">
      <c r="C64178">
        <v>803057</v>
      </c>
    </row>
    <row r="64179" spans="3:3" x14ac:dyDescent="0.45">
      <c r="C64179">
        <v>803059</v>
      </c>
    </row>
    <row r="64180" spans="3:3" x14ac:dyDescent="0.45">
      <c r="C64180">
        <v>803087</v>
      </c>
    </row>
    <row r="64181" spans="3:3" x14ac:dyDescent="0.45">
      <c r="C64181">
        <v>803093</v>
      </c>
    </row>
    <row r="64182" spans="3:3" x14ac:dyDescent="0.45">
      <c r="C64182">
        <v>803119</v>
      </c>
    </row>
    <row r="64183" spans="3:3" x14ac:dyDescent="0.45">
      <c r="C64183">
        <v>803141</v>
      </c>
    </row>
    <row r="64184" spans="3:3" x14ac:dyDescent="0.45">
      <c r="C64184">
        <v>803171</v>
      </c>
    </row>
    <row r="64185" spans="3:3" x14ac:dyDescent="0.45">
      <c r="C64185">
        <v>803189</v>
      </c>
    </row>
    <row r="64186" spans="3:3" x14ac:dyDescent="0.45">
      <c r="C64186">
        <v>803207</v>
      </c>
    </row>
    <row r="64187" spans="3:3" x14ac:dyDescent="0.45">
      <c r="C64187">
        <v>803227</v>
      </c>
    </row>
    <row r="64188" spans="3:3" x14ac:dyDescent="0.45">
      <c r="C64188">
        <v>803237</v>
      </c>
    </row>
    <row r="64189" spans="3:3" x14ac:dyDescent="0.45">
      <c r="C64189">
        <v>803251</v>
      </c>
    </row>
    <row r="64190" spans="3:3" x14ac:dyDescent="0.45">
      <c r="C64190">
        <v>803269</v>
      </c>
    </row>
    <row r="64191" spans="3:3" x14ac:dyDescent="0.45">
      <c r="C64191">
        <v>803273</v>
      </c>
    </row>
    <row r="64192" spans="3:3" x14ac:dyDescent="0.45">
      <c r="C64192">
        <v>803287</v>
      </c>
    </row>
    <row r="64193" spans="3:3" x14ac:dyDescent="0.45">
      <c r="C64193">
        <v>803311</v>
      </c>
    </row>
    <row r="64194" spans="3:3" x14ac:dyDescent="0.45">
      <c r="C64194">
        <v>803323</v>
      </c>
    </row>
    <row r="64195" spans="3:3" x14ac:dyDescent="0.45">
      <c r="C64195">
        <v>803333</v>
      </c>
    </row>
    <row r="64196" spans="3:3" x14ac:dyDescent="0.45">
      <c r="C64196">
        <v>803347</v>
      </c>
    </row>
    <row r="64197" spans="3:3" x14ac:dyDescent="0.45">
      <c r="C64197">
        <v>803359</v>
      </c>
    </row>
    <row r="64198" spans="3:3" x14ac:dyDescent="0.45">
      <c r="C64198">
        <v>803389</v>
      </c>
    </row>
    <row r="64199" spans="3:3" x14ac:dyDescent="0.45">
      <c r="C64199">
        <v>803393</v>
      </c>
    </row>
    <row r="64200" spans="3:3" x14ac:dyDescent="0.45">
      <c r="C64200">
        <v>803399</v>
      </c>
    </row>
    <row r="64201" spans="3:3" x14ac:dyDescent="0.45">
      <c r="C64201">
        <v>803417</v>
      </c>
    </row>
    <row r="64202" spans="3:3" x14ac:dyDescent="0.45">
      <c r="C64202">
        <v>803441</v>
      </c>
    </row>
    <row r="64203" spans="3:3" x14ac:dyDescent="0.45">
      <c r="C64203">
        <v>803443</v>
      </c>
    </row>
    <row r="64204" spans="3:3" x14ac:dyDescent="0.45">
      <c r="C64204">
        <v>803447</v>
      </c>
    </row>
    <row r="64205" spans="3:3" x14ac:dyDescent="0.45">
      <c r="C64205">
        <v>803449</v>
      </c>
    </row>
    <row r="64206" spans="3:3" x14ac:dyDescent="0.45">
      <c r="C64206">
        <v>803461</v>
      </c>
    </row>
    <row r="64207" spans="3:3" x14ac:dyDescent="0.45">
      <c r="C64207">
        <v>803479</v>
      </c>
    </row>
    <row r="64208" spans="3:3" x14ac:dyDescent="0.45">
      <c r="C64208">
        <v>803483</v>
      </c>
    </row>
    <row r="64209" spans="3:3" x14ac:dyDescent="0.45">
      <c r="C64209">
        <v>803497</v>
      </c>
    </row>
    <row r="64210" spans="3:3" x14ac:dyDescent="0.45">
      <c r="C64210">
        <v>803501</v>
      </c>
    </row>
    <row r="64211" spans="3:3" x14ac:dyDescent="0.45">
      <c r="C64211">
        <v>803513</v>
      </c>
    </row>
    <row r="64212" spans="3:3" x14ac:dyDescent="0.45">
      <c r="C64212">
        <v>803519</v>
      </c>
    </row>
    <row r="64213" spans="3:3" x14ac:dyDescent="0.45">
      <c r="C64213">
        <v>803549</v>
      </c>
    </row>
    <row r="64214" spans="3:3" x14ac:dyDescent="0.45">
      <c r="C64214">
        <v>803587</v>
      </c>
    </row>
    <row r="64215" spans="3:3" x14ac:dyDescent="0.45">
      <c r="C64215">
        <v>803591</v>
      </c>
    </row>
    <row r="64216" spans="3:3" x14ac:dyDescent="0.45">
      <c r="C64216">
        <v>803609</v>
      </c>
    </row>
    <row r="64217" spans="3:3" x14ac:dyDescent="0.45">
      <c r="C64217">
        <v>803611</v>
      </c>
    </row>
    <row r="64218" spans="3:3" x14ac:dyDescent="0.45">
      <c r="C64218">
        <v>803623</v>
      </c>
    </row>
    <row r="64219" spans="3:3" x14ac:dyDescent="0.45">
      <c r="C64219">
        <v>803629</v>
      </c>
    </row>
    <row r="64220" spans="3:3" x14ac:dyDescent="0.45">
      <c r="C64220">
        <v>803651</v>
      </c>
    </row>
    <row r="64221" spans="3:3" x14ac:dyDescent="0.45">
      <c r="C64221">
        <v>803659</v>
      </c>
    </row>
    <row r="64222" spans="3:3" x14ac:dyDescent="0.45">
      <c r="C64222">
        <v>803669</v>
      </c>
    </row>
    <row r="64223" spans="3:3" x14ac:dyDescent="0.45">
      <c r="C64223">
        <v>803687</v>
      </c>
    </row>
    <row r="64224" spans="3:3" x14ac:dyDescent="0.45">
      <c r="C64224">
        <v>803717</v>
      </c>
    </row>
    <row r="64225" spans="3:3" x14ac:dyDescent="0.45">
      <c r="C64225">
        <v>803729</v>
      </c>
    </row>
    <row r="64226" spans="3:3" x14ac:dyDescent="0.45">
      <c r="C64226">
        <v>803731</v>
      </c>
    </row>
    <row r="64227" spans="3:3" x14ac:dyDescent="0.45">
      <c r="C64227">
        <v>803741</v>
      </c>
    </row>
    <row r="64228" spans="3:3" x14ac:dyDescent="0.45">
      <c r="C64228">
        <v>803749</v>
      </c>
    </row>
    <row r="64229" spans="3:3" x14ac:dyDescent="0.45">
      <c r="C64229">
        <v>803813</v>
      </c>
    </row>
    <row r="64230" spans="3:3" x14ac:dyDescent="0.45">
      <c r="C64230">
        <v>803819</v>
      </c>
    </row>
    <row r="64231" spans="3:3" x14ac:dyDescent="0.45">
      <c r="C64231">
        <v>803849</v>
      </c>
    </row>
    <row r="64232" spans="3:3" x14ac:dyDescent="0.45">
      <c r="C64232">
        <v>803857</v>
      </c>
    </row>
    <row r="64233" spans="3:3" x14ac:dyDescent="0.45">
      <c r="C64233">
        <v>803867</v>
      </c>
    </row>
    <row r="64234" spans="3:3" x14ac:dyDescent="0.45">
      <c r="C64234">
        <v>803893</v>
      </c>
    </row>
    <row r="64235" spans="3:3" x14ac:dyDescent="0.45">
      <c r="C64235">
        <v>803897</v>
      </c>
    </row>
    <row r="64236" spans="3:3" x14ac:dyDescent="0.45">
      <c r="C64236">
        <v>803911</v>
      </c>
    </row>
    <row r="64237" spans="3:3" x14ac:dyDescent="0.45">
      <c r="C64237">
        <v>803921</v>
      </c>
    </row>
    <row r="64238" spans="3:3" x14ac:dyDescent="0.45">
      <c r="C64238">
        <v>803927</v>
      </c>
    </row>
    <row r="64239" spans="3:3" x14ac:dyDescent="0.45">
      <c r="C64239">
        <v>803939</v>
      </c>
    </row>
    <row r="64240" spans="3:3" x14ac:dyDescent="0.45">
      <c r="C64240">
        <v>803963</v>
      </c>
    </row>
    <row r="64241" spans="3:3" x14ac:dyDescent="0.45">
      <c r="C64241">
        <v>803977</v>
      </c>
    </row>
    <row r="64242" spans="3:3" x14ac:dyDescent="0.45">
      <c r="C64242">
        <v>803987</v>
      </c>
    </row>
    <row r="64243" spans="3:3" x14ac:dyDescent="0.45">
      <c r="C64243">
        <v>803989</v>
      </c>
    </row>
    <row r="64244" spans="3:3" x14ac:dyDescent="0.45">
      <c r="C64244">
        <v>804007</v>
      </c>
    </row>
    <row r="64245" spans="3:3" x14ac:dyDescent="0.45">
      <c r="C64245">
        <v>804017</v>
      </c>
    </row>
    <row r="64246" spans="3:3" x14ac:dyDescent="0.45">
      <c r="C64246">
        <v>804031</v>
      </c>
    </row>
    <row r="64247" spans="3:3" x14ac:dyDescent="0.45">
      <c r="C64247">
        <v>804043</v>
      </c>
    </row>
    <row r="64248" spans="3:3" x14ac:dyDescent="0.45">
      <c r="C64248">
        <v>804059</v>
      </c>
    </row>
    <row r="64249" spans="3:3" x14ac:dyDescent="0.45">
      <c r="C64249">
        <v>804073</v>
      </c>
    </row>
    <row r="64250" spans="3:3" x14ac:dyDescent="0.45">
      <c r="C64250">
        <v>804077</v>
      </c>
    </row>
    <row r="64251" spans="3:3" x14ac:dyDescent="0.45">
      <c r="C64251">
        <v>804091</v>
      </c>
    </row>
    <row r="64252" spans="3:3" x14ac:dyDescent="0.45">
      <c r="C64252">
        <v>804107</v>
      </c>
    </row>
    <row r="64253" spans="3:3" x14ac:dyDescent="0.45">
      <c r="C64253">
        <v>804113</v>
      </c>
    </row>
    <row r="64254" spans="3:3" x14ac:dyDescent="0.45">
      <c r="C64254">
        <v>804119</v>
      </c>
    </row>
    <row r="64255" spans="3:3" x14ac:dyDescent="0.45">
      <c r="C64255">
        <v>804127</v>
      </c>
    </row>
    <row r="64256" spans="3:3" x14ac:dyDescent="0.45">
      <c r="C64256">
        <v>804157</v>
      </c>
    </row>
    <row r="64257" spans="3:3" x14ac:dyDescent="0.45">
      <c r="C64257">
        <v>804161</v>
      </c>
    </row>
    <row r="64258" spans="3:3" x14ac:dyDescent="0.45">
      <c r="C64258">
        <v>804179</v>
      </c>
    </row>
    <row r="64259" spans="3:3" x14ac:dyDescent="0.45">
      <c r="C64259">
        <v>804191</v>
      </c>
    </row>
    <row r="64260" spans="3:3" x14ac:dyDescent="0.45">
      <c r="C64260">
        <v>804197</v>
      </c>
    </row>
    <row r="64261" spans="3:3" x14ac:dyDescent="0.45">
      <c r="C64261">
        <v>804203</v>
      </c>
    </row>
    <row r="64262" spans="3:3" x14ac:dyDescent="0.45">
      <c r="C64262">
        <v>804211</v>
      </c>
    </row>
    <row r="64263" spans="3:3" x14ac:dyDescent="0.45">
      <c r="C64263">
        <v>804239</v>
      </c>
    </row>
    <row r="64264" spans="3:3" x14ac:dyDescent="0.45">
      <c r="C64264">
        <v>804259</v>
      </c>
    </row>
    <row r="64265" spans="3:3" x14ac:dyDescent="0.45">
      <c r="C64265">
        <v>804281</v>
      </c>
    </row>
    <row r="64266" spans="3:3" x14ac:dyDescent="0.45">
      <c r="C64266">
        <v>804283</v>
      </c>
    </row>
    <row r="64267" spans="3:3" x14ac:dyDescent="0.45">
      <c r="C64267">
        <v>804313</v>
      </c>
    </row>
    <row r="64268" spans="3:3" x14ac:dyDescent="0.45">
      <c r="C64268">
        <v>804317</v>
      </c>
    </row>
    <row r="64269" spans="3:3" x14ac:dyDescent="0.45">
      <c r="C64269">
        <v>804329</v>
      </c>
    </row>
    <row r="64270" spans="3:3" x14ac:dyDescent="0.45">
      <c r="C64270">
        <v>804337</v>
      </c>
    </row>
    <row r="64271" spans="3:3" x14ac:dyDescent="0.45">
      <c r="C64271">
        <v>804341</v>
      </c>
    </row>
    <row r="64272" spans="3:3" x14ac:dyDescent="0.45">
      <c r="C64272">
        <v>804367</v>
      </c>
    </row>
    <row r="64273" spans="3:3" x14ac:dyDescent="0.45">
      <c r="C64273">
        <v>804371</v>
      </c>
    </row>
    <row r="64274" spans="3:3" x14ac:dyDescent="0.45">
      <c r="C64274">
        <v>804383</v>
      </c>
    </row>
    <row r="64275" spans="3:3" x14ac:dyDescent="0.45">
      <c r="C64275">
        <v>804409</v>
      </c>
    </row>
    <row r="64276" spans="3:3" x14ac:dyDescent="0.45">
      <c r="C64276">
        <v>804443</v>
      </c>
    </row>
    <row r="64277" spans="3:3" x14ac:dyDescent="0.45">
      <c r="C64277">
        <v>804449</v>
      </c>
    </row>
    <row r="64278" spans="3:3" x14ac:dyDescent="0.45">
      <c r="C64278">
        <v>804473</v>
      </c>
    </row>
    <row r="64279" spans="3:3" x14ac:dyDescent="0.45">
      <c r="C64279">
        <v>804493</v>
      </c>
    </row>
    <row r="64280" spans="3:3" x14ac:dyDescent="0.45">
      <c r="C64280">
        <v>804497</v>
      </c>
    </row>
    <row r="64281" spans="3:3" x14ac:dyDescent="0.45">
      <c r="C64281">
        <v>804511</v>
      </c>
    </row>
    <row r="64282" spans="3:3" x14ac:dyDescent="0.45">
      <c r="C64282">
        <v>804521</v>
      </c>
    </row>
    <row r="64283" spans="3:3" x14ac:dyDescent="0.45">
      <c r="C64283">
        <v>804523</v>
      </c>
    </row>
    <row r="64284" spans="3:3" x14ac:dyDescent="0.45">
      <c r="C64284">
        <v>804541</v>
      </c>
    </row>
    <row r="64285" spans="3:3" x14ac:dyDescent="0.45">
      <c r="C64285">
        <v>804553</v>
      </c>
    </row>
    <row r="64286" spans="3:3" x14ac:dyDescent="0.45">
      <c r="C64286">
        <v>804571</v>
      </c>
    </row>
    <row r="64287" spans="3:3" x14ac:dyDescent="0.45">
      <c r="C64287">
        <v>804577</v>
      </c>
    </row>
    <row r="64288" spans="3:3" x14ac:dyDescent="0.45">
      <c r="C64288">
        <v>804581</v>
      </c>
    </row>
    <row r="64289" spans="3:3" x14ac:dyDescent="0.45">
      <c r="C64289">
        <v>804589</v>
      </c>
    </row>
    <row r="64290" spans="3:3" x14ac:dyDescent="0.45">
      <c r="C64290">
        <v>804607</v>
      </c>
    </row>
    <row r="64291" spans="3:3" x14ac:dyDescent="0.45">
      <c r="C64291">
        <v>804611</v>
      </c>
    </row>
    <row r="64292" spans="3:3" x14ac:dyDescent="0.45">
      <c r="C64292">
        <v>804613</v>
      </c>
    </row>
    <row r="64293" spans="3:3" x14ac:dyDescent="0.45">
      <c r="C64293">
        <v>804619</v>
      </c>
    </row>
    <row r="64294" spans="3:3" x14ac:dyDescent="0.45">
      <c r="C64294">
        <v>804653</v>
      </c>
    </row>
    <row r="64295" spans="3:3" x14ac:dyDescent="0.45">
      <c r="C64295">
        <v>804689</v>
      </c>
    </row>
    <row r="64296" spans="3:3" x14ac:dyDescent="0.45">
      <c r="C64296">
        <v>804697</v>
      </c>
    </row>
    <row r="64297" spans="3:3" x14ac:dyDescent="0.45">
      <c r="C64297">
        <v>804703</v>
      </c>
    </row>
    <row r="64298" spans="3:3" x14ac:dyDescent="0.45">
      <c r="C64298">
        <v>804709</v>
      </c>
    </row>
    <row r="64299" spans="3:3" x14ac:dyDescent="0.45">
      <c r="C64299">
        <v>804743</v>
      </c>
    </row>
    <row r="64300" spans="3:3" x14ac:dyDescent="0.45">
      <c r="C64300">
        <v>804751</v>
      </c>
    </row>
    <row r="64301" spans="3:3" x14ac:dyDescent="0.45">
      <c r="C64301">
        <v>804757</v>
      </c>
    </row>
    <row r="64302" spans="3:3" x14ac:dyDescent="0.45">
      <c r="C64302">
        <v>804761</v>
      </c>
    </row>
    <row r="64303" spans="3:3" x14ac:dyDescent="0.45">
      <c r="C64303">
        <v>804767</v>
      </c>
    </row>
    <row r="64304" spans="3:3" x14ac:dyDescent="0.45">
      <c r="C64304">
        <v>804803</v>
      </c>
    </row>
    <row r="64305" spans="3:3" x14ac:dyDescent="0.45">
      <c r="C64305">
        <v>804823</v>
      </c>
    </row>
    <row r="64306" spans="3:3" x14ac:dyDescent="0.45">
      <c r="C64306">
        <v>804829</v>
      </c>
    </row>
    <row r="64307" spans="3:3" x14ac:dyDescent="0.45">
      <c r="C64307">
        <v>804833</v>
      </c>
    </row>
    <row r="64308" spans="3:3" x14ac:dyDescent="0.45">
      <c r="C64308">
        <v>804847</v>
      </c>
    </row>
    <row r="64309" spans="3:3" x14ac:dyDescent="0.45">
      <c r="C64309">
        <v>804857</v>
      </c>
    </row>
    <row r="64310" spans="3:3" x14ac:dyDescent="0.45">
      <c r="C64310">
        <v>804877</v>
      </c>
    </row>
    <row r="64311" spans="3:3" x14ac:dyDescent="0.45">
      <c r="C64311">
        <v>804889</v>
      </c>
    </row>
    <row r="64312" spans="3:3" x14ac:dyDescent="0.45">
      <c r="C64312">
        <v>804893</v>
      </c>
    </row>
    <row r="64313" spans="3:3" x14ac:dyDescent="0.45">
      <c r="C64313">
        <v>804901</v>
      </c>
    </row>
    <row r="64314" spans="3:3" x14ac:dyDescent="0.45">
      <c r="C64314">
        <v>804913</v>
      </c>
    </row>
    <row r="64315" spans="3:3" x14ac:dyDescent="0.45">
      <c r="C64315">
        <v>804919</v>
      </c>
    </row>
    <row r="64316" spans="3:3" x14ac:dyDescent="0.45">
      <c r="C64316">
        <v>804929</v>
      </c>
    </row>
    <row r="64317" spans="3:3" x14ac:dyDescent="0.45">
      <c r="C64317">
        <v>804941</v>
      </c>
    </row>
    <row r="64318" spans="3:3" x14ac:dyDescent="0.45">
      <c r="C64318">
        <v>804943</v>
      </c>
    </row>
    <row r="64319" spans="3:3" x14ac:dyDescent="0.45">
      <c r="C64319">
        <v>804983</v>
      </c>
    </row>
    <row r="64320" spans="3:3" x14ac:dyDescent="0.45">
      <c r="C64320">
        <v>804989</v>
      </c>
    </row>
    <row r="64321" spans="3:3" x14ac:dyDescent="0.45">
      <c r="C64321">
        <v>804997</v>
      </c>
    </row>
    <row r="64322" spans="3:3" x14ac:dyDescent="0.45">
      <c r="C64322">
        <v>805019</v>
      </c>
    </row>
    <row r="64323" spans="3:3" x14ac:dyDescent="0.45">
      <c r="C64323">
        <v>805027</v>
      </c>
    </row>
    <row r="64324" spans="3:3" x14ac:dyDescent="0.45">
      <c r="C64324">
        <v>805031</v>
      </c>
    </row>
    <row r="64325" spans="3:3" x14ac:dyDescent="0.45">
      <c r="C64325">
        <v>805033</v>
      </c>
    </row>
    <row r="64326" spans="3:3" x14ac:dyDescent="0.45">
      <c r="C64326">
        <v>805037</v>
      </c>
    </row>
    <row r="64327" spans="3:3" x14ac:dyDescent="0.45">
      <c r="C64327">
        <v>805061</v>
      </c>
    </row>
    <row r="64328" spans="3:3" x14ac:dyDescent="0.45">
      <c r="C64328">
        <v>805067</v>
      </c>
    </row>
    <row r="64329" spans="3:3" x14ac:dyDescent="0.45">
      <c r="C64329">
        <v>805073</v>
      </c>
    </row>
    <row r="64330" spans="3:3" x14ac:dyDescent="0.45">
      <c r="C64330">
        <v>805081</v>
      </c>
    </row>
    <row r="64331" spans="3:3" x14ac:dyDescent="0.45">
      <c r="C64331">
        <v>805097</v>
      </c>
    </row>
    <row r="64332" spans="3:3" x14ac:dyDescent="0.45">
      <c r="C64332">
        <v>805099</v>
      </c>
    </row>
    <row r="64333" spans="3:3" x14ac:dyDescent="0.45">
      <c r="C64333">
        <v>805109</v>
      </c>
    </row>
    <row r="64334" spans="3:3" x14ac:dyDescent="0.45">
      <c r="C64334">
        <v>805111</v>
      </c>
    </row>
    <row r="64335" spans="3:3" x14ac:dyDescent="0.45">
      <c r="C64335">
        <v>805121</v>
      </c>
    </row>
    <row r="64336" spans="3:3" x14ac:dyDescent="0.45">
      <c r="C64336">
        <v>805153</v>
      </c>
    </row>
    <row r="64337" spans="3:3" x14ac:dyDescent="0.45">
      <c r="C64337">
        <v>805159</v>
      </c>
    </row>
    <row r="64338" spans="3:3" x14ac:dyDescent="0.45">
      <c r="C64338">
        <v>805177</v>
      </c>
    </row>
    <row r="64339" spans="3:3" x14ac:dyDescent="0.45">
      <c r="C64339">
        <v>805187</v>
      </c>
    </row>
    <row r="64340" spans="3:3" x14ac:dyDescent="0.45">
      <c r="C64340">
        <v>805213</v>
      </c>
    </row>
    <row r="64341" spans="3:3" x14ac:dyDescent="0.45">
      <c r="C64341">
        <v>805219</v>
      </c>
    </row>
    <row r="64342" spans="3:3" x14ac:dyDescent="0.45">
      <c r="C64342">
        <v>805223</v>
      </c>
    </row>
    <row r="64343" spans="3:3" x14ac:dyDescent="0.45">
      <c r="C64343">
        <v>805241</v>
      </c>
    </row>
    <row r="64344" spans="3:3" x14ac:dyDescent="0.45">
      <c r="C64344">
        <v>805249</v>
      </c>
    </row>
    <row r="64345" spans="3:3" x14ac:dyDescent="0.45">
      <c r="C64345">
        <v>805267</v>
      </c>
    </row>
    <row r="64346" spans="3:3" x14ac:dyDescent="0.45">
      <c r="C64346">
        <v>805271</v>
      </c>
    </row>
    <row r="64347" spans="3:3" x14ac:dyDescent="0.45">
      <c r="C64347">
        <v>805279</v>
      </c>
    </row>
    <row r="64348" spans="3:3" x14ac:dyDescent="0.45">
      <c r="C64348">
        <v>805289</v>
      </c>
    </row>
    <row r="64349" spans="3:3" x14ac:dyDescent="0.45">
      <c r="C64349">
        <v>805297</v>
      </c>
    </row>
    <row r="64350" spans="3:3" x14ac:dyDescent="0.45">
      <c r="C64350">
        <v>805309</v>
      </c>
    </row>
    <row r="64351" spans="3:3" x14ac:dyDescent="0.45">
      <c r="C64351">
        <v>805313</v>
      </c>
    </row>
    <row r="64352" spans="3:3" x14ac:dyDescent="0.45">
      <c r="C64352">
        <v>805327</v>
      </c>
    </row>
    <row r="64353" spans="3:3" x14ac:dyDescent="0.45">
      <c r="C64353">
        <v>805331</v>
      </c>
    </row>
    <row r="64354" spans="3:3" x14ac:dyDescent="0.45">
      <c r="C64354">
        <v>805333</v>
      </c>
    </row>
    <row r="64355" spans="3:3" x14ac:dyDescent="0.45">
      <c r="C64355">
        <v>805339</v>
      </c>
    </row>
    <row r="64356" spans="3:3" x14ac:dyDescent="0.45">
      <c r="C64356">
        <v>805369</v>
      </c>
    </row>
    <row r="64357" spans="3:3" x14ac:dyDescent="0.45">
      <c r="C64357">
        <v>805381</v>
      </c>
    </row>
    <row r="64358" spans="3:3" x14ac:dyDescent="0.45">
      <c r="C64358">
        <v>805397</v>
      </c>
    </row>
    <row r="64359" spans="3:3" x14ac:dyDescent="0.45">
      <c r="C64359">
        <v>805403</v>
      </c>
    </row>
    <row r="64360" spans="3:3" x14ac:dyDescent="0.45">
      <c r="C64360">
        <v>805421</v>
      </c>
    </row>
    <row r="64361" spans="3:3" x14ac:dyDescent="0.45">
      <c r="C64361">
        <v>805451</v>
      </c>
    </row>
    <row r="64362" spans="3:3" x14ac:dyDescent="0.45">
      <c r="C64362">
        <v>805463</v>
      </c>
    </row>
    <row r="64363" spans="3:3" x14ac:dyDescent="0.45">
      <c r="C64363">
        <v>805471</v>
      </c>
    </row>
    <row r="64364" spans="3:3" x14ac:dyDescent="0.45">
      <c r="C64364">
        <v>805487</v>
      </c>
    </row>
    <row r="64365" spans="3:3" x14ac:dyDescent="0.45">
      <c r="C64365">
        <v>805499</v>
      </c>
    </row>
    <row r="64366" spans="3:3" x14ac:dyDescent="0.45">
      <c r="C64366">
        <v>805501</v>
      </c>
    </row>
    <row r="64367" spans="3:3" x14ac:dyDescent="0.45">
      <c r="C64367">
        <v>805507</v>
      </c>
    </row>
    <row r="64368" spans="3:3" x14ac:dyDescent="0.45">
      <c r="C64368">
        <v>805517</v>
      </c>
    </row>
    <row r="64369" spans="3:3" x14ac:dyDescent="0.45">
      <c r="C64369">
        <v>805523</v>
      </c>
    </row>
    <row r="64370" spans="3:3" x14ac:dyDescent="0.45">
      <c r="C64370">
        <v>805531</v>
      </c>
    </row>
    <row r="64371" spans="3:3" x14ac:dyDescent="0.45">
      <c r="C64371">
        <v>805537</v>
      </c>
    </row>
    <row r="64372" spans="3:3" x14ac:dyDescent="0.45">
      <c r="C64372">
        <v>805559</v>
      </c>
    </row>
    <row r="64373" spans="3:3" x14ac:dyDescent="0.45">
      <c r="C64373">
        <v>805573</v>
      </c>
    </row>
    <row r="64374" spans="3:3" x14ac:dyDescent="0.45">
      <c r="C64374">
        <v>805583</v>
      </c>
    </row>
    <row r="64375" spans="3:3" x14ac:dyDescent="0.45">
      <c r="C64375">
        <v>805589</v>
      </c>
    </row>
    <row r="64376" spans="3:3" x14ac:dyDescent="0.45">
      <c r="C64376">
        <v>805633</v>
      </c>
    </row>
    <row r="64377" spans="3:3" x14ac:dyDescent="0.45">
      <c r="C64377">
        <v>805639</v>
      </c>
    </row>
    <row r="64378" spans="3:3" x14ac:dyDescent="0.45">
      <c r="C64378">
        <v>805687</v>
      </c>
    </row>
    <row r="64379" spans="3:3" x14ac:dyDescent="0.45">
      <c r="C64379">
        <v>805703</v>
      </c>
    </row>
    <row r="64380" spans="3:3" x14ac:dyDescent="0.45">
      <c r="C64380">
        <v>805711</v>
      </c>
    </row>
    <row r="64381" spans="3:3" x14ac:dyDescent="0.45">
      <c r="C64381">
        <v>805723</v>
      </c>
    </row>
    <row r="64382" spans="3:3" x14ac:dyDescent="0.45">
      <c r="C64382">
        <v>805729</v>
      </c>
    </row>
    <row r="64383" spans="3:3" x14ac:dyDescent="0.45">
      <c r="C64383">
        <v>805741</v>
      </c>
    </row>
    <row r="64384" spans="3:3" x14ac:dyDescent="0.45">
      <c r="C64384">
        <v>805757</v>
      </c>
    </row>
    <row r="64385" spans="3:3" x14ac:dyDescent="0.45">
      <c r="C64385">
        <v>805789</v>
      </c>
    </row>
    <row r="64386" spans="3:3" x14ac:dyDescent="0.45">
      <c r="C64386">
        <v>805799</v>
      </c>
    </row>
    <row r="64387" spans="3:3" x14ac:dyDescent="0.45">
      <c r="C64387">
        <v>805807</v>
      </c>
    </row>
    <row r="64388" spans="3:3" x14ac:dyDescent="0.45">
      <c r="C64388">
        <v>805811</v>
      </c>
    </row>
    <row r="64389" spans="3:3" x14ac:dyDescent="0.45">
      <c r="C64389">
        <v>805843</v>
      </c>
    </row>
    <row r="64390" spans="3:3" x14ac:dyDescent="0.45">
      <c r="C64390">
        <v>805853</v>
      </c>
    </row>
    <row r="64391" spans="3:3" x14ac:dyDescent="0.45">
      <c r="C64391">
        <v>805859</v>
      </c>
    </row>
    <row r="64392" spans="3:3" x14ac:dyDescent="0.45">
      <c r="C64392">
        <v>805867</v>
      </c>
    </row>
    <row r="64393" spans="3:3" x14ac:dyDescent="0.45">
      <c r="C64393">
        <v>805873</v>
      </c>
    </row>
    <row r="64394" spans="3:3" x14ac:dyDescent="0.45">
      <c r="C64394">
        <v>805877</v>
      </c>
    </row>
    <row r="64395" spans="3:3" x14ac:dyDescent="0.45">
      <c r="C64395">
        <v>805891</v>
      </c>
    </row>
    <row r="64396" spans="3:3" x14ac:dyDescent="0.45">
      <c r="C64396">
        <v>805901</v>
      </c>
    </row>
    <row r="64397" spans="3:3" x14ac:dyDescent="0.45">
      <c r="C64397">
        <v>805913</v>
      </c>
    </row>
    <row r="64398" spans="3:3" x14ac:dyDescent="0.45">
      <c r="C64398">
        <v>805933</v>
      </c>
    </row>
    <row r="64399" spans="3:3" x14ac:dyDescent="0.45">
      <c r="C64399">
        <v>805967</v>
      </c>
    </row>
    <row r="64400" spans="3:3" x14ac:dyDescent="0.45">
      <c r="C64400">
        <v>805991</v>
      </c>
    </row>
    <row r="64401" spans="3:3" x14ac:dyDescent="0.45">
      <c r="C64401">
        <v>806009</v>
      </c>
    </row>
    <row r="64402" spans="3:3" x14ac:dyDescent="0.45">
      <c r="C64402">
        <v>806011</v>
      </c>
    </row>
    <row r="64403" spans="3:3" x14ac:dyDescent="0.45">
      <c r="C64403">
        <v>806017</v>
      </c>
    </row>
    <row r="64404" spans="3:3" x14ac:dyDescent="0.45">
      <c r="C64404">
        <v>806023</v>
      </c>
    </row>
    <row r="64405" spans="3:3" x14ac:dyDescent="0.45">
      <c r="C64405">
        <v>806027</v>
      </c>
    </row>
    <row r="64406" spans="3:3" x14ac:dyDescent="0.45">
      <c r="C64406">
        <v>806033</v>
      </c>
    </row>
    <row r="64407" spans="3:3" x14ac:dyDescent="0.45">
      <c r="C64407">
        <v>806041</v>
      </c>
    </row>
    <row r="64408" spans="3:3" x14ac:dyDescent="0.45">
      <c r="C64408">
        <v>806051</v>
      </c>
    </row>
    <row r="64409" spans="3:3" x14ac:dyDescent="0.45">
      <c r="C64409">
        <v>806059</v>
      </c>
    </row>
    <row r="64410" spans="3:3" x14ac:dyDescent="0.45">
      <c r="C64410">
        <v>806087</v>
      </c>
    </row>
    <row r="64411" spans="3:3" x14ac:dyDescent="0.45">
      <c r="C64411">
        <v>806107</v>
      </c>
    </row>
    <row r="64412" spans="3:3" x14ac:dyDescent="0.45">
      <c r="C64412">
        <v>806111</v>
      </c>
    </row>
    <row r="64413" spans="3:3" x14ac:dyDescent="0.45">
      <c r="C64413">
        <v>806129</v>
      </c>
    </row>
    <row r="64414" spans="3:3" x14ac:dyDescent="0.45">
      <c r="C64414">
        <v>806137</v>
      </c>
    </row>
    <row r="64415" spans="3:3" x14ac:dyDescent="0.45">
      <c r="C64415">
        <v>806153</v>
      </c>
    </row>
    <row r="64416" spans="3:3" x14ac:dyDescent="0.45">
      <c r="C64416">
        <v>806159</v>
      </c>
    </row>
    <row r="64417" spans="3:3" x14ac:dyDescent="0.45">
      <c r="C64417">
        <v>806177</v>
      </c>
    </row>
    <row r="64418" spans="3:3" x14ac:dyDescent="0.45">
      <c r="C64418">
        <v>806203</v>
      </c>
    </row>
    <row r="64419" spans="3:3" x14ac:dyDescent="0.45">
      <c r="C64419">
        <v>806213</v>
      </c>
    </row>
    <row r="64420" spans="3:3" x14ac:dyDescent="0.45">
      <c r="C64420">
        <v>806233</v>
      </c>
    </row>
    <row r="64421" spans="3:3" x14ac:dyDescent="0.45">
      <c r="C64421">
        <v>806257</v>
      </c>
    </row>
    <row r="64422" spans="3:3" x14ac:dyDescent="0.45">
      <c r="C64422">
        <v>806261</v>
      </c>
    </row>
    <row r="64423" spans="3:3" x14ac:dyDescent="0.45">
      <c r="C64423">
        <v>806263</v>
      </c>
    </row>
    <row r="64424" spans="3:3" x14ac:dyDescent="0.45">
      <c r="C64424">
        <v>806269</v>
      </c>
    </row>
    <row r="64425" spans="3:3" x14ac:dyDescent="0.45">
      <c r="C64425">
        <v>806291</v>
      </c>
    </row>
    <row r="64426" spans="3:3" x14ac:dyDescent="0.45">
      <c r="C64426">
        <v>806297</v>
      </c>
    </row>
    <row r="64427" spans="3:3" x14ac:dyDescent="0.45">
      <c r="C64427">
        <v>806317</v>
      </c>
    </row>
    <row r="64428" spans="3:3" x14ac:dyDescent="0.45">
      <c r="C64428">
        <v>806329</v>
      </c>
    </row>
    <row r="64429" spans="3:3" x14ac:dyDescent="0.45">
      <c r="C64429">
        <v>806363</v>
      </c>
    </row>
    <row r="64430" spans="3:3" x14ac:dyDescent="0.45">
      <c r="C64430">
        <v>806369</v>
      </c>
    </row>
    <row r="64431" spans="3:3" x14ac:dyDescent="0.45">
      <c r="C64431">
        <v>806371</v>
      </c>
    </row>
    <row r="64432" spans="3:3" x14ac:dyDescent="0.45">
      <c r="C64432">
        <v>806381</v>
      </c>
    </row>
    <row r="64433" spans="3:3" x14ac:dyDescent="0.45">
      <c r="C64433">
        <v>806383</v>
      </c>
    </row>
    <row r="64434" spans="3:3" x14ac:dyDescent="0.45">
      <c r="C64434">
        <v>806389</v>
      </c>
    </row>
    <row r="64435" spans="3:3" x14ac:dyDescent="0.45">
      <c r="C64435">
        <v>806447</v>
      </c>
    </row>
    <row r="64436" spans="3:3" x14ac:dyDescent="0.45">
      <c r="C64436">
        <v>806453</v>
      </c>
    </row>
    <row r="64437" spans="3:3" x14ac:dyDescent="0.45">
      <c r="C64437">
        <v>806467</v>
      </c>
    </row>
    <row r="64438" spans="3:3" x14ac:dyDescent="0.45">
      <c r="C64438">
        <v>806483</v>
      </c>
    </row>
    <row r="64439" spans="3:3" x14ac:dyDescent="0.45">
      <c r="C64439">
        <v>806503</v>
      </c>
    </row>
    <row r="64440" spans="3:3" x14ac:dyDescent="0.45">
      <c r="C64440">
        <v>806513</v>
      </c>
    </row>
    <row r="64441" spans="3:3" x14ac:dyDescent="0.45">
      <c r="C64441">
        <v>806521</v>
      </c>
    </row>
    <row r="64442" spans="3:3" x14ac:dyDescent="0.45">
      <c r="C64442">
        <v>806543</v>
      </c>
    </row>
    <row r="64443" spans="3:3" x14ac:dyDescent="0.45">
      <c r="C64443">
        <v>806549</v>
      </c>
    </row>
    <row r="64444" spans="3:3" x14ac:dyDescent="0.45">
      <c r="C64444">
        <v>806579</v>
      </c>
    </row>
    <row r="64445" spans="3:3" x14ac:dyDescent="0.45">
      <c r="C64445">
        <v>806581</v>
      </c>
    </row>
    <row r="64446" spans="3:3" x14ac:dyDescent="0.45">
      <c r="C64446">
        <v>806609</v>
      </c>
    </row>
    <row r="64447" spans="3:3" x14ac:dyDescent="0.45">
      <c r="C64447">
        <v>806639</v>
      </c>
    </row>
    <row r="64448" spans="3:3" x14ac:dyDescent="0.45">
      <c r="C64448">
        <v>806657</v>
      </c>
    </row>
    <row r="64449" spans="3:3" x14ac:dyDescent="0.45">
      <c r="C64449">
        <v>806671</v>
      </c>
    </row>
    <row r="64450" spans="3:3" x14ac:dyDescent="0.45">
      <c r="C64450">
        <v>806719</v>
      </c>
    </row>
    <row r="64451" spans="3:3" x14ac:dyDescent="0.45">
      <c r="C64451">
        <v>806737</v>
      </c>
    </row>
    <row r="64452" spans="3:3" x14ac:dyDescent="0.45">
      <c r="C64452">
        <v>806761</v>
      </c>
    </row>
    <row r="64453" spans="3:3" x14ac:dyDescent="0.45">
      <c r="C64453">
        <v>806783</v>
      </c>
    </row>
    <row r="64454" spans="3:3" x14ac:dyDescent="0.45">
      <c r="C64454">
        <v>806789</v>
      </c>
    </row>
    <row r="64455" spans="3:3" x14ac:dyDescent="0.45">
      <c r="C64455">
        <v>806791</v>
      </c>
    </row>
    <row r="64456" spans="3:3" x14ac:dyDescent="0.45">
      <c r="C64456">
        <v>806801</v>
      </c>
    </row>
    <row r="64457" spans="3:3" x14ac:dyDescent="0.45">
      <c r="C64457">
        <v>806807</v>
      </c>
    </row>
    <row r="64458" spans="3:3" x14ac:dyDescent="0.45">
      <c r="C64458">
        <v>806821</v>
      </c>
    </row>
    <row r="64459" spans="3:3" x14ac:dyDescent="0.45">
      <c r="C64459">
        <v>806857</v>
      </c>
    </row>
    <row r="64460" spans="3:3" x14ac:dyDescent="0.45">
      <c r="C64460">
        <v>806893</v>
      </c>
    </row>
    <row r="64461" spans="3:3" x14ac:dyDescent="0.45">
      <c r="C64461">
        <v>806903</v>
      </c>
    </row>
    <row r="64462" spans="3:3" x14ac:dyDescent="0.45">
      <c r="C64462">
        <v>806917</v>
      </c>
    </row>
    <row r="64463" spans="3:3" x14ac:dyDescent="0.45">
      <c r="C64463">
        <v>806929</v>
      </c>
    </row>
    <row r="64464" spans="3:3" x14ac:dyDescent="0.45">
      <c r="C64464">
        <v>806941</v>
      </c>
    </row>
    <row r="64465" spans="3:3" x14ac:dyDescent="0.45">
      <c r="C64465">
        <v>806947</v>
      </c>
    </row>
    <row r="64466" spans="3:3" x14ac:dyDescent="0.45">
      <c r="C64466">
        <v>806951</v>
      </c>
    </row>
    <row r="64467" spans="3:3" x14ac:dyDescent="0.45">
      <c r="C64467">
        <v>806977</v>
      </c>
    </row>
    <row r="64468" spans="3:3" x14ac:dyDescent="0.45">
      <c r="C64468">
        <v>806999</v>
      </c>
    </row>
    <row r="64469" spans="3:3" x14ac:dyDescent="0.45">
      <c r="C64469">
        <v>807011</v>
      </c>
    </row>
    <row r="64470" spans="3:3" x14ac:dyDescent="0.45">
      <c r="C64470">
        <v>807017</v>
      </c>
    </row>
    <row r="64471" spans="3:3" x14ac:dyDescent="0.45">
      <c r="C64471">
        <v>807071</v>
      </c>
    </row>
    <row r="64472" spans="3:3" x14ac:dyDescent="0.45">
      <c r="C64472">
        <v>807077</v>
      </c>
    </row>
    <row r="64473" spans="3:3" x14ac:dyDescent="0.45">
      <c r="C64473">
        <v>807083</v>
      </c>
    </row>
    <row r="64474" spans="3:3" x14ac:dyDescent="0.45">
      <c r="C64474">
        <v>807089</v>
      </c>
    </row>
    <row r="64475" spans="3:3" x14ac:dyDescent="0.45">
      <c r="C64475">
        <v>807097</v>
      </c>
    </row>
    <row r="64476" spans="3:3" x14ac:dyDescent="0.45">
      <c r="C64476">
        <v>807113</v>
      </c>
    </row>
    <row r="64477" spans="3:3" x14ac:dyDescent="0.45">
      <c r="C64477">
        <v>807119</v>
      </c>
    </row>
    <row r="64478" spans="3:3" x14ac:dyDescent="0.45">
      <c r="C64478">
        <v>807127</v>
      </c>
    </row>
    <row r="64479" spans="3:3" x14ac:dyDescent="0.45">
      <c r="C64479">
        <v>807151</v>
      </c>
    </row>
    <row r="64480" spans="3:3" x14ac:dyDescent="0.45">
      <c r="C64480">
        <v>807181</v>
      </c>
    </row>
    <row r="64481" spans="3:3" x14ac:dyDescent="0.45">
      <c r="C64481">
        <v>807187</v>
      </c>
    </row>
    <row r="64482" spans="3:3" x14ac:dyDescent="0.45">
      <c r="C64482">
        <v>807193</v>
      </c>
    </row>
    <row r="64483" spans="3:3" x14ac:dyDescent="0.45">
      <c r="C64483">
        <v>807197</v>
      </c>
    </row>
    <row r="64484" spans="3:3" x14ac:dyDescent="0.45">
      <c r="C64484">
        <v>807203</v>
      </c>
    </row>
    <row r="64485" spans="3:3" x14ac:dyDescent="0.45">
      <c r="C64485">
        <v>807217</v>
      </c>
    </row>
    <row r="64486" spans="3:3" x14ac:dyDescent="0.45">
      <c r="C64486">
        <v>807221</v>
      </c>
    </row>
    <row r="64487" spans="3:3" x14ac:dyDescent="0.45">
      <c r="C64487">
        <v>807241</v>
      </c>
    </row>
    <row r="64488" spans="3:3" x14ac:dyDescent="0.45">
      <c r="C64488">
        <v>807251</v>
      </c>
    </row>
    <row r="64489" spans="3:3" x14ac:dyDescent="0.45">
      <c r="C64489">
        <v>807259</v>
      </c>
    </row>
    <row r="64490" spans="3:3" x14ac:dyDescent="0.45">
      <c r="C64490">
        <v>807281</v>
      </c>
    </row>
    <row r="64491" spans="3:3" x14ac:dyDescent="0.45">
      <c r="C64491">
        <v>807299</v>
      </c>
    </row>
    <row r="64492" spans="3:3" x14ac:dyDescent="0.45">
      <c r="C64492">
        <v>807337</v>
      </c>
    </row>
    <row r="64493" spans="3:3" x14ac:dyDescent="0.45">
      <c r="C64493">
        <v>807371</v>
      </c>
    </row>
    <row r="64494" spans="3:3" x14ac:dyDescent="0.45">
      <c r="C64494">
        <v>807379</v>
      </c>
    </row>
    <row r="64495" spans="3:3" x14ac:dyDescent="0.45">
      <c r="C64495">
        <v>807383</v>
      </c>
    </row>
    <row r="64496" spans="3:3" x14ac:dyDescent="0.45">
      <c r="C64496">
        <v>807403</v>
      </c>
    </row>
    <row r="64497" spans="3:3" x14ac:dyDescent="0.45">
      <c r="C64497">
        <v>807407</v>
      </c>
    </row>
    <row r="64498" spans="3:3" x14ac:dyDescent="0.45">
      <c r="C64498">
        <v>807409</v>
      </c>
    </row>
    <row r="64499" spans="3:3" x14ac:dyDescent="0.45">
      <c r="C64499">
        <v>807419</v>
      </c>
    </row>
    <row r="64500" spans="3:3" x14ac:dyDescent="0.45">
      <c r="C64500">
        <v>807427</v>
      </c>
    </row>
    <row r="64501" spans="3:3" x14ac:dyDescent="0.45">
      <c r="C64501">
        <v>807463</v>
      </c>
    </row>
    <row r="64502" spans="3:3" x14ac:dyDescent="0.45">
      <c r="C64502">
        <v>807473</v>
      </c>
    </row>
    <row r="64503" spans="3:3" x14ac:dyDescent="0.45">
      <c r="C64503">
        <v>807479</v>
      </c>
    </row>
    <row r="64504" spans="3:3" x14ac:dyDescent="0.45">
      <c r="C64504">
        <v>807487</v>
      </c>
    </row>
    <row r="64505" spans="3:3" x14ac:dyDescent="0.45">
      <c r="C64505">
        <v>807491</v>
      </c>
    </row>
    <row r="64506" spans="3:3" x14ac:dyDescent="0.45">
      <c r="C64506">
        <v>807493</v>
      </c>
    </row>
    <row r="64507" spans="3:3" x14ac:dyDescent="0.45">
      <c r="C64507">
        <v>807509</v>
      </c>
    </row>
    <row r="64508" spans="3:3" x14ac:dyDescent="0.45">
      <c r="C64508">
        <v>807511</v>
      </c>
    </row>
    <row r="64509" spans="3:3" x14ac:dyDescent="0.45">
      <c r="C64509">
        <v>807523</v>
      </c>
    </row>
    <row r="64510" spans="3:3" x14ac:dyDescent="0.45">
      <c r="C64510">
        <v>807539</v>
      </c>
    </row>
    <row r="64511" spans="3:3" x14ac:dyDescent="0.45">
      <c r="C64511">
        <v>807559</v>
      </c>
    </row>
    <row r="64512" spans="3:3" x14ac:dyDescent="0.45">
      <c r="C64512">
        <v>807571</v>
      </c>
    </row>
    <row r="64513" spans="3:3" x14ac:dyDescent="0.45">
      <c r="C64513">
        <v>807607</v>
      </c>
    </row>
    <row r="64514" spans="3:3" x14ac:dyDescent="0.45">
      <c r="C64514">
        <v>807613</v>
      </c>
    </row>
    <row r="64515" spans="3:3" x14ac:dyDescent="0.45">
      <c r="C64515">
        <v>807629</v>
      </c>
    </row>
    <row r="64516" spans="3:3" x14ac:dyDescent="0.45">
      <c r="C64516">
        <v>807637</v>
      </c>
    </row>
    <row r="64517" spans="3:3" x14ac:dyDescent="0.45">
      <c r="C64517">
        <v>807647</v>
      </c>
    </row>
    <row r="64518" spans="3:3" x14ac:dyDescent="0.45">
      <c r="C64518">
        <v>807689</v>
      </c>
    </row>
    <row r="64519" spans="3:3" x14ac:dyDescent="0.45">
      <c r="C64519">
        <v>807707</v>
      </c>
    </row>
    <row r="64520" spans="3:3" x14ac:dyDescent="0.45">
      <c r="C64520">
        <v>807731</v>
      </c>
    </row>
    <row r="64521" spans="3:3" x14ac:dyDescent="0.45">
      <c r="C64521">
        <v>807733</v>
      </c>
    </row>
    <row r="64522" spans="3:3" x14ac:dyDescent="0.45">
      <c r="C64522">
        <v>807749</v>
      </c>
    </row>
    <row r="64523" spans="3:3" x14ac:dyDescent="0.45">
      <c r="C64523">
        <v>807757</v>
      </c>
    </row>
    <row r="64524" spans="3:3" x14ac:dyDescent="0.45">
      <c r="C64524">
        <v>807787</v>
      </c>
    </row>
    <row r="64525" spans="3:3" x14ac:dyDescent="0.45">
      <c r="C64525">
        <v>807797</v>
      </c>
    </row>
    <row r="64526" spans="3:3" x14ac:dyDescent="0.45">
      <c r="C64526">
        <v>807809</v>
      </c>
    </row>
    <row r="64527" spans="3:3" x14ac:dyDescent="0.45">
      <c r="C64527">
        <v>807817</v>
      </c>
    </row>
    <row r="64528" spans="3:3" x14ac:dyDescent="0.45">
      <c r="C64528">
        <v>807869</v>
      </c>
    </row>
    <row r="64529" spans="3:3" x14ac:dyDescent="0.45">
      <c r="C64529">
        <v>807871</v>
      </c>
    </row>
    <row r="64530" spans="3:3" x14ac:dyDescent="0.45">
      <c r="C64530">
        <v>807901</v>
      </c>
    </row>
    <row r="64531" spans="3:3" x14ac:dyDescent="0.45">
      <c r="C64531">
        <v>807907</v>
      </c>
    </row>
    <row r="64532" spans="3:3" x14ac:dyDescent="0.45">
      <c r="C64532">
        <v>807923</v>
      </c>
    </row>
    <row r="64533" spans="3:3" x14ac:dyDescent="0.45">
      <c r="C64533">
        <v>807931</v>
      </c>
    </row>
    <row r="64534" spans="3:3" x14ac:dyDescent="0.45">
      <c r="C64534">
        <v>807941</v>
      </c>
    </row>
    <row r="64535" spans="3:3" x14ac:dyDescent="0.45">
      <c r="C64535">
        <v>807943</v>
      </c>
    </row>
    <row r="64536" spans="3:3" x14ac:dyDescent="0.45">
      <c r="C64536">
        <v>807949</v>
      </c>
    </row>
    <row r="64537" spans="3:3" x14ac:dyDescent="0.45">
      <c r="C64537">
        <v>807973</v>
      </c>
    </row>
    <row r="64538" spans="3:3" x14ac:dyDescent="0.45">
      <c r="C64538">
        <v>807997</v>
      </c>
    </row>
    <row r="64539" spans="3:3" x14ac:dyDescent="0.45">
      <c r="C64539">
        <v>808019</v>
      </c>
    </row>
    <row r="64540" spans="3:3" x14ac:dyDescent="0.45">
      <c r="C64540">
        <v>808021</v>
      </c>
    </row>
    <row r="64541" spans="3:3" x14ac:dyDescent="0.45">
      <c r="C64541">
        <v>808039</v>
      </c>
    </row>
    <row r="64542" spans="3:3" x14ac:dyDescent="0.45">
      <c r="C64542">
        <v>808081</v>
      </c>
    </row>
    <row r="64543" spans="3:3" x14ac:dyDescent="0.45">
      <c r="C64543">
        <v>808097</v>
      </c>
    </row>
    <row r="64544" spans="3:3" x14ac:dyDescent="0.45">
      <c r="C64544">
        <v>808111</v>
      </c>
    </row>
    <row r="64545" spans="3:3" x14ac:dyDescent="0.45">
      <c r="C64545">
        <v>808147</v>
      </c>
    </row>
    <row r="64546" spans="3:3" x14ac:dyDescent="0.45">
      <c r="C64546">
        <v>808153</v>
      </c>
    </row>
    <row r="64547" spans="3:3" x14ac:dyDescent="0.45">
      <c r="C64547">
        <v>808169</v>
      </c>
    </row>
    <row r="64548" spans="3:3" x14ac:dyDescent="0.45">
      <c r="C64548">
        <v>808177</v>
      </c>
    </row>
    <row r="64549" spans="3:3" x14ac:dyDescent="0.45">
      <c r="C64549">
        <v>808187</v>
      </c>
    </row>
    <row r="64550" spans="3:3" x14ac:dyDescent="0.45">
      <c r="C64550">
        <v>808211</v>
      </c>
    </row>
    <row r="64551" spans="3:3" x14ac:dyDescent="0.45">
      <c r="C64551">
        <v>808217</v>
      </c>
    </row>
    <row r="64552" spans="3:3" x14ac:dyDescent="0.45">
      <c r="C64552">
        <v>808229</v>
      </c>
    </row>
    <row r="64553" spans="3:3" x14ac:dyDescent="0.45">
      <c r="C64553">
        <v>808237</v>
      </c>
    </row>
    <row r="64554" spans="3:3" x14ac:dyDescent="0.45">
      <c r="C64554">
        <v>808261</v>
      </c>
    </row>
    <row r="64555" spans="3:3" x14ac:dyDescent="0.45">
      <c r="C64555">
        <v>808267</v>
      </c>
    </row>
    <row r="64556" spans="3:3" x14ac:dyDescent="0.45">
      <c r="C64556">
        <v>808307</v>
      </c>
    </row>
    <row r="64557" spans="3:3" x14ac:dyDescent="0.45">
      <c r="C64557">
        <v>808309</v>
      </c>
    </row>
    <row r="64558" spans="3:3" x14ac:dyDescent="0.45">
      <c r="C64558">
        <v>808343</v>
      </c>
    </row>
    <row r="64559" spans="3:3" x14ac:dyDescent="0.45">
      <c r="C64559">
        <v>808349</v>
      </c>
    </row>
    <row r="64560" spans="3:3" x14ac:dyDescent="0.45">
      <c r="C64560">
        <v>808351</v>
      </c>
    </row>
    <row r="64561" spans="3:3" x14ac:dyDescent="0.45">
      <c r="C64561">
        <v>808361</v>
      </c>
    </row>
    <row r="64562" spans="3:3" x14ac:dyDescent="0.45">
      <c r="C64562">
        <v>808363</v>
      </c>
    </row>
    <row r="64563" spans="3:3" x14ac:dyDescent="0.45">
      <c r="C64563">
        <v>808369</v>
      </c>
    </row>
    <row r="64564" spans="3:3" x14ac:dyDescent="0.45">
      <c r="C64564">
        <v>808373</v>
      </c>
    </row>
    <row r="64565" spans="3:3" x14ac:dyDescent="0.45">
      <c r="C64565">
        <v>808391</v>
      </c>
    </row>
    <row r="64566" spans="3:3" x14ac:dyDescent="0.45">
      <c r="C64566">
        <v>808399</v>
      </c>
    </row>
    <row r="64567" spans="3:3" x14ac:dyDescent="0.45">
      <c r="C64567">
        <v>808417</v>
      </c>
    </row>
    <row r="64568" spans="3:3" x14ac:dyDescent="0.45">
      <c r="C64568">
        <v>808421</v>
      </c>
    </row>
    <row r="64569" spans="3:3" x14ac:dyDescent="0.45">
      <c r="C64569">
        <v>808439</v>
      </c>
    </row>
    <row r="64570" spans="3:3" x14ac:dyDescent="0.45">
      <c r="C64570">
        <v>808441</v>
      </c>
    </row>
    <row r="64571" spans="3:3" x14ac:dyDescent="0.45">
      <c r="C64571">
        <v>808459</v>
      </c>
    </row>
    <row r="64572" spans="3:3" x14ac:dyDescent="0.45">
      <c r="C64572">
        <v>808481</v>
      </c>
    </row>
    <row r="64573" spans="3:3" x14ac:dyDescent="0.45">
      <c r="C64573">
        <v>808517</v>
      </c>
    </row>
    <row r="64574" spans="3:3" x14ac:dyDescent="0.45">
      <c r="C64574">
        <v>808523</v>
      </c>
    </row>
    <row r="64575" spans="3:3" x14ac:dyDescent="0.45">
      <c r="C64575">
        <v>808553</v>
      </c>
    </row>
    <row r="64576" spans="3:3" x14ac:dyDescent="0.45">
      <c r="C64576">
        <v>808559</v>
      </c>
    </row>
    <row r="64577" spans="3:3" x14ac:dyDescent="0.45">
      <c r="C64577">
        <v>808579</v>
      </c>
    </row>
    <row r="64578" spans="3:3" x14ac:dyDescent="0.45">
      <c r="C64578">
        <v>808589</v>
      </c>
    </row>
    <row r="64579" spans="3:3" x14ac:dyDescent="0.45">
      <c r="C64579">
        <v>808597</v>
      </c>
    </row>
    <row r="64580" spans="3:3" x14ac:dyDescent="0.45">
      <c r="C64580">
        <v>808601</v>
      </c>
    </row>
    <row r="64581" spans="3:3" x14ac:dyDescent="0.45">
      <c r="C64581">
        <v>808603</v>
      </c>
    </row>
    <row r="64582" spans="3:3" x14ac:dyDescent="0.45">
      <c r="C64582">
        <v>808627</v>
      </c>
    </row>
    <row r="64583" spans="3:3" x14ac:dyDescent="0.45">
      <c r="C64583">
        <v>808637</v>
      </c>
    </row>
    <row r="64584" spans="3:3" x14ac:dyDescent="0.45">
      <c r="C64584">
        <v>808651</v>
      </c>
    </row>
    <row r="64585" spans="3:3" x14ac:dyDescent="0.45">
      <c r="C64585">
        <v>808679</v>
      </c>
    </row>
    <row r="64586" spans="3:3" x14ac:dyDescent="0.45">
      <c r="C64586">
        <v>808681</v>
      </c>
    </row>
    <row r="64587" spans="3:3" x14ac:dyDescent="0.45">
      <c r="C64587">
        <v>808693</v>
      </c>
    </row>
    <row r="64588" spans="3:3" x14ac:dyDescent="0.45">
      <c r="C64588">
        <v>808699</v>
      </c>
    </row>
    <row r="64589" spans="3:3" x14ac:dyDescent="0.45">
      <c r="C64589">
        <v>808721</v>
      </c>
    </row>
    <row r="64590" spans="3:3" x14ac:dyDescent="0.45">
      <c r="C64590">
        <v>808733</v>
      </c>
    </row>
    <row r="64591" spans="3:3" x14ac:dyDescent="0.45">
      <c r="C64591">
        <v>808739</v>
      </c>
    </row>
    <row r="64592" spans="3:3" x14ac:dyDescent="0.45">
      <c r="C64592">
        <v>808747</v>
      </c>
    </row>
    <row r="64593" spans="3:3" x14ac:dyDescent="0.45">
      <c r="C64593">
        <v>808751</v>
      </c>
    </row>
    <row r="64594" spans="3:3" x14ac:dyDescent="0.45">
      <c r="C64594">
        <v>808771</v>
      </c>
    </row>
    <row r="64595" spans="3:3" x14ac:dyDescent="0.45">
      <c r="C64595">
        <v>808777</v>
      </c>
    </row>
    <row r="64596" spans="3:3" x14ac:dyDescent="0.45">
      <c r="C64596">
        <v>808789</v>
      </c>
    </row>
    <row r="64597" spans="3:3" x14ac:dyDescent="0.45">
      <c r="C64597">
        <v>808793</v>
      </c>
    </row>
    <row r="64598" spans="3:3" x14ac:dyDescent="0.45">
      <c r="C64598">
        <v>808837</v>
      </c>
    </row>
    <row r="64599" spans="3:3" x14ac:dyDescent="0.45">
      <c r="C64599">
        <v>808853</v>
      </c>
    </row>
    <row r="64600" spans="3:3" x14ac:dyDescent="0.45">
      <c r="C64600">
        <v>808867</v>
      </c>
    </row>
    <row r="64601" spans="3:3" x14ac:dyDescent="0.45">
      <c r="C64601">
        <v>808919</v>
      </c>
    </row>
    <row r="64602" spans="3:3" x14ac:dyDescent="0.45">
      <c r="C64602">
        <v>808937</v>
      </c>
    </row>
    <row r="64603" spans="3:3" x14ac:dyDescent="0.45">
      <c r="C64603">
        <v>808957</v>
      </c>
    </row>
    <row r="64604" spans="3:3" x14ac:dyDescent="0.45">
      <c r="C64604">
        <v>808961</v>
      </c>
    </row>
    <row r="64605" spans="3:3" x14ac:dyDescent="0.45">
      <c r="C64605">
        <v>808981</v>
      </c>
    </row>
    <row r="64606" spans="3:3" x14ac:dyDescent="0.45">
      <c r="C64606">
        <v>808991</v>
      </c>
    </row>
    <row r="64607" spans="3:3" x14ac:dyDescent="0.45">
      <c r="C64607">
        <v>808993</v>
      </c>
    </row>
    <row r="64608" spans="3:3" x14ac:dyDescent="0.45">
      <c r="C64608">
        <v>809023</v>
      </c>
    </row>
    <row r="64609" spans="3:3" x14ac:dyDescent="0.45">
      <c r="C64609">
        <v>809041</v>
      </c>
    </row>
    <row r="64610" spans="3:3" x14ac:dyDescent="0.45">
      <c r="C64610">
        <v>809051</v>
      </c>
    </row>
    <row r="64611" spans="3:3" x14ac:dyDescent="0.45">
      <c r="C64611">
        <v>809063</v>
      </c>
    </row>
    <row r="64612" spans="3:3" x14ac:dyDescent="0.45">
      <c r="C64612">
        <v>809087</v>
      </c>
    </row>
    <row r="64613" spans="3:3" x14ac:dyDescent="0.45">
      <c r="C64613">
        <v>809093</v>
      </c>
    </row>
    <row r="64614" spans="3:3" x14ac:dyDescent="0.45">
      <c r="C64614">
        <v>809101</v>
      </c>
    </row>
    <row r="64615" spans="3:3" x14ac:dyDescent="0.45">
      <c r="C64615">
        <v>809141</v>
      </c>
    </row>
    <row r="64616" spans="3:3" x14ac:dyDescent="0.45">
      <c r="C64616">
        <v>809143</v>
      </c>
    </row>
    <row r="64617" spans="3:3" x14ac:dyDescent="0.45">
      <c r="C64617">
        <v>809147</v>
      </c>
    </row>
    <row r="64618" spans="3:3" x14ac:dyDescent="0.45">
      <c r="C64618">
        <v>809173</v>
      </c>
    </row>
    <row r="64619" spans="3:3" x14ac:dyDescent="0.45">
      <c r="C64619">
        <v>809177</v>
      </c>
    </row>
    <row r="64620" spans="3:3" x14ac:dyDescent="0.45">
      <c r="C64620">
        <v>809189</v>
      </c>
    </row>
    <row r="64621" spans="3:3" x14ac:dyDescent="0.45">
      <c r="C64621">
        <v>809201</v>
      </c>
    </row>
    <row r="64622" spans="3:3" x14ac:dyDescent="0.45">
      <c r="C64622">
        <v>809203</v>
      </c>
    </row>
    <row r="64623" spans="3:3" x14ac:dyDescent="0.45">
      <c r="C64623">
        <v>809213</v>
      </c>
    </row>
    <row r="64624" spans="3:3" x14ac:dyDescent="0.45">
      <c r="C64624">
        <v>809231</v>
      </c>
    </row>
    <row r="64625" spans="3:3" x14ac:dyDescent="0.45">
      <c r="C64625">
        <v>809239</v>
      </c>
    </row>
    <row r="64626" spans="3:3" x14ac:dyDescent="0.45">
      <c r="C64626">
        <v>809243</v>
      </c>
    </row>
    <row r="64627" spans="3:3" x14ac:dyDescent="0.45">
      <c r="C64627">
        <v>809261</v>
      </c>
    </row>
    <row r="64628" spans="3:3" x14ac:dyDescent="0.45">
      <c r="C64628">
        <v>809269</v>
      </c>
    </row>
    <row r="64629" spans="3:3" x14ac:dyDescent="0.45">
      <c r="C64629">
        <v>809273</v>
      </c>
    </row>
    <row r="64630" spans="3:3" x14ac:dyDescent="0.45">
      <c r="C64630">
        <v>809297</v>
      </c>
    </row>
    <row r="64631" spans="3:3" x14ac:dyDescent="0.45">
      <c r="C64631">
        <v>809309</v>
      </c>
    </row>
    <row r="64632" spans="3:3" x14ac:dyDescent="0.45">
      <c r="C64632">
        <v>809323</v>
      </c>
    </row>
    <row r="64633" spans="3:3" x14ac:dyDescent="0.45">
      <c r="C64633">
        <v>809339</v>
      </c>
    </row>
    <row r="64634" spans="3:3" x14ac:dyDescent="0.45">
      <c r="C64634">
        <v>809357</v>
      </c>
    </row>
    <row r="64635" spans="3:3" x14ac:dyDescent="0.45">
      <c r="C64635">
        <v>809359</v>
      </c>
    </row>
    <row r="64636" spans="3:3" x14ac:dyDescent="0.45">
      <c r="C64636">
        <v>809377</v>
      </c>
    </row>
    <row r="64637" spans="3:3" x14ac:dyDescent="0.45">
      <c r="C64637">
        <v>809383</v>
      </c>
    </row>
    <row r="64638" spans="3:3" x14ac:dyDescent="0.45">
      <c r="C64638">
        <v>809399</v>
      </c>
    </row>
    <row r="64639" spans="3:3" x14ac:dyDescent="0.45">
      <c r="C64639">
        <v>809401</v>
      </c>
    </row>
    <row r="64640" spans="3:3" x14ac:dyDescent="0.45">
      <c r="C64640">
        <v>809407</v>
      </c>
    </row>
    <row r="64641" spans="3:3" x14ac:dyDescent="0.45">
      <c r="C64641">
        <v>809423</v>
      </c>
    </row>
    <row r="64642" spans="3:3" x14ac:dyDescent="0.45">
      <c r="C64642">
        <v>809437</v>
      </c>
    </row>
    <row r="64643" spans="3:3" x14ac:dyDescent="0.45">
      <c r="C64643">
        <v>809443</v>
      </c>
    </row>
    <row r="64644" spans="3:3" x14ac:dyDescent="0.45">
      <c r="C64644">
        <v>809447</v>
      </c>
    </row>
    <row r="64645" spans="3:3" x14ac:dyDescent="0.45">
      <c r="C64645">
        <v>809453</v>
      </c>
    </row>
    <row r="64646" spans="3:3" x14ac:dyDescent="0.45">
      <c r="C64646">
        <v>809461</v>
      </c>
    </row>
    <row r="64647" spans="3:3" x14ac:dyDescent="0.45">
      <c r="C64647">
        <v>809491</v>
      </c>
    </row>
    <row r="64648" spans="3:3" x14ac:dyDescent="0.45">
      <c r="C64648">
        <v>809507</v>
      </c>
    </row>
    <row r="64649" spans="3:3" x14ac:dyDescent="0.45">
      <c r="C64649">
        <v>809521</v>
      </c>
    </row>
    <row r="64650" spans="3:3" x14ac:dyDescent="0.45">
      <c r="C64650">
        <v>809527</v>
      </c>
    </row>
    <row r="64651" spans="3:3" x14ac:dyDescent="0.45">
      <c r="C64651">
        <v>809563</v>
      </c>
    </row>
    <row r="64652" spans="3:3" x14ac:dyDescent="0.45">
      <c r="C64652">
        <v>809569</v>
      </c>
    </row>
    <row r="64653" spans="3:3" x14ac:dyDescent="0.45">
      <c r="C64653">
        <v>809579</v>
      </c>
    </row>
    <row r="64654" spans="3:3" x14ac:dyDescent="0.45">
      <c r="C64654">
        <v>809581</v>
      </c>
    </row>
    <row r="64655" spans="3:3" x14ac:dyDescent="0.45">
      <c r="C64655">
        <v>809587</v>
      </c>
    </row>
    <row r="64656" spans="3:3" x14ac:dyDescent="0.45">
      <c r="C64656">
        <v>809603</v>
      </c>
    </row>
    <row r="64657" spans="3:3" x14ac:dyDescent="0.45">
      <c r="C64657">
        <v>809629</v>
      </c>
    </row>
    <row r="64658" spans="3:3" x14ac:dyDescent="0.45">
      <c r="C64658">
        <v>809701</v>
      </c>
    </row>
    <row r="64659" spans="3:3" x14ac:dyDescent="0.45">
      <c r="C64659">
        <v>809707</v>
      </c>
    </row>
    <row r="64660" spans="3:3" x14ac:dyDescent="0.45">
      <c r="C64660">
        <v>809719</v>
      </c>
    </row>
    <row r="64661" spans="3:3" x14ac:dyDescent="0.45">
      <c r="C64661">
        <v>809729</v>
      </c>
    </row>
    <row r="64662" spans="3:3" x14ac:dyDescent="0.45">
      <c r="C64662">
        <v>809737</v>
      </c>
    </row>
    <row r="64663" spans="3:3" x14ac:dyDescent="0.45">
      <c r="C64663">
        <v>809741</v>
      </c>
    </row>
    <row r="64664" spans="3:3" x14ac:dyDescent="0.45">
      <c r="C64664">
        <v>809747</v>
      </c>
    </row>
    <row r="64665" spans="3:3" x14ac:dyDescent="0.45">
      <c r="C64665">
        <v>809749</v>
      </c>
    </row>
    <row r="64666" spans="3:3" x14ac:dyDescent="0.45">
      <c r="C64666">
        <v>809759</v>
      </c>
    </row>
    <row r="64667" spans="3:3" x14ac:dyDescent="0.45">
      <c r="C64667">
        <v>809771</v>
      </c>
    </row>
    <row r="64668" spans="3:3" x14ac:dyDescent="0.45">
      <c r="C64668">
        <v>809779</v>
      </c>
    </row>
    <row r="64669" spans="3:3" x14ac:dyDescent="0.45">
      <c r="C64669">
        <v>809797</v>
      </c>
    </row>
    <row r="64670" spans="3:3" x14ac:dyDescent="0.45">
      <c r="C64670">
        <v>809801</v>
      </c>
    </row>
    <row r="64671" spans="3:3" x14ac:dyDescent="0.45">
      <c r="C64671">
        <v>809803</v>
      </c>
    </row>
    <row r="64672" spans="3:3" x14ac:dyDescent="0.45">
      <c r="C64672">
        <v>809821</v>
      </c>
    </row>
    <row r="64673" spans="3:3" x14ac:dyDescent="0.45">
      <c r="C64673">
        <v>809827</v>
      </c>
    </row>
    <row r="64674" spans="3:3" x14ac:dyDescent="0.45">
      <c r="C64674">
        <v>809833</v>
      </c>
    </row>
    <row r="64675" spans="3:3" x14ac:dyDescent="0.45">
      <c r="C64675">
        <v>809839</v>
      </c>
    </row>
    <row r="64676" spans="3:3" x14ac:dyDescent="0.45">
      <c r="C64676">
        <v>809843</v>
      </c>
    </row>
    <row r="64677" spans="3:3" x14ac:dyDescent="0.45">
      <c r="C64677">
        <v>809869</v>
      </c>
    </row>
    <row r="64678" spans="3:3" x14ac:dyDescent="0.45">
      <c r="C64678">
        <v>809891</v>
      </c>
    </row>
    <row r="64679" spans="3:3" x14ac:dyDescent="0.45">
      <c r="C64679">
        <v>809903</v>
      </c>
    </row>
    <row r="64680" spans="3:3" x14ac:dyDescent="0.45">
      <c r="C64680">
        <v>809909</v>
      </c>
    </row>
    <row r="64681" spans="3:3" x14ac:dyDescent="0.45">
      <c r="C64681">
        <v>809917</v>
      </c>
    </row>
    <row r="64682" spans="3:3" x14ac:dyDescent="0.45">
      <c r="C64682">
        <v>809929</v>
      </c>
    </row>
    <row r="64683" spans="3:3" x14ac:dyDescent="0.45">
      <c r="C64683">
        <v>809981</v>
      </c>
    </row>
    <row r="64684" spans="3:3" x14ac:dyDescent="0.45">
      <c r="C64684">
        <v>809983</v>
      </c>
    </row>
    <row r="64685" spans="3:3" x14ac:dyDescent="0.45">
      <c r="C64685">
        <v>809993</v>
      </c>
    </row>
    <row r="64686" spans="3:3" x14ac:dyDescent="0.45">
      <c r="C64686">
        <v>810013</v>
      </c>
    </row>
    <row r="64687" spans="3:3" x14ac:dyDescent="0.45">
      <c r="C64687">
        <v>810023</v>
      </c>
    </row>
    <row r="64688" spans="3:3" x14ac:dyDescent="0.45">
      <c r="C64688">
        <v>810049</v>
      </c>
    </row>
    <row r="64689" spans="3:3" x14ac:dyDescent="0.45">
      <c r="C64689">
        <v>810053</v>
      </c>
    </row>
    <row r="64690" spans="3:3" x14ac:dyDescent="0.45">
      <c r="C64690">
        <v>810059</v>
      </c>
    </row>
    <row r="64691" spans="3:3" x14ac:dyDescent="0.45">
      <c r="C64691">
        <v>810071</v>
      </c>
    </row>
    <row r="64692" spans="3:3" x14ac:dyDescent="0.45">
      <c r="C64692">
        <v>810079</v>
      </c>
    </row>
    <row r="64693" spans="3:3" x14ac:dyDescent="0.45">
      <c r="C64693">
        <v>810091</v>
      </c>
    </row>
    <row r="64694" spans="3:3" x14ac:dyDescent="0.45">
      <c r="C64694">
        <v>810109</v>
      </c>
    </row>
    <row r="64695" spans="3:3" x14ac:dyDescent="0.45">
      <c r="C64695">
        <v>810137</v>
      </c>
    </row>
    <row r="64696" spans="3:3" x14ac:dyDescent="0.45">
      <c r="C64696">
        <v>810149</v>
      </c>
    </row>
    <row r="64697" spans="3:3" x14ac:dyDescent="0.45">
      <c r="C64697">
        <v>810151</v>
      </c>
    </row>
    <row r="64698" spans="3:3" x14ac:dyDescent="0.45">
      <c r="C64698">
        <v>810191</v>
      </c>
    </row>
    <row r="64699" spans="3:3" x14ac:dyDescent="0.45">
      <c r="C64699">
        <v>810193</v>
      </c>
    </row>
    <row r="64700" spans="3:3" x14ac:dyDescent="0.45">
      <c r="C64700">
        <v>810209</v>
      </c>
    </row>
    <row r="64701" spans="3:3" x14ac:dyDescent="0.45">
      <c r="C64701">
        <v>810223</v>
      </c>
    </row>
    <row r="64702" spans="3:3" x14ac:dyDescent="0.45">
      <c r="C64702">
        <v>810239</v>
      </c>
    </row>
    <row r="64703" spans="3:3" x14ac:dyDescent="0.45">
      <c r="C64703">
        <v>810253</v>
      </c>
    </row>
    <row r="64704" spans="3:3" x14ac:dyDescent="0.45">
      <c r="C64704">
        <v>810259</v>
      </c>
    </row>
    <row r="64705" spans="3:3" x14ac:dyDescent="0.45">
      <c r="C64705">
        <v>810269</v>
      </c>
    </row>
    <row r="64706" spans="3:3" x14ac:dyDescent="0.45">
      <c r="C64706">
        <v>810281</v>
      </c>
    </row>
    <row r="64707" spans="3:3" x14ac:dyDescent="0.45">
      <c r="C64707">
        <v>810307</v>
      </c>
    </row>
    <row r="64708" spans="3:3" x14ac:dyDescent="0.45">
      <c r="C64708">
        <v>810319</v>
      </c>
    </row>
    <row r="64709" spans="3:3" x14ac:dyDescent="0.45">
      <c r="C64709">
        <v>810343</v>
      </c>
    </row>
    <row r="64710" spans="3:3" x14ac:dyDescent="0.45">
      <c r="C64710">
        <v>810349</v>
      </c>
    </row>
    <row r="64711" spans="3:3" x14ac:dyDescent="0.45">
      <c r="C64711">
        <v>810353</v>
      </c>
    </row>
    <row r="64712" spans="3:3" x14ac:dyDescent="0.45">
      <c r="C64712">
        <v>810361</v>
      </c>
    </row>
    <row r="64713" spans="3:3" x14ac:dyDescent="0.45">
      <c r="C64713">
        <v>810367</v>
      </c>
    </row>
    <row r="64714" spans="3:3" x14ac:dyDescent="0.45">
      <c r="C64714">
        <v>810377</v>
      </c>
    </row>
    <row r="64715" spans="3:3" x14ac:dyDescent="0.45">
      <c r="C64715">
        <v>810379</v>
      </c>
    </row>
    <row r="64716" spans="3:3" x14ac:dyDescent="0.45">
      <c r="C64716">
        <v>810389</v>
      </c>
    </row>
    <row r="64717" spans="3:3" x14ac:dyDescent="0.45">
      <c r="C64717">
        <v>810391</v>
      </c>
    </row>
    <row r="64718" spans="3:3" x14ac:dyDescent="0.45">
      <c r="C64718">
        <v>810401</v>
      </c>
    </row>
    <row r="64719" spans="3:3" x14ac:dyDescent="0.45">
      <c r="C64719">
        <v>810409</v>
      </c>
    </row>
    <row r="64720" spans="3:3" x14ac:dyDescent="0.45">
      <c r="C64720">
        <v>810419</v>
      </c>
    </row>
    <row r="64721" spans="3:3" x14ac:dyDescent="0.45">
      <c r="C64721">
        <v>810427</v>
      </c>
    </row>
    <row r="64722" spans="3:3" x14ac:dyDescent="0.45">
      <c r="C64722">
        <v>810437</v>
      </c>
    </row>
    <row r="64723" spans="3:3" x14ac:dyDescent="0.45">
      <c r="C64723">
        <v>810443</v>
      </c>
    </row>
    <row r="64724" spans="3:3" x14ac:dyDescent="0.45">
      <c r="C64724">
        <v>810457</v>
      </c>
    </row>
    <row r="64725" spans="3:3" x14ac:dyDescent="0.45">
      <c r="C64725">
        <v>810473</v>
      </c>
    </row>
    <row r="64726" spans="3:3" x14ac:dyDescent="0.45">
      <c r="C64726">
        <v>810487</v>
      </c>
    </row>
    <row r="64727" spans="3:3" x14ac:dyDescent="0.45">
      <c r="C64727">
        <v>810493</v>
      </c>
    </row>
    <row r="64728" spans="3:3" x14ac:dyDescent="0.45">
      <c r="C64728">
        <v>810503</v>
      </c>
    </row>
    <row r="64729" spans="3:3" x14ac:dyDescent="0.45">
      <c r="C64729">
        <v>810517</v>
      </c>
    </row>
    <row r="64730" spans="3:3" x14ac:dyDescent="0.45">
      <c r="C64730">
        <v>810533</v>
      </c>
    </row>
    <row r="64731" spans="3:3" x14ac:dyDescent="0.45">
      <c r="C64731">
        <v>810539</v>
      </c>
    </row>
    <row r="64732" spans="3:3" x14ac:dyDescent="0.45">
      <c r="C64732">
        <v>810541</v>
      </c>
    </row>
    <row r="64733" spans="3:3" x14ac:dyDescent="0.45">
      <c r="C64733">
        <v>810547</v>
      </c>
    </row>
    <row r="64734" spans="3:3" x14ac:dyDescent="0.45">
      <c r="C64734">
        <v>810553</v>
      </c>
    </row>
    <row r="64735" spans="3:3" x14ac:dyDescent="0.45">
      <c r="C64735">
        <v>810571</v>
      </c>
    </row>
    <row r="64736" spans="3:3" x14ac:dyDescent="0.45">
      <c r="C64736">
        <v>810581</v>
      </c>
    </row>
    <row r="64737" spans="3:3" x14ac:dyDescent="0.45">
      <c r="C64737">
        <v>810583</v>
      </c>
    </row>
    <row r="64738" spans="3:3" x14ac:dyDescent="0.45">
      <c r="C64738">
        <v>810587</v>
      </c>
    </row>
    <row r="64739" spans="3:3" x14ac:dyDescent="0.45">
      <c r="C64739">
        <v>810643</v>
      </c>
    </row>
    <row r="64740" spans="3:3" x14ac:dyDescent="0.45">
      <c r="C64740">
        <v>810653</v>
      </c>
    </row>
    <row r="64741" spans="3:3" x14ac:dyDescent="0.45">
      <c r="C64741">
        <v>810659</v>
      </c>
    </row>
    <row r="64742" spans="3:3" x14ac:dyDescent="0.45">
      <c r="C64742">
        <v>810671</v>
      </c>
    </row>
    <row r="64743" spans="3:3" x14ac:dyDescent="0.45">
      <c r="C64743">
        <v>810697</v>
      </c>
    </row>
    <row r="64744" spans="3:3" x14ac:dyDescent="0.45">
      <c r="C64744">
        <v>810737</v>
      </c>
    </row>
    <row r="64745" spans="3:3" x14ac:dyDescent="0.45">
      <c r="C64745">
        <v>810757</v>
      </c>
    </row>
    <row r="64746" spans="3:3" x14ac:dyDescent="0.45">
      <c r="C64746">
        <v>810763</v>
      </c>
    </row>
    <row r="64747" spans="3:3" x14ac:dyDescent="0.45">
      <c r="C64747">
        <v>810769</v>
      </c>
    </row>
    <row r="64748" spans="3:3" x14ac:dyDescent="0.45">
      <c r="C64748">
        <v>810791</v>
      </c>
    </row>
    <row r="64749" spans="3:3" x14ac:dyDescent="0.45">
      <c r="C64749">
        <v>810809</v>
      </c>
    </row>
    <row r="64750" spans="3:3" x14ac:dyDescent="0.45">
      <c r="C64750">
        <v>810839</v>
      </c>
    </row>
    <row r="64751" spans="3:3" x14ac:dyDescent="0.45">
      <c r="C64751">
        <v>810853</v>
      </c>
    </row>
    <row r="64752" spans="3:3" x14ac:dyDescent="0.45">
      <c r="C64752">
        <v>810871</v>
      </c>
    </row>
    <row r="64753" spans="3:3" x14ac:dyDescent="0.45">
      <c r="C64753">
        <v>810881</v>
      </c>
    </row>
    <row r="64754" spans="3:3" x14ac:dyDescent="0.45">
      <c r="C64754">
        <v>810893</v>
      </c>
    </row>
    <row r="64755" spans="3:3" x14ac:dyDescent="0.45">
      <c r="C64755">
        <v>810907</v>
      </c>
    </row>
    <row r="64756" spans="3:3" x14ac:dyDescent="0.45">
      <c r="C64756">
        <v>810913</v>
      </c>
    </row>
    <row r="64757" spans="3:3" x14ac:dyDescent="0.45">
      <c r="C64757">
        <v>810923</v>
      </c>
    </row>
    <row r="64758" spans="3:3" x14ac:dyDescent="0.45">
      <c r="C64758">
        <v>810941</v>
      </c>
    </row>
    <row r="64759" spans="3:3" x14ac:dyDescent="0.45">
      <c r="C64759">
        <v>810949</v>
      </c>
    </row>
    <row r="64760" spans="3:3" x14ac:dyDescent="0.45">
      <c r="C64760">
        <v>810961</v>
      </c>
    </row>
    <row r="64761" spans="3:3" x14ac:dyDescent="0.45">
      <c r="C64761">
        <v>810967</v>
      </c>
    </row>
    <row r="64762" spans="3:3" x14ac:dyDescent="0.45">
      <c r="C64762">
        <v>810973</v>
      </c>
    </row>
    <row r="64763" spans="3:3" x14ac:dyDescent="0.45">
      <c r="C64763">
        <v>810989</v>
      </c>
    </row>
    <row r="64764" spans="3:3" x14ac:dyDescent="0.45">
      <c r="C64764">
        <v>811037</v>
      </c>
    </row>
    <row r="64765" spans="3:3" x14ac:dyDescent="0.45">
      <c r="C64765">
        <v>811039</v>
      </c>
    </row>
    <row r="64766" spans="3:3" x14ac:dyDescent="0.45">
      <c r="C64766">
        <v>811067</v>
      </c>
    </row>
    <row r="64767" spans="3:3" x14ac:dyDescent="0.45">
      <c r="C64767">
        <v>811081</v>
      </c>
    </row>
    <row r="64768" spans="3:3" x14ac:dyDescent="0.45">
      <c r="C64768">
        <v>811099</v>
      </c>
    </row>
    <row r="64769" spans="3:3" x14ac:dyDescent="0.45">
      <c r="C64769">
        <v>811123</v>
      </c>
    </row>
    <row r="64770" spans="3:3" x14ac:dyDescent="0.45">
      <c r="C64770">
        <v>811127</v>
      </c>
    </row>
    <row r="64771" spans="3:3" x14ac:dyDescent="0.45">
      <c r="C64771">
        <v>811147</v>
      </c>
    </row>
    <row r="64772" spans="3:3" x14ac:dyDescent="0.45">
      <c r="C64772">
        <v>811157</v>
      </c>
    </row>
    <row r="64773" spans="3:3" x14ac:dyDescent="0.45">
      <c r="C64773">
        <v>811163</v>
      </c>
    </row>
    <row r="64774" spans="3:3" x14ac:dyDescent="0.45">
      <c r="C64774">
        <v>811171</v>
      </c>
    </row>
    <row r="64775" spans="3:3" x14ac:dyDescent="0.45">
      <c r="C64775">
        <v>811183</v>
      </c>
    </row>
    <row r="64776" spans="3:3" x14ac:dyDescent="0.45">
      <c r="C64776">
        <v>811193</v>
      </c>
    </row>
    <row r="64777" spans="3:3" x14ac:dyDescent="0.45">
      <c r="C64777">
        <v>811199</v>
      </c>
    </row>
    <row r="64778" spans="3:3" x14ac:dyDescent="0.45">
      <c r="C64778">
        <v>811207</v>
      </c>
    </row>
    <row r="64779" spans="3:3" x14ac:dyDescent="0.45">
      <c r="C64779">
        <v>811231</v>
      </c>
    </row>
    <row r="64780" spans="3:3" x14ac:dyDescent="0.45">
      <c r="C64780">
        <v>811241</v>
      </c>
    </row>
    <row r="64781" spans="3:3" x14ac:dyDescent="0.45">
      <c r="C64781">
        <v>811253</v>
      </c>
    </row>
    <row r="64782" spans="3:3" x14ac:dyDescent="0.45">
      <c r="C64782">
        <v>811259</v>
      </c>
    </row>
    <row r="64783" spans="3:3" x14ac:dyDescent="0.45">
      <c r="C64783">
        <v>811273</v>
      </c>
    </row>
    <row r="64784" spans="3:3" x14ac:dyDescent="0.45">
      <c r="C64784">
        <v>811277</v>
      </c>
    </row>
    <row r="64785" spans="3:3" x14ac:dyDescent="0.45">
      <c r="C64785">
        <v>811289</v>
      </c>
    </row>
    <row r="64786" spans="3:3" x14ac:dyDescent="0.45">
      <c r="C64786">
        <v>811297</v>
      </c>
    </row>
    <row r="64787" spans="3:3" x14ac:dyDescent="0.45">
      <c r="C64787">
        <v>811337</v>
      </c>
    </row>
    <row r="64788" spans="3:3" x14ac:dyDescent="0.45">
      <c r="C64788">
        <v>811351</v>
      </c>
    </row>
    <row r="64789" spans="3:3" x14ac:dyDescent="0.45">
      <c r="C64789">
        <v>811379</v>
      </c>
    </row>
    <row r="64790" spans="3:3" x14ac:dyDescent="0.45">
      <c r="C64790">
        <v>811387</v>
      </c>
    </row>
    <row r="64791" spans="3:3" x14ac:dyDescent="0.45">
      <c r="C64791">
        <v>811411</v>
      </c>
    </row>
    <row r="64792" spans="3:3" x14ac:dyDescent="0.45">
      <c r="C64792">
        <v>811429</v>
      </c>
    </row>
    <row r="64793" spans="3:3" x14ac:dyDescent="0.45">
      <c r="C64793">
        <v>811441</v>
      </c>
    </row>
    <row r="64794" spans="3:3" x14ac:dyDescent="0.45">
      <c r="C64794">
        <v>811457</v>
      </c>
    </row>
    <row r="64795" spans="3:3" x14ac:dyDescent="0.45">
      <c r="C64795">
        <v>811469</v>
      </c>
    </row>
    <row r="64796" spans="3:3" x14ac:dyDescent="0.45">
      <c r="C64796">
        <v>811493</v>
      </c>
    </row>
    <row r="64797" spans="3:3" x14ac:dyDescent="0.45">
      <c r="C64797">
        <v>811501</v>
      </c>
    </row>
    <row r="64798" spans="3:3" x14ac:dyDescent="0.45">
      <c r="C64798">
        <v>811511</v>
      </c>
    </row>
    <row r="64799" spans="3:3" x14ac:dyDescent="0.45">
      <c r="C64799">
        <v>811519</v>
      </c>
    </row>
    <row r="64800" spans="3:3" x14ac:dyDescent="0.45">
      <c r="C64800">
        <v>811523</v>
      </c>
    </row>
    <row r="64801" spans="3:3" x14ac:dyDescent="0.45">
      <c r="C64801">
        <v>811553</v>
      </c>
    </row>
    <row r="64802" spans="3:3" x14ac:dyDescent="0.45">
      <c r="C64802">
        <v>811561</v>
      </c>
    </row>
    <row r="64803" spans="3:3" x14ac:dyDescent="0.45">
      <c r="C64803">
        <v>811583</v>
      </c>
    </row>
    <row r="64804" spans="3:3" x14ac:dyDescent="0.45">
      <c r="C64804">
        <v>811607</v>
      </c>
    </row>
    <row r="64805" spans="3:3" x14ac:dyDescent="0.45">
      <c r="C64805">
        <v>811619</v>
      </c>
    </row>
    <row r="64806" spans="3:3" x14ac:dyDescent="0.45">
      <c r="C64806">
        <v>811627</v>
      </c>
    </row>
    <row r="64807" spans="3:3" x14ac:dyDescent="0.45">
      <c r="C64807">
        <v>811637</v>
      </c>
    </row>
    <row r="64808" spans="3:3" x14ac:dyDescent="0.45">
      <c r="C64808">
        <v>811649</v>
      </c>
    </row>
    <row r="64809" spans="3:3" x14ac:dyDescent="0.45">
      <c r="C64809">
        <v>811651</v>
      </c>
    </row>
    <row r="64810" spans="3:3" x14ac:dyDescent="0.45">
      <c r="C64810">
        <v>811667</v>
      </c>
    </row>
    <row r="64811" spans="3:3" x14ac:dyDescent="0.45">
      <c r="C64811">
        <v>811691</v>
      </c>
    </row>
    <row r="64812" spans="3:3" x14ac:dyDescent="0.45">
      <c r="C64812">
        <v>811697</v>
      </c>
    </row>
    <row r="64813" spans="3:3" x14ac:dyDescent="0.45">
      <c r="C64813">
        <v>811703</v>
      </c>
    </row>
    <row r="64814" spans="3:3" x14ac:dyDescent="0.45">
      <c r="C64814">
        <v>811709</v>
      </c>
    </row>
    <row r="64815" spans="3:3" x14ac:dyDescent="0.45">
      <c r="C64815">
        <v>811729</v>
      </c>
    </row>
    <row r="64816" spans="3:3" x14ac:dyDescent="0.45">
      <c r="C64816">
        <v>811747</v>
      </c>
    </row>
    <row r="64817" spans="3:3" x14ac:dyDescent="0.45">
      <c r="C64817">
        <v>811753</v>
      </c>
    </row>
    <row r="64818" spans="3:3" x14ac:dyDescent="0.45">
      <c r="C64818">
        <v>811757</v>
      </c>
    </row>
    <row r="64819" spans="3:3" x14ac:dyDescent="0.45">
      <c r="C64819">
        <v>811763</v>
      </c>
    </row>
    <row r="64820" spans="3:3" x14ac:dyDescent="0.45">
      <c r="C64820">
        <v>811771</v>
      </c>
    </row>
    <row r="64821" spans="3:3" x14ac:dyDescent="0.45">
      <c r="C64821">
        <v>811777</v>
      </c>
    </row>
    <row r="64822" spans="3:3" x14ac:dyDescent="0.45">
      <c r="C64822">
        <v>811799</v>
      </c>
    </row>
    <row r="64823" spans="3:3" x14ac:dyDescent="0.45">
      <c r="C64823">
        <v>811819</v>
      </c>
    </row>
    <row r="64824" spans="3:3" x14ac:dyDescent="0.45">
      <c r="C64824">
        <v>811861</v>
      </c>
    </row>
    <row r="64825" spans="3:3" x14ac:dyDescent="0.45">
      <c r="C64825">
        <v>811871</v>
      </c>
    </row>
    <row r="64826" spans="3:3" x14ac:dyDescent="0.45">
      <c r="C64826">
        <v>811879</v>
      </c>
    </row>
    <row r="64827" spans="3:3" x14ac:dyDescent="0.45">
      <c r="C64827">
        <v>811897</v>
      </c>
    </row>
    <row r="64828" spans="3:3" x14ac:dyDescent="0.45">
      <c r="C64828">
        <v>811919</v>
      </c>
    </row>
    <row r="64829" spans="3:3" x14ac:dyDescent="0.45">
      <c r="C64829">
        <v>811931</v>
      </c>
    </row>
    <row r="64830" spans="3:3" x14ac:dyDescent="0.45">
      <c r="C64830">
        <v>811933</v>
      </c>
    </row>
    <row r="64831" spans="3:3" x14ac:dyDescent="0.45">
      <c r="C64831">
        <v>811957</v>
      </c>
    </row>
    <row r="64832" spans="3:3" x14ac:dyDescent="0.45">
      <c r="C64832">
        <v>811961</v>
      </c>
    </row>
    <row r="64833" spans="3:3" x14ac:dyDescent="0.45">
      <c r="C64833">
        <v>811981</v>
      </c>
    </row>
    <row r="64834" spans="3:3" x14ac:dyDescent="0.45">
      <c r="C64834">
        <v>811991</v>
      </c>
    </row>
    <row r="64835" spans="3:3" x14ac:dyDescent="0.45">
      <c r="C64835">
        <v>811997</v>
      </c>
    </row>
    <row r="64836" spans="3:3" x14ac:dyDescent="0.45">
      <c r="C64836">
        <v>812011</v>
      </c>
    </row>
    <row r="64837" spans="3:3" x14ac:dyDescent="0.45">
      <c r="C64837">
        <v>812033</v>
      </c>
    </row>
    <row r="64838" spans="3:3" x14ac:dyDescent="0.45">
      <c r="C64838">
        <v>812047</v>
      </c>
    </row>
    <row r="64839" spans="3:3" x14ac:dyDescent="0.45">
      <c r="C64839">
        <v>812051</v>
      </c>
    </row>
    <row r="64840" spans="3:3" x14ac:dyDescent="0.45">
      <c r="C64840">
        <v>812057</v>
      </c>
    </row>
    <row r="64841" spans="3:3" x14ac:dyDescent="0.45">
      <c r="C64841">
        <v>812081</v>
      </c>
    </row>
    <row r="64842" spans="3:3" x14ac:dyDescent="0.45">
      <c r="C64842">
        <v>812101</v>
      </c>
    </row>
    <row r="64843" spans="3:3" x14ac:dyDescent="0.45">
      <c r="C64843">
        <v>812129</v>
      </c>
    </row>
    <row r="64844" spans="3:3" x14ac:dyDescent="0.45">
      <c r="C64844">
        <v>812137</v>
      </c>
    </row>
    <row r="64845" spans="3:3" x14ac:dyDescent="0.45">
      <c r="C64845">
        <v>812167</v>
      </c>
    </row>
    <row r="64846" spans="3:3" x14ac:dyDescent="0.45">
      <c r="C64846">
        <v>812173</v>
      </c>
    </row>
    <row r="64847" spans="3:3" x14ac:dyDescent="0.45">
      <c r="C64847">
        <v>812179</v>
      </c>
    </row>
    <row r="64848" spans="3:3" x14ac:dyDescent="0.45">
      <c r="C64848">
        <v>812183</v>
      </c>
    </row>
    <row r="64849" spans="3:3" x14ac:dyDescent="0.45">
      <c r="C64849">
        <v>812191</v>
      </c>
    </row>
    <row r="64850" spans="3:3" x14ac:dyDescent="0.45">
      <c r="C64850">
        <v>812213</v>
      </c>
    </row>
    <row r="64851" spans="3:3" x14ac:dyDescent="0.45">
      <c r="C64851">
        <v>812221</v>
      </c>
    </row>
    <row r="64852" spans="3:3" x14ac:dyDescent="0.45">
      <c r="C64852">
        <v>812233</v>
      </c>
    </row>
    <row r="64853" spans="3:3" x14ac:dyDescent="0.45">
      <c r="C64853">
        <v>812249</v>
      </c>
    </row>
    <row r="64854" spans="3:3" x14ac:dyDescent="0.45">
      <c r="C64854">
        <v>812257</v>
      </c>
    </row>
    <row r="64855" spans="3:3" x14ac:dyDescent="0.45">
      <c r="C64855">
        <v>812267</v>
      </c>
    </row>
    <row r="64856" spans="3:3" x14ac:dyDescent="0.45">
      <c r="C64856">
        <v>812281</v>
      </c>
    </row>
    <row r="64857" spans="3:3" x14ac:dyDescent="0.45">
      <c r="C64857">
        <v>812297</v>
      </c>
    </row>
    <row r="64858" spans="3:3" x14ac:dyDescent="0.45">
      <c r="C64858">
        <v>812299</v>
      </c>
    </row>
    <row r="64859" spans="3:3" x14ac:dyDescent="0.45">
      <c r="C64859">
        <v>812309</v>
      </c>
    </row>
    <row r="64860" spans="3:3" x14ac:dyDescent="0.45">
      <c r="C64860">
        <v>812341</v>
      </c>
    </row>
    <row r="64861" spans="3:3" x14ac:dyDescent="0.45">
      <c r="C64861">
        <v>812347</v>
      </c>
    </row>
    <row r="64862" spans="3:3" x14ac:dyDescent="0.45">
      <c r="C64862">
        <v>812351</v>
      </c>
    </row>
    <row r="64863" spans="3:3" x14ac:dyDescent="0.45">
      <c r="C64863">
        <v>812353</v>
      </c>
    </row>
    <row r="64864" spans="3:3" x14ac:dyDescent="0.45">
      <c r="C64864">
        <v>812359</v>
      </c>
    </row>
    <row r="64865" spans="3:3" x14ac:dyDescent="0.45">
      <c r="C64865">
        <v>812363</v>
      </c>
    </row>
    <row r="64866" spans="3:3" x14ac:dyDescent="0.45">
      <c r="C64866">
        <v>812381</v>
      </c>
    </row>
    <row r="64867" spans="3:3" x14ac:dyDescent="0.45">
      <c r="C64867">
        <v>812387</v>
      </c>
    </row>
    <row r="64868" spans="3:3" x14ac:dyDescent="0.45">
      <c r="C64868">
        <v>812393</v>
      </c>
    </row>
    <row r="64869" spans="3:3" x14ac:dyDescent="0.45">
      <c r="C64869">
        <v>812401</v>
      </c>
    </row>
    <row r="64870" spans="3:3" x14ac:dyDescent="0.45">
      <c r="C64870">
        <v>812431</v>
      </c>
    </row>
    <row r="64871" spans="3:3" x14ac:dyDescent="0.45">
      <c r="C64871">
        <v>812443</v>
      </c>
    </row>
    <row r="64872" spans="3:3" x14ac:dyDescent="0.45">
      <c r="C64872">
        <v>812467</v>
      </c>
    </row>
    <row r="64873" spans="3:3" x14ac:dyDescent="0.45">
      <c r="C64873">
        <v>812473</v>
      </c>
    </row>
    <row r="64874" spans="3:3" x14ac:dyDescent="0.45">
      <c r="C64874">
        <v>812477</v>
      </c>
    </row>
    <row r="64875" spans="3:3" x14ac:dyDescent="0.45">
      <c r="C64875">
        <v>812491</v>
      </c>
    </row>
    <row r="64876" spans="3:3" x14ac:dyDescent="0.45">
      <c r="C64876">
        <v>812501</v>
      </c>
    </row>
    <row r="64877" spans="3:3" x14ac:dyDescent="0.45">
      <c r="C64877">
        <v>812503</v>
      </c>
    </row>
    <row r="64878" spans="3:3" x14ac:dyDescent="0.45">
      <c r="C64878">
        <v>812519</v>
      </c>
    </row>
    <row r="64879" spans="3:3" x14ac:dyDescent="0.45">
      <c r="C64879">
        <v>812527</v>
      </c>
    </row>
    <row r="64880" spans="3:3" x14ac:dyDescent="0.45">
      <c r="C64880">
        <v>812587</v>
      </c>
    </row>
    <row r="64881" spans="3:3" x14ac:dyDescent="0.45">
      <c r="C64881">
        <v>812597</v>
      </c>
    </row>
    <row r="64882" spans="3:3" x14ac:dyDescent="0.45">
      <c r="C64882">
        <v>812599</v>
      </c>
    </row>
    <row r="64883" spans="3:3" x14ac:dyDescent="0.45">
      <c r="C64883">
        <v>812627</v>
      </c>
    </row>
    <row r="64884" spans="3:3" x14ac:dyDescent="0.45">
      <c r="C64884">
        <v>812633</v>
      </c>
    </row>
    <row r="64885" spans="3:3" x14ac:dyDescent="0.45">
      <c r="C64885">
        <v>812639</v>
      </c>
    </row>
    <row r="64886" spans="3:3" x14ac:dyDescent="0.45">
      <c r="C64886">
        <v>812641</v>
      </c>
    </row>
    <row r="64887" spans="3:3" x14ac:dyDescent="0.45">
      <c r="C64887">
        <v>812671</v>
      </c>
    </row>
    <row r="64888" spans="3:3" x14ac:dyDescent="0.45">
      <c r="C64888">
        <v>812681</v>
      </c>
    </row>
    <row r="64889" spans="3:3" x14ac:dyDescent="0.45">
      <c r="C64889">
        <v>812689</v>
      </c>
    </row>
    <row r="64890" spans="3:3" x14ac:dyDescent="0.45">
      <c r="C64890">
        <v>812699</v>
      </c>
    </row>
    <row r="64891" spans="3:3" x14ac:dyDescent="0.45">
      <c r="C64891">
        <v>812701</v>
      </c>
    </row>
    <row r="64892" spans="3:3" x14ac:dyDescent="0.45">
      <c r="C64892">
        <v>812711</v>
      </c>
    </row>
    <row r="64893" spans="3:3" x14ac:dyDescent="0.45">
      <c r="C64893">
        <v>812717</v>
      </c>
    </row>
    <row r="64894" spans="3:3" x14ac:dyDescent="0.45">
      <c r="C64894">
        <v>812731</v>
      </c>
    </row>
    <row r="64895" spans="3:3" x14ac:dyDescent="0.45">
      <c r="C64895">
        <v>812759</v>
      </c>
    </row>
    <row r="64896" spans="3:3" x14ac:dyDescent="0.45">
      <c r="C64896">
        <v>812761</v>
      </c>
    </row>
    <row r="64897" spans="3:3" x14ac:dyDescent="0.45">
      <c r="C64897">
        <v>812807</v>
      </c>
    </row>
    <row r="64898" spans="3:3" x14ac:dyDescent="0.45">
      <c r="C64898">
        <v>812849</v>
      </c>
    </row>
    <row r="64899" spans="3:3" x14ac:dyDescent="0.45">
      <c r="C64899">
        <v>812857</v>
      </c>
    </row>
    <row r="64900" spans="3:3" x14ac:dyDescent="0.45">
      <c r="C64900">
        <v>812869</v>
      </c>
    </row>
    <row r="64901" spans="3:3" x14ac:dyDescent="0.45">
      <c r="C64901">
        <v>812921</v>
      </c>
    </row>
    <row r="64902" spans="3:3" x14ac:dyDescent="0.45">
      <c r="C64902">
        <v>812939</v>
      </c>
    </row>
    <row r="64903" spans="3:3" x14ac:dyDescent="0.45">
      <c r="C64903">
        <v>812963</v>
      </c>
    </row>
    <row r="64904" spans="3:3" x14ac:dyDescent="0.45">
      <c r="C64904">
        <v>812969</v>
      </c>
    </row>
    <row r="64905" spans="3:3" x14ac:dyDescent="0.45">
      <c r="C64905">
        <v>813013</v>
      </c>
    </row>
    <row r="64906" spans="3:3" x14ac:dyDescent="0.45">
      <c r="C64906">
        <v>813017</v>
      </c>
    </row>
    <row r="64907" spans="3:3" x14ac:dyDescent="0.45">
      <c r="C64907">
        <v>813023</v>
      </c>
    </row>
    <row r="64908" spans="3:3" x14ac:dyDescent="0.45">
      <c r="C64908">
        <v>813041</v>
      </c>
    </row>
    <row r="64909" spans="3:3" x14ac:dyDescent="0.45">
      <c r="C64909">
        <v>813049</v>
      </c>
    </row>
    <row r="64910" spans="3:3" x14ac:dyDescent="0.45">
      <c r="C64910">
        <v>813061</v>
      </c>
    </row>
    <row r="64911" spans="3:3" x14ac:dyDescent="0.45">
      <c r="C64911">
        <v>813083</v>
      </c>
    </row>
    <row r="64912" spans="3:3" x14ac:dyDescent="0.45">
      <c r="C64912">
        <v>813089</v>
      </c>
    </row>
    <row r="64913" spans="3:3" x14ac:dyDescent="0.45">
      <c r="C64913">
        <v>813091</v>
      </c>
    </row>
    <row r="64914" spans="3:3" x14ac:dyDescent="0.45">
      <c r="C64914">
        <v>813097</v>
      </c>
    </row>
    <row r="64915" spans="3:3" x14ac:dyDescent="0.45">
      <c r="C64915">
        <v>813107</v>
      </c>
    </row>
    <row r="64916" spans="3:3" x14ac:dyDescent="0.45">
      <c r="C64916">
        <v>813121</v>
      </c>
    </row>
    <row r="64917" spans="3:3" x14ac:dyDescent="0.45">
      <c r="C64917">
        <v>813133</v>
      </c>
    </row>
    <row r="64918" spans="3:3" x14ac:dyDescent="0.45">
      <c r="C64918">
        <v>813157</v>
      </c>
    </row>
    <row r="64919" spans="3:3" x14ac:dyDescent="0.45">
      <c r="C64919">
        <v>813167</v>
      </c>
    </row>
    <row r="64920" spans="3:3" x14ac:dyDescent="0.45">
      <c r="C64920">
        <v>813199</v>
      </c>
    </row>
    <row r="64921" spans="3:3" x14ac:dyDescent="0.45">
      <c r="C64921">
        <v>813203</v>
      </c>
    </row>
    <row r="64922" spans="3:3" x14ac:dyDescent="0.45">
      <c r="C64922">
        <v>813209</v>
      </c>
    </row>
    <row r="64923" spans="3:3" x14ac:dyDescent="0.45">
      <c r="C64923">
        <v>813217</v>
      </c>
    </row>
    <row r="64924" spans="3:3" x14ac:dyDescent="0.45">
      <c r="C64924">
        <v>813221</v>
      </c>
    </row>
    <row r="64925" spans="3:3" x14ac:dyDescent="0.45">
      <c r="C64925">
        <v>813227</v>
      </c>
    </row>
    <row r="64926" spans="3:3" x14ac:dyDescent="0.45">
      <c r="C64926">
        <v>813251</v>
      </c>
    </row>
    <row r="64927" spans="3:3" x14ac:dyDescent="0.45">
      <c r="C64927">
        <v>813269</v>
      </c>
    </row>
    <row r="64928" spans="3:3" x14ac:dyDescent="0.45">
      <c r="C64928">
        <v>813277</v>
      </c>
    </row>
    <row r="64929" spans="3:3" x14ac:dyDescent="0.45">
      <c r="C64929">
        <v>813283</v>
      </c>
    </row>
    <row r="64930" spans="3:3" x14ac:dyDescent="0.45">
      <c r="C64930">
        <v>813287</v>
      </c>
    </row>
    <row r="64931" spans="3:3" x14ac:dyDescent="0.45">
      <c r="C64931">
        <v>813299</v>
      </c>
    </row>
    <row r="64932" spans="3:3" x14ac:dyDescent="0.45">
      <c r="C64932">
        <v>813301</v>
      </c>
    </row>
    <row r="64933" spans="3:3" x14ac:dyDescent="0.45">
      <c r="C64933">
        <v>813311</v>
      </c>
    </row>
    <row r="64934" spans="3:3" x14ac:dyDescent="0.45">
      <c r="C64934">
        <v>813343</v>
      </c>
    </row>
    <row r="64935" spans="3:3" x14ac:dyDescent="0.45">
      <c r="C64935">
        <v>813361</v>
      </c>
    </row>
    <row r="64936" spans="3:3" x14ac:dyDescent="0.45">
      <c r="C64936">
        <v>813367</v>
      </c>
    </row>
    <row r="64937" spans="3:3" x14ac:dyDescent="0.45">
      <c r="C64937">
        <v>813377</v>
      </c>
    </row>
    <row r="64938" spans="3:3" x14ac:dyDescent="0.45">
      <c r="C64938">
        <v>813383</v>
      </c>
    </row>
    <row r="64939" spans="3:3" x14ac:dyDescent="0.45">
      <c r="C64939">
        <v>813401</v>
      </c>
    </row>
    <row r="64940" spans="3:3" x14ac:dyDescent="0.45">
      <c r="C64940">
        <v>813419</v>
      </c>
    </row>
    <row r="64941" spans="3:3" x14ac:dyDescent="0.45">
      <c r="C64941">
        <v>813427</v>
      </c>
    </row>
    <row r="64942" spans="3:3" x14ac:dyDescent="0.45">
      <c r="C64942">
        <v>813443</v>
      </c>
    </row>
    <row r="64943" spans="3:3" x14ac:dyDescent="0.45">
      <c r="C64943">
        <v>813493</v>
      </c>
    </row>
    <row r="64944" spans="3:3" x14ac:dyDescent="0.45">
      <c r="C64944">
        <v>813499</v>
      </c>
    </row>
    <row r="64945" spans="3:3" x14ac:dyDescent="0.45">
      <c r="C64945">
        <v>813503</v>
      </c>
    </row>
    <row r="64946" spans="3:3" x14ac:dyDescent="0.45">
      <c r="C64946">
        <v>813511</v>
      </c>
    </row>
    <row r="64947" spans="3:3" x14ac:dyDescent="0.45">
      <c r="C64947">
        <v>813529</v>
      </c>
    </row>
    <row r="64948" spans="3:3" x14ac:dyDescent="0.45">
      <c r="C64948">
        <v>813541</v>
      </c>
    </row>
    <row r="64949" spans="3:3" x14ac:dyDescent="0.45">
      <c r="C64949">
        <v>813559</v>
      </c>
    </row>
    <row r="64950" spans="3:3" x14ac:dyDescent="0.45">
      <c r="C64950">
        <v>813577</v>
      </c>
    </row>
    <row r="64951" spans="3:3" x14ac:dyDescent="0.45">
      <c r="C64951">
        <v>813583</v>
      </c>
    </row>
    <row r="64952" spans="3:3" x14ac:dyDescent="0.45">
      <c r="C64952">
        <v>813601</v>
      </c>
    </row>
    <row r="64953" spans="3:3" x14ac:dyDescent="0.45">
      <c r="C64953">
        <v>813613</v>
      </c>
    </row>
    <row r="64954" spans="3:3" x14ac:dyDescent="0.45">
      <c r="C64954">
        <v>813623</v>
      </c>
    </row>
    <row r="64955" spans="3:3" x14ac:dyDescent="0.45">
      <c r="C64955">
        <v>813647</v>
      </c>
    </row>
    <row r="64956" spans="3:3" x14ac:dyDescent="0.45">
      <c r="C64956">
        <v>813677</v>
      </c>
    </row>
    <row r="64957" spans="3:3" x14ac:dyDescent="0.45">
      <c r="C64957">
        <v>813697</v>
      </c>
    </row>
    <row r="64958" spans="3:3" x14ac:dyDescent="0.45">
      <c r="C64958">
        <v>813707</v>
      </c>
    </row>
    <row r="64959" spans="3:3" x14ac:dyDescent="0.45">
      <c r="C64959">
        <v>813721</v>
      </c>
    </row>
    <row r="64960" spans="3:3" x14ac:dyDescent="0.45">
      <c r="C64960">
        <v>813749</v>
      </c>
    </row>
    <row r="64961" spans="3:3" x14ac:dyDescent="0.45">
      <c r="C64961">
        <v>813767</v>
      </c>
    </row>
    <row r="64962" spans="3:3" x14ac:dyDescent="0.45">
      <c r="C64962">
        <v>813797</v>
      </c>
    </row>
    <row r="64963" spans="3:3" x14ac:dyDescent="0.45">
      <c r="C64963">
        <v>813811</v>
      </c>
    </row>
    <row r="64964" spans="3:3" x14ac:dyDescent="0.45">
      <c r="C64964">
        <v>813817</v>
      </c>
    </row>
    <row r="64965" spans="3:3" x14ac:dyDescent="0.45">
      <c r="C64965">
        <v>813829</v>
      </c>
    </row>
    <row r="64966" spans="3:3" x14ac:dyDescent="0.45">
      <c r="C64966">
        <v>813833</v>
      </c>
    </row>
    <row r="64967" spans="3:3" x14ac:dyDescent="0.45">
      <c r="C64967">
        <v>813847</v>
      </c>
    </row>
    <row r="64968" spans="3:3" x14ac:dyDescent="0.45">
      <c r="C64968">
        <v>813863</v>
      </c>
    </row>
    <row r="64969" spans="3:3" x14ac:dyDescent="0.45">
      <c r="C64969">
        <v>813871</v>
      </c>
    </row>
    <row r="64970" spans="3:3" x14ac:dyDescent="0.45">
      <c r="C64970">
        <v>813893</v>
      </c>
    </row>
    <row r="64971" spans="3:3" x14ac:dyDescent="0.45">
      <c r="C64971">
        <v>813907</v>
      </c>
    </row>
    <row r="64972" spans="3:3" x14ac:dyDescent="0.45">
      <c r="C64972">
        <v>813931</v>
      </c>
    </row>
    <row r="64973" spans="3:3" x14ac:dyDescent="0.45">
      <c r="C64973">
        <v>813961</v>
      </c>
    </row>
    <row r="64974" spans="3:3" x14ac:dyDescent="0.45">
      <c r="C64974">
        <v>813971</v>
      </c>
    </row>
    <row r="64975" spans="3:3" x14ac:dyDescent="0.45">
      <c r="C64975">
        <v>813991</v>
      </c>
    </row>
    <row r="64976" spans="3:3" x14ac:dyDescent="0.45">
      <c r="C64976">
        <v>813997</v>
      </c>
    </row>
    <row r="64977" spans="3:3" x14ac:dyDescent="0.45">
      <c r="C64977">
        <v>814003</v>
      </c>
    </row>
    <row r="64978" spans="3:3" x14ac:dyDescent="0.45">
      <c r="C64978">
        <v>814007</v>
      </c>
    </row>
    <row r="64979" spans="3:3" x14ac:dyDescent="0.45">
      <c r="C64979">
        <v>814013</v>
      </c>
    </row>
    <row r="64980" spans="3:3" x14ac:dyDescent="0.45">
      <c r="C64980">
        <v>814019</v>
      </c>
    </row>
    <row r="64981" spans="3:3" x14ac:dyDescent="0.45">
      <c r="C64981">
        <v>814031</v>
      </c>
    </row>
    <row r="64982" spans="3:3" x14ac:dyDescent="0.45">
      <c r="C64982">
        <v>814043</v>
      </c>
    </row>
    <row r="64983" spans="3:3" x14ac:dyDescent="0.45">
      <c r="C64983">
        <v>814049</v>
      </c>
    </row>
    <row r="64984" spans="3:3" x14ac:dyDescent="0.45">
      <c r="C64984">
        <v>814061</v>
      </c>
    </row>
    <row r="64985" spans="3:3" x14ac:dyDescent="0.45">
      <c r="C64985">
        <v>814063</v>
      </c>
    </row>
    <row r="64986" spans="3:3" x14ac:dyDescent="0.45">
      <c r="C64986">
        <v>814067</v>
      </c>
    </row>
    <row r="64987" spans="3:3" x14ac:dyDescent="0.45">
      <c r="C64987">
        <v>814069</v>
      </c>
    </row>
    <row r="64988" spans="3:3" x14ac:dyDescent="0.45">
      <c r="C64988">
        <v>814081</v>
      </c>
    </row>
    <row r="64989" spans="3:3" x14ac:dyDescent="0.45">
      <c r="C64989">
        <v>814097</v>
      </c>
    </row>
    <row r="64990" spans="3:3" x14ac:dyDescent="0.45">
      <c r="C64990">
        <v>814127</v>
      </c>
    </row>
    <row r="64991" spans="3:3" x14ac:dyDescent="0.45">
      <c r="C64991">
        <v>814129</v>
      </c>
    </row>
    <row r="64992" spans="3:3" x14ac:dyDescent="0.45">
      <c r="C64992">
        <v>814139</v>
      </c>
    </row>
    <row r="64993" spans="3:3" x14ac:dyDescent="0.45">
      <c r="C64993">
        <v>814171</v>
      </c>
    </row>
    <row r="64994" spans="3:3" x14ac:dyDescent="0.45">
      <c r="C64994">
        <v>814183</v>
      </c>
    </row>
    <row r="64995" spans="3:3" x14ac:dyDescent="0.45">
      <c r="C64995">
        <v>814193</v>
      </c>
    </row>
    <row r="64996" spans="3:3" x14ac:dyDescent="0.45">
      <c r="C64996">
        <v>814199</v>
      </c>
    </row>
    <row r="64997" spans="3:3" x14ac:dyDescent="0.45">
      <c r="C64997">
        <v>814211</v>
      </c>
    </row>
    <row r="64998" spans="3:3" x14ac:dyDescent="0.45">
      <c r="C64998">
        <v>814213</v>
      </c>
    </row>
    <row r="64999" spans="3:3" x14ac:dyDescent="0.45">
      <c r="C64999">
        <v>814237</v>
      </c>
    </row>
    <row r="65000" spans="3:3" x14ac:dyDescent="0.45">
      <c r="C65000">
        <v>814241</v>
      </c>
    </row>
    <row r="65001" spans="3:3" x14ac:dyDescent="0.45">
      <c r="C65001">
        <v>814243</v>
      </c>
    </row>
    <row r="65002" spans="3:3" x14ac:dyDescent="0.45">
      <c r="C65002">
        <v>814279</v>
      </c>
    </row>
    <row r="65003" spans="3:3" x14ac:dyDescent="0.45">
      <c r="C65003">
        <v>814309</v>
      </c>
    </row>
    <row r="65004" spans="3:3" x14ac:dyDescent="0.45">
      <c r="C65004">
        <v>814327</v>
      </c>
    </row>
    <row r="65005" spans="3:3" x14ac:dyDescent="0.45">
      <c r="C65005">
        <v>814337</v>
      </c>
    </row>
    <row r="65006" spans="3:3" x14ac:dyDescent="0.45">
      <c r="C65006">
        <v>814367</v>
      </c>
    </row>
    <row r="65007" spans="3:3" x14ac:dyDescent="0.45">
      <c r="C65007">
        <v>814379</v>
      </c>
    </row>
    <row r="65008" spans="3:3" x14ac:dyDescent="0.45">
      <c r="C65008">
        <v>814381</v>
      </c>
    </row>
    <row r="65009" spans="3:3" x14ac:dyDescent="0.45">
      <c r="C65009">
        <v>814393</v>
      </c>
    </row>
    <row r="65010" spans="3:3" x14ac:dyDescent="0.45">
      <c r="C65010">
        <v>814399</v>
      </c>
    </row>
    <row r="65011" spans="3:3" x14ac:dyDescent="0.45">
      <c r="C65011">
        <v>814403</v>
      </c>
    </row>
    <row r="65012" spans="3:3" x14ac:dyDescent="0.45">
      <c r="C65012">
        <v>814423</v>
      </c>
    </row>
    <row r="65013" spans="3:3" x14ac:dyDescent="0.45">
      <c r="C65013">
        <v>814447</v>
      </c>
    </row>
    <row r="65014" spans="3:3" x14ac:dyDescent="0.45">
      <c r="C65014">
        <v>814469</v>
      </c>
    </row>
    <row r="65015" spans="3:3" x14ac:dyDescent="0.45">
      <c r="C65015">
        <v>814477</v>
      </c>
    </row>
    <row r="65016" spans="3:3" x14ac:dyDescent="0.45">
      <c r="C65016">
        <v>814493</v>
      </c>
    </row>
    <row r="65017" spans="3:3" x14ac:dyDescent="0.45">
      <c r="C65017">
        <v>814501</v>
      </c>
    </row>
    <row r="65018" spans="3:3" x14ac:dyDescent="0.45">
      <c r="C65018">
        <v>814531</v>
      </c>
    </row>
    <row r="65019" spans="3:3" x14ac:dyDescent="0.45">
      <c r="C65019">
        <v>814537</v>
      </c>
    </row>
    <row r="65020" spans="3:3" x14ac:dyDescent="0.45">
      <c r="C65020">
        <v>814543</v>
      </c>
    </row>
    <row r="65021" spans="3:3" x14ac:dyDescent="0.45">
      <c r="C65021">
        <v>814559</v>
      </c>
    </row>
    <row r="65022" spans="3:3" x14ac:dyDescent="0.45">
      <c r="C65022">
        <v>814577</v>
      </c>
    </row>
    <row r="65023" spans="3:3" x14ac:dyDescent="0.45">
      <c r="C65023">
        <v>814579</v>
      </c>
    </row>
    <row r="65024" spans="3:3" x14ac:dyDescent="0.45">
      <c r="C65024">
        <v>814601</v>
      </c>
    </row>
    <row r="65025" spans="3:3" x14ac:dyDescent="0.45">
      <c r="C65025">
        <v>814603</v>
      </c>
    </row>
    <row r="65026" spans="3:3" x14ac:dyDescent="0.45">
      <c r="C65026">
        <v>814609</v>
      </c>
    </row>
    <row r="65027" spans="3:3" x14ac:dyDescent="0.45">
      <c r="C65027">
        <v>814631</v>
      </c>
    </row>
    <row r="65028" spans="3:3" x14ac:dyDescent="0.45">
      <c r="C65028">
        <v>814633</v>
      </c>
    </row>
    <row r="65029" spans="3:3" x14ac:dyDescent="0.45">
      <c r="C65029">
        <v>814643</v>
      </c>
    </row>
    <row r="65030" spans="3:3" x14ac:dyDescent="0.45">
      <c r="C65030">
        <v>814687</v>
      </c>
    </row>
    <row r="65031" spans="3:3" x14ac:dyDescent="0.45">
      <c r="C65031">
        <v>814699</v>
      </c>
    </row>
    <row r="65032" spans="3:3" x14ac:dyDescent="0.45">
      <c r="C65032">
        <v>814717</v>
      </c>
    </row>
    <row r="65033" spans="3:3" x14ac:dyDescent="0.45">
      <c r="C65033">
        <v>814741</v>
      </c>
    </row>
    <row r="65034" spans="3:3" x14ac:dyDescent="0.45">
      <c r="C65034">
        <v>814747</v>
      </c>
    </row>
    <row r="65035" spans="3:3" x14ac:dyDescent="0.45">
      <c r="C65035">
        <v>814763</v>
      </c>
    </row>
    <row r="65036" spans="3:3" x14ac:dyDescent="0.45">
      <c r="C65036">
        <v>814771</v>
      </c>
    </row>
    <row r="65037" spans="3:3" x14ac:dyDescent="0.45">
      <c r="C65037">
        <v>814783</v>
      </c>
    </row>
    <row r="65038" spans="3:3" x14ac:dyDescent="0.45">
      <c r="C65038">
        <v>814789</v>
      </c>
    </row>
    <row r="65039" spans="3:3" x14ac:dyDescent="0.45">
      <c r="C65039">
        <v>814799</v>
      </c>
    </row>
    <row r="65040" spans="3:3" x14ac:dyDescent="0.45">
      <c r="C65040">
        <v>814823</v>
      </c>
    </row>
    <row r="65041" spans="3:3" x14ac:dyDescent="0.45">
      <c r="C65041">
        <v>814829</v>
      </c>
    </row>
    <row r="65042" spans="3:3" x14ac:dyDescent="0.45">
      <c r="C65042">
        <v>814841</v>
      </c>
    </row>
    <row r="65043" spans="3:3" x14ac:dyDescent="0.45">
      <c r="C65043">
        <v>814859</v>
      </c>
    </row>
    <row r="65044" spans="3:3" x14ac:dyDescent="0.45">
      <c r="C65044">
        <v>814873</v>
      </c>
    </row>
    <row r="65045" spans="3:3" x14ac:dyDescent="0.45">
      <c r="C65045">
        <v>814883</v>
      </c>
    </row>
    <row r="65046" spans="3:3" x14ac:dyDescent="0.45">
      <c r="C65046">
        <v>814889</v>
      </c>
    </row>
    <row r="65047" spans="3:3" x14ac:dyDescent="0.45">
      <c r="C65047">
        <v>814901</v>
      </c>
    </row>
    <row r="65048" spans="3:3" x14ac:dyDescent="0.45">
      <c r="C65048">
        <v>814903</v>
      </c>
    </row>
    <row r="65049" spans="3:3" x14ac:dyDescent="0.45">
      <c r="C65049">
        <v>814927</v>
      </c>
    </row>
    <row r="65050" spans="3:3" x14ac:dyDescent="0.45">
      <c r="C65050">
        <v>814937</v>
      </c>
    </row>
    <row r="65051" spans="3:3" x14ac:dyDescent="0.45">
      <c r="C65051">
        <v>814939</v>
      </c>
    </row>
    <row r="65052" spans="3:3" x14ac:dyDescent="0.45">
      <c r="C65052">
        <v>814943</v>
      </c>
    </row>
    <row r="65053" spans="3:3" x14ac:dyDescent="0.45">
      <c r="C65053">
        <v>814949</v>
      </c>
    </row>
    <row r="65054" spans="3:3" x14ac:dyDescent="0.45">
      <c r="C65054">
        <v>814991</v>
      </c>
    </row>
    <row r="65055" spans="3:3" x14ac:dyDescent="0.45">
      <c r="C65055">
        <v>815029</v>
      </c>
    </row>
    <row r="65056" spans="3:3" x14ac:dyDescent="0.45">
      <c r="C65056">
        <v>815033</v>
      </c>
    </row>
    <row r="65057" spans="3:3" x14ac:dyDescent="0.45">
      <c r="C65057">
        <v>815047</v>
      </c>
    </row>
    <row r="65058" spans="3:3" x14ac:dyDescent="0.45">
      <c r="C65058">
        <v>815053</v>
      </c>
    </row>
    <row r="65059" spans="3:3" x14ac:dyDescent="0.45">
      <c r="C65059">
        <v>815063</v>
      </c>
    </row>
    <row r="65060" spans="3:3" x14ac:dyDescent="0.45">
      <c r="C65060">
        <v>815123</v>
      </c>
    </row>
    <row r="65061" spans="3:3" x14ac:dyDescent="0.45">
      <c r="C65061">
        <v>815141</v>
      </c>
    </row>
    <row r="65062" spans="3:3" x14ac:dyDescent="0.45">
      <c r="C65062">
        <v>815149</v>
      </c>
    </row>
    <row r="65063" spans="3:3" x14ac:dyDescent="0.45">
      <c r="C65063">
        <v>815159</v>
      </c>
    </row>
    <row r="65064" spans="3:3" x14ac:dyDescent="0.45">
      <c r="C65064">
        <v>815173</v>
      </c>
    </row>
    <row r="65065" spans="3:3" x14ac:dyDescent="0.45">
      <c r="C65065">
        <v>815197</v>
      </c>
    </row>
    <row r="65066" spans="3:3" x14ac:dyDescent="0.45">
      <c r="C65066">
        <v>815209</v>
      </c>
    </row>
    <row r="65067" spans="3:3" x14ac:dyDescent="0.45">
      <c r="C65067">
        <v>815231</v>
      </c>
    </row>
    <row r="65068" spans="3:3" x14ac:dyDescent="0.45">
      <c r="C65068">
        <v>815251</v>
      </c>
    </row>
    <row r="65069" spans="3:3" x14ac:dyDescent="0.45">
      <c r="C65069">
        <v>815257</v>
      </c>
    </row>
    <row r="65070" spans="3:3" x14ac:dyDescent="0.45">
      <c r="C65070">
        <v>815261</v>
      </c>
    </row>
    <row r="65071" spans="3:3" x14ac:dyDescent="0.45">
      <c r="C65071">
        <v>815273</v>
      </c>
    </row>
    <row r="65072" spans="3:3" x14ac:dyDescent="0.45">
      <c r="C65072">
        <v>815279</v>
      </c>
    </row>
    <row r="65073" spans="3:3" x14ac:dyDescent="0.45">
      <c r="C65073">
        <v>815291</v>
      </c>
    </row>
    <row r="65074" spans="3:3" x14ac:dyDescent="0.45">
      <c r="C65074">
        <v>815317</v>
      </c>
    </row>
    <row r="65075" spans="3:3" x14ac:dyDescent="0.45">
      <c r="C65075">
        <v>815333</v>
      </c>
    </row>
    <row r="65076" spans="3:3" x14ac:dyDescent="0.45">
      <c r="C65076">
        <v>815341</v>
      </c>
    </row>
    <row r="65077" spans="3:3" x14ac:dyDescent="0.45">
      <c r="C65077">
        <v>815351</v>
      </c>
    </row>
    <row r="65078" spans="3:3" x14ac:dyDescent="0.45">
      <c r="C65078">
        <v>815389</v>
      </c>
    </row>
    <row r="65079" spans="3:3" x14ac:dyDescent="0.45">
      <c r="C65079">
        <v>815401</v>
      </c>
    </row>
    <row r="65080" spans="3:3" x14ac:dyDescent="0.45">
      <c r="C65080">
        <v>815411</v>
      </c>
    </row>
    <row r="65081" spans="3:3" x14ac:dyDescent="0.45">
      <c r="C65081">
        <v>815413</v>
      </c>
    </row>
    <row r="65082" spans="3:3" x14ac:dyDescent="0.45">
      <c r="C65082">
        <v>815417</v>
      </c>
    </row>
    <row r="65083" spans="3:3" x14ac:dyDescent="0.45">
      <c r="C65083">
        <v>815431</v>
      </c>
    </row>
    <row r="65084" spans="3:3" x14ac:dyDescent="0.45">
      <c r="C65084">
        <v>815453</v>
      </c>
    </row>
    <row r="65085" spans="3:3" x14ac:dyDescent="0.45">
      <c r="C65085">
        <v>815459</v>
      </c>
    </row>
    <row r="65086" spans="3:3" x14ac:dyDescent="0.45">
      <c r="C65086">
        <v>815471</v>
      </c>
    </row>
    <row r="65087" spans="3:3" x14ac:dyDescent="0.45">
      <c r="C65087">
        <v>815491</v>
      </c>
    </row>
    <row r="65088" spans="3:3" x14ac:dyDescent="0.45">
      <c r="C65088">
        <v>815501</v>
      </c>
    </row>
    <row r="65089" spans="3:3" x14ac:dyDescent="0.45">
      <c r="C65089">
        <v>815519</v>
      </c>
    </row>
    <row r="65090" spans="3:3" x14ac:dyDescent="0.45">
      <c r="C65090">
        <v>815527</v>
      </c>
    </row>
    <row r="65091" spans="3:3" x14ac:dyDescent="0.45">
      <c r="C65091">
        <v>815533</v>
      </c>
    </row>
    <row r="65092" spans="3:3" x14ac:dyDescent="0.45">
      <c r="C65092">
        <v>815539</v>
      </c>
    </row>
    <row r="65093" spans="3:3" x14ac:dyDescent="0.45">
      <c r="C65093">
        <v>815543</v>
      </c>
    </row>
    <row r="65094" spans="3:3" x14ac:dyDescent="0.45">
      <c r="C65094">
        <v>815569</v>
      </c>
    </row>
    <row r="65095" spans="3:3" x14ac:dyDescent="0.45">
      <c r="C65095">
        <v>815587</v>
      </c>
    </row>
    <row r="65096" spans="3:3" x14ac:dyDescent="0.45">
      <c r="C65096">
        <v>815599</v>
      </c>
    </row>
    <row r="65097" spans="3:3" x14ac:dyDescent="0.45">
      <c r="C65097">
        <v>815621</v>
      </c>
    </row>
    <row r="65098" spans="3:3" x14ac:dyDescent="0.45">
      <c r="C65098">
        <v>815623</v>
      </c>
    </row>
    <row r="65099" spans="3:3" x14ac:dyDescent="0.45">
      <c r="C65099">
        <v>815627</v>
      </c>
    </row>
    <row r="65100" spans="3:3" x14ac:dyDescent="0.45">
      <c r="C65100">
        <v>815653</v>
      </c>
    </row>
    <row r="65101" spans="3:3" x14ac:dyDescent="0.45">
      <c r="C65101">
        <v>815663</v>
      </c>
    </row>
    <row r="65102" spans="3:3" x14ac:dyDescent="0.45">
      <c r="C65102">
        <v>815669</v>
      </c>
    </row>
    <row r="65103" spans="3:3" x14ac:dyDescent="0.45">
      <c r="C65103">
        <v>815671</v>
      </c>
    </row>
    <row r="65104" spans="3:3" x14ac:dyDescent="0.45">
      <c r="C65104">
        <v>815681</v>
      </c>
    </row>
    <row r="65105" spans="3:3" x14ac:dyDescent="0.45">
      <c r="C65105">
        <v>815687</v>
      </c>
    </row>
    <row r="65106" spans="3:3" x14ac:dyDescent="0.45">
      <c r="C65106">
        <v>815693</v>
      </c>
    </row>
    <row r="65107" spans="3:3" x14ac:dyDescent="0.45">
      <c r="C65107">
        <v>815713</v>
      </c>
    </row>
    <row r="65108" spans="3:3" x14ac:dyDescent="0.45">
      <c r="C65108">
        <v>815729</v>
      </c>
    </row>
    <row r="65109" spans="3:3" x14ac:dyDescent="0.45">
      <c r="C65109">
        <v>815809</v>
      </c>
    </row>
    <row r="65110" spans="3:3" x14ac:dyDescent="0.45">
      <c r="C65110">
        <v>815819</v>
      </c>
    </row>
    <row r="65111" spans="3:3" x14ac:dyDescent="0.45">
      <c r="C65111">
        <v>815821</v>
      </c>
    </row>
    <row r="65112" spans="3:3" x14ac:dyDescent="0.45">
      <c r="C65112">
        <v>815831</v>
      </c>
    </row>
    <row r="65113" spans="3:3" x14ac:dyDescent="0.45">
      <c r="C65113">
        <v>815851</v>
      </c>
    </row>
    <row r="65114" spans="3:3" x14ac:dyDescent="0.45">
      <c r="C65114">
        <v>815869</v>
      </c>
    </row>
    <row r="65115" spans="3:3" x14ac:dyDescent="0.45">
      <c r="C65115">
        <v>815891</v>
      </c>
    </row>
    <row r="65116" spans="3:3" x14ac:dyDescent="0.45">
      <c r="C65116">
        <v>815897</v>
      </c>
    </row>
    <row r="65117" spans="3:3" x14ac:dyDescent="0.45">
      <c r="C65117">
        <v>815923</v>
      </c>
    </row>
    <row r="65118" spans="3:3" x14ac:dyDescent="0.45">
      <c r="C65118">
        <v>815933</v>
      </c>
    </row>
    <row r="65119" spans="3:3" x14ac:dyDescent="0.45">
      <c r="C65119">
        <v>815939</v>
      </c>
    </row>
    <row r="65120" spans="3:3" x14ac:dyDescent="0.45">
      <c r="C65120">
        <v>815953</v>
      </c>
    </row>
    <row r="65121" spans="3:3" x14ac:dyDescent="0.45">
      <c r="C65121">
        <v>815963</v>
      </c>
    </row>
    <row r="65122" spans="3:3" x14ac:dyDescent="0.45">
      <c r="C65122">
        <v>815977</v>
      </c>
    </row>
    <row r="65123" spans="3:3" x14ac:dyDescent="0.45">
      <c r="C65123">
        <v>815989</v>
      </c>
    </row>
    <row r="65124" spans="3:3" x14ac:dyDescent="0.45">
      <c r="C65124">
        <v>816019</v>
      </c>
    </row>
    <row r="65125" spans="3:3" x14ac:dyDescent="0.45">
      <c r="C65125">
        <v>816037</v>
      </c>
    </row>
    <row r="65126" spans="3:3" x14ac:dyDescent="0.45">
      <c r="C65126">
        <v>816043</v>
      </c>
    </row>
    <row r="65127" spans="3:3" x14ac:dyDescent="0.45">
      <c r="C65127">
        <v>816047</v>
      </c>
    </row>
    <row r="65128" spans="3:3" x14ac:dyDescent="0.45">
      <c r="C65128">
        <v>816077</v>
      </c>
    </row>
    <row r="65129" spans="3:3" x14ac:dyDescent="0.45">
      <c r="C65129">
        <v>816091</v>
      </c>
    </row>
    <row r="65130" spans="3:3" x14ac:dyDescent="0.45">
      <c r="C65130">
        <v>816103</v>
      </c>
    </row>
    <row r="65131" spans="3:3" x14ac:dyDescent="0.45">
      <c r="C65131">
        <v>816113</v>
      </c>
    </row>
    <row r="65132" spans="3:3" x14ac:dyDescent="0.45">
      <c r="C65132">
        <v>816121</v>
      </c>
    </row>
    <row r="65133" spans="3:3" x14ac:dyDescent="0.45">
      <c r="C65133">
        <v>816131</v>
      </c>
    </row>
    <row r="65134" spans="3:3" x14ac:dyDescent="0.45">
      <c r="C65134">
        <v>816133</v>
      </c>
    </row>
    <row r="65135" spans="3:3" x14ac:dyDescent="0.45">
      <c r="C65135">
        <v>816157</v>
      </c>
    </row>
    <row r="65136" spans="3:3" x14ac:dyDescent="0.45">
      <c r="C65136">
        <v>816161</v>
      </c>
    </row>
    <row r="65137" spans="3:3" x14ac:dyDescent="0.45">
      <c r="C65137">
        <v>816163</v>
      </c>
    </row>
    <row r="65138" spans="3:3" x14ac:dyDescent="0.45">
      <c r="C65138">
        <v>816169</v>
      </c>
    </row>
    <row r="65139" spans="3:3" x14ac:dyDescent="0.45">
      <c r="C65139">
        <v>816191</v>
      </c>
    </row>
    <row r="65140" spans="3:3" x14ac:dyDescent="0.45">
      <c r="C65140">
        <v>816203</v>
      </c>
    </row>
    <row r="65141" spans="3:3" x14ac:dyDescent="0.45">
      <c r="C65141">
        <v>816209</v>
      </c>
    </row>
    <row r="65142" spans="3:3" x14ac:dyDescent="0.45">
      <c r="C65142">
        <v>816217</v>
      </c>
    </row>
    <row r="65143" spans="3:3" x14ac:dyDescent="0.45">
      <c r="C65143">
        <v>816223</v>
      </c>
    </row>
    <row r="65144" spans="3:3" x14ac:dyDescent="0.45">
      <c r="C65144">
        <v>816227</v>
      </c>
    </row>
    <row r="65145" spans="3:3" x14ac:dyDescent="0.45">
      <c r="C65145">
        <v>816239</v>
      </c>
    </row>
    <row r="65146" spans="3:3" x14ac:dyDescent="0.45">
      <c r="C65146">
        <v>816251</v>
      </c>
    </row>
    <row r="65147" spans="3:3" x14ac:dyDescent="0.45">
      <c r="C65147">
        <v>816271</v>
      </c>
    </row>
    <row r="65148" spans="3:3" x14ac:dyDescent="0.45">
      <c r="C65148">
        <v>816317</v>
      </c>
    </row>
    <row r="65149" spans="3:3" x14ac:dyDescent="0.45">
      <c r="C65149">
        <v>816329</v>
      </c>
    </row>
    <row r="65150" spans="3:3" x14ac:dyDescent="0.45">
      <c r="C65150">
        <v>816341</v>
      </c>
    </row>
    <row r="65151" spans="3:3" x14ac:dyDescent="0.45">
      <c r="C65151">
        <v>816353</v>
      </c>
    </row>
    <row r="65152" spans="3:3" x14ac:dyDescent="0.45">
      <c r="C65152">
        <v>816367</v>
      </c>
    </row>
    <row r="65153" spans="3:3" x14ac:dyDescent="0.45">
      <c r="C65153">
        <v>816377</v>
      </c>
    </row>
    <row r="65154" spans="3:3" x14ac:dyDescent="0.45">
      <c r="C65154">
        <v>816401</v>
      </c>
    </row>
    <row r="65155" spans="3:3" x14ac:dyDescent="0.45">
      <c r="C65155">
        <v>816427</v>
      </c>
    </row>
    <row r="65156" spans="3:3" x14ac:dyDescent="0.45">
      <c r="C65156">
        <v>816443</v>
      </c>
    </row>
    <row r="65157" spans="3:3" x14ac:dyDescent="0.45">
      <c r="C65157">
        <v>816451</v>
      </c>
    </row>
    <row r="65158" spans="3:3" x14ac:dyDescent="0.45">
      <c r="C65158">
        <v>816469</v>
      </c>
    </row>
    <row r="65159" spans="3:3" x14ac:dyDescent="0.45">
      <c r="C65159">
        <v>816499</v>
      </c>
    </row>
    <row r="65160" spans="3:3" x14ac:dyDescent="0.45">
      <c r="C65160">
        <v>816521</v>
      </c>
    </row>
    <row r="65161" spans="3:3" x14ac:dyDescent="0.45">
      <c r="C65161">
        <v>816539</v>
      </c>
    </row>
    <row r="65162" spans="3:3" x14ac:dyDescent="0.45">
      <c r="C65162">
        <v>816547</v>
      </c>
    </row>
    <row r="65163" spans="3:3" x14ac:dyDescent="0.45">
      <c r="C65163">
        <v>816559</v>
      </c>
    </row>
    <row r="65164" spans="3:3" x14ac:dyDescent="0.45">
      <c r="C65164">
        <v>816581</v>
      </c>
    </row>
    <row r="65165" spans="3:3" x14ac:dyDescent="0.45">
      <c r="C65165">
        <v>816587</v>
      </c>
    </row>
    <row r="65166" spans="3:3" x14ac:dyDescent="0.45">
      <c r="C65166">
        <v>816589</v>
      </c>
    </row>
    <row r="65167" spans="3:3" x14ac:dyDescent="0.45">
      <c r="C65167">
        <v>816593</v>
      </c>
    </row>
    <row r="65168" spans="3:3" x14ac:dyDescent="0.45">
      <c r="C65168">
        <v>816649</v>
      </c>
    </row>
    <row r="65169" spans="3:3" x14ac:dyDescent="0.45">
      <c r="C65169">
        <v>816653</v>
      </c>
    </row>
    <row r="65170" spans="3:3" x14ac:dyDescent="0.45">
      <c r="C65170">
        <v>816667</v>
      </c>
    </row>
    <row r="65171" spans="3:3" x14ac:dyDescent="0.45">
      <c r="C65171">
        <v>816689</v>
      </c>
    </row>
    <row r="65172" spans="3:3" x14ac:dyDescent="0.45">
      <c r="C65172">
        <v>816691</v>
      </c>
    </row>
    <row r="65173" spans="3:3" x14ac:dyDescent="0.45">
      <c r="C65173">
        <v>816703</v>
      </c>
    </row>
    <row r="65174" spans="3:3" x14ac:dyDescent="0.45">
      <c r="C65174">
        <v>816709</v>
      </c>
    </row>
    <row r="65175" spans="3:3" x14ac:dyDescent="0.45">
      <c r="C65175">
        <v>816743</v>
      </c>
    </row>
    <row r="65176" spans="3:3" x14ac:dyDescent="0.45">
      <c r="C65176">
        <v>816763</v>
      </c>
    </row>
    <row r="65177" spans="3:3" x14ac:dyDescent="0.45">
      <c r="C65177">
        <v>816769</v>
      </c>
    </row>
    <row r="65178" spans="3:3" x14ac:dyDescent="0.45">
      <c r="C65178">
        <v>816779</v>
      </c>
    </row>
    <row r="65179" spans="3:3" x14ac:dyDescent="0.45">
      <c r="C65179">
        <v>816811</v>
      </c>
    </row>
    <row r="65180" spans="3:3" x14ac:dyDescent="0.45">
      <c r="C65180">
        <v>816817</v>
      </c>
    </row>
    <row r="65181" spans="3:3" x14ac:dyDescent="0.45">
      <c r="C65181">
        <v>816821</v>
      </c>
    </row>
    <row r="65182" spans="3:3" x14ac:dyDescent="0.45">
      <c r="C65182">
        <v>816839</v>
      </c>
    </row>
    <row r="65183" spans="3:3" x14ac:dyDescent="0.45">
      <c r="C65183">
        <v>816841</v>
      </c>
    </row>
    <row r="65184" spans="3:3" x14ac:dyDescent="0.45">
      <c r="C65184">
        <v>816847</v>
      </c>
    </row>
    <row r="65185" spans="3:3" x14ac:dyDescent="0.45">
      <c r="C65185">
        <v>816857</v>
      </c>
    </row>
    <row r="65186" spans="3:3" x14ac:dyDescent="0.45">
      <c r="C65186">
        <v>816859</v>
      </c>
    </row>
    <row r="65187" spans="3:3" x14ac:dyDescent="0.45">
      <c r="C65187">
        <v>816869</v>
      </c>
    </row>
    <row r="65188" spans="3:3" x14ac:dyDescent="0.45">
      <c r="C65188">
        <v>816883</v>
      </c>
    </row>
    <row r="65189" spans="3:3" x14ac:dyDescent="0.45">
      <c r="C65189">
        <v>816887</v>
      </c>
    </row>
    <row r="65190" spans="3:3" x14ac:dyDescent="0.45">
      <c r="C65190">
        <v>816899</v>
      </c>
    </row>
    <row r="65191" spans="3:3" x14ac:dyDescent="0.45">
      <c r="C65191">
        <v>816911</v>
      </c>
    </row>
    <row r="65192" spans="3:3" x14ac:dyDescent="0.45">
      <c r="C65192">
        <v>816917</v>
      </c>
    </row>
    <row r="65193" spans="3:3" x14ac:dyDescent="0.45">
      <c r="C65193">
        <v>816919</v>
      </c>
    </row>
    <row r="65194" spans="3:3" x14ac:dyDescent="0.45">
      <c r="C65194">
        <v>816929</v>
      </c>
    </row>
    <row r="65195" spans="3:3" x14ac:dyDescent="0.45">
      <c r="C65195">
        <v>816941</v>
      </c>
    </row>
    <row r="65196" spans="3:3" x14ac:dyDescent="0.45">
      <c r="C65196">
        <v>816947</v>
      </c>
    </row>
    <row r="65197" spans="3:3" x14ac:dyDescent="0.45">
      <c r="C65197">
        <v>816961</v>
      </c>
    </row>
    <row r="65198" spans="3:3" x14ac:dyDescent="0.45">
      <c r="C65198">
        <v>816971</v>
      </c>
    </row>
    <row r="65199" spans="3:3" x14ac:dyDescent="0.45">
      <c r="C65199">
        <v>817013</v>
      </c>
    </row>
    <row r="65200" spans="3:3" x14ac:dyDescent="0.45">
      <c r="C65200">
        <v>817027</v>
      </c>
    </row>
    <row r="65201" spans="3:3" x14ac:dyDescent="0.45">
      <c r="C65201">
        <v>817039</v>
      </c>
    </row>
    <row r="65202" spans="3:3" x14ac:dyDescent="0.45">
      <c r="C65202">
        <v>817049</v>
      </c>
    </row>
    <row r="65203" spans="3:3" x14ac:dyDescent="0.45">
      <c r="C65203">
        <v>817051</v>
      </c>
    </row>
    <row r="65204" spans="3:3" x14ac:dyDescent="0.45">
      <c r="C65204">
        <v>817073</v>
      </c>
    </row>
    <row r="65205" spans="3:3" x14ac:dyDescent="0.45">
      <c r="C65205">
        <v>817081</v>
      </c>
    </row>
    <row r="65206" spans="3:3" x14ac:dyDescent="0.45">
      <c r="C65206">
        <v>817087</v>
      </c>
    </row>
    <row r="65207" spans="3:3" x14ac:dyDescent="0.45">
      <c r="C65207">
        <v>817093</v>
      </c>
    </row>
    <row r="65208" spans="3:3" x14ac:dyDescent="0.45">
      <c r="C65208">
        <v>817111</v>
      </c>
    </row>
    <row r="65209" spans="3:3" x14ac:dyDescent="0.45">
      <c r="C65209">
        <v>817123</v>
      </c>
    </row>
    <row r="65210" spans="3:3" x14ac:dyDescent="0.45">
      <c r="C65210">
        <v>817127</v>
      </c>
    </row>
    <row r="65211" spans="3:3" x14ac:dyDescent="0.45">
      <c r="C65211">
        <v>817147</v>
      </c>
    </row>
    <row r="65212" spans="3:3" x14ac:dyDescent="0.45">
      <c r="C65212">
        <v>817151</v>
      </c>
    </row>
    <row r="65213" spans="3:3" x14ac:dyDescent="0.45">
      <c r="C65213">
        <v>817153</v>
      </c>
    </row>
    <row r="65214" spans="3:3" x14ac:dyDescent="0.45">
      <c r="C65214">
        <v>817163</v>
      </c>
    </row>
    <row r="65215" spans="3:3" x14ac:dyDescent="0.45">
      <c r="C65215">
        <v>817169</v>
      </c>
    </row>
    <row r="65216" spans="3:3" x14ac:dyDescent="0.45">
      <c r="C65216">
        <v>817183</v>
      </c>
    </row>
    <row r="65217" spans="3:3" x14ac:dyDescent="0.45">
      <c r="C65217">
        <v>817211</v>
      </c>
    </row>
    <row r="65218" spans="3:3" x14ac:dyDescent="0.45">
      <c r="C65218">
        <v>817237</v>
      </c>
    </row>
    <row r="65219" spans="3:3" x14ac:dyDescent="0.45">
      <c r="C65219">
        <v>817273</v>
      </c>
    </row>
    <row r="65220" spans="3:3" x14ac:dyDescent="0.45">
      <c r="C65220">
        <v>817277</v>
      </c>
    </row>
    <row r="65221" spans="3:3" x14ac:dyDescent="0.45">
      <c r="C65221">
        <v>817279</v>
      </c>
    </row>
    <row r="65222" spans="3:3" x14ac:dyDescent="0.45">
      <c r="C65222">
        <v>817291</v>
      </c>
    </row>
    <row r="65223" spans="3:3" x14ac:dyDescent="0.45">
      <c r="C65223">
        <v>817303</v>
      </c>
    </row>
    <row r="65224" spans="3:3" x14ac:dyDescent="0.45">
      <c r="C65224">
        <v>817319</v>
      </c>
    </row>
    <row r="65225" spans="3:3" x14ac:dyDescent="0.45">
      <c r="C65225">
        <v>817321</v>
      </c>
    </row>
    <row r="65226" spans="3:3" x14ac:dyDescent="0.45">
      <c r="C65226">
        <v>817331</v>
      </c>
    </row>
    <row r="65227" spans="3:3" x14ac:dyDescent="0.45">
      <c r="C65227">
        <v>817337</v>
      </c>
    </row>
    <row r="65228" spans="3:3" x14ac:dyDescent="0.45">
      <c r="C65228">
        <v>817357</v>
      </c>
    </row>
    <row r="65229" spans="3:3" x14ac:dyDescent="0.45">
      <c r="C65229">
        <v>817379</v>
      </c>
    </row>
    <row r="65230" spans="3:3" x14ac:dyDescent="0.45">
      <c r="C65230">
        <v>817403</v>
      </c>
    </row>
    <row r="65231" spans="3:3" x14ac:dyDescent="0.45">
      <c r="C65231">
        <v>817409</v>
      </c>
    </row>
    <row r="65232" spans="3:3" x14ac:dyDescent="0.45">
      <c r="C65232">
        <v>817433</v>
      </c>
    </row>
    <row r="65233" spans="3:3" x14ac:dyDescent="0.45">
      <c r="C65233">
        <v>817457</v>
      </c>
    </row>
    <row r="65234" spans="3:3" x14ac:dyDescent="0.45">
      <c r="C65234">
        <v>817463</v>
      </c>
    </row>
    <row r="65235" spans="3:3" x14ac:dyDescent="0.45">
      <c r="C65235">
        <v>817483</v>
      </c>
    </row>
    <row r="65236" spans="3:3" x14ac:dyDescent="0.45">
      <c r="C65236">
        <v>817519</v>
      </c>
    </row>
    <row r="65237" spans="3:3" x14ac:dyDescent="0.45">
      <c r="C65237">
        <v>817529</v>
      </c>
    </row>
    <row r="65238" spans="3:3" x14ac:dyDescent="0.45">
      <c r="C65238">
        <v>817549</v>
      </c>
    </row>
    <row r="65239" spans="3:3" x14ac:dyDescent="0.45">
      <c r="C65239">
        <v>817561</v>
      </c>
    </row>
    <row r="65240" spans="3:3" x14ac:dyDescent="0.45">
      <c r="C65240">
        <v>817567</v>
      </c>
    </row>
    <row r="65241" spans="3:3" x14ac:dyDescent="0.45">
      <c r="C65241">
        <v>817603</v>
      </c>
    </row>
    <row r="65242" spans="3:3" x14ac:dyDescent="0.45">
      <c r="C65242">
        <v>817637</v>
      </c>
    </row>
    <row r="65243" spans="3:3" x14ac:dyDescent="0.45">
      <c r="C65243">
        <v>817651</v>
      </c>
    </row>
    <row r="65244" spans="3:3" x14ac:dyDescent="0.45">
      <c r="C65244">
        <v>817669</v>
      </c>
    </row>
    <row r="65245" spans="3:3" x14ac:dyDescent="0.45">
      <c r="C65245">
        <v>817679</v>
      </c>
    </row>
    <row r="65246" spans="3:3" x14ac:dyDescent="0.45">
      <c r="C65246">
        <v>817697</v>
      </c>
    </row>
    <row r="65247" spans="3:3" x14ac:dyDescent="0.45">
      <c r="C65247">
        <v>817709</v>
      </c>
    </row>
    <row r="65248" spans="3:3" x14ac:dyDescent="0.45">
      <c r="C65248">
        <v>817711</v>
      </c>
    </row>
    <row r="65249" spans="3:3" x14ac:dyDescent="0.45">
      <c r="C65249">
        <v>817721</v>
      </c>
    </row>
    <row r="65250" spans="3:3" x14ac:dyDescent="0.45">
      <c r="C65250">
        <v>817723</v>
      </c>
    </row>
    <row r="65251" spans="3:3" x14ac:dyDescent="0.45">
      <c r="C65251">
        <v>817727</v>
      </c>
    </row>
    <row r="65252" spans="3:3" x14ac:dyDescent="0.45">
      <c r="C65252">
        <v>817757</v>
      </c>
    </row>
    <row r="65253" spans="3:3" x14ac:dyDescent="0.45">
      <c r="C65253">
        <v>817769</v>
      </c>
    </row>
    <row r="65254" spans="3:3" x14ac:dyDescent="0.45">
      <c r="C65254">
        <v>817777</v>
      </c>
    </row>
    <row r="65255" spans="3:3" x14ac:dyDescent="0.45">
      <c r="C65255">
        <v>817783</v>
      </c>
    </row>
    <row r="65256" spans="3:3" x14ac:dyDescent="0.45">
      <c r="C65256">
        <v>817787</v>
      </c>
    </row>
    <row r="65257" spans="3:3" x14ac:dyDescent="0.45">
      <c r="C65257">
        <v>817793</v>
      </c>
    </row>
    <row r="65258" spans="3:3" x14ac:dyDescent="0.45">
      <c r="C65258">
        <v>817823</v>
      </c>
    </row>
    <row r="65259" spans="3:3" x14ac:dyDescent="0.45">
      <c r="C65259">
        <v>817837</v>
      </c>
    </row>
    <row r="65260" spans="3:3" x14ac:dyDescent="0.45">
      <c r="C65260">
        <v>817841</v>
      </c>
    </row>
    <row r="65261" spans="3:3" x14ac:dyDescent="0.45">
      <c r="C65261">
        <v>817867</v>
      </c>
    </row>
    <row r="65262" spans="3:3" x14ac:dyDescent="0.45">
      <c r="C65262">
        <v>817871</v>
      </c>
    </row>
    <row r="65263" spans="3:3" x14ac:dyDescent="0.45">
      <c r="C65263">
        <v>817877</v>
      </c>
    </row>
    <row r="65264" spans="3:3" x14ac:dyDescent="0.45">
      <c r="C65264">
        <v>817889</v>
      </c>
    </row>
    <row r="65265" spans="3:3" x14ac:dyDescent="0.45">
      <c r="C65265">
        <v>817891</v>
      </c>
    </row>
    <row r="65266" spans="3:3" x14ac:dyDescent="0.45">
      <c r="C65266">
        <v>817897</v>
      </c>
    </row>
    <row r="65267" spans="3:3" x14ac:dyDescent="0.45">
      <c r="C65267">
        <v>817907</v>
      </c>
    </row>
    <row r="65268" spans="3:3" x14ac:dyDescent="0.45">
      <c r="C65268">
        <v>817913</v>
      </c>
    </row>
    <row r="65269" spans="3:3" x14ac:dyDescent="0.45">
      <c r="C65269">
        <v>817919</v>
      </c>
    </row>
    <row r="65270" spans="3:3" x14ac:dyDescent="0.45">
      <c r="C65270">
        <v>817933</v>
      </c>
    </row>
    <row r="65271" spans="3:3" x14ac:dyDescent="0.45">
      <c r="C65271">
        <v>817951</v>
      </c>
    </row>
    <row r="65272" spans="3:3" x14ac:dyDescent="0.45">
      <c r="C65272">
        <v>817979</v>
      </c>
    </row>
    <row r="65273" spans="3:3" x14ac:dyDescent="0.45">
      <c r="C65273">
        <v>817987</v>
      </c>
    </row>
    <row r="65274" spans="3:3" x14ac:dyDescent="0.45">
      <c r="C65274">
        <v>818011</v>
      </c>
    </row>
    <row r="65275" spans="3:3" x14ac:dyDescent="0.45">
      <c r="C65275">
        <v>818017</v>
      </c>
    </row>
    <row r="65276" spans="3:3" x14ac:dyDescent="0.45">
      <c r="C65276">
        <v>818021</v>
      </c>
    </row>
    <row r="65277" spans="3:3" x14ac:dyDescent="0.45">
      <c r="C65277">
        <v>818093</v>
      </c>
    </row>
    <row r="65278" spans="3:3" x14ac:dyDescent="0.45">
      <c r="C65278">
        <v>818099</v>
      </c>
    </row>
    <row r="65279" spans="3:3" x14ac:dyDescent="0.45">
      <c r="C65279">
        <v>818101</v>
      </c>
    </row>
    <row r="65280" spans="3:3" x14ac:dyDescent="0.45">
      <c r="C65280">
        <v>818113</v>
      </c>
    </row>
    <row r="65281" spans="3:3" x14ac:dyDescent="0.45">
      <c r="C65281">
        <v>818123</v>
      </c>
    </row>
    <row r="65282" spans="3:3" x14ac:dyDescent="0.45">
      <c r="C65282">
        <v>818143</v>
      </c>
    </row>
    <row r="65283" spans="3:3" x14ac:dyDescent="0.45">
      <c r="C65283">
        <v>818171</v>
      </c>
    </row>
    <row r="65284" spans="3:3" x14ac:dyDescent="0.45">
      <c r="C65284">
        <v>818173</v>
      </c>
    </row>
    <row r="65285" spans="3:3" x14ac:dyDescent="0.45">
      <c r="C65285">
        <v>818189</v>
      </c>
    </row>
    <row r="65286" spans="3:3" x14ac:dyDescent="0.45">
      <c r="C65286">
        <v>818219</v>
      </c>
    </row>
    <row r="65287" spans="3:3" x14ac:dyDescent="0.45">
      <c r="C65287">
        <v>818231</v>
      </c>
    </row>
    <row r="65288" spans="3:3" x14ac:dyDescent="0.45">
      <c r="C65288">
        <v>818239</v>
      </c>
    </row>
    <row r="65289" spans="3:3" x14ac:dyDescent="0.45">
      <c r="C65289">
        <v>818249</v>
      </c>
    </row>
    <row r="65290" spans="3:3" x14ac:dyDescent="0.45">
      <c r="C65290">
        <v>818281</v>
      </c>
    </row>
    <row r="65291" spans="3:3" x14ac:dyDescent="0.45">
      <c r="C65291">
        <v>818287</v>
      </c>
    </row>
    <row r="65292" spans="3:3" x14ac:dyDescent="0.45">
      <c r="C65292">
        <v>818291</v>
      </c>
    </row>
    <row r="65293" spans="3:3" x14ac:dyDescent="0.45">
      <c r="C65293">
        <v>818303</v>
      </c>
    </row>
    <row r="65294" spans="3:3" x14ac:dyDescent="0.45">
      <c r="C65294">
        <v>818309</v>
      </c>
    </row>
    <row r="65295" spans="3:3" x14ac:dyDescent="0.45">
      <c r="C65295">
        <v>818327</v>
      </c>
    </row>
    <row r="65296" spans="3:3" x14ac:dyDescent="0.45">
      <c r="C65296">
        <v>818339</v>
      </c>
    </row>
    <row r="65297" spans="3:3" x14ac:dyDescent="0.45">
      <c r="C65297">
        <v>818341</v>
      </c>
    </row>
    <row r="65298" spans="3:3" x14ac:dyDescent="0.45">
      <c r="C65298">
        <v>818347</v>
      </c>
    </row>
    <row r="65299" spans="3:3" x14ac:dyDescent="0.45">
      <c r="C65299">
        <v>818353</v>
      </c>
    </row>
    <row r="65300" spans="3:3" x14ac:dyDescent="0.45">
      <c r="C65300">
        <v>818359</v>
      </c>
    </row>
    <row r="65301" spans="3:3" x14ac:dyDescent="0.45">
      <c r="C65301">
        <v>818371</v>
      </c>
    </row>
    <row r="65302" spans="3:3" x14ac:dyDescent="0.45">
      <c r="C65302">
        <v>818383</v>
      </c>
    </row>
    <row r="65303" spans="3:3" x14ac:dyDescent="0.45">
      <c r="C65303">
        <v>818393</v>
      </c>
    </row>
    <row r="65304" spans="3:3" x14ac:dyDescent="0.45">
      <c r="C65304">
        <v>818399</v>
      </c>
    </row>
    <row r="65305" spans="3:3" x14ac:dyDescent="0.45">
      <c r="C65305">
        <v>818413</v>
      </c>
    </row>
    <row r="65306" spans="3:3" x14ac:dyDescent="0.45">
      <c r="C65306">
        <v>818429</v>
      </c>
    </row>
    <row r="65307" spans="3:3" x14ac:dyDescent="0.45">
      <c r="C65307">
        <v>818453</v>
      </c>
    </row>
    <row r="65308" spans="3:3" x14ac:dyDescent="0.45">
      <c r="C65308">
        <v>818473</v>
      </c>
    </row>
    <row r="65309" spans="3:3" x14ac:dyDescent="0.45">
      <c r="C65309">
        <v>818509</v>
      </c>
    </row>
    <row r="65310" spans="3:3" x14ac:dyDescent="0.45">
      <c r="C65310">
        <v>818561</v>
      </c>
    </row>
    <row r="65311" spans="3:3" x14ac:dyDescent="0.45">
      <c r="C65311">
        <v>818569</v>
      </c>
    </row>
    <row r="65312" spans="3:3" x14ac:dyDescent="0.45">
      <c r="C65312">
        <v>818579</v>
      </c>
    </row>
    <row r="65313" spans="3:3" x14ac:dyDescent="0.45">
      <c r="C65313">
        <v>818581</v>
      </c>
    </row>
    <row r="65314" spans="3:3" x14ac:dyDescent="0.45">
      <c r="C65314">
        <v>818603</v>
      </c>
    </row>
    <row r="65315" spans="3:3" x14ac:dyDescent="0.45">
      <c r="C65315">
        <v>818621</v>
      </c>
    </row>
    <row r="65316" spans="3:3" x14ac:dyDescent="0.45">
      <c r="C65316">
        <v>818659</v>
      </c>
    </row>
    <row r="65317" spans="3:3" x14ac:dyDescent="0.45">
      <c r="C65317">
        <v>818683</v>
      </c>
    </row>
    <row r="65318" spans="3:3" x14ac:dyDescent="0.45">
      <c r="C65318">
        <v>818687</v>
      </c>
    </row>
    <row r="65319" spans="3:3" x14ac:dyDescent="0.45">
      <c r="C65319">
        <v>818689</v>
      </c>
    </row>
    <row r="65320" spans="3:3" x14ac:dyDescent="0.45">
      <c r="C65320">
        <v>818707</v>
      </c>
    </row>
    <row r="65321" spans="3:3" x14ac:dyDescent="0.45">
      <c r="C65321">
        <v>818717</v>
      </c>
    </row>
    <row r="65322" spans="3:3" x14ac:dyDescent="0.45">
      <c r="C65322">
        <v>818723</v>
      </c>
    </row>
    <row r="65323" spans="3:3" x14ac:dyDescent="0.45">
      <c r="C65323">
        <v>818813</v>
      </c>
    </row>
    <row r="65324" spans="3:3" x14ac:dyDescent="0.45">
      <c r="C65324">
        <v>818819</v>
      </c>
    </row>
    <row r="65325" spans="3:3" x14ac:dyDescent="0.45">
      <c r="C65325">
        <v>818821</v>
      </c>
    </row>
    <row r="65326" spans="3:3" x14ac:dyDescent="0.45">
      <c r="C65326">
        <v>818827</v>
      </c>
    </row>
    <row r="65327" spans="3:3" x14ac:dyDescent="0.45">
      <c r="C65327">
        <v>818837</v>
      </c>
    </row>
    <row r="65328" spans="3:3" x14ac:dyDescent="0.45">
      <c r="C65328">
        <v>818887</v>
      </c>
    </row>
    <row r="65329" spans="3:3" x14ac:dyDescent="0.45">
      <c r="C65329">
        <v>818897</v>
      </c>
    </row>
    <row r="65330" spans="3:3" x14ac:dyDescent="0.45">
      <c r="C65330">
        <v>818947</v>
      </c>
    </row>
    <row r="65331" spans="3:3" x14ac:dyDescent="0.45">
      <c r="C65331">
        <v>818959</v>
      </c>
    </row>
    <row r="65332" spans="3:3" x14ac:dyDescent="0.45">
      <c r="C65332">
        <v>818963</v>
      </c>
    </row>
    <row r="65333" spans="3:3" x14ac:dyDescent="0.45">
      <c r="C65333">
        <v>818969</v>
      </c>
    </row>
    <row r="65334" spans="3:3" x14ac:dyDescent="0.45">
      <c r="C65334">
        <v>818977</v>
      </c>
    </row>
    <row r="65335" spans="3:3" x14ac:dyDescent="0.45">
      <c r="C65335">
        <v>818999</v>
      </c>
    </row>
    <row r="65336" spans="3:3" x14ac:dyDescent="0.45">
      <c r="C65336">
        <v>819001</v>
      </c>
    </row>
    <row r="65337" spans="3:3" x14ac:dyDescent="0.45">
      <c r="C65337">
        <v>819017</v>
      </c>
    </row>
    <row r="65338" spans="3:3" x14ac:dyDescent="0.45">
      <c r="C65338">
        <v>819029</v>
      </c>
    </row>
    <row r="65339" spans="3:3" x14ac:dyDescent="0.45">
      <c r="C65339">
        <v>819031</v>
      </c>
    </row>
    <row r="65340" spans="3:3" x14ac:dyDescent="0.45">
      <c r="C65340">
        <v>819037</v>
      </c>
    </row>
    <row r="65341" spans="3:3" x14ac:dyDescent="0.45">
      <c r="C65341">
        <v>819061</v>
      </c>
    </row>
    <row r="65342" spans="3:3" x14ac:dyDescent="0.45">
      <c r="C65342">
        <v>819073</v>
      </c>
    </row>
    <row r="65343" spans="3:3" x14ac:dyDescent="0.45">
      <c r="C65343">
        <v>819083</v>
      </c>
    </row>
    <row r="65344" spans="3:3" x14ac:dyDescent="0.45">
      <c r="C65344">
        <v>819101</v>
      </c>
    </row>
    <row r="65345" spans="3:3" x14ac:dyDescent="0.45">
      <c r="C65345">
        <v>819131</v>
      </c>
    </row>
    <row r="65346" spans="3:3" x14ac:dyDescent="0.45">
      <c r="C65346">
        <v>819149</v>
      </c>
    </row>
    <row r="65347" spans="3:3" x14ac:dyDescent="0.45">
      <c r="C65347">
        <v>819157</v>
      </c>
    </row>
    <row r="65348" spans="3:3" x14ac:dyDescent="0.45">
      <c r="C65348">
        <v>819167</v>
      </c>
    </row>
    <row r="65349" spans="3:3" x14ac:dyDescent="0.45">
      <c r="C65349">
        <v>819173</v>
      </c>
    </row>
    <row r="65350" spans="3:3" x14ac:dyDescent="0.45">
      <c r="C65350">
        <v>819187</v>
      </c>
    </row>
    <row r="65351" spans="3:3" x14ac:dyDescent="0.45">
      <c r="C65351">
        <v>819229</v>
      </c>
    </row>
    <row r="65352" spans="3:3" x14ac:dyDescent="0.45">
      <c r="C65352">
        <v>819239</v>
      </c>
    </row>
    <row r="65353" spans="3:3" x14ac:dyDescent="0.45">
      <c r="C65353">
        <v>819241</v>
      </c>
    </row>
    <row r="65354" spans="3:3" x14ac:dyDescent="0.45">
      <c r="C65354">
        <v>819251</v>
      </c>
    </row>
    <row r="65355" spans="3:3" x14ac:dyDescent="0.45">
      <c r="C65355">
        <v>819253</v>
      </c>
    </row>
    <row r="65356" spans="3:3" x14ac:dyDescent="0.45">
      <c r="C65356">
        <v>819263</v>
      </c>
    </row>
    <row r="65357" spans="3:3" x14ac:dyDescent="0.45">
      <c r="C65357">
        <v>819271</v>
      </c>
    </row>
    <row r="65358" spans="3:3" x14ac:dyDescent="0.45">
      <c r="C65358">
        <v>819289</v>
      </c>
    </row>
    <row r="65359" spans="3:3" x14ac:dyDescent="0.45">
      <c r="C65359">
        <v>819307</v>
      </c>
    </row>
    <row r="65360" spans="3:3" x14ac:dyDescent="0.45">
      <c r="C65360">
        <v>819311</v>
      </c>
    </row>
    <row r="65361" spans="3:3" x14ac:dyDescent="0.45">
      <c r="C65361">
        <v>819317</v>
      </c>
    </row>
    <row r="65362" spans="3:3" x14ac:dyDescent="0.45">
      <c r="C65362">
        <v>819319</v>
      </c>
    </row>
    <row r="65363" spans="3:3" x14ac:dyDescent="0.45">
      <c r="C65363">
        <v>819367</v>
      </c>
    </row>
    <row r="65364" spans="3:3" x14ac:dyDescent="0.45">
      <c r="C65364">
        <v>819373</v>
      </c>
    </row>
    <row r="65365" spans="3:3" x14ac:dyDescent="0.45">
      <c r="C65365">
        <v>819389</v>
      </c>
    </row>
    <row r="65366" spans="3:3" x14ac:dyDescent="0.45">
      <c r="C65366">
        <v>819391</v>
      </c>
    </row>
    <row r="65367" spans="3:3" x14ac:dyDescent="0.45">
      <c r="C65367">
        <v>819407</v>
      </c>
    </row>
    <row r="65368" spans="3:3" x14ac:dyDescent="0.45">
      <c r="C65368">
        <v>819409</v>
      </c>
    </row>
    <row r="65369" spans="3:3" x14ac:dyDescent="0.45">
      <c r="C65369">
        <v>819419</v>
      </c>
    </row>
    <row r="65370" spans="3:3" x14ac:dyDescent="0.45">
      <c r="C65370">
        <v>819431</v>
      </c>
    </row>
    <row r="65371" spans="3:3" x14ac:dyDescent="0.45">
      <c r="C65371">
        <v>819437</v>
      </c>
    </row>
    <row r="65372" spans="3:3" x14ac:dyDescent="0.45">
      <c r="C65372">
        <v>819443</v>
      </c>
    </row>
    <row r="65373" spans="3:3" x14ac:dyDescent="0.45">
      <c r="C65373">
        <v>819449</v>
      </c>
    </row>
    <row r="65374" spans="3:3" x14ac:dyDescent="0.45">
      <c r="C65374">
        <v>819457</v>
      </c>
    </row>
    <row r="65375" spans="3:3" x14ac:dyDescent="0.45">
      <c r="C65375">
        <v>819463</v>
      </c>
    </row>
    <row r="65376" spans="3:3" x14ac:dyDescent="0.45">
      <c r="C65376">
        <v>819473</v>
      </c>
    </row>
    <row r="65377" spans="3:3" x14ac:dyDescent="0.45">
      <c r="C65377">
        <v>819487</v>
      </c>
    </row>
    <row r="65378" spans="3:3" x14ac:dyDescent="0.45">
      <c r="C65378">
        <v>819491</v>
      </c>
    </row>
    <row r="65379" spans="3:3" x14ac:dyDescent="0.45">
      <c r="C65379">
        <v>819493</v>
      </c>
    </row>
    <row r="65380" spans="3:3" x14ac:dyDescent="0.45">
      <c r="C65380">
        <v>819499</v>
      </c>
    </row>
    <row r="65381" spans="3:3" x14ac:dyDescent="0.45">
      <c r="C65381">
        <v>819503</v>
      </c>
    </row>
    <row r="65382" spans="3:3" x14ac:dyDescent="0.45">
      <c r="C65382">
        <v>819509</v>
      </c>
    </row>
    <row r="65383" spans="3:3" x14ac:dyDescent="0.45">
      <c r="C65383">
        <v>819523</v>
      </c>
    </row>
    <row r="65384" spans="3:3" x14ac:dyDescent="0.45">
      <c r="C65384">
        <v>819563</v>
      </c>
    </row>
    <row r="65385" spans="3:3" x14ac:dyDescent="0.45">
      <c r="C65385">
        <v>819583</v>
      </c>
    </row>
    <row r="65386" spans="3:3" x14ac:dyDescent="0.45">
      <c r="C65386">
        <v>819593</v>
      </c>
    </row>
    <row r="65387" spans="3:3" x14ac:dyDescent="0.45">
      <c r="C65387">
        <v>819607</v>
      </c>
    </row>
    <row r="65388" spans="3:3" x14ac:dyDescent="0.45">
      <c r="C65388">
        <v>819617</v>
      </c>
    </row>
    <row r="65389" spans="3:3" x14ac:dyDescent="0.45">
      <c r="C65389">
        <v>819619</v>
      </c>
    </row>
    <row r="65390" spans="3:3" x14ac:dyDescent="0.45">
      <c r="C65390">
        <v>819629</v>
      </c>
    </row>
    <row r="65391" spans="3:3" x14ac:dyDescent="0.45">
      <c r="C65391">
        <v>819647</v>
      </c>
    </row>
    <row r="65392" spans="3:3" x14ac:dyDescent="0.45">
      <c r="C65392">
        <v>819653</v>
      </c>
    </row>
    <row r="65393" spans="3:3" x14ac:dyDescent="0.45">
      <c r="C65393">
        <v>819659</v>
      </c>
    </row>
    <row r="65394" spans="3:3" x14ac:dyDescent="0.45">
      <c r="C65394">
        <v>819673</v>
      </c>
    </row>
    <row r="65395" spans="3:3" x14ac:dyDescent="0.45">
      <c r="C65395">
        <v>819691</v>
      </c>
    </row>
    <row r="65396" spans="3:3" x14ac:dyDescent="0.45">
      <c r="C65396">
        <v>819701</v>
      </c>
    </row>
    <row r="65397" spans="3:3" x14ac:dyDescent="0.45">
      <c r="C65397">
        <v>819719</v>
      </c>
    </row>
    <row r="65398" spans="3:3" x14ac:dyDescent="0.45">
      <c r="C65398">
        <v>819737</v>
      </c>
    </row>
    <row r="65399" spans="3:3" x14ac:dyDescent="0.45">
      <c r="C65399">
        <v>819739</v>
      </c>
    </row>
    <row r="65400" spans="3:3" x14ac:dyDescent="0.45">
      <c r="C65400">
        <v>819761</v>
      </c>
    </row>
    <row r="65401" spans="3:3" x14ac:dyDescent="0.45">
      <c r="C65401">
        <v>819769</v>
      </c>
    </row>
    <row r="65402" spans="3:3" x14ac:dyDescent="0.45">
      <c r="C65402">
        <v>819773</v>
      </c>
    </row>
    <row r="65403" spans="3:3" x14ac:dyDescent="0.45">
      <c r="C65403">
        <v>819781</v>
      </c>
    </row>
    <row r="65404" spans="3:3" x14ac:dyDescent="0.45">
      <c r="C65404">
        <v>819787</v>
      </c>
    </row>
    <row r="65405" spans="3:3" x14ac:dyDescent="0.45">
      <c r="C65405">
        <v>819799</v>
      </c>
    </row>
    <row r="65406" spans="3:3" x14ac:dyDescent="0.45">
      <c r="C65406">
        <v>819811</v>
      </c>
    </row>
    <row r="65407" spans="3:3" x14ac:dyDescent="0.45">
      <c r="C65407">
        <v>819823</v>
      </c>
    </row>
    <row r="65408" spans="3:3" x14ac:dyDescent="0.45">
      <c r="C65408">
        <v>819827</v>
      </c>
    </row>
    <row r="65409" spans="3:3" x14ac:dyDescent="0.45">
      <c r="C65409">
        <v>819829</v>
      </c>
    </row>
    <row r="65410" spans="3:3" x14ac:dyDescent="0.45">
      <c r="C65410">
        <v>819853</v>
      </c>
    </row>
    <row r="65411" spans="3:3" x14ac:dyDescent="0.45">
      <c r="C65411">
        <v>819899</v>
      </c>
    </row>
    <row r="65412" spans="3:3" x14ac:dyDescent="0.45">
      <c r="C65412">
        <v>819911</v>
      </c>
    </row>
    <row r="65413" spans="3:3" x14ac:dyDescent="0.45">
      <c r="C65413">
        <v>819913</v>
      </c>
    </row>
    <row r="65414" spans="3:3" x14ac:dyDescent="0.45">
      <c r="C65414">
        <v>819937</v>
      </c>
    </row>
    <row r="65415" spans="3:3" x14ac:dyDescent="0.45">
      <c r="C65415">
        <v>819943</v>
      </c>
    </row>
    <row r="65416" spans="3:3" x14ac:dyDescent="0.45">
      <c r="C65416">
        <v>819977</v>
      </c>
    </row>
    <row r="65417" spans="3:3" x14ac:dyDescent="0.45">
      <c r="C65417">
        <v>819989</v>
      </c>
    </row>
    <row r="65418" spans="3:3" x14ac:dyDescent="0.45">
      <c r="C65418">
        <v>819991</v>
      </c>
    </row>
    <row r="65419" spans="3:3" x14ac:dyDescent="0.45">
      <c r="C65419">
        <v>820037</v>
      </c>
    </row>
    <row r="65420" spans="3:3" x14ac:dyDescent="0.45">
      <c r="C65420">
        <v>820051</v>
      </c>
    </row>
    <row r="65421" spans="3:3" x14ac:dyDescent="0.45">
      <c r="C65421">
        <v>820067</v>
      </c>
    </row>
    <row r="65422" spans="3:3" x14ac:dyDescent="0.45">
      <c r="C65422">
        <v>820073</v>
      </c>
    </row>
    <row r="65423" spans="3:3" x14ac:dyDescent="0.45">
      <c r="C65423">
        <v>820093</v>
      </c>
    </row>
    <row r="65424" spans="3:3" x14ac:dyDescent="0.45">
      <c r="C65424">
        <v>820109</v>
      </c>
    </row>
    <row r="65425" spans="3:3" x14ac:dyDescent="0.45">
      <c r="C65425">
        <v>820117</v>
      </c>
    </row>
    <row r="65426" spans="3:3" x14ac:dyDescent="0.45">
      <c r="C65426">
        <v>820129</v>
      </c>
    </row>
    <row r="65427" spans="3:3" x14ac:dyDescent="0.45">
      <c r="C65427">
        <v>820133</v>
      </c>
    </row>
    <row r="65428" spans="3:3" x14ac:dyDescent="0.45">
      <c r="C65428">
        <v>820163</v>
      </c>
    </row>
    <row r="65429" spans="3:3" x14ac:dyDescent="0.45">
      <c r="C65429">
        <v>820177</v>
      </c>
    </row>
    <row r="65430" spans="3:3" x14ac:dyDescent="0.45">
      <c r="C65430">
        <v>820187</v>
      </c>
    </row>
    <row r="65431" spans="3:3" x14ac:dyDescent="0.45">
      <c r="C65431">
        <v>820201</v>
      </c>
    </row>
    <row r="65432" spans="3:3" x14ac:dyDescent="0.45">
      <c r="C65432">
        <v>820213</v>
      </c>
    </row>
    <row r="65433" spans="3:3" x14ac:dyDescent="0.45">
      <c r="C65433">
        <v>820223</v>
      </c>
    </row>
    <row r="65434" spans="3:3" x14ac:dyDescent="0.45">
      <c r="C65434">
        <v>820231</v>
      </c>
    </row>
    <row r="65435" spans="3:3" x14ac:dyDescent="0.45">
      <c r="C65435">
        <v>820241</v>
      </c>
    </row>
    <row r="65436" spans="3:3" x14ac:dyDescent="0.45">
      <c r="C65436">
        <v>820243</v>
      </c>
    </row>
    <row r="65437" spans="3:3" x14ac:dyDescent="0.45">
      <c r="C65437">
        <v>820247</v>
      </c>
    </row>
    <row r="65438" spans="3:3" x14ac:dyDescent="0.45">
      <c r="C65438">
        <v>820271</v>
      </c>
    </row>
    <row r="65439" spans="3:3" x14ac:dyDescent="0.45">
      <c r="C65439">
        <v>820273</v>
      </c>
    </row>
    <row r="65440" spans="3:3" x14ac:dyDescent="0.45">
      <c r="C65440">
        <v>820279</v>
      </c>
    </row>
    <row r="65441" spans="3:3" x14ac:dyDescent="0.45">
      <c r="C65441">
        <v>820319</v>
      </c>
    </row>
    <row r="65442" spans="3:3" x14ac:dyDescent="0.45">
      <c r="C65442">
        <v>820321</v>
      </c>
    </row>
    <row r="65443" spans="3:3" x14ac:dyDescent="0.45">
      <c r="C65443">
        <v>820331</v>
      </c>
    </row>
    <row r="65444" spans="3:3" x14ac:dyDescent="0.45">
      <c r="C65444">
        <v>820333</v>
      </c>
    </row>
    <row r="65445" spans="3:3" x14ac:dyDescent="0.45">
      <c r="C65445">
        <v>820343</v>
      </c>
    </row>
    <row r="65446" spans="3:3" x14ac:dyDescent="0.45">
      <c r="C65446">
        <v>820349</v>
      </c>
    </row>
    <row r="65447" spans="3:3" x14ac:dyDescent="0.45">
      <c r="C65447">
        <v>820361</v>
      </c>
    </row>
    <row r="65448" spans="3:3" x14ac:dyDescent="0.45">
      <c r="C65448">
        <v>820367</v>
      </c>
    </row>
    <row r="65449" spans="3:3" x14ac:dyDescent="0.45">
      <c r="C65449">
        <v>820399</v>
      </c>
    </row>
    <row r="65450" spans="3:3" x14ac:dyDescent="0.45">
      <c r="C65450">
        <v>820409</v>
      </c>
    </row>
    <row r="65451" spans="3:3" x14ac:dyDescent="0.45">
      <c r="C65451">
        <v>820411</v>
      </c>
    </row>
    <row r="65452" spans="3:3" x14ac:dyDescent="0.45">
      <c r="C65452">
        <v>820427</v>
      </c>
    </row>
    <row r="65453" spans="3:3" x14ac:dyDescent="0.45">
      <c r="C65453">
        <v>820429</v>
      </c>
    </row>
    <row r="65454" spans="3:3" x14ac:dyDescent="0.45">
      <c r="C65454">
        <v>820441</v>
      </c>
    </row>
    <row r="65455" spans="3:3" x14ac:dyDescent="0.45">
      <c r="C65455">
        <v>820459</v>
      </c>
    </row>
    <row r="65456" spans="3:3" x14ac:dyDescent="0.45">
      <c r="C65456">
        <v>820481</v>
      </c>
    </row>
    <row r="65457" spans="3:3" x14ac:dyDescent="0.45">
      <c r="C65457">
        <v>820489</v>
      </c>
    </row>
    <row r="65458" spans="3:3" x14ac:dyDescent="0.45">
      <c r="C65458">
        <v>820537</v>
      </c>
    </row>
    <row r="65459" spans="3:3" x14ac:dyDescent="0.45">
      <c r="C65459">
        <v>820541</v>
      </c>
    </row>
    <row r="65460" spans="3:3" x14ac:dyDescent="0.45">
      <c r="C65460">
        <v>820559</v>
      </c>
    </row>
    <row r="65461" spans="3:3" x14ac:dyDescent="0.45">
      <c r="C65461">
        <v>820577</v>
      </c>
    </row>
    <row r="65462" spans="3:3" x14ac:dyDescent="0.45">
      <c r="C65462">
        <v>820597</v>
      </c>
    </row>
    <row r="65463" spans="3:3" x14ac:dyDescent="0.45">
      <c r="C65463">
        <v>820609</v>
      </c>
    </row>
    <row r="65464" spans="3:3" x14ac:dyDescent="0.45">
      <c r="C65464">
        <v>820619</v>
      </c>
    </row>
    <row r="65465" spans="3:3" x14ac:dyDescent="0.45">
      <c r="C65465">
        <v>820627</v>
      </c>
    </row>
    <row r="65466" spans="3:3" x14ac:dyDescent="0.45">
      <c r="C65466">
        <v>820637</v>
      </c>
    </row>
    <row r="65467" spans="3:3" x14ac:dyDescent="0.45">
      <c r="C65467">
        <v>820643</v>
      </c>
    </row>
    <row r="65468" spans="3:3" x14ac:dyDescent="0.45">
      <c r="C65468">
        <v>820649</v>
      </c>
    </row>
    <row r="65469" spans="3:3" x14ac:dyDescent="0.45">
      <c r="C65469">
        <v>820657</v>
      </c>
    </row>
    <row r="65470" spans="3:3" x14ac:dyDescent="0.45">
      <c r="C65470">
        <v>820679</v>
      </c>
    </row>
    <row r="65471" spans="3:3" x14ac:dyDescent="0.45">
      <c r="C65471">
        <v>820681</v>
      </c>
    </row>
    <row r="65472" spans="3:3" x14ac:dyDescent="0.45">
      <c r="C65472">
        <v>820691</v>
      </c>
    </row>
    <row r="65473" spans="3:3" x14ac:dyDescent="0.45">
      <c r="C65473">
        <v>820711</v>
      </c>
    </row>
    <row r="65474" spans="3:3" x14ac:dyDescent="0.45">
      <c r="C65474">
        <v>820723</v>
      </c>
    </row>
    <row r="65475" spans="3:3" x14ac:dyDescent="0.45">
      <c r="C65475">
        <v>820733</v>
      </c>
    </row>
    <row r="65476" spans="3:3" x14ac:dyDescent="0.45">
      <c r="C65476">
        <v>820747</v>
      </c>
    </row>
    <row r="65477" spans="3:3" x14ac:dyDescent="0.45">
      <c r="C65477">
        <v>820753</v>
      </c>
    </row>
    <row r="65478" spans="3:3" x14ac:dyDescent="0.45">
      <c r="C65478">
        <v>820759</v>
      </c>
    </row>
    <row r="65479" spans="3:3" x14ac:dyDescent="0.45">
      <c r="C65479">
        <v>820763</v>
      </c>
    </row>
    <row r="65480" spans="3:3" x14ac:dyDescent="0.45">
      <c r="C65480">
        <v>820789</v>
      </c>
    </row>
    <row r="65481" spans="3:3" x14ac:dyDescent="0.45">
      <c r="C65481">
        <v>820793</v>
      </c>
    </row>
    <row r="65482" spans="3:3" x14ac:dyDescent="0.45">
      <c r="C65482">
        <v>820837</v>
      </c>
    </row>
    <row r="65483" spans="3:3" x14ac:dyDescent="0.45">
      <c r="C65483">
        <v>820873</v>
      </c>
    </row>
    <row r="65484" spans="3:3" x14ac:dyDescent="0.45">
      <c r="C65484">
        <v>820891</v>
      </c>
    </row>
    <row r="65485" spans="3:3" x14ac:dyDescent="0.45">
      <c r="C65485">
        <v>820901</v>
      </c>
    </row>
    <row r="65486" spans="3:3" x14ac:dyDescent="0.45">
      <c r="C65486">
        <v>820907</v>
      </c>
    </row>
    <row r="65487" spans="3:3" x14ac:dyDescent="0.45">
      <c r="C65487">
        <v>820909</v>
      </c>
    </row>
    <row r="65488" spans="3:3" x14ac:dyDescent="0.45">
      <c r="C65488">
        <v>820921</v>
      </c>
    </row>
    <row r="65489" spans="3:3" x14ac:dyDescent="0.45">
      <c r="C65489">
        <v>820927</v>
      </c>
    </row>
    <row r="65490" spans="3:3" x14ac:dyDescent="0.45">
      <c r="C65490">
        <v>820957</v>
      </c>
    </row>
    <row r="65491" spans="3:3" x14ac:dyDescent="0.45">
      <c r="C65491">
        <v>820969</v>
      </c>
    </row>
    <row r="65492" spans="3:3" x14ac:dyDescent="0.45">
      <c r="C65492">
        <v>820991</v>
      </c>
    </row>
    <row r="65493" spans="3:3" x14ac:dyDescent="0.45">
      <c r="C65493">
        <v>820997</v>
      </c>
    </row>
    <row r="65494" spans="3:3" x14ac:dyDescent="0.45">
      <c r="C65494">
        <v>821003</v>
      </c>
    </row>
    <row r="65495" spans="3:3" x14ac:dyDescent="0.45">
      <c r="C65495">
        <v>821027</v>
      </c>
    </row>
    <row r="65496" spans="3:3" x14ac:dyDescent="0.45">
      <c r="C65496">
        <v>821039</v>
      </c>
    </row>
    <row r="65497" spans="3:3" x14ac:dyDescent="0.45">
      <c r="C65497">
        <v>821053</v>
      </c>
    </row>
    <row r="65498" spans="3:3" x14ac:dyDescent="0.45">
      <c r="C65498">
        <v>821057</v>
      </c>
    </row>
    <row r="65499" spans="3:3" x14ac:dyDescent="0.45">
      <c r="C65499">
        <v>821063</v>
      </c>
    </row>
    <row r="65500" spans="3:3" x14ac:dyDescent="0.45">
      <c r="C65500">
        <v>821069</v>
      </c>
    </row>
    <row r="65501" spans="3:3" x14ac:dyDescent="0.45">
      <c r="C65501">
        <v>821081</v>
      </c>
    </row>
    <row r="65502" spans="3:3" x14ac:dyDescent="0.45">
      <c r="C65502">
        <v>821089</v>
      </c>
    </row>
    <row r="65503" spans="3:3" x14ac:dyDescent="0.45">
      <c r="C65503">
        <v>821099</v>
      </c>
    </row>
    <row r="65504" spans="3:3" x14ac:dyDescent="0.45">
      <c r="C65504">
        <v>821101</v>
      </c>
    </row>
    <row r="65505" spans="3:3" x14ac:dyDescent="0.45">
      <c r="C65505">
        <v>821113</v>
      </c>
    </row>
    <row r="65506" spans="3:3" x14ac:dyDescent="0.45">
      <c r="C65506">
        <v>821131</v>
      </c>
    </row>
    <row r="65507" spans="3:3" x14ac:dyDescent="0.45">
      <c r="C65507">
        <v>821143</v>
      </c>
    </row>
    <row r="65508" spans="3:3" x14ac:dyDescent="0.45">
      <c r="C65508">
        <v>821147</v>
      </c>
    </row>
    <row r="65509" spans="3:3" x14ac:dyDescent="0.45">
      <c r="C65509">
        <v>821153</v>
      </c>
    </row>
    <row r="65510" spans="3:3" x14ac:dyDescent="0.45">
      <c r="C65510">
        <v>821167</v>
      </c>
    </row>
    <row r="65511" spans="3:3" x14ac:dyDescent="0.45">
      <c r="C65511">
        <v>821173</v>
      </c>
    </row>
    <row r="65512" spans="3:3" x14ac:dyDescent="0.45">
      <c r="C65512">
        <v>821207</v>
      </c>
    </row>
    <row r="65513" spans="3:3" x14ac:dyDescent="0.45">
      <c r="C65513">
        <v>821209</v>
      </c>
    </row>
    <row r="65514" spans="3:3" x14ac:dyDescent="0.45">
      <c r="C65514">
        <v>821263</v>
      </c>
    </row>
    <row r="65515" spans="3:3" x14ac:dyDescent="0.45">
      <c r="C65515">
        <v>821281</v>
      </c>
    </row>
    <row r="65516" spans="3:3" x14ac:dyDescent="0.45">
      <c r="C65516">
        <v>821291</v>
      </c>
    </row>
    <row r="65517" spans="3:3" x14ac:dyDescent="0.45">
      <c r="C65517">
        <v>821297</v>
      </c>
    </row>
    <row r="65518" spans="3:3" x14ac:dyDescent="0.45">
      <c r="C65518">
        <v>821311</v>
      </c>
    </row>
    <row r="65519" spans="3:3" x14ac:dyDescent="0.45">
      <c r="C65519">
        <v>821329</v>
      </c>
    </row>
    <row r="65520" spans="3:3" x14ac:dyDescent="0.45">
      <c r="C65520">
        <v>821333</v>
      </c>
    </row>
    <row r="65521" spans="3:3" x14ac:dyDescent="0.45">
      <c r="C65521">
        <v>821377</v>
      </c>
    </row>
    <row r="65522" spans="3:3" x14ac:dyDescent="0.45">
      <c r="C65522">
        <v>821383</v>
      </c>
    </row>
    <row r="65523" spans="3:3" x14ac:dyDescent="0.45">
      <c r="C65523">
        <v>821411</v>
      </c>
    </row>
    <row r="65524" spans="3:3" x14ac:dyDescent="0.45">
      <c r="C65524">
        <v>821441</v>
      </c>
    </row>
    <row r="65525" spans="3:3" x14ac:dyDescent="0.45">
      <c r="C65525">
        <v>821449</v>
      </c>
    </row>
    <row r="65526" spans="3:3" x14ac:dyDescent="0.45">
      <c r="C65526">
        <v>821459</v>
      </c>
    </row>
    <row r="65527" spans="3:3" x14ac:dyDescent="0.45">
      <c r="C65527">
        <v>821461</v>
      </c>
    </row>
    <row r="65528" spans="3:3" x14ac:dyDescent="0.45">
      <c r="C65528">
        <v>821467</v>
      </c>
    </row>
    <row r="65529" spans="3:3" x14ac:dyDescent="0.45">
      <c r="C65529">
        <v>821477</v>
      </c>
    </row>
    <row r="65530" spans="3:3" x14ac:dyDescent="0.45">
      <c r="C65530">
        <v>821479</v>
      </c>
    </row>
    <row r="65531" spans="3:3" x14ac:dyDescent="0.45">
      <c r="C65531">
        <v>821489</v>
      </c>
    </row>
    <row r="65532" spans="3:3" x14ac:dyDescent="0.45">
      <c r="C65532">
        <v>821497</v>
      </c>
    </row>
    <row r="65533" spans="3:3" x14ac:dyDescent="0.45">
      <c r="C65533">
        <v>821507</v>
      </c>
    </row>
    <row r="65534" spans="3:3" x14ac:dyDescent="0.45">
      <c r="C65534">
        <v>821519</v>
      </c>
    </row>
    <row r="65535" spans="3:3" x14ac:dyDescent="0.45">
      <c r="C65535">
        <v>821551</v>
      </c>
    </row>
    <row r="65536" spans="3:3" x14ac:dyDescent="0.45">
      <c r="C65536">
        <v>821573</v>
      </c>
    </row>
    <row r="65537" spans="3:3" x14ac:dyDescent="0.45">
      <c r="C65537">
        <v>821603</v>
      </c>
    </row>
    <row r="65538" spans="3:3" x14ac:dyDescent="0.45">
      <c r="C65538">
        <v>821641</v>
      </c>
    </row>
    <row r="65539" spans="3:3" x14ac:dyDescent="0.45">
      <c r="C65539">
        <v>821647</v>
      </c>
    </row>
    <row r="65540" spans="3:3" x14ac:dyDescent="0.45">
      <c r="C65540">
        <v>821651</v>
      </c>
    </row>
    <row r="65541" spans="3:3" x14ac:dyDescent="0.45">
      <c r="C65541">
        <v>821663</v>
      </c>
    </row>
    <row r="65542" spans="3:3" x14ac:dyDescent="0.45">
      <c r="C65542">
        <v>821677</v>
      </c>
    </row>
    <row r="65543" spans="3:3" x14ac:dyDescent="0.45">
      <c r="C65543">
        <v>821741</v>
      </c>
    </row>
    <row r="65544" spans="3:3" x14ac:dyDescent="0.45">
      <c r="C65544">
        <v>821747</v>
      </c>
    </row>
    <row r="65545" spans="3:3" x14ac:dyDescent="0.45">
      <c r="C65545">
        <v>821753</v>
      </c>
    </row>
    <row r="65546" spans="3:3" x14ac:dyDescent="0.45">
      <c r="C65546">
        <v>821759</v>
      </c>
    </row>
    <row r="65547" spans="3:3" x14ac:dyDescent="0.45">
      <c r="C65547">
        <v>821771</v>
      </c>
    </row>
    <row r="65548" spans="3:3" x14ac:dyDescent="0.45">
      <c r="C65548">
        <v>821801</v>
      </c>
    </row>
    <row r="65549" spans="3:3" x14ac:dyDescent="0.45">
      <c r="C65549">
        <v>821803</v>
      </c>
    </row>
    <row r="65550" spans="3:3" x14ac:dyDescent="0.45">
      <c r="C65550">
        <v>821809</v>
      </c>
    </row>
    <row r="65551" spans="3:3" x14ac:dyDescent="0.45">
      <c r="C65551">
        <v>821819</v>
      </c>
    </row>
    <row r="65552" spans="3:3" x14ac:dyDescent="0.45">
      <c r="C65552">
        <v>821827</v>
      </c>
    </row>
    <row r="65553" spans="3:3" x14ac:dyDescent="0.45">
      <c r="C65553">
        <v>821833</v>
      </c>
    </row>
    <row r="65554" spans="3:3" x14ac:dyDescent="0.45">
      <c r="C65554">
        <v>821851</v>
      </c>
    </row>
    <row r="65555" spans="3:3" x14ac:dyDescent="0.45">
      <c r="C65555">
        <v>821857</v>
      </c>
    </row>
    <row r="65556" spans="3:3" x14ac:dyDescent="0.45">
      <c r="C65556">
        <v>821861</v>
      </c>
    </row>
    <row r="65557" spans="3:3" x14ac:dyDescent="0.45">
      <c r="C65557">
        <v>821869</v>
      </c>
    </row>
    <row r="65558" spans="3:3" x14ac:dyDescent="0.45">
      <c r="C65558">
        <v>821879</v>
      </c>
    </row>
    <row r="65559" spans="3:3" x14ac:dyDescent="0.45">
      <c r="C65559">
        <v>821897</v>
      </c>
    </row>
    <row r="65560" spans="3:3" x14ac:dyDescent="0.45">
      <c r="C65560">
        <v>821911</v>
      </c>
    </row>
    <row r="65561" spans="3:3" x14ac:dyDescent="0.45">
      <c r="C65561">
        <v>821939</v>
      </c>
    </row>
    <row r="65562" spans="3:3" x14ac:dyDescent="0.45">
      <c r="C65562">
        <v>821941</v>
      </c>
    </row>
    <row r="65563" spans="3:3" x14ac:dyDescent="0.45">
      <c r="C65563">
        <v>821971</v>
      </c>
    </row>
    <row r="65564" spans="3:3" x14ac:dyDescent="0.45">
      <c r="C65564">
        <v>821993</v>
      </c>
    </row>
    <row r="65565" spans="3:3" x14ac:dyDescent="0.45">
      <c r="C65565">
        <v>821999</v>
      </c>
    </row>
    <row r="65566" spans="3:3" x14ac:dyDescent="0.45">
      <c r="C65566">
        <v>822007</v>
      </c>
    </row>
    <row r="65567" spans="3:3" x14ac:dyDescent="0.45">
      <c r="C65567">
        <v>822011</v>
      </c>
    </row>
    <row r="65568" spans="3:3" x14ac:dyDescent="0.45">
      <c r="C65568">
        <v>822013</v>
      </c>
    </row>
    <row r="65569" spans="3:3" x14ac:dyDescent="0.45">
      <c r="C65569">
        <v>822037</v>
      </c>
    </row>
    <row r="65570" spans="3:3" x14ac:dyDescent="0.45">
      <c r="C65570">
        <v>822049</v>
      </c>
    </row>
    <row r="65571" spans="3:3" x14ac:dyDescent="0.45">
      <c r="C65571">
        <v>822067</v>
      </c>
    </row>
    <row r="65572" spans="3:3" x14ac:dyDescent="0.45">
      <c r="C65572">
        <v>822079</v>
      </c>
    </row>
    <row r="65573" spans="3:3" x14ac:dyDescent="0.45">
      <c r="C65573">
        <v>822113</v>
      </c>
    </row>
    <row r="65574" spans="3:3" x14ac:dyDescent="0.45">
      <c r="C65574">
        <v>822131</v>
      </c>
    </row>
    <row r="65575" spans="3:3" x14ac:dyDescent="0.45">
      <c r="C65575">
        <v>822139</v>
      </c>
    </row>
    <row r="65576" spans="3:3" x14ac:dyDescent="0.45">
      <c r="C65576">
        <v>822161</v>
      </c>
    </row>
    <row r="65577" spans="3:3" x14ac:dyDescent="0.45">
      <c r="C65577">
        <v>822163</v>
      </c>
    </row>
    <row r="65578" spans="3:3" x14ac:dyDescent="0.45">
      <c r="C65578">
        <v>822167</v>
      </c>
    </row>
    <row r="65579" spans="3:3" x14ac:dyDescent="0.45">
      <c r="C65579">
        <v>822169</v>
      </c>
    </row>
    <row r="65580" spans="3:3" x14ac:dyDescent="0.45">
      <c r="C65580">
        <v>822191</v>
      </c>
    </row>
    <row r="65581" spans="3:3" x14ac:dyDescent="0.45">
      <c r="C65581">
        <v>822197</v>
      </c>
    </row>
    <row r="65582" spans="3:3" x14ac:dyDescent="0.45">
      <c r="C65582">
        <v>822221</v>
      </c>
    </row>
    <row r="65583" spans="3:3" x14ac:dyDescent="0.45">
      <c r="C65583">
        <v>822223</v>
      </c>
    </row>
    <row r="65584" spans="3:3" x14ac:dyDescent="0.45">
      <c r="C65584">
        <v>822229</v>
      </c>
    </row>
    <row r="65585" spans="3:3" x14ac:dyDescent="0.45">
      <c r="C65585">
        <v>822233</v>
      </c>
    </row>
    <row r="65586" spans="3:3" x14ac:dyDescent="0.45">
      <c r="C65586">
        <v>822253</v>
      </c>
    </row>
    <row r="65587" spans="3:3" x14ac:dyDescent="0.45">
      <c r="C65587">
        <v>822259</v>
      </c>
    </row>
    <row r="65588" spans="3:3" x14ac:dyDescent="0.45">
      <c r="C65588">
        <v>822277</v>
      </c>
    </row>
    <row r="65589" spans="3:3" x14ac:dyDescent="0.45">
      <c r="C65589">
        <v>822293</v>
      </c>
    </row>
    <row r="65590" spans="3:3" x14ac:dyDescent="0.45">
      <c r="C65590">
        <v>822299</v>
      </c>
    </row>
    <row r="65591" spans="3:3" x14ac:dyDescent="0.45">
      <c r="C65591">
        <v>822313</v>
      </c>
    </row>
    <row r="65592" spans="3:3" x14ac:dyDescent="0.45">
      <c r="C65592">
        <v>822317</v>
      </c>
    </row>
    <row r="65593" spans="3:3" x14ac:dyDescent="0.45">
      <c r="C65593">
        <v>822323</v>
      </c>
    </row>
    <row r="65594" spans="3:3" x14ac:dyDescent="0.45">
      <c r="C65594">
        <v>822329</v>
      </c>
    </row>
    <row r="65595" spans="3:3" x14ac:dyDescent="0.45">
      <c r="C65595">
        <v>822343</v>
      </c>
    </row>
    <row r="65596" spans="3:3" x14ac:dyDescent="0.45">
      <c r="C65596">
        <v>822347</v>
      </c>
    </row>
    <row r="65597" spans="3:3" x14ac:dyDescent="0.45">
      <c r="C65597">
        <v>822361</v>
      </c>
    </row>
    <row r="65598" spans="3:3" x14ac:dyDescent="0.45">
      <c r="C65598">
        <v>822379</v>
      </c>
    </row>
    <row r="65599" spans="3:3" x14ac:dyDescent="0.45">
      <c r="C65599">
        <v>822383</v>
      </c>
    </row>
    <row r="65600" spans="3:3" x14ac:dyDescent="0.45">
      <c r="C65600">
        <v>822389</v>
      </c>
    </row>
    <row r="65601" spans="3:3" x14ac:dyDescent="0.45">
      <c r="C65601">
        <v>822391</v>
      </c>
    </row>
    <row r="65602" spans="3:3" x14ac:dyDescent="0.45">
      <c r="C65602">
        <v>822407</v>
      </c>
    </row>
    <row r="65603" spans="3:3" x14ac:dyDescent="0.45">
      <c r="C65603">
        <v>822431</v>
      </c>
    </row>
    <row r="65604" spans="3:3" x14ac:dyDescent="0.45">
      <c r="C65604">
        <v>822433</v>
      </c>
    </row>
    <row r="65605" spans="3:3" x14ac:dyDescent="0.45">
      <c r="C65605">
        <v>822517</v>
      </c>
    </row>
    <row r="65606" spans="3:3" x14ac:dyDescent="0.45">
      <c r="C65606">
        <v>822539</v>
      </c>
    </row>
    <row r="65607" spans="3:3" x14ac:dyDescent="0.45">
      <c r="C65607">
        <v>822541</v>
      </c>
    </row>
    <row r="65608" spans="3:3" x14ac:dyDescent="0.45">
      <c r="C65608">
        <v>822551</v>
      </c>
    </row>
    <row r="65609" spans="3:3" x14ac:dyDescent="0.45">
      <c r="C65609">
        <v>822553</v>
      </c>
    </row>
    <row r="65610" spans="3:3" x14ac:dyDescent="0.45">
      <c r="C65610">
        <v>822557</v>
      </c>
    </row>
    <row r="65611" spans="3:3" x14ac:dyDescent="0.45">
      <c r="C65611">
        <v>822571</v>
      </c>
    </row>
    <row r="65612" spans="3:3" x14ac:dyDescent="0.45">
      <c r="C65612">
        <v>822581</v>
      </c>
    </row>
    <row r="65613" spans="3:3" x14ac:dyDescent="0.45">
      <c r="C65613">
        <v>822587</v>
      </c>
    </row>
    <row r="65614" spans="3:3" x14ac:dyDescent="0.45">
      <c r="C65614">
        <v>822589</v>
      </c>
    </row>
    <row r="65615" spans="3:3" x14ac:dyDescent="0.45">
      <c r="C65615">
        <v>822599</v>
      </c>
    </row>
    <row r="65616" spans="3:3" x14ac:dyDescent="0.45">
      <c r="C65616">
        <v>822607</v>
      </c>
    </row>
    <row r="65617" spans="3:3" x14ac:dyDescent="0.45">
      <c r="C65617">
        <v>822611</v>
      </c>
    </row>
    <row r="65618" spans="3:3" x14ac:dyDescent="0.45">
      <c r="C65618">
        <v>822631</v>
      </c>
    </row>
    <row r="65619" spans="3:3" x14ac:dyDescent="0.45">
      <c r="C65619">
        <v>822667</v>
      </c>
    </row>
    <row r="65620" spans="3:3" x14ac:dyDescent="0.45">
      <c r="C65620">
        <v>822671</v>
      </c>
    </row>
    <row r="65621" spans="3:3" x14ac:dyDescent="0.45">
      <c r="C65621">
        <v>822673</v>
      </c>
    </row>
    <row r="65622" spans="3:3" x14ac:dyDescent="0.45">
      <c r="C65622">
        <v>822683</v>
      </c>
    </row>
    <row r="65623" spans="3:3" x14ac:dyDescent="0.45">
      <c r="C65623">
        <v>822691</v>
      </c>
    </row>
    <row r="65624" spans="3:3" x14ac:dyDescent="0.45">
      <c r="C65624">
        <v>822697</v>
      </c>
    </row>
    <row r="65625" spans="3:3" x14ac:dyDescent="0.45">
      <c r="C65625">
        <v>822713</v>
      </c>
    </row>
    <row r="65626" spans="3:3" x14ac:dyDescent="0.45">
      <c r="C65626">
        <v>822721</v>
      </c>
    </row>
    <row r="65627" spans="3:3" x14ac:dyDescent="0.45">
      <c r="C65627">
        <v>822727</v>
      </c>
    </row>
    <row r="65628" spans="3:3" x14ac:dyDescent="0.45">
      <c r="C65628">
        <v>822739</v>
      </c>
    </row>
    <row r="65629" spans="3:3" x14ac:dyDescent="0.45">
      <c r="C65629">
        <v>822743</v>
      </c>
    </row>
    <row r="65630" spans="3:3" x14ac:dyDescent="0.45">
      <c r="C65630">
        <v>822761</v>
      </c>
    </row>
    <row r="65631" spans="3:3" x14ac:dyDescent="0.45">
      <c r="C65631">
        <v>822763</v>
      </c>
    </row>
    <row r="65632" spans="3:3" x14ac:dyDescent="0.45">
      <c r="C65632">
        <v>822781</v>
      </c>
    </row>
    <row r="65633" spans="3:3" x14ac:dyDescent="0.45">
      <c r="C65633">
        <v>822791</v>
      </c>
    </row>
    <row r="65634" spans="3:3" x14ac:dyDescent="0.45">
      <c r="C65634">
        <v>822793</v>
      </c>
    </row>
    <row r="65635" spans="3:3" x14ac:dyDescent="0.45">
      <c r="C65635">
        <v>822803</v>
      </c>
    </row>
    <row r="65636" spans="3:3" x14ac:dyDescent="0.45">
      <c r="C65636">
        <v>822821</v>
      </c>
    </row>
    <row r="65637" spans="3:3" x14ac:dyDescent="0.45">
      <c r="C65637">
        <v>822823</v>
      </c>
    </row>
    <row r="65638" spans="3:3" x14ac:dyDescent="0.45">
      <c r="C65638">
        <v>822839</v>
      </c>
    </row>
    <row r="65639" spans="3:3" x14ac:dyDescent="0.45">
      <c r="C65639">
        <v>822853</v>
      </c>
    </row>
    <row r="65640" spans="3:3" x14ac:dyDescent="0.45">
      <c r="C65640">
        <v>822881</v>
      </c>
    </row>
    <row r="65641" spans="3:3" x14ac:dyDescent="0.45">
      <c r="C65641">
        <v>822883</v>
      </c>
    </row>
    <row r="65642" spans="3:3" x14ac:dyDescent="0.45">
      <c r="C65642">
        <v>822889</v>
      </c>
    </row>
    <row r="65643" spans="3:3" x14ac:dyDescent="0.45">
      <c r="C65643">
        <v>822893</v>
      </c>
    </row>
    <row r="65644" spans="3:3" x14ac:dyDescent="0.45">
      <c r="C65644">
        <v>822901</v>
      </c>
    </row>
    <row r="65645" spans="3:3" x14ac:dyDescent="0.45">
      <c r="C65645">
        <v>822907</v>
      </c>
    </row>
    <row r="65646" spans="3:3" x14ac:dyDescent="0.45">
      <c r="C65646">
        <v>822949</v>
      </c>
    </row>
    <row r="65647" spans="3:3" x14ac:dyDescent="0.45">
      <c r="C65647">
        <v>822971</v>
      </c>
    </row>
    <row r="65648" spans="3:3" x14ac:dyDescent="0.45">
      <c r="C65648">
        <v>822973</v>
      </c>
    </row>
    <row r="65649" spans="3:3" x14ac:dyDescent="0.45">
      <c r="C65649">
        <v>822989</v>
      </c>
    </row>
    <row r="65650" spans="3:3" x14ac:dyDescent="0.45">
      <c r="C65650">
        <v>823001</v>
      </c>
    </row>
    <row r="65651" spans="3:3" x14ac:dyDescent="0.45">
      <c r="C65651">
        <v>823003</v>
      </c>
    </row>
    <row r="65652" spans="3:3" x14ac:dyDescent="0.45">
      <c r="C65652">
        <v>823013</v>
      </c>
    </row>
    <row r="65653" spans="3:3" x14ac:dyDescent="0.45">
      <c r="C65653">
        <v>823033</v>
      </c>
    </row>
    <row r="65654" spans="3:3" x14ac:dyDescent="0.45">
      <c r="C65654">
        <v>823051</v>
      </c>
    </row>
    <row r="65655" spans="3:3" x14ac:dyDescent="0.45">
      <c r="C65655">
        <v>823117</v>
      </c>
    </row>
    <row r="65656" spans="3:3" x14ac:dyDescent="0.45">
      <c r="C65656">
        <v>823127</v>
      </c>
    </row>
    <row r="65657" spans="3:3" x14ac:dyDescent="0.45">
      <c r="C65657">
        <v>823129</v>
      </c>
    </row>
    <row r="65658" spans="3:3" x14ac:dyDescent="0.45">
      <c r="C65658">
        <v>823153</v>
      </c>
    </row>
    <row r="65659" spans="3:3" x14ac:dyDescent="0.45">
      <c r="C65659">
        <v>823169</v>
      </c>
    </row>
    <row r="65660" spans="3:3" x14ac:dyDescent="0.45">
      <c r="C65660">
        <v>823177</v>
      </c>
    </row>
    <row r="65661" spans="3:3" x14ac:dyDescent="0.45">
      <c r="C65661">
        <v>823183</v>
      </c>
    </row>
    <row r="65662" spans="3:3" x14ac:dyDescent="0.45">
      <c r="C65662">
        <v>823201</v>
      </c>
    </row>
    <row r="65663" spans="3:3" x14ac:dyDescent="0.45">
      <c r="C65663">
        <v>823219</v>
      </c>
    </row>
    <row r="65664" spans="3:3" x14ac:dyDescent="0.45">
      <c r="C65664">
        <v>823231</v>
      </c>
    </row>
    <row r="65665" spans="3:3" x14ac:dyDescent="0.45">
      <c r="C65665">
        <v>823237</v>
      </c>
    </row>
    <row r="65666" spans="3:3" x14ac:dyDescent="0.45">
      <c r="C65666">
        <v>823241</v>
      </c>
    </row>
    <row r="65667" spans="3:3" x14ac:dyDescent="0.45">
      <c r="C65667">
        <v>823243</v>
      </c>
    </row>
    <row r="65668" spans="3:3" x14ac:dyDescent="0.45">
      <c r="C65668">
        <v>823261</v>
      </c>
    </row>
    <row r="65669" spans="3:3" x14ac:dyDescent="0.45">
      <c r="C65669">
        <v>823271</v>
      </c>
    </row>
    <row r="65670" spans="3:3" x14ac:dyDescent="0.45">
      <c r="C65670">
        <v>823283</v>
      </c>
    </row>
    <row r="65671" spans="3:3" x14ac:dyDescent="0.45">
      <c r="C65671">
        <v>823309</v>
      </c>
    </row>
    <row r="65672" spans="3:3" x14ac:dyDescent="0.45">
      <c r="C65672">
        <v>823337</v>
      </c>
    </row>
    <row r="65673" spans="3:3" x14ac:dyDescent="0.45">
      <c r="C65673">
        <v>823349</v>
      </c>
    </row>
    <row r="65674" spans="3:3" x14ac:dyDescent="0.45">
      <c r="C65674">
        <v>823351</v>
      </c>
    </row>
    <row r="65675" spans="3:3" x14ac:dyDescent="0.45">
      <c r="C65675">
        <v>823357</v>
      </c>
    </row>
    <row r="65676" spans="3:3" x14ac:dyDescent="0.45">
      <c r="C65676">
        <v>823373</v>
      </c>
    </row>
    <row r="65677" spans="3:3" x14ac:dyDescent="0.45">
      <c r="C65677">
        <v>823399</v>
      </c>
    </row>
    <row r="65678" spans="3:3" x14ac:dyDescent="0.45">
      <c r="C65678">
        <v>823421</v>
      </c>
    </row>
    <row r="65679" spans="3:3" x14ac:dyDescent="0.45">
      <c r="C65679">
        <v>823447</v>
      </c>
    </row>
    <row r="65680" spans="3:3" x14ac:dyDescent="0.45">
      <c r="C65680">
        <v>823451</v>
      </c>
    </row>
    <row r="65681" spans="3:3" x14ac:dyDescent="0.45">
      <c r="C65681">
        <v>823457</v>
      </c>
    </row>
    <row r="65682" spans="3:3" x14ac:dyDescent="0.45">
      <c r="C65682">
        <v>823481</v>
      </c>
    </row>
    <row r="65683" spans="3:3" x14ac:dyDescent="0.45">
      <c r="C65683">
        <v>823483</v>
      </c>
    </row>
    <row r="65684" spans="3:3" x14ac:dyDescent="0.45">
      <c r="C65684">
        <v>823489</v>
      </c>
    </row>
    <row r="65685" spans="3:3" x14ac:dyDescent="0.45">
      <c r="C65685">
        <v>823499</v>
      </c>
    </row>
    <row r="65686" spans="3:3" x14ac:dyDescent="0.45">
      <c r="C65686">
        <v>823519</v>
      </c>
    </row>
    <row r="65687" spans="3:3" x14ac:dyDescent="0.45">
      <c r="C65687">
        <v>823541</v>
      </c>
    </row>
    <row r="65688" spans="3:3" x14ac:dyDescent="0.45">
      <c r="C65688">
        <v>823547</v>
      </c>
    </row>
    <row r="65689" spans="3:3" x14ac:dyDescent="0.45">
      <c r="C65689">
        <v>823553</v>
      </c>
    </row>
    <row r="65690" spans="3:3" x14ac:dyDescent="0.45">
      <c r="C65690">
        <v>823573</v>
      </c>
    </row>
    <row r="65691" spans="3:3" x14ac:dyDescent="0.45">
      <c r="C65691">
        <v>823591</v>
      </c>
    </row>
    <row r="65692" spans="3:3" x14ac:dyDescent="0.45">
      <c r="C65692">
        <v>823601</v>
      </c>
    </row>
    <row r="65693" spans="3:3" x14ac:dyDescent="0.45">
      <c r="C65693">
        <v>823619</v>
      </c>
    </row>
    <row r="65694" spans="3:3" x14ac:dyDescent="0.45">
      <c r="C65694">
        <v>823621</v>
      </c>
    </row>
    <row r="65695" spans="3:3" x14ac:dyDescent="0.45">
      <c r="C65695">
        <v>823637</v>
      </c>
    </row>
    <row r="65696" spans="3:3" x14ac:dyDescent="0.45">
      <c r="C65696">
        <v>823643</v>
      </c>
    </row>
    <row r="65697" spans="3:3" x14ac:dyDescent="0.45">
      <c r="C65697">
        <v>823651</v>
      </c>
    </row>
    <row r="65698" spans="3:3" x14ac:dyDescent="0.45">
      <c r="C65698">
        <v>823663</v>
      </c>
    </row>
    <row r="65699" spans="3:3" x14ac:dyDescent="0.45">
      <c r="C65699">
        <v>823679</v>
      </c>
    </row>
    <row r="65700" spans="3:3" x14ac:dyDescent="0.45">
      <c r="C65700">
        <v>823703</v>
      </c>
    </row>
    <row r="65701" spans="3:3" x14ac:dyDescent="0.45">
      <c r="C65701">
        <v>823709</v>
      </c>
    </row>
    <row r="65702" spans="3:3" x14ac:dyDescent="0.45">
      <c r="C65702">
        <v>823717</v>
      </c>
    </row>
    <row r="65703" spans="3:3" x14ac:dyDescent="0.45">
      <c r="C65703">
        <v>823721</v>
      </c>
    </row>
    <row r="65704" spans="3:3" x14ac:dyDescent="0.45">
      <c r="C65704">
        <v>823723</v>
      </c>
    </row>
    <row r="65705" spans="3:3" x14ac:dyDescent="0.45">
      <c r="C65705">
        <v>823727</v>
      </c>
    </row>
    <row r="65706" spans="3:3" x14ac:dyDescent="0.45">
      <c r="C65706">
        <v>823729</v>
      </c>
    </row>
    <row r="65707" spans="3:3" x14ac:dyDescent="0.45">
      <c r="C65707">
        <v>823741</v>
      </c>
    </row>
    <row r="65708" spans="3:3" x14ac:dyDescent="0.45">
      <c r="C65708">
        <v>823747</v>
      </c>
    </row>
    <row r="65709" spans="3:3" x14ac:dyDescent="0.45">
      <c r="C65709">
        <v>823759</v>
      </c>
    </row>
    <row r="65710" spans="3:3" x14ac:dyDescent="0.45">
      <c r="C65710">
        <v>823777</v>
      </c>
    </row>
    <row r="65711" spans="3:3" x14ac:dyDescent="0.45">
      <c r="C65711">
        <v>823787</v>
      </c>
    </row>
    <row r="65712" spans="3:3" x14ac:dyDescent="0.45">
      <c r="C65712">
        <v>823789</v>
      </c>
    </row>
    <row r="65713" spans="3:3" x14ac:dyDescent="0.45">
      <c r="C65713">
        <v>823799</v>
      </c>
    </row>
    <row r="65714" spans="3:3" x14ac:dyDescent="0.45">
      <c r="C65714">
        <v>823819</v>
      </c>
    </row>
    <row r="65715" spans="3:3" x14ac:dyDescent="0.45">
      <c r="C65715">
        <v>823829</v>
      </c>
    </row>
    <row r="65716" spans="3:3" x14ac:dyDescent="0.45">
      <c r="C65716">
        <v>823831</v>
      </c>
    </row>
    <row r="65717" spans="3:3" x14ac:dyDescent="0.45">
      <c r="C65717">
        <v>823841</v>
      </c>
    </row>
    <row r="65718" spans="3:3" x14ac:dyDescent="0.45">
      <c r="C65718">
        <v>823843</v>
      </c>
    </row>
    <row r="65719" spans="3:3" x14ac:dyDescent="0.45">
      <c r="C65719">
        <v>823877</v>
      </c>
    </row>
    <row r="65720" spans="3:3" x14ac:dyDescent="0.45">
      <c r="C65720">
        <v>823903</v>
      </c>
    </row>
    <row r="65721" spans="3:3" x14ac:dyDescent="0.45">
      <c r="C65721">
        <v>823913</v>
      </c>
    </row>
    <row r="65722" spans="3:3" x14ac:dyDescent="0.45">
      <c r="C65722">
        <v>823961</v>
      </c>
    </row>
    <row r="65723" spans="3:3" x14ac:dyDescent="0.45">
      <c r="C65723">
        <v>823967</v>
      </c>
    </row>
    <row r="65724" spans="3:3" x14ac:dyDescent="0.45">
      <c r="C65724">
        <v>823969</v>
      </c>
    </row>
    <row r="65725" spans="3:3" x14ac:dyDescent="0.45">
      <c r="C65725">
        <v>823981</v>
      </c>
    </row>
    <row r="65726" spans="3:3" x14ac:dyDescent="0.45">
      <c r="C65726">
        <v>823993</v>
      </c>
    </row>
    <row r="65727" spans="3:3" x14ac:dyDescent="0.45">
      <c r="C65727">
        <v>823997</v>
      </c>
    </row>
    <row r="65728" spans="3:3" x14ac:dyDescent="0.45">
      <c r="C65728">
        <v>824017</v>
      </c>
    </row>
    <row r="65729" spans="3:3" x14ac:dyDescent="0.45">
      <c r="C65729">
        <v>824029</v>
      </c>
    </row>
    <row r="65730" spans="3:3" x14ac:dyDescent="0.45">
      <c r="C65730">
        <v>824039</v>
      </c>
    </row>
    <row r="65731" spans="3:3" x14ac:dyDescent="0.45">
      <c r="C65731">
        <v>824063</v>
      </c>
    </row>
    <row r="65732" spans="3:3" x14ac:dyDescent="0.45">
      <c r="C65732">
        <v>824069</v>
      </c>
    </row>
    <row r="65733" spans="3:3" x14ac:dyDescent="0.45">
      <c r="C65733">
        <v>824077</v>
      </c>
    </row>
    <row r="65734" spans="3:3" x14ac:dyDescent="0.45">
      <c r="C65734">
        <v>824081</v>
      </c>
    </row>
    <row r="65735" spans="3:3" x14ac:dyDescent="0.45">
      <c r="C65735">
        <v>824099</v>
      </c>
    </row>
    <row r="65736" spans="3:3" x14ac:dyDescent="0.45">
      <c r="C65736">
        <v>824123</v>
      </c>
    </row>
    <row r="65737" spans="3:3" x14ac:dyDescent="0.45">
      <c r="C65737">
        <v>824137</v>
      </c>
    </row>
    <row r="65738" spans="3:3" x14ac:dyDescent="0.45">
      <c r="C65738">
        <v>824147</v>
      </c>
    </row>
    <row r="65739" spans="3:3" x14ac:dyDescent="0.45">
      <c r="C65739">
        <v>824179</v>
      </c>
    </row>
    <row r="65740" spans="3:3" x14ac:dyDescent="0.45">
      <c r="C65740">
        <v>824183</v>
      </c>
    </row>
    <row r="65741" spans="3:3" x14ac:dyDescent="0.45">
      <c r="C65741">
        <v>824189</v>
      </c>
    </row>
    <row r="65742" spans="3:3" x14ac:dyDescent="0.45">
      <c r="C65742">
        <v>824191</v>
      </c>
    </row>
    <row r="65743" spans="3:3" x14ac:dyDescent="0.45">
      <c r="C65743">
        <v>824227</v>
      </c>
    </row>
    <row r="65744" spans="3:3" x14ac:dyDescent="0.45">
      <c r="C65744">
        <v>824231</v>
      </c>
    </row>
    <row r="65745" spans="3:3" x14ac:dyDescent="0.45">
      <c r="C65745">
        <v>824233</v>
      </c>
    </row>
    <row r="65746" spans="3:3" x14ac:dyDescent="0.45">
      <c r="C65746">
        <v>824269</v>
      </c>
    </row>
    <row r="65747" spans="3:3" x14ac:dyDescent="0.45">
      <c r="C65747">
        <v>824281</v>
      </c>
    </row>
    <row r="65748" spans="3:3" x14ac:dyDescent="0.45">
      <c r="C65748">
        <v>824287</v>
      </c>
    </row>
    <row r="65749" spans="3:3" x14ac:dyDescent="0.45">
      <c r="C65749">
        <v>824339</v>
      </c>
    </row>
    <row r="65750" spans="3:3" x14ac:dyDescent="0.45">
      <c r="C65750">
        <v>824393</v>
      </c>
    </row>
    <row r="65751" spans="3:3" x14ac:dyDescent="0.45">
      <c r="C65751">
        <v>824399</v>
      </c>
    </row>
    <row r="65752" spans="3:3" x14ac:dyDescent="0.45">
      <c r="C65752">
        <v>824401</v>
      </c>
    </row>
    <row r="65753" spans="3:3" x14ac:dyDescent="0.45">
      <c r="C65753">
        <v>824413</v>
      </c>
    </row>
    <row r="65754" spans="3:3" x14ac:dyDescent="0.45">
      <c r="C65754">
        <v>824419</v>
      </c>
    </row>
    <row r="65755" spans="3:3" x14ac:dyDescent="0.45">
      <c r="C65755">
        <v>824437</v>
      </c>
    </row>
    <row r="65756" spans="3:3" x14ac:dyDescent="0.45">
      <c r="C65756">
        <v>824443</v>
      </c>
    </row>
    <row r="65757" spans="3:3" x14ac:dyDescent="0.45">
      <c r="C65757">
        <v>824459</v>
      </c>
    </row>
    <row r="65758" spans="3:3" x14ac:dyDescent="0.45">
      <c r="C65758">
        <v>824477</v>
      </c>
    </row>
    <row r="65759" spans="3:3" x14ac:dyDescent="0.45">
      <c r="C65759">
        <v>824489</v>
      </c>
    </row>
    <row r="65760" spans="3:3" x14ac:dyDescent="0.45">
      <c r="C65760">
        <v>824497</v>
      </c>
    </row>
    <row r="65761" spans="3:3" x14ac:dyDescent="0.45">
      <c r="C65761">
        <v>824501</v>
      </c>
    </row>
    <row r="65762" spans="3:3" x14ac:dyDescent="0.45">
      <c r="C65762">
        <v>824513</v>
      </c>
    </row>
    <row r="65763" spans="3:3" x14ac:dyDescent="0.45">
      <c r="C65763">
        <v>824531</v>
      </c>
    </row>
    <row r="65764" spans="3:3" x14ac:dyDescent="0.45">
      <c r="C65764">
        <v>824539</v>
      </c>
    </row>
    <row r="65765" spans="3:3" x14ac:dyDescent="0.45">
      <c r="C65765">
        <v>824563</v>
      </c>
    </row>
    <row r="65766" spans="3:3" x14ac:dyDescent="0.45">
      <c r="C65766">
        <v>824591</v>
      </c>
    </row>
    <row r="65767" spans="3:3" x14ac:dyDescent="0.45">
      <c r="C65767">
        <v>824609</v>
      </c>
    </row>
    <row r="65768" spans="3:3" x14ac:dyDescent="0.45">
      <c r="C65768">
        <v>824641</v>
      </c>
    </row>
    <row r="65769" spans="3:3" x14ac:dyDescent="0.45">
      <c r="C65769">
        <v>824647</v>
      </c>
    </row>
    <row r="65770" spans="3:3" x14ac:dyDescent="0.45">
      <c r="C65770">
        <v>824651</v>
      </c>
    </row>
    <row r="65771" spans="3:3" x14ac:dyDescent="0.45">
      <c r="C65771">
        <v>824669</v>
      </c>
    </row>
    <row r="65772" spans="3:3" x14ac:dyDescent="0.45">
      <c r="C65772">
        <v>824671</v>
      </c>
    </row>
    <row r="65773" spans="3:3" x14ac:dyDescent="0.45">
      <c r="C65773">
        <v>824683</v>
      </c>
    </row>
    <row r="65774" spans="3:3" x14ac:dyDescent="0.45">
      <c r="C65774">
        <v>824699</v>
      </c>
    </row>
    <row r="65775" spans="3:3" x14ac:dyDescent="0.45">
      <c r="C65775">
        <v>824701</v>
      </c>
    </row>
    <row r="65776" spans="3:3" x14ac:dyDescent="0.45">
      <c r="C65776">
        <v>824723</v>
      </c>
    </row>
    <row r="65777" spans="3:3" x14ac:dyDescent="0.45">
      <c r="C65777">
        <v>824741</v>
      </c>
    </row>
    <row r="65778" spans="3:3" x14ac:dyDescent="0.45">
      <c r="C65778">
        <v>824749</v>
      </c>
    </row>
    <row r="65779" spans="3:3" x14ac:dyDescent="0.45">
      <c r="C65779">
        <v>824753</v>
      </c>
    </row>
    <row r="65780" spans="3:3" x14ac:dyDescent="0.45">
      <c r="C65780">
        <v>824773</v>
      </c>
    </row>
    <row r="65781" spans="3:3" x14ac:dyDescent="0.45">
      <c r="C65781">
        <v>824777</v>
      </c>
    </row>
    <row r="65782" spans="3:3" x14ac:dyDescent="0.45">
      <c r="C65782">
        <v>824779</v>
      </c>
    </row>
    <row r="65783" spans="3:3" x14ac:dyDescent="0.45">
      <c r="C65783">
        <v>824801</v>
      </c>
    </row>
    <row r="65784" spans="3:3" x14ac:dyDescent="0.45">
      <c r="C65784">
        <v>824821</v>
      </c>
    </row>
    <row r="65785" spans="3:3" x14ac:dyDescent="0.45">
      <c r="C65785">
        <v>824833</v>
      </c>
    </row>
    <row r="65786" spans="3:3" x14ac:dyDescent="0.45">
      <c r="C65786">
        <v>824843</v>
      </c>
    </row>
    <row r="65787" spans="3:3" x14ac:dyDescent="0.45">
      <c r="C65787">
        <v>824861</v>
      </c>
    </row>
    <row r="65788" spans="3:3" x14ac:dyDescent="0.45">
      <c r="C65788">
        <v>824893</v>
      </c>
    </row>
    <row r="65789" spans="3:3" x14ac:dyDescent="0.45">
      <c r="C65789">
        <v>824899</v>
      </c>
    </row>
    <row r="65790" spans="3:3" x14ac:dyDescent="0.45">
      <c r="C65790">
        <v>824911</v>
      </c>
    </row>
    <row r="65791" spans="3:3" x14ac:dyDescent="0.45">
      <c r="C65791">
        <v>824921</v>
      </c>
    </row>
    <row r="65792" spans="3:3" x14ac:dyDescent="0.45">
      <c r="C65792">
        <v>824933</v>
      </c>
    </row>
    <row r="65793" spans="3:3" x14ac:dyDescent="0.45">
      <c r="C65793">
        <v>824939</v>
      </c>
    </row>
    <row r="65794" spans="3:3" x14ac:dyDescent="0.45">
      <c r="C65794">
        <v>824947</v>
      </c>
    </row>
    <row r="65795" spans="3:3" x14ac:dyDescent="0.45">
      <c r="C65795">
        <v>824951</v>
      </c>
    </row>
    <row r="65796" spans="3:3" x14ac:dyDescent="0.45">
      <c r="C65796">
        <v>824977</v>
      </c>
    </row>
    <row r="65797" spans="3:3" x14ac:dyDescent="0.45">
      <c r="C65797">
        <v>824981</v>
      </c>
    </row>
    <row r="65798" spans="3:3" x14ac:dyDescent="0.45">
      <c r="C65798">
        <v>824983</v>
      </c>
    </row>
    <row r="65799" spans="3:3" x14ac:dyDescent="0.45">
      <c r="C65799">
        <v>825001</v>
      </c>
    </row>
    <row r="65800" spans="3:3" x14ac:dyDescent="0.45">
      <c r="C65800">
        <v>825007</v>
      </c>
    </row>
    <row r="65801" spans="3:3" x14ac:dyDescent="0.45">
      <c r="C65801">
        <v>825017</v>
      </c>
    </row>
    <row r="65802" spans="3:3" x14ac:dyDescent="0.45">
      <c r="C65802">
        <v>825029</v>
      </c>
    </row>
    <row r="65803" spans="3:3" x14ac:dyDescent="0.45">
      <c r="C65803">
        <v>825047</v>
      </c>
    </row>
    <row r="65804" spans="3:3" x14ac:dyDescent="0.45">
      <c r="C65804">
        <v>825049</v>
      </c>
    </row>
    <row r="65805" spans="3:3" x14ac:dyDescent="0.45">
      <c r="C65805">
        <v>825059</v>
      </c>
    </row>
    <row r="65806" spans="3:3" x14ac:dyDescent="0.45">
      <c r="C65806">
        <v>825067</v>
      </c>
    </row>
    <row r="65807" spans="3:3" x14ac:dyDescent="0.45">
      <c r="C65807">
        <v>825073</v>
      </c>
    </row>
    <row r="65808" spans="3:3" x14ac:dyDescent="0.45">
      <c r="C65808">
        <v>825101</v>
      </c>
    </row>
    <row r="65809" spans="3:3" x14ac:dyDescent="0.45">
      <c r="C65809">
        <v>825107</v>
      </c>
    </row>
    <row r="65810" spans="3:3" x14ac:dyDescent="0.45">
      <c r="C65810">
        <v>825109</v>
      </c>
    </row>
    <row r="65811" spans="3:3" x14ac:dyDescent="0.45">
      <c r="C65811">
        <v>825131</v>
      </c>
    </row>
    <row r="65812" spans="3:3" x14ac:dyDescent="0.45">
      <c r="C65812">
        <v>825161</v>
      </c>
    </row>
    <row r="65813" spans="3:3" x14ac:dyDescent="0.45">
      <c r="C65813">
        <v>825191</v>
      </c>
    </row>
    <row r="65814" spans="3:3" x14ac:dyDescent="0.45">
      <c r="C65814">
        <v>825193</v>
      </c>
    </row>
    <row r="65815" spans="3:3" x14ac:dyDescent="0.45">
      <c r="C65815">
        <v>825199</v>
      </c>
    </row>
    <row r="65816" spans="3:3" x14ac:dyDescent="0.45">
      <c r="C65816">
        <v>825203</v>
      </c>
    </row>
    <row r="65817" spans="3:3" x14ac:dyDescent="0.45">
      <c r="C65817">
        <v>825229</v>
      </c>
    </row>
    <row r="65818" spans="3:3" x14ac:dyDescent="0.45">
      <c r="C65818">
        <v>825241</v>
      </c>
    </row>
    <row r="65819" spans="3:3" x14ac:dyDescent="0.45">
      <c r="C65819">
        <v>825247</v>
      </c>
    </row>
    <row r="65820" spans="3:3" x14ac:dyDescent="0.45">
      <c r="C65820">
        <v>825259</v>
      </c>
    </row>
    <row r="65821" spans="3:3" x14ac:dyDescent="0.45">
      <c r="C65821">
        <v>825277</v>
      </c>
    </row>
    <row r="65822" spans="3:3" x14ac:dyDescent="0.45">
      <c r="C65822">
        <v>825281</v>
      </c>
    </row>
    <row r="65823" spans="3:3" x14ac:dyDescent="0.45">
      <c r="C65823">
        <v>825283</v>
      </c>
    </row>
    <row r="65824" spans="3:3" x14ac:dyDescent="0.45">
      <c r="C65824">
        <v>825287</v>
      </c>
    </row>
    <row r="65825" spans="3:3" x14ac:dyDescent="0.45">
      <c r="C65825">
        <v>825301</v>
      </c>
    </row>
    <row r="65826" spans="3:3" x14ac:dyDescent="0.45">
      <c r="C65826">
        <v>825329</v>
      </c>
    </row>
    <row r="65827" spans="3:3" x14ac:dyDescent="0.45">
      <c r="C65827">
        <v>825337</v>
      </c>
    </row>
    <row r="65828" spans="3:3" x14ac:dyDescent="0.45">
      <c r="C65828">
        <v>825343</v>
      </c>
    </row>
    <row r="65829" spans="3:3" x14ac:dyDescent="0.45">
      <c r="C65829">
        <v>825347</v>
      </c>
    </row>
    <row r="65830" spans="3:3" x14ac:dyDescent="0.45">
      <c r="C65830">
        <v>825353</v>
      </c>
    </row>
    <row r="65831" spans="3:3" x14ac:dyDescent="0.45">
      <c r="C65831">
        <v>825361</v>
      </c>
    </row>
    <row r="65832" spans="3:3" x14ac:dyDescent="0.45">
      <c r="C65832">
        <v>825389</v>
      </c>
    </row>
    <row r="65833" spans="3:3" x14ac:dyDescent="0.45">
      <c r="C65833">
        <v>825397</v>
      </c>
    </row>
    <row r="65834" spans="3:3" x14ac:dyDescent="0.45">
      <c r="C65834">
        <v>825403</v>
      </c>
    </row>
    <row r="65835" spans="3:3" x14ac:dyDescent="0.45">
      <c r="C65835">
        <v>825413</v>
      </c>
    </row>
    <row r="65836" spans="3:3" x14ac:dyDescent="0.45">
      <c r="C65836">
        <v>825421</v>
      </c>
    </row>
    <row r="65837" spans="3:3" x14ac:dyDescent="0.45">
      <c r="C65837">
        <v>825439</v>
      </c>
    </row>
    <row r="65838" spans="3:3" x14ac:dyDescent="0.45">
      <c r="C65838">
        <v>825443</v>
      </c>
    </row>
    <row r="65839" spans="3:3" x14ac:dyDescent="0.45">
      <c r="C65839">
        <v>825467</v>
      </c>
    </row>
    <row r="65840" spans="3:3" x14ac:dyDescent="0.45">
      <c r="C65840">
        <v>825479</v>
      </c>
    </row>
    <row r="65841" spans="3:3" x14ac:dyDescent="0.45">
      <c r="C65841">
        <v>825491</v>
      </c>
    </row>
    <row r="65842" spans="3:3" x14ac:dyDescent="0.45">
      <c r="C65842">
        <v>825509</v>
      </c>
    </row>
    <row r="65843" spans="3:3" x14ac:dyDescent="0.45">
      <c r="C65843">
        <v>825527</v>
      </c>
    </row>
    <row r="65844" spans="3:3" x14ac:dyDescent="0.45">
      <c r="C65844">
        <v>825533</v>
      </c>
    </row>
    <row r="65845" spans="3:3" x14ac:dyDescent="0.45">
      <c r="C65845">
        <v>825547</v>
      </c>
    </row>
    <row r="65846" spans="3:3" x14ac:dyDescent="0.45">
      <c r="C65846">
        <v>825551</v>
      </c>
    </row>
    <row r="65847" spans="3:3" x14ac:dyDescent="0.45">
      <c r="C65847">
        <v>825553</v>
      </c>
    </row>
    <row r="65848" spans="3:3" x14ac:dyDescent="0.45">
      <c r="C65848">
        <v>825577</v>
      </c>
    </row>
    <row r="65849" spans="3:3" x14ac:dyDescent="0.45">
      <c r="C65849">
        <v>825593</v>
      </c>
    </row>
    <row r="65850" spans="3:3" x14ac:dyDescent="0.45">
      <c r="C65850">
        <v>825611</v>
      </c>
    </row>
    <row r="65851" spans="3:3" x14ac:dyDescent="0.45">
      <c r="C65851">
        <v>825613</v>
      </c>
    </row>
    <row r="65852" spans="3:3" x14ac:dyDescent="0.45">
      <c r="C65852">
        <v>825637</v>
      </c>
    </row>
    <row r="65853" spans="3:3" x14ac:dyDescent="0.45">
      <c r="C65853">
        <v>825647</v>
      </c>
    </row>
    <row r="65854" spans="3:3" x14ac:dyDescent="0.45">
      <c r="C65854">
        <v>825661</v>
      </c>
    </row>
    <row r="65855" spans="3:3" x14ac:dyDescent="0.45">
      <c r="C65855">
        <v>825679</v>
      </c>
    </row>
    <row r="65856" spans="3:3" x14ac:dyDescent="0.45">
      <c r="C65856">
        <v>825689</v>
      </c>
    </row>
    <row r="65857" spans="3:3" x14ac:dyDescent="0.45">
      <c r="C65857">
        <v>825697</v>
      </c>
    </row>
    <row r="65858" spans="3:3" x14ac:dyDescent="0.45">
      <c r="C65858">
        <v>825701</v>
      </c>
    </row>
    <row r="65859" spans="3:3" x14ac:dyDescent="0.45">
      <c r="C65859">
        <v>825709</v>
      </c>
    </row>
    <row r="65860" spans="3:3" x14ac:dyDescent="0.45">
      <c r="C65860">
        <v>825733</v>
      </c>
    </row>
    <row r="65861" spans="3:3" x14ac:dyDescent="0.45">
      <c r="C65861">
        <v>825739</v>
      </c>
    </row>
    <row r="65862" spans="3:3" x14ac:dyDescent="0.45">
      <c r="C65862">
        <v>825749</v>
      </c>
    </row>
    <row r="65863" spans="3:3" x14ac:dyDescent="0.45">
      <c r="C65863">
        <v>825763</v>
      </c>
    </row>
    <row r="65864" spans="3:3" x14ac:dyDescent="0.45">
      <c r="C65864">
        <v>825779</v>
      </c>
    </row>
    <row r="65865" spans="3:3" x14ac:dyDescent="0.45">
      <c r="C65865">
        <v>825791</v>
      </c>
    </row>
    <row r="65866" spans="3:3" x14ac:dyDescent="0.45">
      <c r="C65866">
        <v>825821</v>
      </c>
    </row>
    <row r="65867" spans="3:3" x14ac:dyDescent="0.45">
      <c r="C65867">
        <v>825827</v>
      </c>
    </row>
    <row r="65868" spans="3:3" x14ac:dyDescent="0.45">
      <c r="C65868">
        <v>825829</v>
      </c>
    </row>
    <row r="65869" spans="3:3" x14ac:dyDescent="0.45">
      <c r="C65869">
        <v>825857</v>
      </c>
    </row>
    <row r="65870" spans="3:3" x14ac:dyDescent="0.45">
      <c r="C65870">
        <v>825883</v>
      </c>
    </row>
    <row r="65871" spans="3:3" x14ac:dyDescent="0.45">
      <c r="C65871">
        <v>825889</v>
      </c>
    </row>
    <row r="65872" spans="3:3" x14ac:dyDescent="0.45">
      <c r="C65872">
        <v>825919</v>
      </c>
    </row>
    <row r="65873" spans="3:3" x14ac:dyDescent="0.45">
      <c r="C65873">
        <v>825947</v>
      </c>
    </row>
    <row r="65874" spans="3:3" x14ac:dyDescent="0.45">
      <c r="C65874">
        <v>825959</v>
      </c>
    </row>
    <row r="65875" spans="3:3" x14ac:dyDescent="0.45">
      <c r="C65875">
        <v>825961</v>
      </c>
    </row>
    <row r="65876" spans="3:3" x14ac:dyDescent="0.45">
      <c r="C65876">
        <v>825971</v>
      </c>
    </row>
    <row r="65877" spans="3:3" x14ac:dyDescent="0.45">
      <c r="C65877">
        <v>825983</v>
      </c>
    </row>
    <row r="65878" spans="3:3" x14ac:dyDescent="0.45">
      <c r="C65878">
        <v>825991</v>
      </c>
    </row>
    <row r="65879" spans="3:3" x14ac:dyDescent="0.45">
      <c r="C65879">
        <v>825997</v>
      </c>
    </row>
    <row r="65880" spans="3:3" x14ac:dyDescent="0.45">
      <c r="C65880">
        <v>826019</v>
      </c>
    </row>
    <row r="65881" spans="3:3" x14ac:dyDescent="0.45">
      <c r="C65881">
        <v>826037</v>
      </c>
    </row>
    <row r="65882" spans="3:3" x14ac:dyDescent="0.45">
      <c r="C65882">
        <v>826039</v>
      </c>
    </row>
    <row r="65883" spans="3:3" x14ac:dyDescent="0.45">
      <c r="C65883">
        <v>826051</v>
      </c>
    </row>
    <row r="65884" spans="3:3" x14ac:dyDescent="0.45">
      <c r="C65884">
        <v>826061</v>
      </c>
    </row>
    <row r="65885" spans="3:3" x14ac:dyDescent="0.45">
      <c r="C65885">
        <v>826069</v>
      </c>
    </row>
    <row r="65886" spans="3:3" x14ac:dyDescent="0.45">
      <c r="C65886">
        <v>826087</v>
      </c>
    </row>
    <row r="65887" spans="3:3" x14ac:dyDescent="0.45">
      <c r="C65887">
        <v>826093</v>
      </c>
    </row>
    <row r="65888" spans="3:3" x14ac:dyDescent="0.45">
      <c r="C65888">
        <v>826097</v>
      </c>
    </row>
    <row r="65889" spans="3:3" x14ac:dyDescent="0.45">
      <c r="C65889">
        <v>826129</v>
      </c>
    </row>
    <row r="65890" spans="3:3" x14ac:dyDescent="0.45">
      <c r="C65890">
        <v>826151</v>
      </c>
    </row>
    <row r="65891" spans="3:3" x14ac:dyDescent="0.45">
      <c r="C65891">
        <v>826153</v>
      </c>
    </row>
    <row r="65892" spans="3:3" x14ac:dyDescent="0.45">
      <c r="C65892">
        <v>826169</v>
      </c>
    </row>
    <row r="65893" spans="3:3" x14ac:dyDescent="0.45">
      <c r="C65893">
        <v>826171</v>
      </c>
    </row>
    <row r="65894" spans="3:3" x14ac:dyDescent="0.45">
      <c r="C65894">
        <v>826193</v>
      </c>
    </row>
    <row r="65895" spans="3:3" x14ac:dyDescent="0.45">
      <c r="C65895">
        <v>826201</v>
      </c>
    </row>
    <row r="65896" spans="3:3" x14ac:dyDescent="0.45">
      <c r="C65896">
        <v>826211</v>
      </c>
    </row>
    <row r="65897" spans="3:3" x14ac:dyDescent="0.45">
      <c r="C65897">
        <v>826271</v>
      </c>
    </row>
    <row r="65898" spans="3:3" x14ac:dyDescent="0.45">
      <c r="C65898">
        <v>826283</v>
      </c>
    </row>
    <row r="65899" spans="3:3" x14ac:dyDescent="0.45">
      <c r="C65899">
        <v>826289</v>
      </c>
    </row>
    <row r="65900" spans="3:3" x14ac:dyDescent="0.45">
      <c r="C65900">
        <v>826303</v>
      </c>
    </row>
    <row r="65901" spans="3:3" x14ac:dyDescent="0.45">
      <c r="C65901">
        <v>826313</v>
      </c>
    </row>
    <row r="65902" spans="3:3" x14ac:dyDescent="0.45">
      <c r="C65902">
        <v>826333</v>
      </c>
    </row>
    <row r="65903" spans="3:3" x14ac:dyDescent="0.45">
      <c r="C65903">
        <v>826339</v>
      </c>
    </row>
    <row r="65904" spans="3:3" x14ac:dyDescent="0.45">
      <c r="C65904">
        <v>826349</v>
      </c>
    </row>
    <row r="65905" spans="3:3" x14ac:dyDescent="0.45">
      <c r="C65905">
        <v>826351</v>
      </c>
    </row>
    <row r="65906" spans="3:3" x14ac:dyDescent="0.45">
      <c r="C65906">
        <v>826363</v>
      </c>
    </row>
    <row r="65907" spans="3:3" x14ac:dyDescent="0.45">
      <c r="C65907">
        <v>826379</v>
      </c>
    </row>
    <row r="65908" spans="3:3" x14ac:dyDescent="0.45">
      <c r="C65908">
        <v>826381</v>
      </c>
    </row>
    <row r="65909" spans="3:3" x14ac:dyDescent="0.45">
      <c r="C65909">
        <v>826391</v>
      </c>
    </row>
    <row r="65910" spans="3:3" x14ac:dyDescent="0.45">
      <c r="C65910">
        <v>826393</v>
      </c>
    </row>
    <row r="65911" spans="3:3" x14ac:dyDescent="0.45">
      <c r="C65911">
        <v>826403</v>
      </c>
    </row>
    <row r="65912" spans="3:3" x14ac:dyDescent="0.45">
      <c r="C65912">
        <v>826411</v>
      </c>
    </row>
    <row r="65913" spans="3:3" x14ac:dyDescent="0.45">
      <c r="C65913">
        <v>826453</v>
      </c>
    </row>
    <row r="65914" spans="3:3" x14ac:dyDescent="0.45">
      <c r="C65914">
        <v>826477</v>
      </c>
    </row>
    <row r="65915" spans="3:3" x14ac:dyDescent="0.45">
      <c r="C65915">
        <v>826493</v>
      </c>
    </row>
    <row r="65916" spans="3:3" x14ac:dyDescent="0.45">
      <c r="C65916">
        <v>826499</v>
      </c>
    </row>
    <row r="65917" spans="3:3" x14ac:dyDescent="0.45">
      <c r="C65917">
        <v>826541</v>
      </c>
    </row>
    <row r="65918" spans="3:3" x14ac:dyDescent="0.45">
      <c r="C65918">
        <v>826549</v>
      </c>
    </row>
    <row r="65919" spans="3:3" x14ac:dyDescent="0.45">
      <c r="C65919">
        <v>826559</v>
      </c>
    </row>
    <row r="65920" spans="3:3" x14ac:dyDescent="0.45">
      <c r="C65920">
        <v>826561</v>
      </c>
    </row>
    <row r="65921" spans="3:3" x14ac:dyDescent="0.45">
      <c r="C65921">
        <v>826571</v>
      </c>
    </row>
    <row r="65922" spans="3:3" x14ac:dyDescent="0.45">
      <c r="C65922">
        <v>826583</v>
      </c>
    </row>
    <row r="65923" spans="3:3" x14ac:dyDescent="0.45">
      <c r="C65923">
        <v>826603</v>
      </c>
    </row>
    <row r="65924" spans="3:3" x14ac:dyDescent="0.45">
      <c r="C65924">
        <v>826607</v>
      </c>
    </row>
    <row r="65925" spans="3:3" x14ac:dyDescent="0.45">
      <c r="C65925">
        <v>826613</v>
      </c>
    </row>
    <row r="65926" spans="3:3" x14ac:dyDescent="0.45">
      <c r="C65926">
        <v>826621</v>
      </c>
    </row>
    <row r="65927" spans="3:3" x14ac:dyDescent="0.45">
      <c r="C65927">
        <v>826663</v>
      </c>
    </row>
    <row r="65928" spans="3:3" x14ac:dyDescent="0.45">
      <c r="C65928">
        <v>826667</v>
      </c>
    </row>
    <row r="65929" spans="3:3" x14ac:dyDescent="0.45">
      <c r="C65929">
        <v>826669</v>
      </c>
    </row>
    <row r="65930" spans="3:3" x14ac:dyDescent="0.45">
      <c r="C65930">
        <v>826673</v>
      </c>
    </row>
    <row r="65931" spans="3:3" x14ac:dyDescent="0.45">
      <c r="C65931">
        <v>826681</v>
      </c>
    </row>
    <row r="65932" spans="3:3" x14ac:dyDescent="0.45">
      <c r="C65932">
        <v>826697</v>
      </c>
    </row>
    <row r="65933" spans="3:3" x14ac:dyDescent="0.45">
      <c r="C65933">
        <v>826699</v>
      </c>
    </row>
    <row r="65934" spans="3:3" x14ac:dyDescent="0.45">
      <c r="C65934">
        <v>826711</v>
      </c>
    </row>
    <row r="65935" spans="3:3" x14ac:dyDescent="0.45">
      <c r="C65935">
        <v>826717</v>
      </c>
    </row>
    <row r="65936" spans="3:3" x14ac:dyDescent="0.45">
      <c r="C65936">
        <v>826723</v>
      </c>
    </row>
    <row r="65937" spans="3:3" x14ac:dyDescent="0.45">
      <c r="C65937">
        <v>826729</v>
      </c>
    </row>
    <row r="65938" spans="3:3" x14ac:dyDescent="0.45">
      <c r="C65938">
        <v>826753</v>
      </c>
    </row>
    <row r="65939" spans="3:3" x14ac:dyDescent="0.45">
      <c r="C65939">
        <v>826759</v>
      </c>
    </row>
    <row r="65940" spans="3:3" x14ac:dyDescent="0.45">
      <c r="C65940">
        <v>826783</v>
      </c>
    </row>
    <row r="65941" spans="3:3" x14ac:dyDescent="0.45">
      <c r="C65941">
        <v>826799</v>
      </c>
    </row>
    <row r="65942" spans="3:3" x14ac:dyDescent="0.45">
      <c r="C65942">
        <v>826807</v>
      </c>
    </row>
    <row r="65943" spans="3:3" x14ac:dyDescent="0.45">
      <c r="C65943">
        <v>826811</v>
      </c>
    </row>
    <row r="65944" spans="3:3" x14ac:dyDescent="0.45">
      <c r="C65944">
        <v>826831</v>
      </c>
    </row>
    <row r="65945" spans="3:3" x14ac:dyDescent="0.45">
      <c r="C65945">
        <v>826849</v>
      </c>
    </row>
    <row r="65946" spans="3:3" x14ac:dyDescent="0.45">
      <c r="C65946">
        <v>826867</v>
      </c>
    </row>
    <row r="65947" spans="3:3" x14ac:dyDescent="0.45">
      <c r="C65947">
        <v>826879</v>
      </c>
    </row>
    <row r="65948" spans="3:3" x14ac:dyDescent="0.45">
      <c r="C65948">
        <v>826883</v>
      </c>
    </row>
    <row r="65949" spans="3:3" x14ac:dyDescent="0.45">
      <c r="C65949">
        <v>826907</v>
      </c>
    </row>
    <row r="65950" spans="3:3" x14ac:dyDescent="0.45">
      <c r="C65950">
        <v>826921</v>
      </c>
    </row>
    <row r="65951" spans="3:3" x14ac:dyDescent="0.45">
      <c r="C65951">
        <v>826927</v>
      </c>
    </row>
    <row r="65952" spans="3:3" x14ac:dyDescent="0.45">
      <c r="C65952">
        <v>826939</v>
      </c>
    </row>
    <row r="65953" spans="3:3" x14ac:dyDescent="0.45">
      <c r="C65953">
        <v>826957</v>
      </c>
    </row>
    <row r="65954" spans="3:3" x14ac:dyDescent="0.45">
      <c r="C65954">
        <v>826963</v>
      </c>
    </row>
    <row r="65955" spans="3:3" x14ac:dyDescent="0.45">
      <c r="C65955">
        <v>826967</v>
      </c>
    </row>
    <row r="65956" spans="3:3" x14ac:dyDescent="0.45">
      <c r="C65956">
        <v>826979</v>
      </c>
    </row>
    <row r="65957" spans="3:3" x14ac:dyDescent="0.45">
      <c r="C65957">
        <v>826997</v>
      </c>
    </row>
    <row r="65958" spans="3:3" x14ac:dyDescent="0.45">
      <c r="C65958">
        <v>827009</v>
      </c>
    </row>
    <row r="65959" spans="3:3" x14ac:dyDescent="0.45">
      <c r="C65959">
        <v>827023</v>
      </c>
    </row>
    <row r="65960" spans="3:3" x14ac:dyDescent="0.45">
      <c r="C65960">
        <v>827039</v>
      </c>
    </row>
    <row r="65961" spans="3:3" x14ac:dyDescent="0.45">
      <c r="C65961">
        <v>827041</v>
      </c>
    </row>
    <row r="65962" spans="3:3" x14ac:dyDescent="0.45">
      <c r="C65962">
        <v>827063</v>
      </c>
    </row>
    <row r="65963" spans="3:3" x14ac:dyDescent="0.45">
      <c r="C65963">
        <v>827087</v>
      </c>
    </row>
    <row r="65964" spans="3:3" x14ac:dyDescent="0.45">
      <c r="C65964">
        <v>827129</v>
      </c>
    </row>
    <row r="65965" spans="3:3" x14ac:dyDescent="0.45">
      <c r="C65965">
        <v>827131</v>
      </c>
    </row>
    <row r="65966" spans="3:3" x14ac:dyDescent="0.45">
      <c r="C65966">
        <v>827143</v>
      </c>
    </row>
    <row r="65967" spans="3:3" x14ac:dyDescent="0.45">
      <c r="C65967">
        <v>827147</v>
      </c>
    </row>
    <row r="65968" spans="3:3" x14ac:dyDescent="0.45">
      <c r="C65968">
        <v>827161</v>
      </c>
    </row>
    <row r="65969" spans="3:3" x14ac:dyDescent="0.45">
      <c r="C65969">
        <v>827213</v>
      </c>
    </row>
    <row r="65970" spans="3:3" x14ac:dyDescent="0.45">
      <c r="C65970">
        <v>827227</v>
      </c>
    </row>
    <row r="65971" spans="3:3" x14ac:dyDescent="0.45">
      <c r="C65971">
        <v>827231</v>
      </c>
    </row>
    <row r="65972" spans="3:3" x14ac:dyDescent="0.45">
      <c r="C65972">
        <v>827251</v>
      </c>
    </row>
    <row r="65973" spans="3:3" x14ac:dyDescent="0.45">
      <c r="C65973">
        <v>827269</v>
      </c>
    </row>
    <row r="65974" spans="3:3" x14ac:dyDescent="0.45">
      <c r="C65974">
        <v>827293</v>
      </c>
    </row>
    <row r="65975" spans="3:3" x14ac:dyDescent="0.45">
      <c r="C65975">
        <v>827303</v>
      </c>
    </row>
    <row r="65976" spans="3:3" x14ac:dyDescent="0.45">
      <c r="C65976">
        <v>827311</v>
      </c>
    </row>
    <row r="65977" spans="3:3" x14ac:dyDescent="0.45">
      <c r="C65977">
        <v>827327</v>
      </c>
    </row>
    <row r="65978" spans="3:3" x14ac:dyDescent="0.45">
      <c r="C65978">
        <v>827347</v>
      </c>
    </row>
    <row r="65979" spans="3:3" x14ac:dyDescent="0.45">
      <c r="C65979">
        <v>827369</v>
      </c>
    </row>
    <row r="65980" spans="3:3" x14ac:dyDescent="0.45">
      <c r="C65980">
        <v>827389</v>
      </c>
    </row>
    <row r="65981" spans="3:3" x14ac:dyDescent="0.45">
      <c r="C65981">
        <v>827417</v>
      </c>
    </row>
    <row r="65982" spans="3:3" x14ac:dyDescent="0.45">
      <c r="C65982">
        <v>827423</v>
      </c>
    </row>
    <row r="65983" spans="3:3" x14ac:dyDescent="0.45">
      <c r="C65983">
        <v>827429</v>
      </c>
    </row>
    <row r="65984" spans="3:3" x14ac:dyDescent="0.45">
      <c r="C65984">
        <v>827443</v>
      </c>
    </row>
    <row r="65985" spans="3:3" x14ac:dyDescent="0.45">
      <c r="C65985">
        <v>827447</v>
      </c>
    </row>
    <row r="65986" spans="3:3" x14ac:dyDescent="0.45">
      <c r="C65986">
        <v>827461</v>
      </c>
    </row>
    <row r="65987" spans="3:3" x14ac:dyDescent="0.45">
      <c r="C65987">
        <v>827473</v>
      </c>
    </row>
    <row r="65988" spans="3:3" x14ac:dyDescent="0.45">
      <c r="C65988">
        <v>827501</v>
      </c>
    </row>
    <row r="65989" spans="3:3" x14ac:dyDescent="0.45">
      <c r="C65989">
        <v>827521</v>
      </c>
    </row>
    <row r="65990" spans="3:3" x14ac:dyDescent="0.45">
      <c r="C65990">
        <v>827537</v>
      </c>
    </row>
    <row r="65991" spans="3:3" x14ac:dyDescent="0.45">
      <c r="C65991">
        <v>827539</v>
      </c>
    </row>
    <row r="65992" spans="3:3" x14ac:dyDescent="0.45">
      <c r="C65992">
        <v>827549</v>
      </c>
    </row>
    <row r="65993" spans="3:3" x14ac:dyDescent="0.45">
      <c r="C65993">
        <v>827581</v>
      </c>
    </row>
    <row r="65994" spans="3:3" x14ac:dyDescent="0.45">
      <c r="C65994">
        <v>827591</v>
      </c>
    </row>
    <row r="65995" spans="3:3" x14ac:dyDescent="0.45">
      <c r="C65995">
        <v>827599</v>
      </c>
    </row>
    <row r="65996" spans="3:3" x14ac:dyDescent="0.45">
      <c r="C65996">
        <v>827633</v>
      </c>
    </row>
    <row r="65997" spans="3:3" x14ac:dyDescent="0.45">
      <c r="C65997">
        <v>827639</v>
      </c>
    </row>
    <row r="65998" spans="3:3" x14ac:dyDescent="0.45">
      <c r="C65998">
        <v>827677</v>
      </c>
    </row>
    <row r="65999" spans="3:3" x14ac:dyDescent="0.45">
      <c r="C65999">
        <v>827681</v>
      </c>
    </row>
    <row r="66000" spans="3:3" x14ac:dyDescent="0.45">
      <c r="C66000">
        <v>827693</v>
      </c>
    </row>
    <row r="66001" spans="3:3" x14ac:dyDescent="0.45">
      <c r="C66001">
        <v>827699</v>
      </c>
    </row>
    <row r="66002" spans="3:3" x14ac:dyDescent="0.45">
      <c r="C66002">
        <v>827719</v>
      </c>
    </row>
    <row r="66003" spans="3:3" x14ac:dyDescent="0.45">
      <c r="C66003">
        <v>827737</v>
      </c>
    </row>
    <row r="66004" spans="3:3" x14ac:dyDescent="0.45">
      <c r="C66004">
        <v>827741</v>
      </c>
    </row>
    <row r="66005" spans="3:3" x14ac:dyDescent="0.45">
      <c r="C66005">
        <v>827767</v>
      </c>
    </row>
    <row r="66006" spans="3:3" x14ac:dyDescent="0.45">
      <c r="C66006">
        <v>827779</v>
      </c>
    </row>
    <row r="66007" spans="3:3" x14ac:dyDescent="0.45">
      <c r="C66007">
        <v>827791</v>
      </c>
    </row>
    <row r="66008" spans="3:3" x14ac:dyDescent="0.45">
      <c r="C66008">
        <v>827803</v>
      </c>
    </row>
    <row r="66009" spans="3:3" x14ac:dyDescent="0.45">
      <c r="C66009">
        <v>827809</v>
      </c>
    </row>
    <row r="66010" spans="3:3" x14ac:dyDescent="0.45">
      <c r="C66010">
        <v>827821</v>
      </c>
    </row>
    <row r="66011" spans="3:3" x14ac:dyDescent="0.45">
      <c r="C66011">
        <v>827833</v>
      </c>
    </row>
    <row r="66012" spans="3:3" x14ac:dyDescent="0.45">
      <c r="C66012">
        <v>827837</v>
      </c>
    </row>
    <row r="66013" spans="3:3" x14ac:dyDescent="0.45">
      <c r="C66013">
        <v>827843</v>
      </c>
    </row>
    <row r="66014" spans="3:3" x14ac:dyDescent="0.45">
      <c r="C66014">
        <v>827851</v>
      </c>
    </row>
    <row r="66015" spans="3:3" x14ac:dyDescent="0.45">
      <c r="C66015">
        <v>827857</v>
      </c>
    </row>
    <row r="66016" spans="3:3" x14ac:dyDescent="0.45">
      <c r="C66016">
        <v>827867</v>
      </c>
    </row>
    <row r="66017" spans="3:3" x14ac:dyDescent="0.45">
      <c r="C66017">
        <v>827873</v>
      </c>
    </row>
    <row r="66018" spans="3:3" x14ac:dyDescent="0.45">
      <c r="C66018">
        <v>827899</v>
      </c>
    </row>
    <row r="66019" spans="3:3" x14ac:dyDescent="0.45">
      <c r="C66019">
        <v>827903</v>
      </c>
    </row>
    <row r="66020" spans="3:3" x14ac:dyDescent="0.45">
      <c r="C66020">
        <v>827923</v>
      </c>
    </row>
    <row r="66021" spans="3:3" x14ac:dyDescent="0.45">
      <c r="C66021">
        <v>827927</v>
      </c>
    </row>
    <row r="66022" spans="3:3" x14ac:dyDescent="0.45">
      <c r="C66022">
        <v>827929</v>
      </c>
    </row>
    <row r="66023" spans="3:3" x14ac:dyDescent="0.45">
      <c r="C66023">
        <v>827941</v>
      </c>
    </row>
    <row r="66024" spans="3:3" x14ac:dyDescent="0.45">
      <c r="C66024">
        <v>827969</v>
      </c>
    </row>
    <row r="66025" spans="3:3" x14ac:dyDescent="0.45">
      <c r="C66025">
        <v>827987</v>
      </c>
    </row>
    <row r="66026" spans="3:3" x14ac:dyDescent="0.45">
      <c r="C66026">
        <v>827989</v>
      </c>
    </row>
    <row r="66027" spans="3:3" x14ac:dyDescent="0.45">
      <c r="C66027">
        <v>828007</v>
      </c>
    </row>
    <row r="66028" spans="3:3" x14ac:dyDescent="0.45">
      <c r="C66028">
        <v>828011</v>
      </c>
    </row>
    <row r="66029" spans="3:3" x14ac:dyDescent="0.45">
      <c r="C66029">
        <v>828013</v>
      </c>
    </row>
    <row r="66030" spans="3:3" x14ac:dyDescent="0.45">
      <c r="C66030">
        <v>828029</v>
      </c>
    </row>
    <row r="66031" spans="3:3" x14ac:dyDescent="0.45">
      <c r="C66031">
        <v>828043</v>
      </c>
    </row>
    <row r="66032" spans="3:3" x14ac:dyDescent="0.45">
      <c r="C66032">
        <v>828059</v>
      </c>
    </row>
    <row r="66033" spans="3:3" x14ac:dyDescent="0.45">
      <c r="C66033">
        <v>828067</v>
      </c>
    </row>
    <row r="66034" spans="3:3" x14ac:dyDescent="0.45">
      <c r="C66034">
        <v>828071</v>
      </c>
    </row>
    <row r="66035" spans="3:3" x14ac:dyDescent="0.45">
      <c r="C66035">
        <v>828101</v>
      </c>
    </row>
    <row r="66036" spans="3:3" x14ac:dyDescent="0.45">
      <c r="C66036">
        <v>828109</v>
      </c>
    </row>
    <row r="66037" spans="3:3" x14ac:dyDescent="0.45">
      <c r="C66037">
        <v>828119</v>
      </c>
    </row>
    <row r="66038" spans="3:3" x14ac:dyDescent="0.45">
      <c r="C66038">
        <v>828127</v>
      </c>
    </row>
    <row r="66039" spans="3:3" x14ac:dyDescent="0.45">
      <c r="C66039">
        <v>828131</v>
      </c>
    </row>
    <row r="66040" spans="3:3" x14ac:dyDescent="0.45">
      <c r="C66040">
        <v>828133</v>
      </c>
    </row>
    <row r="66041" spans="3:3" x14ac:dyDescent="0.45">
      <c r="C66041">
        <v>828169</v>
      </c>
    </row>
    <row r="66042" spans="3:3" x14ac:dyDescent="0.45">
      <c r="C66042">
        <v>828199</v>
      </c>
    </row>
    <row r="66043" spans="3:3" x14ac:dyDescent="0.45">
      <c r="C66043">
        <v>828209</v>
      </c>
    </row>
    <row r="66044" spans="3:3" x14ac:dyDescent="0.45">
      <c r="C66044">
        <v>828221</v>
      </c>
    </row>
    <row r="66045" spans="3:3" x14ac:dyDescent="0.45">
      <c r="C66045">
        <v>828239</v>
      </c>
    </row>
    <row r="66046" spans="3:3" x14ac:dyDescent="0.45">
      <c r="C66046">
        <v>828277</v>
      </c>
    </row>
    <row r="66047" spans="3:3" x14ac:dyDescent="0.45">
      <c r="C66047">
        <v>828349</v>
      </c>
    </row>
    <row r="66048" spans="3:3" x14ac:dyDescent="0.45">
      <c r="C66048">
        <v>828361</v>
      </c>
    </row>
    <row r="66049" spans="3:3" x14ac:dyDescent="0.45">
      <c r="C66049">
        <v>828371</v>
      </c>
    </row>
    <row r="66050" spans="3:3" x14ac:dyDescent="0.45">
      <c r="C66050">
        <v>828379</v>
      </c>
    </row>
    <row r="66051" spans="3:3" x14ac:dyDescent="0.45">
      <c r="C66051">
        <v>828383</v>
      </c>
    </row>
    <row r="66052" spans="3:3" x14ac:dyDescent="0.45">
      <c r="C66052">
        <v>828397</v>
      </c>
    </row>
    <row r="66053" spans="3:3" x14ac:dyDescent="0.45">
      <c r="C66053">
        <v>828407</v>
      </c>
    </row>
    <row r="66054" spans="3:3" x14ac:dyDescent="0.45">
      <c r="C66054">
        <v>828409</v>
      </c>
    </row>
    <row r="66055" spans="3:3" x14ac:dyDescent="0.45">
      <c r="C66055">
        <v>828431</v>
      </c>
    </row>
    <row r="66056" spans="3:3" x14ac:dyDescent="0.45">
      <c r="C66056">
        <v>828449</v>
      </c>
    </row>
    <row r="66057" spans="3:3" x14ac:dyDescent="0.45">
      <c r="C66057">
        <v>828517</v>
      </c>
    </row>
    <row r="66058" spans="3:3" x14ac:dyDescent="0.45">
      <c r="C66058">
        <v>828523</v>
      </c>
    </row>
    <row r="66059" spans="3:3" x14ac:dyDescent="0.45">
      <c r="C66059">
        <v>828547</v>
      </c>
    </row>
    <row r="66060" spans="3:3" x14ac:dyDescent="0.45">
      <c r="C66060">
        <v>828557</v>
      </c>
    </row>
    <row r="66061" spans="3:3" x14ac:dyDescent="0.45">
      <c r="C66061">
        <v>828577</v>
      </c>
    </row>
    <row r="66062" spans="3:3" x14ac:dyDescent="0.45">
      <c r="C66062">
        <v>828587</v>
      </c>
    </row>
    <row r="66063" spans="3:3" x14ac:dyDescent="0.45">
      <c r="C66063">
        <v>828601</v>
      </c>
    </row>
    <row r="66064" spans="3:3" x14ac:dyDescent="0.45">
      <c r="C66064">
        <v>828637</v>
      </c>
    </row>
    <row r="66065" spans="3:3" x14ac:dyDescent="0.45">
      <c r="C66065">
        <v>828643</v>
      </c>
    </row>
    <row r="66066" spans="3:3" x14ac:dyDescent="0.45">
      <c r="C66066">
        <v>828649</v>
      </c>
    </row>
    <row r="66067" spans="3:3" x14ac:dyDescent="0.45">
      <c r="C66067">
        <v>828673</v>
      </c>
    </row>
    <row r="66068" spans="3:3" x14ac:dyDescent="0.45">
      <c r="C66068">
        <v>828677</v>
      </c>
    </row>
    <row r="66069" spans="3:3" x14ac:dyDescent="0.45">
      <c r="C66069">
        <v>828691</v>
      </c>
    </row>
    <row r="66070" spans="3:3" x14ac:dyDescent="0.45">
      <c r="C66070">
        <v>828697</v>
      </c>
    </row>
    <row r="66071" spans="3:3" x14ac:dyDescent="0.45">
      <c r="C66071">
        <v>828701</v>
      </c>
    </row>
    <row r="66072" spans="3:3" x14ac:dyDescent="0.45">
      <c r="C66072">
        <v>828703</v>
      </c>
    </row>
    <row r="66073" spans="3:3" x14ac:dyDescent="0.45">
      <c r="C66073">
        <v>828721</v>
      </c>
    </row>
    <row r="66074" spans="3:3" x14ac:dyDescent="0.45">
      <c r="C66074">
        <v>828731</v>
      </c>
    </row>
    <row r="66075" spans="3:3" x14ac:dyDescent="0.45">
      <c r="C66075">
        <v>828743</v>
      </c>
    </row>
    <row r="66076" spans="3:3" x14ac:dyDescent="0.45">
      <c r="C66076">
        <v>828757</v>
      </c>
    </row>
    <row r="66077" spans="3:3" x14ac:dyDescent="0.45">
      <c r="C66077">
        <v>828787</v>
      </c>
    </row>
    <row r="66078" spans="3:3" x14ac:dyDescent="0.45">
      <c r="C66078">
        <v>828797</v>
      </c>
    </row>
    <row r="66079" spans="3:3" x14ac:dyDescent="0.45">
      <c r="C66079">
        <v>828809</v>
      </c>
    </row>
    <row r="66080" spans="3:3" x14ac:dyDescent="0.45">
      <c r="C66080">
        <v>828811</v>
      </c>
    </row>
    <row r="66081" spans="3:3" x14ac:dyDescent="0.45">
      <c r="C66081">
        <v>828823</v>
      </c>
    </row>
    <row r="66082" spans="3:3" x14ac:dyDescent="0.45">
      <c r="C66082">
        <v>828829</v>
      </c>
    </row>
    <row r="66083" spans="3:3" x14ac:dyDescent="0.45">
      <c r="C66083">
        <v>828833</v>
      </c>
    </row>
    <row r="66084" spans="3:3" x14ac:dyDescent="0.45">
      <c r="C66084">
        <v>828859</v>
      </c>
    </row>
    <row r="66085" spans="3:3" x14ac:dyDescent="0.45">
      <c r="C66085">
        <v>828871</v>
      </c>
    </row>
    <row r="66086" spans="3:3" x14ac:dyDescent="0.45">
      <c r="C66086">
        <v>828881</v>
      </c>
    </row>
    <row r="66087" spans="3:3" x14ac:dyDescent="0.45">
      <c r="C66087">
        <v>828889</v>
      </c>
    </row>
    <row r="66088" spans="3:3" x14ac:dyDescent="0.45">
      <c r="C66088">
        <v>828899</v>
      </c>
    </row>
    <row r="66089" spans="3:3" x14ac:dyDescent="0.45">
      <c r="C66089">
        <v>828901</v>
      </c>
    </row>
    <row r="66090" spans="3:3" x14ac:dyDescent="0.45">
      <c r="C66090">
        <v>828917</v>
      </c>
    </row>
    <row r="66091" spans="3:3" x14ac:dyDescent="0.45">
      <c r="C66091">
        <v>828923</v>
      </c>
    </row>
    <row r="66092" spans="3:3" x14ac:dyDescent="0.45">
      <c r="C66092">
        <v>828941</v>
      </c>
    </row>
    <row r="66093" spans="3:3" x14ac:dyDescent="0.45">
      <c r="C66093">
        <v>828953</v>
      </c>
    </row>
    <row r="66094" spans="3:3" x14ac:dyDescent="0.45">
      <c r="C66094">
        <v>828967</v>
      </c>
    </row>
    <row r="66095" spans="3:3" x14ac:dyDescent="0.45">
      <c r="C66095">
        <v>828977</v>
      </c>
    </row>
    <row r="66096" spans="3:3" x14ac:dyDescent="0.45">
      <c r="C66096">
        <v>829001</v>
      </c>
    </row>
    <row r="66097" spans="3:3" x14ac:dyDescent="0.45">
      <c r="C66097">
        <v>829013</v>
      </c>
    </row>
    <row r="66098" spans="3:3" x14ac:dyDescent="0.45">
      <c r="C66098">
        <v>829057</v>
      </c>
    </row>
    <row r="66099" spans="3:3" x14ac:dyDescent="0.45">
      <c r="C66099">
        <v>829063</v>
      </c>
    </row>
    <row r="66100" spans="3:3" x14ac:dyDescent="0.45">
      <c r="C66100">
        <v>829069</v>
      </c>
    </row>
    <row r="66101" spans="3:3" x14ac:dyDescent="0.45">
      <c r="C66101">
        <v>829093</v>
      </c>
    </row>
    <row r="66102" spans="3:3" x14ac:dyDescent="0.45">
      <c r="C66102">
        <v>829097</v>
      </c>
    </row>
    <row r="66103" spans="3:3" x14ac:dyDescent="0.45">
      <c r="C66103">
        <v>829111</v>
      </c>
    </row>
    <row r="66104" spans="3:3" x14ac:dyDescent="0.45">
      <c r="C66104">
        <v>829121</v>
      </c>
    </row>
    <row r="66105" spans="3:3" x14ac:dyDescent="0.45">
      <c r="C66105">
        <v>829123</v>
      </c>
    </row>
    <row r="66106" spans="3:3" x14ac:dyDescent="0.45">
      <c r="C66106">
        <v>829151</v>
      </c>
    </row>
    <row r="66107" spans="3:3" x14ac:dyDescent="0.45">
      <c r="C66107">
        <v>829159</v>
      </c>
    </row>
    <row r="66108" spans="3:3" x14ac:dyDescent="0.45">
      <c r="C66108">
        <v>829177</v>
      </c>
    </row>
    <row r="66109" spans="3:3" x14ac:dyDescent="0.45">
      <c r="C66109">
        <v>829187</v>
      </c>
    </row>
    <row r="66110" spans="3:3" x14ac:dyDescent="0.45">
      <c r="C66110">
        <v>829193</v>
      </c>
    </row>
    <row r="66111" spans="3:3" x14ac:dyDescent="0.45">
      <c r="C66111">
        <v>829211</v>
      </c>
    </row>
    <row r="66112" spans="3:3" x14ac:dyDescent="0.45">
      <c r="C66112">
        <v>829223</v>
      </c>
    </row>
    <row r="66113" spans="3:3" x14ac:dyDescent="0.45">
      <c r="C66113">
        <v>829229</v>
      </c>
    </row>
    <row r="66114" spans="3:3" x14ac:dyDescent="0.45">
      <c r="C66114">
        <v>829237</v>
      </c>
    </row>
    <row r="66115" spans="3:3" x14ac:dyDescent="0.45">
      <c r="C66115">
        <v>829249</v>
      </c>
    </row>
    <row r="66116" spans="3:3" x14ac:dyDescent="0.45">
      <c r="C66116">
        <v>829267</v>
      </c>
    </row>
    <row r="66117" spans="3:3" x14ac:dyDescent="0.45">
      <c r="C66117">
        <v>829273</v>
      </c>
    </row>
    <row r="66118" spans="3:3" x14ac:dyDescent="0.45">
      <c r="C66118">
        <v>829289</v>
      </c>
    </row>
    <row r="66119" spans="3:3" x14ac:dyDescent="0.45">
      <c r="C66119">
        <v>829319</v>
      </c>
    </row>
    <row r="66120" spans="3:3" x14ac:dyDescent="0.45">
      <c r="C66120">
        <v>829349</v>
      </c>
    </row>
    <row r="66121" spans="3:3" x14ac:dyDescent="0.45">
      <c r="C66121">
        <v>829399</v>
      </c>
    </row>
    <row r="66122" spans="3:3" x14ac:dyDescent="0.45">
      <c r="C66122">
        <v>829453</v>
      </c>
    </row>
    <row r="66123" spans="3:3" x14ac:dyDescent="0.45">
      <c r="C66123">
        <v>829457</v>
      </c>
    </row>
    <row r="66124" spans="3:3" x14ac:dyDescent="0.45">
      <c r="C66124">
        <v>829463</v>
      </c>
    </row>
    <row r="66125" spans="3:3" x14ac:dyDescent="0.45">
      <c r="C66125">
        <v>829469</v>
      </c>
    </row>
    <row r="66126" spans="3:3" x14ac:dyDescent="0.45">
      <c r="C66126">
        <v>829501</v>
      </c>
    </row>
    <row r="66127" spans="3:3" x14ac:dyDescent="0.45">
      <c r="C66127">
        <v>829511</v>
      </c>
    </row>
    <row r="66128" spans="3:3" x14ac:dyDescent="0.45">
      <c r="C66128">
        <v>829519</v>
      </c>
    </row>
    <row r="66129" spans="3:3" x14ac:dyDescent="0.45">
      <c r="C66129">
        <v>829537</v>
      </c>
    </row>
    <row r="66130" spans="3:3" x14ac:dyDescent="0.45">
      <c r="C66130">
        <v>829547</v>
      </c>
    </row>
    <row r="66131" spans="3:3" x14ac:dyDescent="0.45">
      <c r="C66131">
        <v>829561</v>
      </c>
    </row>
    <row r="66132" spans="3:3" x14ac:dyDescent="0.45">
      <c r="C66132">
        <v>829601</v>
      </c>
    </row>
    <row r="66133" spans="3:3" x14ac:dyDescent="0.45">
      <c r="C66133">
        <v>829613</v>
      </c>
    </row>
    <row r="66134" spans="3:3" x14ac:dyDescent="0.45">
      <c r="C66134">
        <v>829627</v>
      </c>
    </row>
    <row r="66135" spans="3:3" x14ac:dyDescent="0.45">
      <c r="C66135">
        <v>829637</v>
      </c>
    </row>
    <row r="66136" spans="3:3" x14ac:dyDescent="0.45">
      <c r="C66136">
        <v>829639</v>
      </c>
    </row>
    <row r="66137" spans="3:3" x14ac:dyDescent="0.45">
      <c r="C66137">
        <v>829643</v>
      </c>
    </row>
    <row r="66138" spans="3:3" x14ac:dyDescent="0.45">
      <c r="C66138">
        <v>829657</v>
      </c>
    </row>
    <row r="66139" spans="3:3" x14ac:dyDescent="0.45">
      <c r="C66139">
        <v>829687</v>
      </c>
    </row>
    <row r="66140" spans="3:3" x14ac:dyDescent="0.45">
      <c r="C66140">
        <v>829693</v>
      </c>
    </row>
    <row r="66141" spans="3:3" x14ac:dyDescent="0.45">
      <c r="C66141">
        <v>829709</v>
      </c>
    </row>
    <row r="66142" spans="3:3" x14ac:dyDescent="0.45">
      <c r="C66142">
        <v>829721</v>
      </c>
    </row>
    <row r="66143" spans="3:3" x14ac:dyDescent="0.45">
      <c r="C66143">
        <v>829723</v>
      </c>
    </row>
    <row r="66144" spans="3:3" x14ac:dyDescent="0.45">
      <c r="C66144">
        <v>829727</v>
      </c>
    </row>
    <row r="66145" spans="3:3" x14ac:dyDescent="0.45">
      <c r="C66145">
        <v>829729</v>
      </c>
    </row>
    <row r="66146" spans="3:3" x14ac:dyDescent="0.45">
      <c r="C66146">
        <v>829733</v>
      </c>
    </row>
    <row r="66147" spans="3:3" x14ac:dyDescent="0.45">
      <c r="C66147">
        <v>829757</v>
      </c>
    </row>
    <row r="66148" spans="3:3" x14ac:dyDescent="0.45">
      <c r="C66148">
        <v>829789</v>
      </c>
    </row>
    <row r="66149" spans="3:3" x14ac:dyDescent="0.45">
      <c r="C66149">
        <v>829811</v>
      </c>
    </row>
    <row r="66150" spans="3:3" x14ac:dyDescent="0.45">
      <c r="C66150">
        <v>829813</v>
      </c>
    </row>
    <row r="66151" spans="3:3" x14ac:dyDescent="0.45">
      <c r="C66151">
        <v>829819</v>
      </c>
    </row>
    <row r="66152" spans="3:3" x14ac:dyDescent="0.45">
      <c r="C66152">
        <v>829831</v>
      </c>
    </row>
    <row r="66153" spans="3:3" x14ac:dyDescent="0.45">
      <c r="C66153">
        <v>829841</v>
      </c>
    </row>
    <row r="66154" spans="3:3" x14ac:dyDescent="0.45">
      <c r="C66154">
        <v>829847</v>
      </c>
    </row>
    <row r="66155" spans="3:3" x14ac:dyDescent="0.45">
      <c r="C66155">
        <v>829849</v>
      </c>
    </row>
    <row r="66156" spans="3:3" x14ac:dyDescent="0.45">
      <c r="C66156">
        <v>829867</v>
      </c>
    </row>
    <row r="66157" spans="3:3" x14ac:dyDescent="0.45">
      <c r="C66157">
        <v>829877</v>
      </c>
    </row>
    <row r="66158" spans="3:3" x14ac:dyDescent="0.45">
      <c r="C66158">
        <v>829883</v>
      </c>
    </row>
    <row r="66159" spans="3:3" x14ac:dyDescent="0.45">
      <c r="C66159">
        <v>829949</v>
      </c>
    </row>
    <row r="66160" spans="3:3" x14ac:dyDescent="0.45">
      <c r="C66160">
        <v>829967</v>
      </c>
    </row>
    <row r="66161" spans="3:3" x14ac:dyDescent="0.45">
      <c r="C66161">
        <v>829979</v>
      </c>
    </row>
    <row r="66162" spans="3:3" x14ac:dyDescent="0.45">
      <c r="C66162">
        <v>829987</v>
      </c>
    </row>
    <row r="66163" spans="3:3" x14ac:dyDescent="0.45">
      <c r="C66163">
        <v>829993</v>
      </c>
    </row>
    <row r="66164" spans="3:3" x14ac:dyDescent="0.45">
      <c r="C66164">
        <v>830003</v>
      </c>
    </row>
    <row r="66165" spans="3:3" x14ac:dyDescent="0.45">
      <c r="C66165">
        <v>830017</v>
      </c>
    </row>
    <row r="66166" spans="3:3" x14ac:dyDescent="0.45">
      <c r="C66166">
        <v>830041</v>
      </c>
    </row>
    <row r="66167" spans="3:3" x14ac:dyDescent="0.45">
      <c r="C66167">
        <v>830051</v>
      </c>
    </row>
    <row r="66168" spans="3:3" x14ac:dyDescent="0.45">
      <c r="C66168">
        <v>830099</v>
      </c>
    </row>
    <row r="66169" spans="3:3" x14ac:dyDescent="0.45">
      <c r="C66169">
        <v>830111</v>
      </c>
    </row>
    <row r="66170" spans="3:3" x14ac:dyDescent="0.45">
      <c r="C66170">
        <v>830117</v>
      </c>
    </row>
    <row r="66171" spans="3:3" x14ac:dyDescent="0.45">
      <c r="C66171">
        <v>830131</v>
      </c>
    </row>
    <row r="66172" spans="3:3" x14ac:dyDescent="0.45">
      <c r="C66172">
        <v>830143</v>
      </c>
    </row>
    <row r="66173" spans="3:3" x14ac:dyDescent="0.45">
      <c r="C66173">
        <v>830153</v>
      </c>
    </row>
    <row r="66174" spans="3:3" x14ac:dyDescent="0.45">
      <c r="C66174">
        <v>830173</v>
      </c>
    </row>
    <row r="66175" spans="3:3" x14ac:dyDescent="0.45">
      <c r="C66175">
        <v>830177</v>
      </c>
    </row>
    <row r="66176" spans="3:3" x14ac:dyDescent="0.45">
      <c r="C66176">
        <v>830191</v>
      </c>
    </row>
    <row r="66177" spans="3:3" x14ac:dyDescent="0.45">
      <c r="C66177">
        <v>830233</v>
      </c>
    </row>
    <row r="66178" spans="3:3" x14ac:dyDescent="0.45">
      <c r="C66178">
        <v>830237</v>
      </c>
    </row>
    <row r="66179" spans="3:3" x14ac:dyDescent="0.45">
      <c r="C66179">
        <v>830257</v>
      </c>
    </row>
    <row r="66180" spans="3:3" x14ac:dyDescent="0.45">
      <c r="C66180">
        <v>830267</v>
      </c>
    </row>
    <row r="66181" spans="3:3" x14ac:dyDescent="0.45">
      <c r="C66181">
        <v>830279</v>
      </c>
    </row>
    <row r="66182" spans="3:3" x14ac:dyDescent="0.45">
      <c r="C66182">
        <v>830293</v>
      </c>
    </row>
    <row r="66183" spans="3:3" x14ac:dyDescent="0.45">
      <c r="C66183">
        <v>830309</v>
      </c>
    </row>
    <row r="66184" spans="3:3" x14ac:dyDescent="0.45">
      <c r="C66184">
        <v>830311</v>
      </c>
    </row>
    <row r="66185" spans="3:3" x14ac:dyDescent="0.45">
      <c r="C66185">
        <v>830327</v>
      </c>
    </row>
    <row r="66186" spans="3:3" x14ac:dyDescent="0.45">
      <c r="C66186">
        <v>830329</v>
      </c>
    </row>
    <row r="66187" spans="3:3" x14ac:dyDescent="0.45">
      <c r="C66187">
        <v>830339</v>
      </c>
    </row>
    <row r="66188" spans="3:3" x14ac:dyDescent="0.45">
      <c r="C66188">
        <v>830341</v>
      </c>
    </row>
    <row r="66189" spans="3:3" x14ac:dyDescent="0.45">
      <c r="C66189">
        <v>830353</v>
      </c>
    </row>
    <row r="66190" spans="3:3" x14ac:dyDescent="0.45">
      <c r="C66190">
        <v>830359</v>
      </c>
    </row>
    <row r="66191" spans="3:3" x14ac:dyDescent="0.45">
      <c r="C66191">
        <v>830363</v>
      </c>
    </row>
    <row r="66192" spans="3:3" x14ac:dyDescent="0.45">
      <c r="C66192">
        <v>830383</v>
      </c>
    </row>
    <row r="66193" spans="3:3" x14ac:dyDescent="0.45">
      <c r="C66193">
        <v>830387</v>
      </c>
    </row>
    <row r="66194" spans="3:3" x14ac:dyDescent="0.45">
      <c r="C66194">
        <v>830411</v>
      </c>
    </row>
    <row r="66195" spans="3:3" x14ac:dyDescent="0.45">
      <c r="C66195">
        <v>830413</v>
      </c>
    </row>
    <row r="66196" spans="3:3" x14ac:dyDescent="0.45">
      <c r="C66196">
        <v>830419</v>
      </c>
    </row>
    <row r="66197" spans="3:3" x14ac:dyDescent="0.45">
      <c r="C66197">
        <v>830441</v>
      </c>
    </row>
    <row r="66198" spans="3:3" x14ac:dyDescent="0.45">
      <c r="C66198">
        <v>830447</v>
      </c>
    </row>
    <row r="66199" spans="3:3" x14ac:dyDescent="0.45">
      <c r="C66199">
        <v>830449</v>
      </c>
    </row>
    <row r="66200" spans="3:3" x14ac:dyDescent="0.45">
      <c r="C66200">
        <v>830477</v>
      </c>
    </row>
    <row r="66201" spans="3:3" x14ac:dyDescent="0.45">
      <c r="C66201">
        <v>830483</v>
      </c>
    </row>
    <row r="66202" spans="3:3" x14ac:dyDescent="0.45">
      <c r="C66202">
        <v>830497</v>
      </c>
    </row>
    <row r="66203" spans="3:3" x14ac:dyDescent="0.45">
      <c r="C66203">
        <v>830503</v>
      </c>
    </row>
    <row r="66204" spans="3:3" x14ac:dyDescent="0.45">
      <c r="C66204">
        <v>830513</v>
      </c>
    </row>
    <row r="66205" spans="3:3" x14ac:dyDescent="0.45">
      <c r="C66205">
        <v>830549</v>
      </c>
    </row>
    <row r="66206" spans="3:3" x14ac:dyDescent="0.45">
      <c r="C66206">
        <v>830551</v>
      </c>
    </row>
    <row r="66207" spans="3:3" x14ac:dyDescent="0.45">
      <c r="C66207">
        <v>830561</v>
      </c>
    </row>
    <row r="66208" spans="3:3" x14ac:dyDescent="0.45">
      <c r="C66208">
        <v>830567</v>
      </c>
    </row>
    <row r="66209" spans="3:3" x14ac:dyDescent="0.45">
      <c r="C66209">
        <v>830579</v>
      </c>
    </row>
    <row r="66210" spans="3:3" x14ac:dyDescent="0.45">
      <c r="C66210">
        <v>830587</v>
      </c>
    </row>
    <row r="66211" spans="3:3" x14ac:dyDescent="0.45">
      <c r="C66211">
        <v>830591</v>
      </c>
    </row>
    <row r="66212" spans="3:3" x14ac:dyDescent="0.45">
      <c r="C66212">
        <v>830597</v>
      </c>
    </row>
    <row r="66213" spans="3:3" x14ac:dyDescent="0.45">
      <c r="C66213">
        <v>830617</v>
      </c>
    </row>
    <row r="66214" spans="3:3" x14ac:dyDescent="0.45">
      <c r="C66214">
        <v>830639</v>
      </c>
    </row>
    <row r="66215" spans="3:3" x14ac:dyDescent="0.45">
      <c r="C66215">
        <v>830657</v>
      </c>
    </row>
    <row r="66216" spans="3:3" x14ac:dyDescent="0.45">
      <c r="C66216">
        <v>830677</v>
      </c>
    </row>
    <row r="66217" spans="3:3" x14ac:dyDescent="0.45">
      <c r="C66217">
        <v>830693</v>
      </c>
    </row>
    <row r="66218" spans="3:3" x14ac:dyDescent="0.45">
      <c r="C66218">
        <v>830719</v>
      </c>
    </row>
    <row r="66219" spans="3:3" x14ac:dyDescent="0.45">
      <c r="C66219">
        <v>830729</v>
      </c>
    </row>
    <row r="66220" spans="3:3" x14ac:dyDescent="0.45">
      <c r="C66220">
        <v>830741</v>
      </c>
    </row>
    <row r="66221" spans="3:3" x14ac:dyDescent="0.45">
      <c r="C66221">
        <v>830743</v>
      </c>
    </row>
    <row r="66222" spans="3:3" x14ac:dyDescent="0.45">
      <c r="C66222">
        <v>830777</v>
      </c>
    </row>
    <row r="66223" spans="3:3" x14ac:dyDescent="0.45">
      <c r="C66223">
        <v>830789</v>
      </c>
    </row>
    <row r="66224" spans="3:3" x14ac:dyDescent="0.45">
      <c r="C66224">
        <v>830801</v>
      </c>
    </row>
    <row r="66225" spans="3:3" x14ac:dyDescent="0.45">
      <c r="C66225">
        <v>830827</v>
      </c>
    </row>
    <row r="66226" spans="3:3" x14ac:dyDescent="0.45">
      <c r="C66226">
        <v>830833</v>
      </c>
    </row>
    <row r="66227" spans="3:3" x14ac:dyDescent="0.45">
      <c r="C66227">
        <v>830839</v>
      </c>
    </row>
    <row r="66228" spans="3:3" x14ac:dyDescent="0.45">
      <c r="C66228">
        <v>830849</v>
      </c>
    </row>
    <row r="66229" spans="3:3" x14ac:dyDescent="0.45">
      <c r="C66229">
        <v>830861</v>
      </c>
    </row>
    <row r="66230" spans="3:3" x14ac:dyDescent="0.45">
      <c r="C66230">
        <v>830873</v>
      </c>
    </row>
    <row r="66231" spans="3:3" x14ac:dyDescent="0.45">
      <c r="C66231">
        <v>830887</v>
      </c>
    </row>
    <row r="66232" spans="3:3" x14ac:dyDescent="0.45">
      <c r="C66232">
        <v>830891</v>
      </c>
    </row>
    <row r="66233" spans="3:3" x14ac:dyDescent="0.45">
      <c r="C66233">
        <v>830899</v>
      </c>
    </row>
    <row r="66234" spans="3:3" x14ac:dyDescent="0.45">
      <c r="C66234">
        <v>830911</v>
      </c>
    </row>
    <row r="66235" spans="3:3" x14ac:dyDescent="0.45">
      <c r="C66235">
        <v>830923</v>
      </c>
    </row>
    <row r="66236" spans="3:3" x14ac:dyDescent="0.45">
      <c r="C66236">
        <v>830939</v>
      </c>
    </row>
    <row r="66237" spans="3:3" x14ac:dyDescent="0.45">
      <c r="C66237">
        <v>830957</v>
      </c>
    </row>
    <row r="66238" spans="3:3" x14ac:dyDescent="0.45">
      <c r="C66238">
        <v>830981</v>
      </c>
    </row>
    <row r="66239" spans="3:3" x14ac:dyDescent="0.45">
      <c r="C66239">
        <v>830989</v>
      </c>
    </row>
    <row r="66240" spans="3:3" x14ac:dyDescent="0.45">
      <c r="C66240">
        <v>831023</v>
      </c>
    </row>
    <row r="66241" spans="3:3" x14ac:dyDescent="0.45">
      <c r="C66241">
        <v>831031</v>
      </c>
    </row>
    <row r="66242" spans="3:3" x14ac:dyDescent="0.45">
      <c r="C66242">
        <v>831037</v>
      </c>
    </row>
    <row r="66243" spans="3:3" x14ac:dyDescent="0.45">
      <c r="C66243">
        <v>831043</v>
      </c>
    </row>
    <row r="66244" spans="3:3" x14ac:dyDescent="0.45">
      <c r="C66244">
        <v>831067</v>
      </c>
    </row>
    <row r="66245" spans="3:3" x14ac:dyDescent="0.45">
      <c r="C66245">
        <v>831071</v>
      </c>
    </row>
    <row r="66246" spans="3:3" x14ac:dyDescent="0.45">
      <c r="C66246">
        <v>831073</v>
      </c>
    </row>
    <row r="66247" spans="3:3" x14ac:dyDescent="0.45">
      <c r="C66247">
        <v>831091</v>
      </c>
    </row>
    <row r="66248" spans="3:3" x14ac:dyDescent="0.45">
      <c r="C66248">
        <v>831109</v>
      </c>
    </row>
    <row r="66249" spans="3:3" x14ac:dyDescent="0.45">
      <c r="C66249">
        <v>831139</v>
      </c>
    </row>
    <row r="66250" spans="3:3" x14ac:dyDescent="0.45">
      <c r="C66250">
        <v>831161</v>
      </c>
    </row>
    <row r="66251" spans="3:3" x14ac:dyDescent="0.45">
      <c r="C66251">
        <v>831163</v>
      </c>
    </row>
    <row r="66252" spans="3:3" x14ac:dyDescent="0.45">
      <c r="C66252">
        <v>831167</v>
      </c>
    </row>
    <row r="66253" spans="3:3" x14ac:dyDescent="0.45">
      <c r="C66253">
        <v>831191</v>
      </c>
    </row>
    <row r="66254" spans="3:3" x14ac:dyDescent="0.45">
      <c r="C66254">
        <v>831217</v>
      </c>
    </row>
    <row r="66255" spans="3:3" x14ac:dyDescent="0.45">
      <c r="C66255">
        <v>831221</v>
      </c>
    </row>
    <row r="66256" spans="3:3" x14ac:dyDescent="0.45">
      <c r="C66256">
        <v>831239</v>
      </c>
    </row>
    <row r="66257" spans="3:3" x14ac:dyDescent="0.45">
      <c r="C66257">
        <v>831253</v>
      </c>
    </row>
    <row r="66258" spans="3:3" x14ac:dyDescent="0.45">
      <c r="C66258">
        <v>831287</v>
      </c>
    </row>
    <row r="66259" spans="3:3" x14ac:dyDescent="0.45">
      <c r="C66259">
        <v>831301</v>
      </c>
    </row>
    <row r="66260" spans="3:3" x14ac:dyDescent="0.45">
      <c r="C66260">
        <v>831323</v>
      </c>
    </row>
    <row r="66261" spans="3:3" x14ac:dyDescent="0.45">
      <c r="C66261">
        <v>831329</v>
      </c>
    </row>
    <row r="66262" spans="3:3" x14ac:dyDescent="0.45">
      <c r="C66262">
        <v>831361</v>
      </c>
    </row>
    <row r="66263" spans="3:3" x14ac:dyDescent="0.45">
      <c r="C66263">
        <v>831367</v>
      </c>
    </row>
    <row r="66264" spans="3:3" x14ac:dyDescent="0.45">
      <c r="C66264">
        <v>831371</v>
      </c>
    </row>
    <row r="66265" spans="3:3" x14ac:dyDescent="0.45">
      <c r="C66265">
        <v>831373</v>
      </c>
    </row>
    <row r="66266" spans="3:3" x14ac:dyDescent="0.45">
      <c r="C66266">
        <v>831407</v>
      </c>
    </row>
    <row r="66267" spans="3:3" x14ac:dyDescent="0.45">
      <c r="C66267">
        <v>831409</v>
      </c>
    </row>
    <row r="66268" spans="3:3" x14ac:dyDescent="0.45">
      <c r="C66268">
        <v>831431</v>
      </c>
    </row>
    <row r="66269" spans="3:3" x14ac:dyDescent="0.45">
      <c r="C66269">
        <v>831433</v>
      </c>
    </row>
    <row r="66270" spans="3:3" x14ac:dyDescent="0.45">
      <c r="C66270">
        <v>831437</v>
      </c>
    </row>
    <row r="66271" spans="3:3" x14ac:dyDescent="0.45">
      <c r="C66271">
        <v>831443</v>
      </c>
    </row>
    <row r="66272" spans="3:3" x14ac:dyDescent="0.45">
      <c r="C66272">
        <v>831461</v>
      </c>
    </row>
    <row r="66273" spans="3:3" x14ac:dyDescent="0.45">
      <c r="C66273">
        <v>831503</v>
      </c>
    </row>
    <row r="66274" spans="3:3" x14ac:dyDescent="0.45">
      <c r="C66274">
        <v>831529</v>
      </c>
    </row>
    <row r="66275" spans="3:3" x14ac:dyDescent="0.45">
      <c r="C66275">
        <v>831539</v>
      </c>
    </row>
    <row r="66276" spans="3:3" x14ac:dyDescent="0.45">
      <c r="C66276">
        <v>831541</v>
      </c>
    </row>
    <row r="66277" spans="3:3" x14ac:dyDescent="0.45">
      <c r="C66277">
        <v>831547</v>
      </c>
    </row>
    <row r="66278" spans="3:3" x14ac:dyDescent="0.45">
      <c r="C66278">
        <v>831553</v>
      </c>
    </row>
    <row r="66279" spans="3:3" x14ac:dyDescent="0.45">
      <c r="C66279">
        <v>831559</v>
      </c>
    </row>
    <row r="66280" spans="3:3" x14ac:dyDescent="0.45">
      <c r="C66280">
        <v>831583</v>
      </c>
    </row>
    <row r="66281" spans="3:3" x14ac:dyDescent="0.45">
      <c r="C66281">
        <v>831587</v>
      </c>
    </row>
    <row r="66282" spans="3:3" x14ac:dyDescent="0.45">
      <c r="C66282">
        <v>831599</v>
      </c>
    </row>
    <row r="66283" spans="3:3" x14ac:dyDescent="0.45">
      <c r="C66283">
        <v>831617</v>
      </c>
    </row>
    <row r="66284" spans="3:3" x14ac:dyDescent="0.45">
      <c r="C66284">
        <v>831619</v>
      </c>
    </row>
    <row r="66285" spans="3:3" x14ac:dyDescent="0.45">
      <c r="C66285">
        <v>831631</v>
      </c>
    </row>
    <row r="66286" spans="3:3" x14ac:dyDescent="0.45">
      <c r="C66286">
        <v>831643</v>
      </c>
    </row>
    <row r="66287" spans="3:3" x14ac:dyDescent="0.45">
      <c r="C66287">
        <v>831647</v>
      </c>
    </row>
    <row r="66288" spans="3:3" x14ac:dyDescent="0.45">
      <c r="C66288">
        <v>831653</v>
      </c>
    </row>
    <row r="66289" spans="3:3" x14ac:dyDescent="0.45">
      <c r="C66289">
        <v>831659</v>
      </c>
    </row>
    <row r="66290" spans="3:3" x14ac:dyDescent="0.45">
      <c r="C66290">
        <v>831661</v>
      </c>
    </row>
    <row r="66291" spans="3:3" x14ac:dyDescent="0.45">
      <c r="C66291">
        <v>831679</v>
      </c>
    </row>
    <row r="66292" spans="3:3" x14ac:dyDescent="0.45">
      <c r="C66292">
        <v>831683</v>
      </c>
    </row>
    <row r="66293" spans="3:3" x14ac:dyDescent="0.45">
      <c r="C66293">
        <v>831697</v>
      </c>
    </row>
    <row r="66294" spans="3:3" x14ac:dyDescent="0.45">
      <c r="C66294">
        <v>831707</v>
      </c>
    </row>
    <row r="66295" spans="3:3" x14ac:dyDescent="0.45">
      <c r="C66295">
        <v>831709</v>
      </c>
    </row>
    <row r="66296" spans="3:3" x14ac:dyDescent="0.45">
      <c r="C66296">
        <v>831713</v>
      </c>
    </row>
    <row r="66297" spans="3:3" x14ac:dyDescent="0.45">
      <c r="C66297">
        <v>831731</v>
      </c>
    </row>
    <row r="66298" spans="3:3" x14ac:dyDescent="0.45">
      <c r="C66298">
        <v>831739</v>
      </c>
    </row>
    <row r="66299" spans="3:3" x14ac:dyDescent="0.45">
      <c r="C66299">
        <v>831751</v>
      </c>
    </row>
    <row r="66300" spans="3:3" x14ac:dyDescent="0.45">
      <c r="C66300">
        <v>831757</v>
      </c>
    </row>
    <row r="66301" spans="3:3" x14ac:dyDescent="0.45">
      <c r="C66301">
        <v>831769</v>
      </c>
    </row>
    <row r="66302" spans="3:3" x14ac:dyDescent="0.45">
      <c r="C66302">
        <v>831781</v>
      </c>
    </row>
    <row r="66303" spans="3:3" x14ac:dyDescent="0.45">
      <c r="C66303">
        <v>831799</v>
      </c>
    </row>
    <row r="66304" spans="3:3" x14ac:dyDescent="0.45">
      <c r="C66304">
        <v>831811</v>
      </c>
    </row>
    <row r="66305" spans="3:3" x14ac:dyDescent="0.45">
      <c r="C66305">
        <v>831821</v>
      </c>
    </row>
    <row r="66306" spans="3:3" x14ac:dyDescent="0.45">
      <c r="C66306">
        <v>831829</v>
      </c>
    </row>
    <row r="66307" spans="3:3" x14ac:dyDescent="0.45">
      <c r="C66307">
        <v>831847</v>
      </c>
    </row>
    <row r="66308" spans="3:3" x14ac:dyDescent="0.45">
      <c r="C66308">
        <v>831851</v>
      </c>
    </row>
    <row r="66309" spans="3:3" x14ac:dyDescent="0.45">
      <c r="C66309">
        <v>831863</v>
      </c>
    </row>
    <row r="66310" spans="3:3" x14ac:dyDescent="0.45">
      <c r="C66310">
        <v>831881</v>
      </c>
    </row>
    <row r="66311" spans="3:3" x14ac:dyDescent="0.45">
      <c r="C66311">
        <v>831889</v>
      </c>
    </row>
    <row r="66312" spans="3:3" x14ac:dyDescent="0.45">
      <c r="C66312">
        <v>831893</v>
      </c>
    </row>
    <row r="66313" spans="3:3" x14ac:dyDescent="0.45">
      <c r="C66313">
        <v>831899</v>
      </c>
    </row>
    <row r="66314" spans="3:3" x14ac:dyDescent="0.45">
      <c r="C66314">
        <v>831911</v>
      </c>
    </row>
    <row r="66315" spans="3:3" x14ac:dyDescent="0.45">
      <c r="C66315">
        <v>831913</v>
      </c>
    </row>
    <row r="66316" spans="3:3" x14ac:dyDescent="0.45">
      <c r="C66316">
        <v>831917</v>
      </c>
    </row>
    <row r="66317" spans="3:3" x14ac:dyDescent="0.45">
      <c r="C66317">
        <v>831967</v>
      </c>
    </row>
    <row r="66318" spans="3:3" x14ac:dyDescent="0.45">
      <c r="C66318">
        <v>831983</v>
      </c>
    </row>
    <row r="66319" spans="3:3" x14ac:dyDescent="0.45">
      <c r="C66319">
        <v>832003</v>
      </c>
    </row>
    <row r="66320" spans="3:3" x14ac:dyDescent="0.45">
      <c r="C66320">
        <v>832063</v>
      </c>
    </row>
    <row r="66321" spans="3:3" x14ac:dyDescent="0.45">
      <c r="C66321">
        <v>832079</v>
      </c>
    </row>
    <row r="66322" spans="3:3" x14ac:dyDescent="0.45">
      <c r="C66322">
        <v>832081</v>
      </c>
    </row>
    <row r="66323" spans="3:3" x14ac:dyDescent="0.45">
      <c r="C66323">
        <v>832103</v>
      </c>
    </row>
    <row r="66324" spans="3:3" x14ac:dyDescent="0.45">
      <c r="C66324">
        <v>832109</v>
      </c>
    </row>
    <row r="66325" spans="3:3" x14ac:dyDescent="0.45">
      <c r="C66325">
        <v>832121</v>
      </c>
    </row>
    <row r="66326" spans="3:3" x14ac:dyDescent="0.45">
      <c r="C66326">
        <v>832123</v>
      </c>
    </row>
    <row r="66327" spans="3:3" x14ac:dyDescent="0.45">
      <c r="C66327">
        <v>832129</v>
      </c>
    </row>
    <row r="66328" spans="3:3" x14ac:dyDescent="0.45">
      <c r="C66328">
        <v>832141</v>
      </c>
    </row>
    <row r="66329" spans="3:3" x14ac:dyDescent="0.45">
      <c r="C66329">
        <v>832151</v>
      </c>
    </row>
    <row r="66330" spans="3:3" x14ac:dyDescent="0.45">
      <c r="C66330">
        <v>832157</v>
      </c>
    </row>
    <row r="66331" spans="3:3" x14ac:dyDescent="0.45">
      <c r="C66331">
        <v>832159</v>
      </c>
    </row>
    <row r="66332" spans="3:3" x14ac:dyDescent="0.45">
      <c r="C66332">
        <v>832189</v>
      </c>
    </row>
    <row r="66333" spans="3:3" x14ac:dyDescent="0.45">
      <c r="C66333">
        <v>832211</v>
      </c>
    </row>
    <row r="66334" spans="3:3" x14ac:dyDescent="0.45">
      <c r="C66334">
        <v>832217</v>
      </c>
    </row>
    <row r="66335" spans="3:3" x14ac:dyDescent="0.45">
      <c r="C66335">
        <v>832253</v>
      </c>
    </row>
    <row r="66336" spans="3:3" x14ac:dyDescent="0.45">
      <c r="C66336">
        <v>832291</v>
      </c>
    </row>
    <row r="66337" spans="3:3" x14ac:dyDescent="0.45">
      <c r="C66337">
        <v>832297</v>
      </c>
    </row>
    <row r="66338" spans="3:3" x14ac:dyDescent="0.45">
      <c r="C66338">
        <v>832309</v>
      </c>
    </row>
    <row r="66339" spans="3:3" x14ac:dyDescent="0.45">
      <c r="C66339">
        <v>832327</v>
      </c>
    </row>
    <row r="66340" spans="3:3" x14ac:dyDescent="0.45">
      <c r="C66340">
        <v>832331</v>
      </c>
    </row>
    <row r="66341" spans="3:3" x14ac:dyDescent="0.45">
      <c r="C66341">
        <v>832339</v>
      </c>
    </row>
    <row r="66342" spans="3:3" x14ac:dyDescent="0.45">
      <c r="C66342">
        <v>832361</v>
      </c>
    </row>
    <row r="66343" spans="3:3" x14ac:dyDescent="0.45">
      <c r="C66343">
        <v>832367</v>
      </c>
    </row>
    <row r="66344" spans="3:3" x14ac:dyDescent="0.45">
      <c r="C66344">
        <v>832369</v>
      </c>
    </row>
    <row r="66345" spans="3:3" x14ac:dyDescent="0.45">
      <c r="C66345">
        <v>832373</v>
      </c>
    </row>
    <row r="66346" spans="3:3" x14ac:dyDescent="0.45">
      <c r="C66346">
        <v>832379</v>
      </c>
    </row>
    <row r="66347" spans="3:3" x14ac:dyDescent="0.45">
      <c r="C66347">
        <v>832399</v>
      </c>
    </row>
    <row r="66348" spans="3:3" x14ac:dyDescent="0.45">
      <c r="C66348">
        <v>832411</v>
      </c>
    </row>
    <row r="66349" spans="3:3" x14ac:dyDescent="0.45">
      <c r="C66349">
        <v>832421</v>
      </c>
    </row>
    <row r="66350" spans="3:3" x14ac:dyDescent="0.45">
      <c r="C66350">
        <v>832427</v>
      </c>
    </row>
    <row r="66351" spans="3:3" x14ac:dyDescent="0.45">
      <c r="C66351">
        <v>832451</v>
      </c>
    </row>
    <row r="66352" spans="3:3" x14ac:dyDescent="0.45">
      <c r="C66352">
        <v>832457</v>
      </c>
    </row>
    <row r="66353" spans="3:3" x14ac:dyDescent="0.45">
      <c r="C66353">
        <v>832477</v>
      </c>
    </row>
    <row r="66354" spans="3:3" x14ac:dyDescent="0.45">
      <c r="C66354">
        <v>832483</v>
      </c>
    </row>
    <row r="66355" spans="3:3" x14ac:dyDescent="0.45">
      <c r="C66355">
        <v>832487</v>
      </c>
    </row>
    <row r="66356" spans="3:3" x14ac:dyDescent="0.45">
      <c r="C66356">
        <v>832493</v>
      </c>
    </row>
    <row r="66357" spans="3:3" x14ac:dyDescent="0.45">
      <c r="C66357">
        <v>832499</v>
      </c>
    </row>
    <row r="66358" spans="3:3" x14ac:dyDescent="0.45">
      <c r="C66358">
        <v>832519</v>
      </c>
    </row>
    <row r="66359" spans="3:3" x14ac:dyDescent="0.45">
      <c r="C66359">
        <v>832583</v>
      </c>
    </row>
    <row r="66360" spans="3:3" x14ac:dyDescent="0.45">
      <c r="C66360">
        <v>832591</v>
      </c>
    </row>
    <row r="66361" spans="3:3" x14ac:dyDescent="0.45">
      <c r="C66361">
        <v>832597</v>
      </c>
    </row>
    <row r="66362" spans="3:3" x14ac:dyDescent="0.45">
      <c r="C66362">
        <v>832607</v>
      </c>
    </row>
    <row r="66363" spans="3:3" x14ac:dyDescent="0.45">
      <c r="C66363">
        <v>832613</v>
      </c>
    </row>
    <row r="66364" spans="3:3" x14ac:dyDescent="0.45">
      <c r="C66364">
        <v>832621</v>
      </c>
    </row>
    <row r="66365" spans="3:3" x14ac:dyDescent="0.45">
      <c r="C66365">
        <v>832627</v>
      </c>
    </row>
    <row r="66366" spans="3:3" x14ac:dyDescent="0.45">
      <c r="C66366">
        <v>832631</v>
      </c>
    </row>
    <row r="66367" spans="3:3" x14ac:dyDescent="0.45">
      <c r="C66367">
        <v>832633</v>
      </c>
    </row>
    <row r="66368" spans="3:3" x14ac:dyDescent="0.45">
      <c r="C66368">
        <v>832639</v>
      </c>
    </row>
    <row r="66369" spans="3:3" x14ac:dyDescent="0.45">
      <c r="C66369">
        <v>832673</v>
      </c>
    </row>
    <row r="66370" spans="3:3" x14ac:dyDescent="0.45">
      <c r="C66370">
        <v>832679</v>
      </c>
    </row>
    <row r="66371" spans="3:3" x14ac:dyDescent="0.45">
      <c r="C66371">
        <v>832681</v>
      </c>
    </row>
    <row r="66372" spans="3:3" x14ac:dyDescent="0.45">
      <c r="C66372">
        <v>832687</v>
      </c>
    </row>
    <row r="66373" spans="3:3" x14ac:dyDescent="0.45">
      <c r="C66373">
        <v>832693</v>
      </c>
    </row>
    <row r="66374" spans="3:3" x14ac:dyDescent="0.45">
      <c r="C66374">
        <v>832703</v>
      </c>
    </row>
    <row r="66375" spans="3:3" x14ac:dyDescent="0.45">
      <c r="C66375">
        <v>832709</v>
      </c>
    </row>
    <row r="66376" spans="3:3" x14ac:dyDescent="0.45">
      <c r="C66376">
        <v>832717</v>
      </c>
    </row>
    <row r="66377" spans="3:3" x14ac:dyDescent="0.45">
      <c r="C66377">
        <v>832721</v>
      </c>
    </row>
    <row r="66378" spans="3:3" x14ac:dyDescent="0.45">
      <c r="C66378">
        <v>832729</v>
      </c>
    </row>
    <row r="66379" spans="3:3" x14ac:dyDescent="0.45">
      <c r="C66379">
        <v>832747</v>
      </c>
    </row>
    <row r="66380" spans="3:3" x14ac:dyDescent="0.45">
      <c r="C66380">
        <v>832757</v>
      </c>
    </row>
    <row r="66381" spans="3:3" x14ac:dyDescent="0.45">
      <c r="C66381">
        <v>832763</v>
      </c>
    </row>
    <row r="66382" spans="3:3" x14ac:dyDescent="0.45">
      <c r="C66382">
        <v>832771</v>
      </c>
    </row>
    <row r="66383" spans="3:3" x14ac:dyDescent="0.45">
      <c r="C66383">
        <v>832787</v>
      </c>
    </row>
    <row r="66384" spans="3:3" x14ac:dyDescent="0.45">
      <c r="C66384">
        <v>832801</v>
      </c>
    </row>
    <row r="66385" spans="3:3" x14ac:dyDescent="0.45">
      <c r="C66385">
        <v>832837</v>
      </c>
    </row>
    <row r="66386" spans="3:3" x14ac:dyDescent="0.45">
      <c r="C66386">
        <v>832841</v>
      </c>
    </row>
    <row r="66387" spans="3:3" x14ac:dyDescent="0.45">
      <c r="C66387">
        <v>832861</v>
      </c>
    </row>
    <row r="66388" spans="3:3" x14ac:dyDescent="0.45">
      <c r="C66388">
        <v>832879</v>
      </c>
    </row>
    <row r="66389" spans="3:3" x14ac:dyDescent="0.45">
      <c r="C66389">
        <v>832883</v>
      </c>
    </row>
    <row r="66390" spans="3:3" x14ac:dyDescent="0.45">
      <c r="C66390">
        <v>832889</v>
      </c>
    </row>
    <row r="66391" spans="3:3" x14ac:dyDescent="0.45">
      <c r="C66391">
        <v>832913</v>
      </c>
    </row>
    <row r="66392" spans="3:3" x14ac:dyDescent="0.45">
      <c r="C66392">
        <v>832919</v>
      </c>
    </row>
    <row r="66393" spans="3:3" x14ac:dyDescent="0.45">
      <c r="C66393">
        <v>832927</v>
      </c>
    </row>
    <row r="66394" spans="3:3" x14ac:dyDescent="0.45">
      <c r="C66394">
        <v>832933</v>
      </c>
    </row>
    <row r="66395" spans="3:3" x14ac:dyDescent="0.45">
      <c r="C66395">
        <v>832943</v>
      </c>
    </row>
    <row r="66396" spans="3:3" x14ac:dyDescent="0.45">
      <c r="C66396">
        <v>832957</v>
      </c>
    </row>
    <row r="66397" spans="3:3" x14ac:dyDescent="0.45">
      <c r="C66397">
        <v>832963</v>
      </c>
    </row>
    <row r="66398" spans="3:3" x14ac:dyDescent="0.45">
      <c r="C66398">
        <v>832969</v>
      </c>
    </row>
    <row r="66399" spans="3:3" x14ac:dyDescent="0.45">
      <c r="C66399">
        <v>832973</v>
      </c>
    </row>
    <row r="66400" spans="3:3" x14ac:dyDescent="0.45">
      <c r="C66400">
        <v>832987</v>
      </c>
    </row>
    <row r="66401" spans="3:3" x14ac:dyDescent="0.45">
      <c r="C66401">
        <v>833009</v>
      </c>
    </row>
    <row r="66402" spans="3:3" x14ac:dyDescent="0.45">
      <c r="C66402">
        <v>833023</v>
      </c>
    </row>
    <row r="66403" spans="3:3" x14ac:dyDescent="0.45">
      <c r="C66403">
        <v>833033</v>
      </c>
    </row>
    <row r="66404" spans="3:3" x14ac:dyDescent="0.45">
      <c r="C66404">
        <v>833047</v>
      </c>
    </row>
    <row r="66405" spans="3:3" x14ac:dyDescent="0.45">
      <c r="C66405">
        <v>833057</v>
      </c>
    </row>
    <row r="66406" spans="3:3" x14ac:dyDescent="0.45">
      <c r="C66406">
        <v>833099</v>
      </c>
    </row>
    <row r="66407" spans="3:3" x14ac:dyDescent="0.45">
      <c r="C66407">
        <v>833101</v>
      </c>
    </row>
    <row r="66408" spans="3:3" x14ac:dyDescent="0.45">
      <c r="C66408">
        <v>833117</v>
      </c>
    </row>
    <row r="66409" spans="3:3" x14ac:dyDescent="0.45">
      <c r="C66409">
        <v>833171</v>
      </c>
    </row>
    <row r="66410" spans="3:3" x14ac:dyDescent="0.45">
      <c r="C66410">
        <v>833177</v>
      </c>
    </row>
    <row r="66411" spans="3:3" x14ac:dyDescent="0.45">
      <c r="C66411">
        <v>833179</v>
      </c>
    </row>
    <row r="66412" spans="3:3" x14ac:dyDescent="0.45">
      <c r="C66412">
        <v>833191</v>
      </c>
    </row>
    <row r="66413" spans="3:3" x14ac:dyDescent="0.45">
      <c r="C66413">
        <v>833197</v>
      </c>
    </row>
    <row r="66414" spans="3:3" x14ac:dyDescent="0.45">
      <c r="C66414">
        <v>833201</v>
      </c>
    </row>
    <row r="66415" spans="3:3" x14ac:dyDescent="0.45">
      <c r="C66415">
        <v>833219</v>
      </c>
    </row>
    <row r="66416" spans="3:3" x14ac:dyDescent="0.45">
      <c r="C66416">
        <v>833251</v>
      </c>
    </row>
    <row r="66417" spans="3:3" x14ac:dyDescent="0.45">
      <c r="C66417">
        <v>833269</v>
      </c>
    </row>
    <row r="66418" spans="3:3" x14ac:dyDescent="0.45">
      <c r="C66418">
        <v>833281</v>
      </c>
    </row>
    <row r="66419" spans="3:3" x14ac:dyDescent="0.45">
      <c r="C66419">
        <v>833293</v>
      </c>
    </row>
    <row r="66420" spans="3:3" x14ac:dyDescent="0.45">
      <c r="C66420">
        <v>833299</v>
      </c>
    </row>
    <row r="66421" spans="3:3" x14ac:dyDescent="0.45">
      <c r="C66421">
        <v>833309</v>
      </c>
    </row>
    <row r="66422" spans="3:3" x14ac:dyDescent="0.45">
      <c r="C66422">
        <v>833347</v>
      </c>
    </row>
    <row r="66423" spans="3:3" x14ac:dyDescent="0.45">
      <c r="C66423">
        <v>833353</v>
      </c>
    </row>
    <row r="66424" spans="3:3" x14ac:dyDescent="0.45">
      <c r="C66424">
        <v>833363</v>
      </c>
    </row>
    <row r="66425" spans="3:3" x14ac:dyDescent="0.45">
      <c r="C66425">
        <v>833377</v>
      </c>
    </row>
    <row r="66426" spans="3:3" x14ac:dyDescent="0.45">
      <c r="C66426">
        <v>833389</v>
      </c>
    </row>
    <row r="66427" spans="3:3" x14ac:dyDescent="0.45">
      <c r="C66427">
        <v>833429</v>
      </c>
    </row>
    <row r="66428" spans="3:3" x14ac:dyDescent="0.45">
      <c r="C66428">
        <v>833449</v>
      </c>
    </row>
    <row r="66429" spans="3:3" x14ac:dyDescent="0.45">
      <c r="C66429">
        <v>833453</v>
      </c>
    </row>
    <row r="66430" spans="3:3" x14ac:dyDescent="0.45">
      <c r="C66430">
        <v>833461</v>
      </c>
    </row>
    <row r="66431" spans="3:3" x14ac:dyDescent="0.45">
      <c r="C66431">
        <v>833467</v>
      </c>
    </row>
    <row r="66432" spans="3:3" x14ac:dyDescent="0.45">
      <c r="C66432">
        <v>833477</v>
      </c>
    </row>
    <row r="66433" spans="3:3" x14ac:dyDescent="0.45">
      <c r="C66433">
        <v>833479</v>
      </c>
    </row>
    <row r="66434" spans="3:3" x14ac:dyDescent="0.45">
      <c r="C66434">
        <v>833491</v>
      </c>
    </row>
    <row r="66435" spans="3:3" x14ac:dyDescent="0.45">
      <c r="C66435">
        <v>833509</v>
      </c>
    </row>
    <row r="66436" spans="3:3" x14ac:dyDescent="0.45">
      <c r="C66436">
        <v>833537</v>
      </c>
    </row>
    <row r="66437" spans="3:3" x14ac:dyDescent="0.45">
      <c r="C66437">
        <v>833557</v>
      </c>
    </row>
    <row r="66438" spans="3:3" x14ac:dyDescent="0.45">
      <c r="C66438">
        <v>833563</v>
      </c>
    </row>
    <row r="66439" spans="3:3" x14ac:dyDescent="0.45">
      <c r="C66439">
        <v>833593</v>
      </c>
    </row>
    <row r="66440" spans="3:3" x14ac:dyDescent="0.45">
      <c r="C66440">
        <v>833597</v>
      </c>
    </row>
    <row r="66441" spans="3:3" x14ac:dyDescent="0.45">
      <c r="C66441">
        <v>833617</v>
      </c>
    </row>
    <row r="66442" spans="3:3" x14ac:dyDescent="0.45">
      <c r="C66442">
        <v>833633</v>
      </c>
    </row>
    <row r="66443" spans="3:3" x14ac:dyDescent="0.45">
      <c r="C66443">
        <v>833659</v>
      </c>
    </row>
    <row r="66444" spans="3:3" x14ac:dyDescent="0.45">
      <c r="C66444">
        <v>833669</v>
      </c>
    </row>
    <row r="66445" spans="3:3" x14ac:dyDescent="0.45">
      <c r="C66445">
        <v>833689</v>
      </c>
    </row>
    <row r="66446" spans="3:3" x14ac:dyDescent="0.45">
      <c r="C66446">
        <v>833711</v>
      </c>
    </row>
    <row r="66447" spans="3:3" x14ac:dyDescent="0.45">
      <c r="C66447">
        <v>833713</v>
      </c>
    </row>
    <row r="66448" spans="3:3" x14ac:dyDescent="0.45">
      <c r="C66448">
        <v>833717</v>
      </c>
    </row>
    <row r="66449" spans="3:3" x14ac:dyDescent="0.45">
      <c r="C66449">
        <v>833719</v>
      </c>
    </row>
    <row r="66450" spans="3:3" x14ac:dyDescent="0.45">
      <c r="C66450">
        <v>833737</v>
      </c>
    </row>
    <row r="66451" spans="3:3" x14ac:dyDescent="0.45">
      <c r="C66451">
        <v>833747</v>
      </c>
    </row>
    <row r="66452" spans="3:3" x14ac:dyDescent="0.45">
      <c r="C66452">
        <v>833759</v>
      </c>
    </row>
    <row r="66453" spans="3:3" x14ac:dyDescent="0.45">
      <c r="C66453">
        <v>833783</v>
      </c>
    </row>
    <row r="66454" spans="3:3" x14ac:dyDescent="0.45">
      <c r="C66454">
        <v>833801</v>
      </c>
    </row>
    <row r="66455" spans="3:3" x14ac:dyDescent="0.45">
      <c r="C66455">
        <v>833821</v>
      </c>
    </row>
    <row r="66456" spans="3:3" x14ac:dyDescent="0.45">
      <c r="C66456">
        <v>833839</v>
      </c>
    </row>
    <row r="66457" spans="3:3" x14ac:dyDescent="0.45">
      <c r="C66457">
        <v>833843</v>
      </c>
    </row>
    <row r="66458" spans="3:3" x14ac:dyDescent="0.45">
      <c r="C66458">
        <v>833857</v>
      </c>
    </row>
    <row r="66459" spans="3:3" x14ac:dyDescent="0.45">
      <c r="C66459">
        <v>833873</v>
      </c>
    </row>
    <row r="66460" spans="3:3" x14ac:dyDescent="0.45">
      <c r="C66460">
        <v>833887</v>
      </c>
    </row>
    <row r="66461" spans="3:3" x14ac:dyDescent="0.45">
      <c r="C66461">
        <v>833893</v>
      </c>
    </row>
    <row r="66462" spans="3:3" x14ac:dyDescent="0.45">
      <c r="C66462">
        <v>833897</v>
      </c>
    </row>
    <row r="66463" spans="3:3" x14ac:dyDescent="0.45">
      <c r="C66463">
        <v>833923</v>
      </c>
    </row>
    <row r="66464" spans="3:3" x14ac:dyDescent="0.45">
      <c r="C66464">
        <v>833927</v>
      </c>
    </row>
    <row r="66465" spans="3:3" x14ac:dyDescent="0.45">
      <c r="C66465">
        <v>833933</v>
      </c>
    </row>
    <row r="66466" spans="3:3" x14ac:dyDescent="0.45">
      <c r="C66466">
        <v>833947</v>
      </c>
    </row>
    <row r="66467" spans="3:3" x14ac:dyDescent="0.45">
      <c r="C66467">
        <v>833977</v>
      </c>
    </row>
    <row r="66468" spans="3:3" x14ac:dyDescent="0.45">
      <c r="C66468">
        <v>833999</v>
      </c>
    </row>
    <row r="66469" spans="3:3" x14ac:dyDescent="0.45">
      <c r="C66469">
        <v>834007</v>
      </c>
    </row>
    <row r="66470" spans="3:3" x14ac:dyDescent="0.45">
      <c r="C66470">
        <v>834013</v>
      </c>
    </row>
    <row r="66471" spans="3:3" x14ac:dyDescent="0.45">
      <c r="C66471">
        <v>834023</v>
      </c>
    </row>
    <row r="66472" spans="3:3" x14ac:dyDescent="0.45">
      <c r="C66472">
        <v>834059</v>
      </c>
    </row>
    <row r="66473" spans="3:3" x14ac:dyDescent="0.45">
      <c r="C66473">
        <v>834107</v>
      </c>
    </row>
    <row r="66474" spans="3:3" x14ac:dyDescent="0.45">
      <c r="C66474">
        <v>834131</v>
      </c>
    </row>
    <row r="66475" spans="3:3" x14ac:dyDescent="0.45">
      <c r="C66475">
        <v>834133</v>
      </c>
    </row>
    <row r="66476" spans="3:3" x14ac:dyDescent="0.45">
      <c r="C66476">
        <v>834137</v>
      </c>
    </row>
    <row r="66477" spans="3:3" x14ac:dyDescent="0.45">
      <c r="C66477">
        <v>834143</v>
      </c>
    </row>
    <row r="66478" spans="3:3" x14ac:dyDescent="0.45">
      <c r="C66478">
        <v>834149</v>
      </c>
    </row>
    <row r="66479" spans="3:3" x14ac:dyDescent="0.45">
      <c r="C66479">
        <v>834151</v>
      </c>
    </row>
    <row r="66480" spans="3:3" x14ac:dyDescent="0.45">
      <c r="C66480">
        <v>834181</v>
      </c>
    </row>
    <row r="66481" spans="3:3" x14ac:dyDescent="0.45">
      <c r="C66481">
        <v>834199</v>
      </c>
    </row>
    <row r="66482" spans="3:3" x14ac:dyDescent="0.45">
      <c r="C66482">
        <v>834221</v>
      </c>
    </row>
    <row r="66483" spans="3:3" x14ac:dyDescent="0.45">
      <c r="C66483">
        <v>834257</v>
      </c>
    </row>
    <row r="66484" spans="3:3" x14ac:dyDescent="0.45">
      <c r="C66484">
        <v>834259</v>
      </c>
    </row>
    <row r="66485" spans="3:3" x14ac:dyDescent="0.45">
      <c r="C66485">
        <v>834269</v>
      </c>
    </row>
    <row r="66486" spans="3:3" x14ac:dyDescent="0.45">
      <c r="C66486">
        <v>834277</v>
      </c>
    </row>
    <row r="66487" spans="3:3" x14ac:dyDescent="0.45">
      <c r="C66487">
        <v>834283</v>
      </c>
    </row>
    <row r="66488" spans="3:3" x14ac:dyDescent="0.45">
      <c r="C66488">
        <v>834287</v>
      </c>
    </row>
    <row r="66489" spans="3:3" x14ac:dyDescent="0.45">
      <c r="C66489">
        <v>834299</v>
      </c>
    </row>
    <row r="66490" spans="3:3" x14ac:dyDescent="0.45">
      <c r="C66490">
        <v>834311</v>
      </c>
    </row>
    <row r="66491" spans="3:3" x14ac:dyDescent="0.45">
      <c r="C66491">
        <v>834341</v>
      </c>
    </row>
    <row r="66492" spans="3:3" x14ac:dyDescent="0.45">
      <c r="C66492">
        <v>834367</v>
      </c>
    </row>
    <row r="66493" spans="3:3" x14ac:dyDescent="0.45">
      <c r="C66493">
        <v>834433</v>
      </c>
    </row>
    <row r="66494" spans="3:3" x14ac:dyDescent="0.45">
      <c r="C66494">
        <v>834439</v>
      </c>
    </row>
    <row r="66495" spans="3:3" x14ac:dyDescent="0.45">
      <c r="C66495">
        <v>834469</v>
      </c>
    </row>
    <row r="66496" spans="3:3" x14ac:dyDescent="0.45">
      <c r="C66496">
        <v>834487</v>
      </c>
    </row>
    <row r="66497" spans="3:3" x14ac:dyDescent="0.45">
      <c r="C66497">
        <v>834497</v>
      </c>
    </row>
    <row r="66498" spans="3:3" x14ac:dyDescent="0.45">
      <c r="C66498">
        <v>834503</v>
      </c>
    </row>
    <row r="66499" spans="3:3" x14ac:dyDescent="0.45">
      <c r="C66499">
        <v>834511</v>
      </c>
    </row>
    <row r="66500" spans="3:3" x14ac:dyDescent="0.45">
      <c r="C66500">
        <v>834523</v>
      </c>
    </row>
    <row r="66501" spans="3:3" x14ac:dyDescent="0.45">
      <c r="C66501">
        <v>834527</v>
      </c>
    </row>
    <row r="66502" spans="3:3" x14ac:dyDescent="0.45">
      <c r="C66502">
        <v>834569</v>
      </c>
    </row>
    <row r="66503" spans="3:3" x14ac:dyDescent="0.45">
      <c r="C66503">
        <v>834571</v>
      </c>
    </row>
    <row r="66504" spans="3:3" x14ac:dyDescent="0.45">
      <c r="C66504">
        <v>834593</v>
      </c>
    </row>
    <row r="66505" spans="3:3" x14ac:dyDescent="0.45">
      <c r="C66505">
        <v>834599</v>
      </c>
    </row>
    <row r="66506" spans="3:3" x14ac:dyDescent="0.45">
      <c r="C66506">
        <v>834607</v>
      </c>
    </row>
    <row r="66507" spans="3:3" x14ac:dyDescent="0.45">
      <c r="C66507">
        <v>834611</v>
      </c>
    </row>
    <row r="66508" spans="3:3" x14ac:dyDescent="0.45">
      <c r="C66508">
        <v>834623</v>
      </c>
    </row>
    <row r="66509" spans="3:3" x14ac:dyDescent="0.45">
      <c r="C66509">
        <v>834629</v>
      </c>
    </row>
    <row r="66510" spans="3:3" x14ac:dyDescent="0.45">
      <c r="C66510">
        <v>834641</v>
      </c>
    </row>
    <row r="66511" spans="3:3" x14ac:dyDescent="0.45">
      <c r="C66511">
        <v>834643</v>
      </c>
    </row>
    <row r="66512" spans="3:3" x14ac:dyDescent="0.45">
      <c r="C66512">
        <v>834653</v>
      </c>
    </row>
    <row r="66513" spans="3:3" x14ac:dyDescent="0.45">
      <c r="C66513">
        <v>834671</v>
      </c>
    </row>
    <row r="66514" spans="3:3" x14ac:dyDescent="0.45">
      <c r="C66514">
        <v>834703</v>
      </c>
    </row>
    <row r="66515" spans="3:3" x14ac:dyDescent="0.45">
      <c r="C66515">
        <v>834709</v>
      </c>
    </row>
    <row r="66516" spans="3:3" x14ac:dyDescent="0.45">
      <c r="C66516">
        <v>834721</v>
      </c>
    </row>
    <row r="66517" spans="3:3" x14ac:dyDescent="0.45">
      <c r="C66517">
        <v>834761</v>
      </c>
    </row>
    <row r="66518" spans="3:3" x14ac:dyDescent="0.45">
      <c r="C66518">
        <v>834773</v>
      </c>
    </row>
    <row r="66519" spans="3:3" x14ac:dyDescent="0.45">
      <c r="C66519">
        <v>834781</v>
      </c>
    </row>
    <row r="66520" spans="3:3" x14ac:dyDescent="0.45">
      <c r="C66520">
        <v>834787</v>
      </c>
    </row>
    <row r="66521" spans="3:3" x14ac:dyDescent="0.45">
      <c r="C66521">
        <v>834797</v>
      </c>
    </row>
    <row r="66522" spans="3:3" x14ac:dyDescent="0.45">
      <c r="C66522">
        <v>834809</v>
      </c>
    </row>
    <row r="66523" spans="3:3" x14ac:dyDescent="0.45">
      <c r="C66523">
        <v>834811</v>
      </c>
    </row>
    <row r="66524" spans="3:3" x14ac:dyDescent="0.45">
      <c r="C66524">
        <v>834829</v>
      </c>
    </row>
    <row r="66525" spans="3:3" x14ac:dyDescent="0.45">
      <c r="C66525">
        <v>834857</v>
      </c>
    </row>
    <row r="66526" spans="3:3" x14ac:dyDescent="0.45">
      <c r="C66526">
        <v>834859</v>
      </c>
    </row>
    <row r="66527" spans="3:3" x14ac:dyDescent="0.45">
      <c r="C66527">
        <v>834893</v>
      </c>
    </row>
    <row r="66528" spans="3:3" x14ac:dyDescent="0.45">
      <c r="C66528">
        <v>834913</v>
      </c>
    </row>
    <row r="66529" spans="3:3" x14ac:dyDescent="0.45">
      <c r="C66529">
        <v>834941</v>
      </c>
    </row>
    <row r="66530" spans="3:3" x14ac:dyDescent="0.45">
      <c r="C66530">
        <v>834947</v>
      </c>
    </row>
    <row r="66531" spans="3:3" x14ac:dyDescent="0.45">
      <c r="C66531">
        <v>834949</v>
      </c>
    </row>
    <row r="66532" spans="3:3" x14ac:dyDescent="0.45">
      <c r="C66532">
        <v>834959</v>
      </c>
    </row>
    <row r="66533" spans="3:3" x14ac:dyDescent="0.45">
      <c r="C66533">
        <v>834961</v>
      </c>
    </row>
    <row r="66534" spans="3:3" x14ac:dyDescent="0.45">
      <c r="C66534">
        <v>834983</v>
      </c>
    </row>
    <row r="66535" spans="3:3" x14ac:dyDescent="0.45">
      <c r="C66535">
        <v>834991</v>
      </c>
    </row>
    <row r="66536" spans="3:3" x14ac:dyDescent="0.45">
      <c r="C66536">
        <v>835001</v>
      </c>
    </row>
    <row r="66537" spans="3:3" x14ac:dyDescent="0.45">
      <c r="C66537">
        <v>835013</v>
      </c>
    </row>
    <row r="66538" spans="3:3" x14ac:dyDescent="0.45">
      <c r="C66538">
        <v>835019</v>
      </c>
    </row>
    <row r="66539" spans="3:3" x14ac:dyDescent="0.45">
      <c r="C66539">
        <v>835033</v>
      </c>
    </row>
    <row r="66540" spans="3:3" x14ac:dyDescent="0.45">
      <c r="C66540">
        <v>835039</v>
      </c>
    </row>
    <row r="66541" spans="3:3" x14ac:dyDescent="0.45">
      <c r="C66541">
        <v>835097</v>
      </c>
    </row>
    <row r="66542" spans="3:3" x14ac:dyDescent="0.45">
      <c r="C66542">
        <v>835099</v>
      </c>
    </row>
    <row r="66543" spans="3:3" x14ac:dyDescent="0.45">
      <c r="C66543">
        <v>835117</v>
      </c>
    </row>
    <row r="66544" spans="3:3" x14ac:dyDescent="0.45">
      <c r="C66544">
        <v>835123</v>
      </c>
    </row>
    <row r="66545" spans="3:3" x14ac:dyDescent="0.45">
      <c r="C66545">
        <v>835139</v>
      </c>
    </row>
    <row r="66546" spans="3:3" x14ac:dyDescent="0.45">
      <c r="C66546">
        <v>835141</v>
      </c>
    </row>
    <row r="66547" spans="3:3" x14ac:dyDescent="0.45">
      <c r="C66547">
        <v>835207</v>
      </c>
    </row>
    <row r="66548" spans="3:3" x14ac:dyDescent="0.45">
      <c r="C66548">
        <v>835213</v>
      </c>
    </row>
    <row r="66549" spans="3:3" x14ac:dyDescent="0.45">
      <c r="C66549">
        <v>835217</v>
      </c>
    </row>
    <row r="66550" spans="3:3" x14ac:dyDescent="0.45">
      <c r="C66550">
        <v>835249</v>
      </c>
    </row>
    <row r="66551" spans="3:3" x14ac:dyDescent="0.45">
      <c r="C66551">
        <v>835253</v>
      </c>
    </row>
    <row r="66552" spans="3:3" x14ac:dyDescent="0.45">
      <c r="C66552">
        <v>835271</v>
      </c>
    </row>
    <row r="66553" spans="3:3" x14ac:dyDescent="0.45">
      <c r="C66553">
        <v>835313</v>
      </c>
    </row>
    <row r="66554" spans="3:3" x14ac:dyDescent="0.45">
      <c r="C66554">
        <v>835319</v>
      </c>
    </row>
    <row r="66555" spans="3:3" x14ac:dyDescent="0.45">
      <c r="C66555">
        <v>835321</v>
      </c>
    </row>
    <row r="66556" spans="3:3" x14ac:dyDescent="0.45">
      <c r="C66556">
        <v>835327</v>
      </c>
    </row>
    <row r="66557" spans="3:3" x14ac:dyDescent="0.45">
      <c r="C66557">
        <v>835369</v>
      </c>
    </row>
    <row r="66558" spans="3:3" x14ac:dyDescent="0.45">
      <c r="C66558">
        <v>835379</v>
      </c>
    </row>
    <row r="66559" spans="3:3" x14ac:dyDescent="0.45">
      <c r="C66559">
        <v>835391</v>
      </c>
    </row>
    <row r="66560" spans="3:3" x14ac:dyDescent="0.45">
      <c r="C66560">
        <v>835399</v>
      </c>
    </row>
    <row r="66561" spans="3:3" x14ac:dyDescent="0.45">
      <c r="C66561">
        <v>835421</v>
      </c>
    </row>
    <row r="66562" spans="3:3" x14ac:dyDescent="0.45">
      <c r="C66562">
        <v>835427</v>
      </c>
    </row>
    <row r="66563" spans="3:3" x14ac:dyDescent="0.45">
      <c r="C66563">
        <v>835441</v>
      </c>
    </row>
    <row r="66564" spans="3:3" x14ac:dyDescent="0.45">
      <c r="C66564">
        <v>835451</v>
      </c>
    </row>
    <row r="66565" spans="3:3" x14ac:dyDescent="0.45">
      <c r="C66565">
        <v>835453</v>
      </c>
    </row>
    <row r="66566" spans="3:3" x14ac:dyDescent="0.45">
      <c r="C66566">
        <v>835459</v>
      </c>
    </row>
    <row r="66567" spans="3:3" x14ac:dyDescent="0.45">
      <c r="C66567">
        <v>835469</v>
      </c>
    </row>
    <row r="66568" spans="3:3" x14ac:dyDescent="0.45">
      <c r="C66568">
        <v>835489</v>
      </c>
    </row>
    <row r="66569" spans="3:3" x14ac:dyDescent="0.45">
      <c r="C66569">
        <v>835511</v>
      </c>
    </row>
    <row r="66570" spans="3:3" x14ac:dyDescent="0.45">
      <c r="C66570">
        <v>835531</v>
      </c>
    </row>
    <row r="66571" spans="3:3" x14ac:dyDescent="0.45">
      <c r="C66571">
        <v>835553</v>
      </c>
    </row>
    <row r="66572" spans="3:3" x14ac:dyDescent="0.45">
      <c r="C66572">
        <v>835559</v>
      </c>
    </row>
    <row r="66573" spans="3:3" x14ac:dyDescent="0.45">
      <c r="C66573">
        <v>835591</v>
      </c>
    </row>
    <row r="66574" spans="3:3" x14ac:dyDescent="0.45">
      <c r="C66574">
        <v>835603</v>
      </c>
    </row>
    <row r="66575" spans="3:3" x14ac:dyDescent="0.45">
      <c r="C66575">
        <v>835607</v>
      </c>
    </row>
    <row r="66576" spans="3:3" x14ac:dyDescent="0.45">
      <c r="C66576">
        <v>835609</v>
      </c>
    </row>
    <row r="66577" spans="3:3" x14ac:dyDescent="0.45">
      <c r="C66577">
        <v>835633</v>
      </c>
    </row>
    <row r="66578" spans="3:3" x14ac:dyDescent="0.45">
      <c r="C66578">
        <v>835643</v>
      </c>
    </row>
    <row r="66579" spans="3:3" x14ac:dyDescent="0.45">
      <c r="C66579">
        <v>835661</v>
      </c>
    </row>
    <row r="66580" spans="3:3" x14ac:dyDescent="0.45">
      <c r="C66580">
        <v>835663</v>
      </c>
    </row>
    <row r="66581" spans="3:3" x14ac:dyDescent="0.45">
      <c r="C66581">
        <v>835673</v>
      </c>
    </row>
    <row r="66582" spans="3:3" x14ac:dyDescent="0.45">
      <c r="C66582">
        <v>835687</v>
      </c>
    </row>
    <row r="66583" spans="3:3" x14ac:dyDescent="0.45">
      <c r="C66583">
        <v>835717</v>
      </c>
    </row>
    <row r="66584" spans="3:3" x14ac:dyDescent="0.45">
      <c r="C66584">
        <v>835721</v>
      </c>
    </row>
    <row r="66585" spans="3:3" x14ac:dyDescent="0.45">
      <c r="C66585">
        <v>835733</v>
      </c>
    </row>
    <row r="66586" spans="3:3" x14ac:dyDescent="0.45">
      <c r="C66586">
        <v>835739</v>
      </c>
    </row>
    <row r="66587" spans="3:3" x14ac:dyDescent="0.45">
      <c r="C66587">
        <v>835759</v>
      </c>
    </row>
    <row r="66588" spans="3:3" x14ac:dyDescent="0.45">
      <c r="C66588">
        <v>835789</v>
      </c>
    </row>
    <row r="66589" spans="3:3" x14ac:dyDescent="0.45">
      <c r="C66589">
        <v>835811</v>
      </c>
    </row>
    <row r="66590" spans="3:3" x14ac:dyDescent="0.45">
      <c r="C66590">
        <v>835817</v>
      </c>
    </row>
    <row r="66591" spans="3:3" x14ac:dyDescent="0.45">
      <c r="C66591">
        <v>835819</v>
      </c>
    </row>
    <row r="66592" spans="3:3" x14ac:dyDescent="0.45">
      <c r="C66592">
        <v>835823</v>
      </c>
    </row>
    <row r="66593" spans="3:3" x14ac:dyDescent="0.45">
      <c r="C66593">
        <v>835831</v>
      </c>
    </row>
    <row r="66594" spans="3:3" x14ac:dyDescent="0.45">
      <c r="C66594">
        <v>835841</v>
      </c>
    </row>
    <row r="66595" spans="3:3" x14ac:dyDescent="0.45">
      <c r="C66595">
        <v>835847</v>
      </c>
    </row>
    <row r="66596" spans="3:3" x14ac:dyDescent="0.45">
      <c r="C66596">
        <v>835859</v>
      </c>
    </row>
    <row r="66597" spans="3:3" x14ac:dyDescent="0.45">
      <c r="C66597">
        <v>835897</v>
      </c>
    </row>
    <row r="66598" spans="3:3" x14ac:dyDescent="0.45">
      <c r="C66598">
        <v>835909</v>
      </c>
    </row>
    <row r="66599" spans="3:3" x14ac:dyDescent="0.45">
      <c r="C66599">
        <v>835927</v>
      </c>
    </row>
    <row r="66600" spans="3:3" x14ac:dyDescent="0.45">
      <c r="C66600">
        <v>835931</v>
      </c>
    </row>
    <row r="66601" spans="3:3" x14ac:dyDescent="0.45">
      <c r="C66601">
        <v>835937</v>
      </c>
    </row>
    <row r="66602" spans="3:3" x14ac:dyDescent="0.45">
      <c r="C66602">
        <v>835951</v>
      </c>
    </row>
    <row r="66603" spans="3:3" x14ac:dyDescent="0.45">
      <c r="C66603">
        <v>835957</v>
      </c>
    </row>
    <row r="66604" spans="3:3" x14ac:dyDescent="0.45">
      <c r="C66604">
        <v>835973</v>
      </c>
    </row>
    <row r="66605" spans="3:3" x14ac:dyDescent="0.45">
      <c r="C66605">
        <v>835979</v>
      </c>
    </row>
    <row r="66606" spans="3:3" x14ac:dyDescent="0.45">
      <c r="C66606">
        <v>835987</v>
      </c>
    </row>
    <row r="66607" spans="3:3" x14ac:dyDescent="0.45">
      <c r="C66607">
        <v>835993</v>
      </c>
    </row>
    <row r="66608" spans="3:3" x14ac:dyDescent="0.45">
      <c r="C66608">
        <v>835997</v>
      </c>
    </row>
    <row r="66609" spans="3:3" x14ac:dyDescent="0.45">
      <c r="C66609">
        <v>836047</v>
      </c>
    </row>
    <row r="66610" spans="3:3" x14ac:dyDescent="0.45">
      <c r="C66610">
        <v>836063</v>
      </c>
    </row>
    <row r="66611" spans="3:3" x14ac:dyDescent="0.45">
      <c r="C66611">
        <v>836071</v>
      </c>
    </row>
    <row r="66612" spans="3:3" x14ac:dyDescent="0.45">
      <c r="C66612">
        <v>836107</v>
      </c>
    </row>
    <row r="66613" spans="3:3" x14ac:dyDescent="0.45">
      <c r="C66613">
        <v>836117</v>
      </c>
    </row>
    <row r="66614" spans="3:3" x14ac:dyDescent="0.45">
      <c r="C66614">
        <v>836131</v>
      </c>
    </row>
    <row r="66615" spans="3:3" x14ac:dyDescent="0.45">
      <c r="C66615">
        <v>836137</v>
      </c>
    </row>
    <row r="66616" spans="3:3" x14ac:dyDescent="0.45">
      <c r="C66616">
        <v>836149</v>
      </c>
    </row>
    <row r="66617" spans="3:3" x14ac:dyDescent="0.45">
      <c r="C66617">
        <v>836153</v>
      </c>
    </row>
    <row r="66618" spans="3:3" x14ac:dyDescent="0.45">
      <c r="C66618">
        <v>836159</v>
      </c>
    </row>
    <row r="66619" spans="3:3" x14ac:dyDescent="0.45">
      <c r="C66619">
        <v>836161</v>
      </c>
    </row>
    <row r="66620" spans="3:3" x14ac:dyDescent="0.45">
      <c r="C66620">
        <v>836183</v>
      </c>
    </row>
    <row r="66621" spans="3:3" x14ac:dyDescent="0.45">
      <c r="C66621">
        <v>836189</v>
      </c>
    </row>
    <row r="66622" spans="3:3" x14ac:dyDescent="0.45">
      <c r="C66622">
        <v>836191</v>
      </c>
    </row>
    <row r="66623" spans="3:3" x14ac:dyDescent="0.45">
      <c r="C66623">
        <v>836203</v>
      </c>
    </row>
    <row r="66624" spans="3:3" x14ac:dyDescent="0.45">
      <c r="C66624">
        <v>836219</v>
      </c>
    </row>
    <row r="66625" spans="3:3" x14ac:dyDescent="0.45">
      <c r="C66625">
        <v>836233</v>
      </c>
    </row>
    <row r="66626" spans="3:3" x14ac:dyDescent="0.45">
      <c r="C66626">
        <v>836239</v>
      </c>
    </row>
    <row r="66627" spans="3:3" x14ac:dyDescent="0.45">
      <c r="C66627">
        <v>836243</v>
      </c>
    </row>
    <row r="66628" spans="3:3" x14ac:dyDescent="0.45">
      <c r="C66628">
        <v>836267</v>
      </c>
    </row>
    <row r="66629" spans="3:3" x14ac:dyDescent="0.45">
      <c r="C66629">
        <v>836291</v>
      </c>
    </row>
    <row r="66630" spans="3:3" x14ac:dyDescent="0.45">
      <c r="C66630">
        <v>836299</v>
      </c>
    </row>
    <row r="66631" spans="3:3" x14ac:dyDescent="0.45">
      <c r="C66631">
        <v>836317</v>
      </c>
    </row>
    <row r="66632" spans="3:3" x14ac:dyDescent="0.45">
      <c r="C66632">
        <v>836327</v>
      </c>
    </row>
    <row r="66633" spans="3:3" x14ac:dyDescent="0.45">
      <c r="C66633">
        <v>836347</v>
      </c>
    </row>
    <row r="66634" spans="3:3" x14ac:dyDescent="0.45">
      <c r="C66634">
        <v>836351</v>
      </c>
    </row>
    <row r="66635" spans="3:3" x14ac:dyDescent="0.45">
      <c r="C66635">
        <v>836369</v>
      </c>
    </row>
    <row r="66636" spans="3:3" x14ac:dyDescent="0.45">
      <c r="C66636">
        <v>836377</v>
      </c>
    </row>
    <row r="66637" spans="3:3" x14ac:dyDescent="0.45">
      <c r="C66637">
        <v>836387</v>
      </c>
    </row>
    <row r="66638" spans="3:3" x14ac:dyDescent="0.45">
      <c r="C66638">
        <v>836413</v>
      </c>
    </row>
    <row r="66639" spans="3:3" x14ac:dyDescent="0.45">
      <c r="C66639">
        <v>836449</v>
      </c>
    </row>
    <row r="66640" spans="3:3" x14ac:dyDescent="0.45">
      <c r="C66640">
        <v>836471</v>
      </c>
    </row>
    <row r="66641" spans="3:3" x14ac:dyDescent="0.45">
      <c r="C66641">
        <v>836477</v>
      </c>
    </row>
    <row r="66642" spans="3:3" x14ac:dyDescent="0.45">
      <c r="C66642">
        <v>836491</v>
      </c>
    </row>
    <row r="66643" spans="3:3" x14ac:dyDescent="0.45">
      <c r="C66643">
        <v>836497</v>
      </c>
    </row>
    <row r="66644" spans="3:3" x14ac:dyDescent="0.45">
      <c r="C66644">
        <v>836501</v>
      </c>
    </row>
    <row r="66645" spans="3:3" x14ac:dyDescent="0.45">
      <c r="C66645">
        <v>836509</v>
      </c>
    </row>
    <row r="66646" spans="3:3" x14ac:dyDescent="0.45">
      <c r="C66646">
        <v>836567</v>
      </c>
    </row>
    <row r="66647" spans="3:3" x14ac:dyDescent="0.45">
      <c r="C66647">
        <v>836569</v>
      </c>
    </row>
    <row r="66648" spans="3:3" x14ac:dyDescent="0.45">
      <c r="C66648">
        <v>836573</v>
      </c>
    </row>
    <row r="66649" spans="3:3" x14ac:dyDescent="0.45">
      <c r="C66649">
        <v>836609</v>
      </c>
    </row>
    <row r="66650" spans="3:3" x14ac:dyDescent="0.45">
      <c r="C66650">
        <v>836611</v>
      </c>
    </row>
    <row r="66651" spans="3:3" x14ac:dyDescent="0.45">
      <c r="C66651">
        <v>836623</v>
      </c>
    </row>
    <row r="66652" spans="3:3" x14ac:dyDescent="0.45">
      <c r="C66652">
        <v>836657</v>
      </c>
    </row>
    <row r="66653" spans="3:3" x14ac:dyDescent="0.45">
      <c r="C66653">
        <v>836663</v>
      </c>
    </row>
    <row r="66654" spans="3:3" x14ac:dyDescent="0.45">
      <c r="C66654">
        <v>836677</v>
      </c>
    </row>
    <row r="66655" spans="3:3" x14ac:dyDescent="0.45">
      <c r="C66655">
        <v>836683</v>
      </c>
    </row>
    <row r="66656" spans="3:3" x14ac:dyDescent="0.45">
      <c r="C66656">
        <v>836699</v>
      </c>
    </row>
    <row r="66657" spans="3:3" x14ac:dyDescent="0.45">
      <c r="C66657">
        <v>836701</v>
      </c>
    </row>
    <row r="66658" spans="3:3" x14ac:dyDescent="0.45">
      <c r="C66658">
        <v>836707</v>
      </c>
    </row>
    <row r="66659" spans="3:3" x14ac:dyDescent="0.45">
      <c r="C66659">
        <v>836713</v>
      </c>
    </row>
    <row r="66660" spans="3:3" x14ac:dyDescent="0.45">
      <c r="C66660">
        <v>836729</v>
      </c>
    </row>
    <row r="66661" spans="3:3" x14ac:dyDescent="0.45">
      <c r="C66661">
        <v>836747</v>
      </c>
    </row>
    <row r="66662" spans="3:3" x14ac:dyDescent="0.45">
      <c r="C66662">
        <v>836749</v>
      </c>
    </row>
    <row r="66663" spans="3:3" x14ac:dyDescent="0.45">
      <c r="C66663">
        <v>836753</v>
      </c>
    </row>
    <row r="66664" spans="3:3" x14ac:dyDescent="0.45">
      <c r="C66664">
        <v>836761</v>
      </c>
    </row>
    <row r="66665" spans="3:3" x14ac:dyDescent="0.45">
      <c r="C66665">
        <v>836789</v>
      </c>
    </row>
    <row r="66666" spans="3:3" x14ac:dyDescent="0.45">
      <c r="C66666">
        <v>836807</v>
      </c>
    </row>
    <row r="66667" spans="3:3" x14ac:dyDescent="0.45">
      <c r="C66667">
        <v>836821</v>
      </c>
    </row>
    <row r="66668" spans="3:3" x14ac:dyDescent="0.45">
      <c r="C66668">
        <v>836833</v>
      </c>
    </row>
    <row r="66669" spans="3:3" x14ac:dyDescent="0.45">
      <c r="C66669">
        <v>836839</v>
      </c>
    </row>
    <row r="66670" spans="3:3" x14ac:dyDescent="0.45">
      <c r="C66670">
        <v>836861</v>
      </c>
    </row>
    <row r="66671" spans="3:3" x14ac:dyDescent="0.45">
      <c r="C66671">
        <v>836863</v>
      </c>
    </row>
    <row r="66672" spans="3:3" x14ac:dyDescent="0.45">
      <c r="C66672">
        <v>836873</v>
      </c>
    </row>
    <row r="66673" spans="3:3" x14ac:dyDescent="0.45">
      <c r="C66673">
        <v>836879</v>
      </c>
    </row>
    <row r="66674" spans="3:3" x14ac:dyDescent="0.45">
      <c r="C66674">
        <v>836881</v>
      </c>
    </row>
    <row r="66675" spans="3:3" x14ac:dyDescent="0.45">
      <c r="C66675">
        <v>836917</v>
      </c>
    </row>
    <row r="66676" spans="3:3" x14ac:dyDescent="0.45">
      <c r="C66676">
        <v>836921</v>
      </c>
    </row>
    <row r="66677" spans="3:3" x14ac:dyDescent="0.45">
      <c r="C66677">
        <v>836939</v>
      </c>
    </row>
    <row r="66678" spans="3:3" x14ac:dyDescent="0.45">
      <c r="C66678">
        <v>836951</v>
      </c>
    </row>
    <row r="66679" spans="3:3" x14ac:dyDescent="0.45">
      <c r="C66679">
        <v>836971</v>
      </c>
    </row>
    <row r="66680" spans="3:3" x14ac:dyDescent="0.45">
      <c r="C66680">
        <v>837017</v>
      </c>
    </row>
    <row r="66681" spans="3:3" x14ac:dyDescent="0.45">
      <c r="C66681">
        <v>837043</v>
      </c>
    </row>
    <row r="66682" spans="3:3" x14ac:dyDescent="0.45">
      <c r="C66682">
        <v>837047</v>
      </c>
    </row>
    <row r="66683" spans="3:3" x14ac:dyDescent="0.45">
      <c r="C66683">
        <v>837059</v>
      </c>
    </row>
    <row r="66684" spans="3:3" x14ac:dyDescent="0.45">
      <c r="C66684">
        <v>837071</v>
      </c>
    </row>
    <row r="66685" spans="3:3" x14ac:dyDescent="0.45">
      <c r="C66685">
        <v>837073</v>
      </c>
    </row>
    <row r="66686" spans="3:3" x14ac:dyDescent="0.45">
      <c r="C66686">
        <v>837077</v>
      </c>
    </row>
    <row r="66687" spans="3:3" x14ac:dyDescent="0.45">
      <c r="C66687">
        <v>837079</v>
      </c>
    </row>
    <row r="66688" spans="3:3" x14ac:dyDescent="0.45">
      <c r="C66688">
        <v>837107</v>
      </c>
    </row>
    <row r="66689" spans="3:3" x14ac:dyDescent="0.45">
      <c r="C66689">
        <v>837113</v>
      </c>
    </row>
    <row r="66690" spans="3:3" x14ac:dyDescent="0.45">
      <c r="C66690">
        <v>837139</v>
      </c>
    </row>
    <row r="66691" spans="3:3" x14ac:dyDescent="0.45">
      <c r="C66691">
        <v>837149</v>
      </c>
    </row>
    <row r="66692" spans="3:3" x14ac:dyDescent="0.45">
      <c r="C66692">
        <v>837157</v>
      </c>
    </row>
    <row r="66693" spans="3:3" x14ac:dyDescent="0.45">
      <c r="C66693">
        <v>837191</v>
      </c>
    </row>
    <row r="66694" spans="3:3" x14ac:dyDescent="0.45">
      <c r="C66694">
        <v>837203</v>
      </c>
    </row>
    <row r="66695" spans="3:3" x14ac:dyDescent="0.45">
      <c r="C66695">
        <v>837257</v>
      </c>
    </row>
    <row r="66696" spans="3:3" x14ac:dyDescent="0.45">
      <c r="C66696">
        <v>837271</v>
      </c>
    </row>
    <row r="66697" spans="3:3" x14ac:dyDescent="0.45">
      <c r="C66697">
        <v>837283</v>
      </c>
    </row>
    <row r="66698" spans="3:3" x14ac:dyDescent="0.45">
      <c r="C66698">
        <v>837293</v>
      </c>
    </row>
    <row r="66699" spans="3:3" x14ac:dyDescent="0.45">
      <c r="C66699">
        <v>837307</v>
      </c>
    </row>
    <row r="66700" spans="3:3" x14ac:dyDescent="0.45">
      <c r="C66700">
        <v>837313</v>
      </c>
    </row>
    <row r="66701" spans="3:3" x14ac:dyDescent="0.45">
      <c r="C66701">
        <v>837359</v>
      </c>
    </row>
    <row r="66702" spans="3:3" x14ac:dyDescent="0.45">
      <c r="C66702">
        <v>837367</v>
      </c>
    </row>
    <row r="66703" spans="3:3" x14ac:dyDescent="0.45">
      <c r="C66703">
        <v>837373</v>
      </c>
    </row>
    <row r="66704" spans="3:3" x14ac:dyDescent="0.45">
      <c r="C66704">
        <v>837377</v>
      </c>
    </row>
    <row r="66705" spans="3:3" x14ac:dyDescent="0.45">
      <c r="C66705">
        <v>837379</v>
      </c>
    </row>
    <row r="66706" spans="3:3" x14ac:dyDescent="0.45">
      <c r="C66706">
        <v>837409</v>
      </c>
    </row>
    <row r="66707" spans="3:3" x14ac:dyDescent="0.45">
      <c r="C66707">
        <v>837413</v>
      </c>
    </row>
    <row r="66708" spans="3:3" x14ac:dyDescent="0.45">
      <c r="C66708">
        <v>837439</v>
      </c>
    </row>
    <row r="66709" spans="3:3" x14ac:dyDescent="0.45">
      <c r="C66709">
        <v>837451</v>
      </c>
    </row>
    <row r="66710" spans="3:3" x14ac:dyDescent="0.45">
      <c r="C66710">
        <v>837461</v>
      </c>
    </row>
    <row r="66711" spans="3:3" x14ac:dyDescent="0.45">
      <c r="C66711">
        <v>837467</v>
      </c>
    </row>
    <row r="66712" spans="3:3" x14ac:dyDescent="0.45">
      <c r="C66712">
        <v>837497</v>
      </c>
    </row>
    <row r="66713" spans="3:3" x14ac:dyDescent="0.45">
      <c r="C66713">
        <v>837503</v>
      </c>
    </row>
    <row r="66714" spans="3:3" x14ac:dyDescent="0.45">
      <c r="C66714">
        <v>837509</v>
      </c>
    </row>
    <row r="66715" spans="3:3" x14ac:dyDescent="0.45">
      <c r="C66715">
        <v>837521</v>
      </c>
    </row>
    <row r="66716" spans="3:3" x14ac:dyDescent="0.45">
      <c r="C66716">
        <v>837533</v>
      </c>
    </row>
    <row r="66717" spans="3:3" x14ac:dyDescent="0.45">
      <c r="C66717">
        <v>837583</v>
      </c>
    </row>
    <row r="66718" spans="3:3" x14ac:dyDescent="0.45">
      <c r="C66718">
        <v>837601</v>
      </c>
    </row>
    <row r="66719" spans="3:3" x14ac:dyDescent="0.45">
      <c r="C66719">
        <v>837611</v>
      </c>
    </row>
    <row r="66720" spans="3:3" x14ac:dyDescent="0.45">
      <c r="C66720">
        <v>837619</v>
      </c>
    </row>
    <row r="66721" spans="3:3" x14ac:dyDescent="0.45">
      <c r="C66721">
        <v>837631</v>
      </c>
    </row>
    <row r="66722" spans="3:3" x14ac:dyDescent="0.45">
      <c r="C66722">
        <v>837659</v>
      </c>
    </row>
    <row r="66723" spans="3:3" x14ac:dyDescent="0.45">
      <c r="C66723">
        <v>837667</v>
      </c>
    </row>
    <row r="66724" spans="3:3" x14ac:dyDescent="0.45">
      <c r="C66724">
        <v>837673</v>
      </c>
    </row>
    <row r="66725" spans="3:3" x14ac:dyDescent="0.45">
      <c r="C66725">
        <v>837677</v>
      </c>
    </row>
    <row r="66726" spans="3:3" x14ac:dyDescent="0.45">
      <c r="C66726">
        <v>837679</v>
      </c>
    </row>
    <row r="66727" spans="3:3" x14ac:dyDescent="0.45">
      <c r="C66727">
        <v>837721</v>
      </c>
    </row>
    <row r="66728" spans="3:3" x14ac:dyDescent="0.45">
      <c r="C66728">
        <v>837731</v>
      </c>
    </row>
    <row r="66729" spans="3:3" x14ac:dyDescent="0.45">
      <c r="C66729">
        <v>837737</v>
      </c>
    </row>
    <row r="66730" spans="3:3" x14ac:dyDescent="0.45">
      <c r="C66730">
        <v>837773</v>
      </c>
    </row>
    <row r="66731" spans="3:3" x14ac:dyDescent="0.45">
      <c r="C66731">
        <v>837779</v>
      </c>
    </row>
    <row r="66732" spans="3:3" x14ac:dyDescent="0.45">
      <c r="C66732">
        <v>837797</v>
      </c>
    </row>
    <row r="66733" spans="3:3" x14ac:dyDescent="0.45">
      <c r="C66733">
        <v>837817</v>
      </c>
    </row>
    <row r="66734" spans="3:3" x14ac:dyDescent="0.45">
      <c r="C66734">
        <v>837833</v>
      </c>
    </row>
    <row r="66735" spans="3:3" x14ac:dyDescent="0.45">
      <c r="C66735">
        <v>837847</v>
      </c>
    </row>
    <row r="66736" spans="3:3" x14ac:dyDescent="0.45">
      <c r="C66736">
        <v>837853</v>
      </c>
    </row>
    <row r="66737" spans="3:3" x14ac:dyDescent="0.45">
      <c r="C66737">
        <v>837887</v>
      </c>
    </row>
    <row r="66738" spans="3:3" x14ac:dyDescent="0.45">
      <c r="C66738">
        <v>837923</v>
      </c>
    </row>
    <row r="66739" spans="3:3" x14ac:dyDescent="0.45">
      <c r="C66739">
        <v>837929</v>
      </c>
    </row>
    <row r="66740" spans="3:3" x14ac:dyDescent="0.45">
      <c r="C66740">
        <v>837931</v>
      </c>
    </row>
    <row r="66741" spans="3:3" x14ac:dyDescent="0.45">
      <c r="C66741">
        <v>837937</v>
      </c>
    </row>
    <row r="66742" spans="3:3" x14ac:dyDescent="0.45">
      <c r="C66742">
        <v>837943</v>
      </c>
    </row>
    <row r="66743" spans="3:3" x14ac:dyDescent="0.45">
      <c r="C66743">
        <v>837979</v>
      </c>
    </row>
    <row r="66744" spans="3:3" x14ac:dyDescent="0.45">
      <c r="C66744">
        <v>838003</v>
      </c>
    </row>
    <row r="66745" spans="3:3" x14ac:dyDescent="0.45">
      <c r="C66745">
        <v>838021</v>
      </c>
    </row>
    <row r="66746" spans="3:3" x14ac:dyDescent="0.45">
      <c r="C66746">
        <v>838037</v>
      </c>
    </row>
    <row r="66747" spans="3:3" x14ac:dyDescent="0.45">
      <c r="C66747">
        <v>838039</v>
      </c>
    </row>
    <row r="66748" spans="3:3" x14ac:dyDescent="0.45">
      <c r="C66748">
        <v>838043</v>
      </c>
    </row>
    <row r="66749" spans="3:3" x14ac:dyDescent="0.45">
      <c r="C66749">
        <v>838063</v>
      </c>
    </row>
    <row r="66750" spans="3:3" x14ac:dyDescent="0.45">
      <c r="C66750">
        <v>838069</v>
      </c>
    </row>
    <row r="66751" spans="3:3" x14ac:dyDescent="0.45">
      <c r="C66751">
        <v>838091</v>
      </c>
    </row>
    <row r="66752" spans="3:3" x14ac:dyDescent="0.45">
      <c r="C66752">
        <v>838093</v>
      </c>
    </row>
    <row r="66753" spans="3:3" x14ac:dyDescent="0.45">
      <c r="C66753">
        <v>838099</v>
      </c>
    </row>
    <row r="66754" spans="3:3" x14ac:dyDescent="0.45">
      <c r="C66754">
        <v>838133</v>
      </c>
    </row>
    <row r="66755" spans="3:3" x14ac:dyDescent="0.45">
      <c r="C66755">
        <v>838139</v>
      </c>
    </row>
    <row r="66756" spans="3:3" x14ac:dyDescent="0.45">
      <c r="C66756">
        <v>838141</v>
      </c>
    </row>
    <row r="66757" spans="3:3" x14ac:dyDescent="0.45">
      <c r="C66757">
        <v>838153</v>
      </c>
    </row>
    <row r="66758" spans="3:3" x14ac:dyDescent="0.45">
      <c r="C66758">
        <v>838157</v>
      </c>
    </row>
    <row r="66759" spans="3:3" x14ac:dyDescent="0.45">
      <c r="C66759">
        <v>838169</v>
      </c>
    </row>
    <row r="66760" spans="3:3" x14ac:dyDescent="0.45">
      <c r="C66760">
        <v>838171</v>
      </c>
    </row>
    <row r="66761" spans="3:3" x14ac:dyDescent="0.45">
      <c r="C66761">
        <v>838193</v>
      </c>
    </row>
    <row r="66762" spans="3:3" x14ac:dyDescent="0.45">
      <c r="C66762">
        <v>838207</v>
      </c>
    </row>
    <row r="66763" spans="3:3" x14ac:dyDescent="0.45">
      <c r="C66763">
        <v>838247</v>
      </c>
    </row>
    <row r="66764" spans="3:3" x14ac:dyDescent="0.45">
      <c r="C66764">
        <v>838249</v>
      </c>
    </row>
    <row r="66765" spans="3:3" x14ac:dyDescent="0.45">
      <c r="C66765">
        <v>838349</v>
      </c>
    </row>
    <row r="66766" spans="3:3" x14ac:dyDescent="0.45">
      <c r="C66766">
        <v>838351</v>
      </c>
    </row>
    <row r="66767" spans="3:3" x14ac:dyDescent="0.45">
      <c r="C66767">
        <v>838363</v>
      </c>
    </row>
    <row r="66768" spans="3:3" x14ac:dyDescent="0.45">
      <c r="C66768">
        <v>838367</v>
      </c>
    </row>
    <row r="66769" spans="3:3" x14ac:dyDescent="0.45">
      <c r="C66769">
        <v>838379</v>
      </c>
    </row>
    <row r="66770" spans="3:3" x14ac:dyDescent="0.45">
      <c r="C66770">
        <v>838391</v>
      </c>
    </row>
    <row r="66771" spans="3:3" x14ac:dyDescent="0.45">
      <c r="C66771">
        <v>838393</v>
      </c>
    </row>
    <row r="66772" spans="3:3" x14ac:dyDescent="0.45">
      <c r="C66772">
        <v>838399</v>
      </c>
    </row>
    <row r="66773" spans="3:3" x14ac:dyDescent="0.45">
      <c r="C66773">
        <v>838403</v>
      </c>
    </row>
    <row r="66774" spans="3:3" x14ac:dyDescent="0.45">
      <c r="C66774">
        <v>838421</v>
      </c>
    </row>
    <row r="66775" spans="3:3" x14ac:dyDescent="0.45">
      <c r="C66775">
        <v>838429</v>
      </c>
    </row>
    <row r="66776" spans="3:3" x14ac:dyDescent="0.45">
      <c r="C66776">
        <v>838441</v>
      </c>
    </row>
    <row r="66777" spans="3:3" x14ac:dyDescent="0.45">
      <c r="C66777">
        <v>838447</v>
      </c>
    </row>
    <row r="66778" spans="3:3" x14ac:dyDescent="0.45">
      <c r="C66778">
        <v>838459</v>
      </c>
    </row>
    <row r="66779" spans="3:3" x14ac:dyDescent="0.45">
      <c r="C66779">
        <v>838463</v>
      </c>
    </row>
    <row r="66780" spans="3:3" x14ac:dyDescent="0.45">
      <c r="C66780">
        <v>838471</v>
      </c>
    </row>
    <row r="66781" spans="3:3" x14ac:dyDescent="0.45">
      <c r="C66781">
        <v>838483</v>
      </c>
    </row>
    <row r="66782" spans="3:3" x14ac:dyDescent="0.45">
      <c r="C66782">
        <v>838517</v>
      </c>
    </row>
    <row r="66783" spans="3:3" x14ac:dyDescent="0.45">
      <c r="C66783">
        <v>838547</v>
      </c>
    </row>
    <row r="66784" spans="3:3" x14ac:dyDescent="0.45">
      <c r="C66784">
        <v>838553</v>
      </c>
    </row>
    <row r="66785" spans="3:3" x14ac:dyDescent="0.45">
      <c r="C66785">
        <v>838561</v>
      </c>
    </row>
    <row r="66786" spans="3:3" x14ac:dyDescent="0.45">
      <c r="C66786">
        <v>838571</v>
      </c>
    </row>
    <row r="66787" spans="3:3" x14ac:dyDescent="0.45">
      <c r="C66787">
        <v>838583</v>
      </c>
    </row>
    <row r="66788" spans="3:3" x14ac:dyDescent="0.45">
      <c r="C66788">
        <v>838589</v>
      </c>
    </row>
    <row r="66789" spans="3:3" x14ac:dyDescent="0.45">
      <c r="C66789">
        <v>838597</v>
      </c>
    </row>
    <row r="66790" spans="3:3" x14ac:dyDescent="0.45">
      <c r="C66790">
        <v>838601</v>
      </c>
    </row>
    <row r="66791" spans="3:3" x14ac:dyDescent="0.45">
      <c r="C66791">
        <v>838609</v>
      </c>
    </row>
    <row r="66792" spans="3:3" x14ac:dyDescent="0.45">
      <c r="C66792">
        <v>838613</v>
      </c>
    </row>
    <row r="66793" spans="3:3" x14ac:dyDescent="0.45">
      <c r="C66793">
        <v>838631</v>
      </c>
    </row>
    <row r="66794" spans="3:3" x14ac:dyDescent="0.45">
      <c r="C66794">
        <v>838633</v>
      </c>
    </row>
    <row r="66795" spans="3:3" x14ac:dyDescent="0.45">
      <c r="C66795">
        <v>838657</v>
      </c>
    </row>
    <row r="66796" spans="3:3" x14ac:dyDescent="0.45">
      <c r="C66796">
        <v>838667</v>
      </c>
    </row>
    <row r="66797" spans="3:3" x14ac:dyDescent="0.45">
      <c r="C66797">
        <v>838687</v>
      </c>
    </row>
    <row r="66798" spans="3:3" x14ac:dyDescent="0.45">
      <c r="C66798">
        <v>838693</v>
      </c>
    </row>
    <row r="66799" spans="3:3" x14ac:dyDescent="0.45">
      <c r="C66799">
        <v>838711</v>
      </c>
    </row>
    <row r="66800" spans="3:3" x14ac:dyDescent="0.45">
      <c r="C66800">
        <v>838751</v>
      </c>
    </row>
    <row r="66801" spans="3:3" x14ac:dyDescent="0.45">
      <c r="C66801">
        <v>838757</v>
      </c>
    </row>
    <row r="66802" spans="3:3" x14ac:dyDescent="0.45">
      <c r="C66802">
        <v>838769</v>
      </c>
    </row>
    <row r="66803" spans="3:3" x14ac:dyDescent="0.45">
      <c r="C66803">
        <v>838771</v>
      </c>
    </row>
    <row r="66804" spans="3:3" x14ac:dyDescent="0.45">
      <c r="C66804">
        <v>838777</v>
      </c>
    </row>
    <row r="66805" spans="3:3" x14ac:dyDescent="0.45">
      <c r="C66805">
        <v>838781</v>
      </c>
    </row>
    <row r="66806" spans="3:3" x14ac:dyDescent="0.45">
      <c r="C66806">
        <v>838807</v>
      </c>
    </row>
    <row r="66807" spans="3:3" x14ac:dyDescent="0.45">
      <c r="C66807">
        <v>838813</v>
      </c>
    </row>
    <row r="66808" spans="3:3" x14ac:dyDescent="0.45">
      <c r="C66808">
        <v>838837</v>
      </c>
    </row>
    <row r="66809" spans="3:3" x14ac:dyDescent="0.45">
      <c r="C66809">
        <v>838853</v>
      </c>
    </row>
    <row r="66810" spans="3:3" x14ac:dyDescent="0.45">
      <c r="C66810">
        <v>838889</v>
      </c>
    </row>
    <row r="66811" spans="3:3" x14ac:dyDescent="0.45">
      <c r="C66811">
        <v>838897</v>
      </c>
    </row>
    <row r="66812" spans="3:3" x14ac:dyDescent="0.45">
      <c r="C66812">
        <v>838909</v>
      </c>
    </row>
    <row r="66813" spans="3:3" x14ac:dyDescent="0.45">
      <c r="C66813">
        <v>838913</v>
      </c>
    </row>
    <row r="66814" spans="3:3" x14ac:dyDescent="0.45">
      <c r="C66814">
        <v>838919</v>
      </c>
    </row>
    <row r="66815" spans="3:3" x14ac:dyDescent="0.45">
      <c r="C66815">
        <v>838927</v>
      </c>
    </row>
    <row r="66816" spans="3:3" x14ac:dyDescent="0.45">
      <c r="C66816">
        <v>838931</v>
      </c>
    </row>
    <row r="66817" spans="3:3" x14ac:dyDescent="0.45">
      <c r="C66817">
        <v>838939</v>
      </c>
    </row>
    <row r="66818" spans="3:3" x14ac:dyDescent="0.45">
      <c r="C66818">
        <v>838949</v>
      </c>
    </row>
    <row r="66819" spans="3:3" x14ac:dyDescent="0.45">
      <c r="C66819">
        <v>838951</v>
      </c>
    </row>
    <row r="66820" spans="3:3" x14ac:dyDescent="0.45">
      <c r="C66820">
        <v>838963</v>
      </c>
    </row>
    <row r="66821" spans="3:3" x14ac:dyDescent="0.45">
      <c r="C66821">
        <v>838969</v>
      </c>
    </row>
    <row r="66822" spans="3:3" x14ac:dyDescent="0.45">
      <c r="C66822">
        <v>838991</v>
      </c>
    </row>
    <row r="66823" spans="3:3" x14ac:dyDescent="0.45">
      <c r="C66823">
        <v>838993</v>
      </c>
    </row>
    <row r="66824" spans="3:3" x14ac:dyDescent="0.45">
      <c r="C66824">
        <v>839009</v>
      </c>
    </row>
    <row r="66825" spans="3:3" x14ac:dyDescent="0.45">
      <c r="C66825">
        <v>839029</v>
      </c>
    </row>
    <row r="66826" spans="3:3" x14ac:dyDescent="0.45">
      <c r="C66826">
        <v>839051</v>
      </c>
    </row>
    <row r="66827" spans="3:3" x14ac:dyDescent="0.45">
      <c r="C66827">
        <v>839071</v>
      </c>
    </row>
    <row r="66828" spans="3:3" x14ac:dyDescent="0.45">
      <c r="C66828">
        <v>839087</v>
      </c>
    </row>
    <row r="66829" spans="3:3" x14ac:dyDescent="0.45">
      <c r="C66829">
        <v>839117</v>
      </c>
    </row>
    <row r="66830" spans="3:3" x14ac:dyDescent="0.45">
      <c r="C66830">
        <v>839131</v>
      </c>
    </row>
    <row r="66831" spans="3:3" x14ac:dyDescent="0.45">
      <c r="C66831">
        <v>839161</v>
      </c>
    </row>
    <row r="66832" spans="3:3" x14ac:dyDescent="0.45">
      <c r="C66832">
        <v>839203</v>
      </c>
    </row>
    <row r="66833" spans="3:3" x14ac:dyDescent="0.45">
      <c r="C66833">
        <v>839207</v>
      </c>
    </row>
    <row r="66834" spans="3:3" x14ac:dyDescent="0.45">
      <c r="C66834">
        <v>839221</v>
      </c>
    </row>
    <row r="66835" spans="3:3" x14ac:dyDescent="0.45">
      <c r="C66835">
        <v>839227</v>
      </c>
    </row>
    <row r="66836" spans="3:3" x14ac:dyDescent="0.45">
      <c r="C66836">
        <v>839261</v>
      </c>
    </row>
    <row r="66837" spans="3:3" x14ac:dyDescent="0.45">
      <c r="C66837">
        <v>839269</v>
      </c>
    </row>
    <row r="66838" spans="3:3" x14ac:dyDescent="0.45">
      <c r="C66838">
        <v>839303</v>
      </c>
    </row>
    <row r="66839" spans="3:3" x14ac:dyDescent="0.45">
      <c r="C66839">
        <v>839323</v>
      </c>
    </row>
    <row r="66840" spans="3:3" x14ac:dyDescent="0.45">
      <c r="C66840">
        <v>839327</v>
      </c>
    </row>
    <row r="66841" spans="3:3" x14ac:dyDescent="0.45">
      <c r="C66841">
        <v>839351</v>
      </c>
    </row>
    <row r="66842" spans="3:3" x14ac:dyDescent="0.45">
      <c r="C66842">
        <v>839353</v>
      </c>
    </row>
    <row r="66843" spans="3:3" x14ac:dyDescent="0.45">
      <c r="C66843">
        <v>839369</v>
      </c>
    </row>
    <row r="66844" spans="3:3" x14ac:dyDescent="0.45">
      <c r="C66844">
        <v>839381</v>
      </c>
    </row>
    <row r="66845" spans="3:3" x14ac:dyDescent="0.45">
      <c r="C66845">
        <v>839413</v>
      </c>
    </row>
    <row r="66846" spans="3:3" x14ac:dyDescent="0.45">
      <c r="C66846">
        <v>839429</v>
      </c>
    </row>
    <row r="66847" spans="3:3" x14ac:dyDescent="0.45">
      <c r="C66847">
        <v>839437</v>
      </c>
    </row>
    <row r="66848" spans="3:3" x14ac:dyDescent="0.45">
      <c r="C66848">
        <v>839441</v>
      </c>
    </row>
    <row r="66849" spans="3:3" x14ac:dyDescent="0.45">
      <c r="C66849">
        <v>839453</v>
      </c>
    </row>
    <row r="66850" spans="3:3" x14ac:dyDescent="0.45">
      <c r="C66850">
        <v>839459</v>
      </c>
    </row>
    <row r="66851" spans="3:3" x14ac:dyDescent="0.45">
      <c r="C66851">
        <v>839471</v>
      </c>
    </row>
    <row r="66852" spans="3:3" x14ac:dyDescent="0.45">
      <c r="C66852">
        <v>839473</v>
      </c>
    </row>
    <row r="66853" spans="3:3" x14ac:dyDescent="0.45">
      <c r="C66853">
        <v>839483</v>
      </c>
    </row>
    <row r="66854" spans="3:3" x14ac:dyDescent="0.45">
      <c r="C66854">
        <v>839491</v>
      </c>
    </row>
    <row r="66855" spans="3:3" x14ac:dyDescent="0.45">
      <c r="C66855">
        <v>839497</v>
      </c>
    </row>
    <row r="66856" spans="3:3" x14ac:dyDescent="0.45">
      <c r="C66856">
        <v>839519</v>
      </c>
    </row>
    <row r="66857" spans="3:3" x14ac:dyDescent="0.45">
      <c r="C66857">
        <v>839539</v>
      </c>
    </row>
    <row r="66858" spans="3:3" x14ac:dyDescent="0.45">
      <c r="C66858">
        <v>839551</v>
      </c>
    </row>
    <row r="66859" spans="3:3" x14ac:dyDescent="0.45">
      <c r="C66859">
        <v>839563</v>
      </c>
    </row>
    <row r="66860" spans="3:3" x14ac:dyDescent="0.45">
      <c r="C66860">
        <v>839599</v>
      </c>
    </row>
    <row r="66861" spans="3:3" x14ac:dyDescent="0.45">
      <c r="C66861">
        <v>839603</v>
      </c>
    </row>
    <row r="66862" spans="3:3" x14ac:dyDescent="0.45">
      <c r="C66862">
        <v>839609</v>
      </c>
    </row>
    <row r="66863" spans="3:3" x14ac:dyDescent="0.45">
      <c r="C66863">
        <v>839611</v>
      </c>
    </row>
    <row r="66864" spans="3:3" x14ac:dyDescent="0.45">
      <c r="C66864">
        <v>839617</v>
      </c>
    </row>
    <row r="66865" spans="3:3" x14ac:dyDescent="0.45">
      <c r="C66865">
        <v>839621</v>
      </c>
    </row>
    <row r="66866" spans="3:3" x14ac:dyDescent="0.45">
      <c r="C66866">
        <v>839633</v>
      </c>
    </row>
    <row r="66867" spans="3:3" x14ac:dyDescent="0.45">
      <c r="C66867">
        <v>839651</v>
      </c>
    </row>
    <row r="66868" spans="3:3" x14ac:dyDescent="0.45">
      <c r="C66868">
        <v>839653</v>
      </c>
    </row>
    <row r="66869" spans="3:3" x14ac:dyDescent="0.45">
      <c r="C66869">
        <v>839669</v>
      </c>
    </row>
    <row r="66870" spans="3:3" x14ac:dyDescent="0.45">
      <c r="C66870">
        <v>839693</v>
      </c>
    </row>
    <row r="66871" spans="3:3" x14ac:dyDescent="0.45">
      <c r="C66871">
        <v>839723</v>
      </c>
    </row>
    <row r="66872" spans="3:3" x14ac:dyDescent="0.45">
      <c r="C66872">
        <v>839731</v>
      </c>
    </row>
    <row r="66873" spans="3:3" x14ac:dyDescent="0.45">
      <c r="C66873">
        <v>839767</v>
      </c>
    </row>
    <row r="66874" spans="3:3" x14ac:dyDescent="0.45">
      <c r="C66874">
        <v>839771</v>
      </c>
    </row>
    <row r="66875" spans="3:3" x14ac:dyDescent="0.45">
      <c r="C66875">
        <v>839791</v>
      </c>
    </row>
    <row r="66876" spans="3:3" x14ac:dyDescent="0.45">
      <c r="C66876">
        <v>839801</v>
      </c>
    </row>
    <row r="66877" spans="3:3" x14ac:dyDescent="0.45">
      <c r="C66877">
        <v>839809</v>
      </c>
    </row>
    <row r="66878" spans="3:3" x14ac:dyDescent="0.45">
      <c r="C66878">
        <v>839831</v>
      </c>
    </row>
    <row r="66879" spans="3:3" x14ac:dyDescent="0.45">
      <c r="C66879">
        <v>839837</v>
      </c>
    </row>
    <row r="66880" spans="3:3" x14ac:dyDescent="0.45">
      <c r="C66880">
        <v>839873</v>
      </c>
    </row>
    <row r="66881" spans="3:3" x14ac:dyDescent="0.45">
      <c r="C66881">
        <v>839879</v>
      </c>
    </row>
    <row r="66882" spans="3:3" x14ac:dyDescent="0.45">
      <c r="C66882">
        <v>839887</v>
      </c>
    </row>
    <row r="66883" spans="3:3" x14ac:dyDescent="0.45">
      <c r="C66883">
        <v>839897</v>
      </c>
    </row>
    <row r="66884" spans="3:3" x14ac:dyDescent="0.45">
      <c r="C66884">
        <v>839899</v>
      </c>
    </row>
    <row r="66885" spans="3:3" x14ac:dyDescent="0.45">
      <c r="C66885">
        <v>839903</v>
      </c>
    </row>
    <row r="66886" spans="3:3" x14ac:dyDescent="0.45">
      <c r="C66886">
        <v>839911</v>
      </c>
    </row>
    <row r="66887" spans="3:3" x14ac:dyDescent="0.45">
      <c r="C66887">
        <v>839921</v>
      </c>
    </row>
    <row r="66888" spans="3:3" x14ac:dyDescent="0.45">
      <c r="C66888">
        <v>839957</v>
      </c>
    </row>
    <row r="66889" spans="3:3" x14ac:dyDescent="0.45">
      <c r="C66889">
        <v>839959</v>
      </c>
    </row>
    <row r="66890" spans="3:3" x14ac:dyDescent="0.45">
      <c r="C66890">
        <v>839963</v>
      </c>
    </row>
    <row r="66891" spans="3:3" x14ac:dyDescent="0.45">
      <c r="C66891">
        <v>839981</v>
      </c>
    </row>
    <row r="66892" spans="3:3" x14ac:dyDescent="0.45">
      <c r="C66892">
        <v>839999</v>
      </c>
    </row>
    <row r="66893" spans="3:3" x14ac:dyDescent="0.45">
      <c r="C66893">
        <v>840023</v>
      </c>
    </row>
    <row r="66894" spans="3:3" x14ac:dyDescent="0.45">
      <c r="C66894">
        <v>840053</v>
      </c>
    </row>
    <row r="66895" spans="3:3" x14ac:dyDescent="0.45">
      <c r="C66895">
        <v>840061</v>
      </c>
    </row>
    <row r="66896" spans="3:3" x14ac:dyDescent="0.45">
      <c r="C66896">
        <v>840067</v>
      </c>
    </row>
    <row r="66897" spans="3:3" x14ac:dyDescent="0.45">
      <c r="C66897">
        <v>840083</v>
      </c>
    </row>
    <row r="66898" spans="3:3" x14ac:dyDescent="0.45">
      <c r="C66898">
        <v>840109</v>
      </c>
    </row>
    <row r="66899" spans="3:3" x14ac:dyDescent="0.45">
      <c r="C66899">
        <v>840137</v>
      </c>
    </row>
    <row r="66900" spans="3:3" x14ac:dyDescent="0.45">
      <c r="C66900">
        <v>840139</v>
      </c>
    </row>
    <row r="66901" spans="3:3" x14ac:dyDescent="0.45">
      <c r="C66901">
        <v>840149</v>
      </c>
    </row>
    <row r="66902" spans="3:3" x14ac:dyDescent="0.45">
      <c r="C66902">
        <v>840163</v>
      </c>
    </row>
    <row r="66903" spans="3:3" x14ac:dyDescent="0.45">
      <c r="C66903">
        <v>840179</v>
      </c>
    </row>
    <row r="66904" spans="3:3" x14ac:dyDescent="0.45">
      <c r="C66904">
        <v>840181</v>
      </c>
    </row>
    <row r="66905" spans="3:3" x14ac:dyDescent="0.45">
      <c r="C66905">
        <v>840187</v>
      </c>
    </row>
    <row r="66906" spans="3:3" x14ac:dyDescent="0.45">
      <c r="C66906">
        <v>840197</v>
      </c>
    </row>
    <row r="66907" spans="3:3" x14ac:dyDescent="0.45">
      <c r="C66907">
        <v>840223</v>
      </c>
    </row>
    <row r="66908" spans="3:3" x14ac:dyDescent="0.45">
      <c r="C66908">
        <v>840239</v>
      </c>
    </row>
    <row r="66909" spans="3:3" x14ac:dyDescent="0.45">
      <c r="C66909">
        <v>840241</v>
      </c>
    </row>
    <row r="66910" spans="3:3" x14ac:dyDescent="0.45">
      <c r="C66910">
        <v>840253</v>
      </c>
    </row>
    <row r="66911" spans="3:3" x14ac:dyDescent="0.45">
      <c r="C66911">
        <v>840269</v>
      </c>
    </row>
    <row r="66912" spans="3:3" x14ac:dyDescent="0.45">
      <c r="C66912">
        <v>840277</v>
      </c>
    </row>
    <row r="66913" spans="3:3" x14ac:dyDescent="0.45">
      <c r="C66913">
        <v>840289</v>
      </c>
    </row>
    <row r="66914" spans="3:3" x14ac:dyDescent="0.45">
      <c r="C66914">
        <v>840299</v>
      </c>
    </row>
    <row r="66915" spans="3:3" x14ac:dyDescent="0.45">
      <c r="C66915">
        <v>840319</v>
      </c>
    </row>
    <row r="66916" spans="3:3" x14ac:dyDescent="0.45">
      <c r="C66916">
        <v>840331</v>
      </c>
    </row>
    <row r="66917" spans="3:3" x14ac:dyDescent="0.45">
      <c r="C66917">
        <v>840341</v>
      </c>
    </row>
    <row r="66918" spans="3:3" x14ac:dyDescent="0.45">
      <c r="C66918">
        <v>840347</v>
      </c>
    </row>
    <row r="66919" spans="3:3" x14ac:dyDescent="0.45">
      <c r="C66919">
        <v>840353</v>
      </c>
    </row>
    <row r="66920" spans="3:3" x14ac:dyDescent="0.45">
      <c r="C66920">
        <v>840439</v>
      </c>
    </row>
    <row r="66921" spans="3:3" x14ac:dyDescent="0.45">
      <c r="C66921">
        <v>840451</v>
      </c>
    </row>
    <row r="66922" spans="3:3" x14ac:dyDescent="0.45">
      <c r="C66922">
        <v>840457</v>
      </c>
    </row>
    <row r="66923" spans="3:3" x14ac:dyDescent="0.45">
      <c r="C66923">
        <v>840467</v>
      </c>
    </row>
    <row r="66924" spans="3:3" x14ac:dyDescent="0.45">
      <c r="C66924">
        <v>840473</v>
      </c>
    </row>
    <row r="66925" spans="3:3" x14ac:dyDescent="0.45">
      <c r="C66925">
        <v>840479</v>
      </c>
    </row>
    <row r="66926" spans="3:3" x14ac:dyDescent="0.45">
      <c r="C66926">
        <v>840491</v>
      </c>
    </row>
    <row r="66927" spans="3:3" x14ac:dyDescent="0.45">
      <c r="C66927">
        <v>840523</v>
      </c>
    </row>
    <row r="66928" spans="3:3" x14ac:dyDescent="0.45">
      <c r="C66928">
        <v>840547</v>
      </c>
    </row>
    <row r="66929" spans="3:3" x14ac:dyDescent="0.45">
      <c r="C66929">
        <v>840557</v>
      </c>
    </row>
    <row r="66930" spans="3:3" x14ac:dyDescent="0.45">
      <c r="C66930">
        <v>840571</v>
      </c>
    </row>
    <row r="66931" spans="3:3" x14ac:dyDescent="0.45">
      <c r="C66931">
        <v>840589</v>
      </c>
    </row>
    <row r="66932" spans="3:3" x14ac:dyDescent="0.45">
      <c r="C66932">
        <v>840601</v>
      </c>
    </row>
    <row r="66933" spans="3:3" x14ac:dyDescent="0.45">
      <c r="C66933">
        <v>840611</v>
      </c>
    </row>
    <row r="66934" spans="3:3" x14ac:dyDescent="0.45">
      <c r="C66934">
        <v>840643</v>
      </c>
    </row>
    <row r="66935" spans="3:3" x14ac:dyDescent="0.45">
      <c r="C66935">
        <v>840661</v>
      </c>
    </row>
    <row r="66936" spans="3:3" x14ac:dyDescent="0.45">
      <c r="C66936">
        <v>840683</v>
      </c>
    </row>
    <row r="66937" spans="3:3" x14ac:dyDescent="0.45">
      <c r="C66937">
        <v>840703</v>
      </c>
    </row>
    <row r="66938" spans="3:3" x14ac:dyDescent="0.45">
      <c r="C66938">
        <v>840709</v>
      </c>
    </row>
    <row r="66939" spans="3:3" x14ac:dyDescent="0.45">
      <c r="C66939">
        <v>840713</v>
      </c>
    </row>
    <row r="66940" spans="3:3" x14ac:dyDescent="0.45">
      <c r="C66940">
        <v>840727</v>
      </c>
    </row>
    <row r="66941" spans="3:3" x14ac:dyDescent="0.45">
      <c r="C66941">
        <v>840733</v>
      </c>
    </row>
    <row r="66942" spans="3:3" x14ac:dyDescent="0.45">
      <c r="C66942">
        <v>840743</v>
      </c>
    </row>
    <row r="66943" spans="3:3" x14ac:dyDescent="0.45">
      <c r="C66943">
        <v>840757</v>
      </c>
    </row>
    <row r="66944" spans="3:3" x14ac:dyDescent="0.45">
      <c r="C66944">
        <v>840761</v>
      </c>
    </row>
    <row r="66945" spans="3:3" x14ac:dyDescent="0.45">
      <c r="C66945">
        <v>840767</v>
      </c>
    </row>
    <row r="66946" spans="3:3" x14ac:dyDescent="0.45">
      <c r="C66946">
        <v>840817</v>
      </c>
    </row>
    <row r="66947" spans="3:3" x14ac:dyDescent="0.45">
      <c r="C66947">
        <v>840821</v>
      </c>
    </row>
    <row r="66948" spans="3:3" x14ac:dyDescent="0.45">
      <c r="C66948">
        <v>840823</v>
      </c>
    </row>
    <row r="66949" spans="3:3" x14ac:dyDescent="0.45">
      <c r="C66949">
        <v>840839</v>
      </c>
    </row>
    <row r="66950" spans="3:3" x14ac:dyDescent="0.45">
      <c r="C66950">
        <v>840841</v>
      </c>
    </row>
    <row r="66951" spans="3:3" x14ac:dyDescent="0.45">
      <c r="C66951">
        <v>840859</v>
      </c>
    </row>
    <row r="66952" spans="3:3" x14ac:dyDescent="0.45">
      <c r="C66952">
        <v>840863</v>
      </c>
    </row>
    <row r="66953" spans="3:3" x14ac:dyDescent="0.45">
      <c r="C66953">
        <v>840907</v>
      </c>
    </row>
    <row r="66954" spans="3:3" x14ac:dyDescent="0.45">
      <c r="C66954">
        <v>840911</v>
      </c>
    </row>
    <row r="66955" spans="3:3" x14ac:dyDescent="0.45">
      <c r="C66955">
        <v>840923</v>
      </c>
    </row>
    <row r="66956" spans="3:3" x14ac:dyDescent="0.45">
      <c r="C66956">
        <v>840929</v>
      </c>
    </row>
    <row r="66957" spans="3:3" x14ac:dyDescent="0.45">
      <c r="C66957">
        <v>840941</v>
      </c>
    </row>
    <row r="66958" spans="3:3" x14ac:dyDescent="0.45">
      <c r="C66958">
        <v>840943</v>
      </c>
    </row>
    <row r="66959" spans="3:3" x14ac:dyDescent="0.45">
      <c r="C66959">
        <v>840967</v>
      </c>
    </row>
    <row r="66960" spans="3:3" x14ac:dyDescent="0.45">
      <c r="C66960">
        <v>840979</v>
      </c>
    </row>
    <row r="66961" spans="3:3" x14ac:dyDescent="0.45">
      <c r="C66961">
        <v>840989</v>
      </c>
    </row>
    <row r="66962" spans="3:3" x14ac:dyDescent="0.45">
      <c r="C66962">
        <v>840991</v>
      </c>
    </row>
    <row r="66963" spans="3:3" x14ac:dyDescent="0.45">
      <c r="C66963">
        <v>841003</v>
      </c>
    </row>
    <row r="66964" spans="3:3" x14ac:dyDescent="0.45">
      <c r="C66964">
        <v>841013</v>
      </c>
    </row>
    <row r="66965" spans="3:3" x14ac:dyDescent="0.45">
      <c r="C66965">
        <v>841019</v>
      </c>
    </row>
    <row r="66966" spans="3:3" x14ac:dyDescent="0.45">
      <c r="C66966">
        <v>841021</v>
      </c>
    </row>
    <row r="66967" spans="3:3" x14ac:dyDescent="0.45">
      <c r="C66967">
        <v>841063</v>
      </c>
    </row>
    <row r="66968" spans="3:3" x14ac:dyDescent="0.45">
      <c r="C66968">
        <v>841069</v>
      </c>
    </row>
    <row r="66969" spans="3:3" x14ac:dyDescent="0.45">
      <c r="C66969">
        <v>841079</v>
      </c>
    </row>
    <row r="66970" spans="3:3" x14ac:dyDescent="0.45">
      <c r="C66970">
        <v>841081</v>
      </c>
    </row>
    <row r="66971" spans="3:3" x14ac:dyDescent="0.45">
      <c r="C66971">
        <v>841091</v>
      </c>
    </row>
    <row r="66972" spans="3:3" x14ac:dyDescent="0.45">
      <c r="C66972">
        <v>841097</v>
      </c>
    </row>
    <row r="66973" spans="3:3" x14ac:dyDescent="0.45">
      <c r="C66973">
        <v>841103</v>
      </c>
    </row>
    <row r="66974" spans="3:3" x14ac:dyDescent="0.45">
      <c r="C66974">
        <v>841147</v>
      </c>
    </row>
    <row r="66975" spans="3:3" x14ac:dyDescent="0.45">
      <c r="C66975">
        <v>841157</v>
      </c>
    </row>
    <row r="66976" spans="3:3" x14ac:dyDescent="0.45">
      <c r="C66976">
        <v>841189</v>
      </c>
    </row>
    <row r="66977" spans="3:3" x14ac:dyDescent="0.45">
      <c r="C66977">
        <v>841193</v>
      </c>
    </row>
    <row r="66978" spans="3:3" x14ac:dyDescent="0.45">
      <c r="C66978">
        <v>841207</v>
      </c>
    </row>
    <row r="66979" spans="3:3" x14ac:dyDescent="0.45">
      <c r="C66979">
        <v>841213</v>
      </c>
    </row>
    <row r="66980" spans="3:3" x14ac:dyDescent="0.45">
      <c r="C66980">
        <v>841219</v>
      </c>
    </row>
    <row r="66981" spans="3:3" x14ac:dyDescent="0.45">
      <c r="C66981">
        <v>841223</v>
      </c>
    </row>
    <row r="66982" spans="3:3" x14ac:dyDescent="0.45">
      <c r="C66982">
        <v>841231</v>
      </c>
    </row>
    <row r="66983" spans="3:3" x14ac:dyDescent="0.45">
      <c r="C66983">
        <v>841237</v>
      </c>
    </row>
    <row r="66984" spans="3:3" x14ac:dyDescent="0.45">
      <c r="C66984">
        <v>841241</v>
      </c>
    </row>
    <row r="66985" spans="3:3" x14ac:dyDescent="0.45">
      <c r="C66985">
        <v>841259</v>
      </c>
    </row>
    <row r="66986" spans="3:3" x14ac:dyDescent="0.45">
      <c r="C66986">
        <v>841273</v>
      </c>
    </row>
    <row r="66987" spans="3:3" x14ac:dyDescent="0.45">
      <c r="C66987">
        <v>841277</v>
      </c>
    </row>
    <row r="66988" spans="3:3" x14ac:dyDescent="0.45">
      <c r="C66988">
        <v>841283</v>
      </c>
    </row>
    <row r="66989" spans="3:3" x14ac:dyDescent="0.45">
      <c r="C66989">
        <v>841289</v>
      </c>
    </row>
    <row r="66990" spans="3:3" x14ac:dyDescent="0.45">
      <c r="C66990">
        <v>841297</v>
      </c>
    </row>
    <row r="66991" spans="3:3" x14ac:dyDescent="0.45">
      <c r="C66991">
        <v>841307</v>
      </c>
    </row>
    <row r="66992" spans="3:3" x14ac:dyDescent="0.45">
      <c r="C66992">
        <v>841327</v>
      </c>
    </row>
    <row r="66993" spans="3:3" x14ac:dyDescent="0.45">
      <c r="C66993">
        <v>841333</v>
      </c>
    </row>
    <row r="66994" spans="3:3" x14ac:dyDescent="0.45">
      <c r="C66994">
        <v>841349</v>
      </c>
    </row>
    <row r="66995" spans="3:3" x14ac:dyDescent="0.45">
      <c r="C66995">
        <v>841369</v>
      </c>
    </row>
    <row r="66996" spans="3:3" x14ac:dyDescent="0.45">
      <c r="C66996">
        <v>841391</v>
      </c>
    </row>
    <row r="66997" spans="3:3" x14ac:dyDescent="0.45">
      <c r="C66997">
        <v>841397</v>
      </c>
    </row>
    <row r="66998" spans="3:3" x14ac:dyDescent="0.45">
      <c r="C66998">
        <v>841411</v>
      </c>
    </row>
    <row r="66999" spans="3:3" x14ac:dyDescent="0.45">
      <c r="C66999">
        <v>841427</v>
      </c>
    </row>
    <row r="67000" spans="3:3" x14ac:dyDescent="0.45">
      <c r="C67000">
        <v>841447</v>
      </c>
    </row>
    <row r="67001" spans="3:3" x14ac:dyDescent="0.45">
      <c r="C67001">
        <v>841457</v>
      </c>
    </row>
    <row r="67002" spans="3:3" x14ac:dyDescent="0.45">
      <c r="C67002">
        <v>841459</v>
      </c>
    </row>
    <row r="67003" spans="3:3" x14ac:dyDescent="0.45">
      <c r="C67003">
        <v>841541</v>
      </c>
    </row>
    <row r="67004" spans="3:3" x14ac:dyDescent="0.45">
      <c r="C67004">
        <v>841549</v>
      </c>
    </row>
    <row r="67005" spans="3:3" x14ac:dyDescent="0.45">
      <c r="C67005">
        <v>841559</v>
      </c>
    </row>
    <row r="67006" spans="3:3" x14ac:dyDescent="0.45">
      <c r="C67006">
        <v>841573</v>
      </c>
    </row>
    <row r="67007" spans="3:3" x14ac:dyDescent="0.45">
      <c r="C67007">
        <v>841597</v>
      </c>
    </row>
    <row r="67008" spans="3:3" x14ac:dyDescent="0.45">
      <c r="C67008">
        <v>841601</v>
      </c>
    </row>
    <row r="67009" spans="3:3" x14ac:dyDescent="0.45">
      <c r="C67009">
        <v>841637</v>
      </c>
    </row>
    <row r="67010" spans="3:3" x14ac:dyDescent="0.45">
      <c r="C67010">
        <v>841651</v>
      </c>
    </row>
    <row r="67011" spans="3:3" x14ac:dyDescent="0.45">
      <c r="C67011">
        <v>841661</v>
      </c>
    </row>
    <row r="67012" spans="3:3" x14ac:dyDescent="0.45">
      <c r="C67012">
        <v>841663</v>
      </c>
    </row>
    <row r="67013" spans="3:3" x14ac:dyDescent="0.45">
      <c r="C67013">
        <v>841691</v>
      </c>
    </row>
    <row r="67014" spans="3:3" x14ac:dyDescent="0.45">
      <c r="C67014">
        <v>841697</v>
      </c>
    </row>
    <row r="67015" spans="3:3" x14ac:dyDescent="0.45">
      <c r="C67015">
        <v>841727</v>
      </c>
    </row>
    <row r="67016" spans="3:3" x14ac:dyDescent="0.45">
      <c r="C67016">
        <v>841741</v>
      </c>
    </row>
    <row r="67017" spans="3:3" x14ac:dyDescent="0.45">
      <c r="C67017">
        <v>841751</v>
      </c>
    </row>
    <row r="67018" spans="3:3" x14ac:dyDescent="0.45">
      <c r="C67018">
        <v>841793</v>
      </c>
    </row>
    <row r="67019" spans="3:3" x14ac:dyDescent="0.45">
      <c r="C67019">
        <v>841801</v>
      </c>
    </row>
    <row r="67020" spans="3:3" x14ac:dyDescent="0.45">
      <c r="C67020">
        <v>841849</v>
      </c>
    </row>
    <row r="67021" spans="3:3" x14ac:dyDescent="0.45">
      <c r="C67021">
        <v>841859</v>
      </c>
    </row>
    <row r="67022" spans="3:3" x14ac:dyDescent="0.45">
      <c r="C67022">
        <v>841873</v>
      </c>
    </row>
    <row r="67023" spans="3:3" x14ac:dyDescent="0.45">
      <c r="C67023">
        <v>841879</v>
      </c>
    </row>
    <row r="67024" spans="3:3" x14ac:dyDescent="0.45">
      <c r="C67024">
        <v>841889</v>
      </c>
    </row>
    <row r="67025" spans="3:3" x14ac:dyDescent="0.45">
      <c r="C67025">
        <v>841913</v>
      </c>
    </row>
    <row r="67026" spans="3:3" x14ac:dyDescent="0.45">
      <c r="C67026">
        <v>841921</v>
      </c>
    </row>
    <row r="67027" spans="3:3" x14ac:dyDescent="0.45">
      <c r="C67027">
        <v>841927</v>
      </c>
    </row>
    <row r="67028" spans="3:3" x14ac:dyDescent="0.45">
      <c r="C67028">
        <v>841931</v>
      </c>
    </row>
    <row r="67029" spans="3:3" x14ac:dyDescent="0.45">
      <c r="C67029">
        <v>841933</v>
      </c>
    </row>
    <row r="67030" spans="3:3" x14ac:dyDescent="0.45">
      <c r="C67030">
        <v>841979</v>
      </c>
    </row>
    <row r="67031" spans="3:3" x14ac:dyDescent="0.45">
      <c r="C67031">
        <v>841987</v>
      </c>
    </row>
    <row r="67032" spans="3:3" x14ac:dyDescent="0.45">
      <c r="C67032">
        <v>842003</v>
      </c>
    </row>
    <row r="67033" spans="3:3" x14ac:dyDescent="0.45">
      <c r="C67033">
        <v>842021</v>
      </c>
    </row>
    <row r="67034" spans="3:3" x14ac:dyDescent="0.45">
      <c r="C67034">
        <v>842041</v>
      </c>
    </row>
    <row r="67035" spans="3:3" x14ac:dyDescent="0.45">
      <c r="C67035">
        <v>842047</v>
      </c>
    </row>
    <row r="67036" spans="3:3" x14ac:dyDescent="0.45">
      <c r="C67036">
        <v>842063</v>
      </c>
    </row>
    <row r="67037" spans="3:3" x14ac:dyDescent="0.45">
      <c r="C67037">
        <v>842071</v>
      </c>
    </row>
    <row r="67038" spans="3:3" x14ac:dyDescent="0.45">
      <c r="C67038">
        <v>842077</v>
      </c>
    </row>
    <row r="67039" spans="3:3" x14ac:dyDescent="0.45">
      <c r="C67039">
        <v>842081</v>
      </c>
    </row>
    <row r="67040" spans="3:3" x14ac:dyDescent="0.45">
      <c r="C67040">
        <v>842087</v>
      </c>
    </row>
    <row r="67041" spans="3:3" x14ac:dyDescent="0.45">
      <c r="C67041">
        <v>842089</v>
      </c>
    </row>
    <row r="67042" spans="3:3" x14ac:dyDescent="0.45">
      <c r="C67042">
        <v>842111</v>
      </c>
    </row>
    <row r="67043" spans="3:3" x14ac:dyDescent="0.45">
      <c r="C67043">
        <v>842113</v>
      </c>
    </row>
    <row r="67044" spans="3:3" x14ac:dyDescent="0.45">
      <c r="C67044">
        <v>842141</v>
      </c>
    </row>
    <row r="67045" spans="3:3" x14ac:dyDescent="0.45">
      <c r="C67045">
        <v>842147</v>
      </c>
    </row>
    <row r="67046" spans="3:3" x14ac:dyDescent="0.45">
      <c r="C67046">
        <v>842159</v>
      </c>
    </row>
    <row r="67047" spans="3:3" x14ac:dyDescent="0.45">
      <c r="C67047">
        <v>842161</v>
      </c>
    </row>
    <row r="67048" spans="3:3" x14ac:dyDescent="0.45">
      <c r="C67048">
        <v>842167</v>
      </c>
    </row>
    <row r="67049" spans="3:3" x14ac:dyDescent="0.45">
      <c r="C67049">
        <v>842173</v>
      </c>
    </row>
    <row r="67050" spans="3:3" x14ac:dyDescent="0.45">
      <c r="C67050">
        <v>842183</v>
      </c>
    </row>
    <row r="67051" spans="3:3" x14ac:dyDescent="0.45">
      <c r="C67051">
        <v>842203</v>
      </c>
    </row>
    <row r="67052" spans="3:3" x14ac:dyDescent="0.45">
      <c r="C67052">
        <v>842209</v>
      </c>
    </row>
    <row r="67053" spans="3:3" x14ac:dyDescent="0.45">
      <c r="C67053">
        <v>842249</v>
      </c>
    </row>
    <row r="67054" spans="3:3" x14ac:dyDescent="0.45">
      <c r="C67054">
        <v>842267</v>
      </c>
    </row>
    <row r="67055" spans="3:3" x14ac:dyDescent="0.45">
      <c r="C67055">
        <v>842279</v>
      </c>
    </row>
    <row r="67056" spans="3:3" x14ac:dyDescent="0.45">
      <c r="C67056">
        <v>842291</v>
      </c>
    </row>
    <row r="67057" spans="3:3" x14ac:dyDescent="0.45">
      <c r="C67057">
        <v>842293</v>
      </c>
    </row>
    <row r="67058" spans="3:3" x14ac:dyDescent="0.45">
      <c r="C67058">
        <v>842311</v>
      </c>
    </row>
    <row r="67059" spans="3:3" x14ac:dyDescent="0.45">
      <c r="C67059">
        <v>842321</v>
      </c>
    </row>
    <row r="67060" spans="3:3" x14ac:dyDescent="0.45">
      <c r="C67060">
        <v>842323</v>
      </c>
    </row>
    <row r="67061" spans="3:3" x14ac:dyDescent="0.45">
      <c r="C67061">
        <v>842339</v>
      </c>
    </row>
    <row r="67062" spans="3:3" x14ac:dyDescent="0.45">
      <c r="C67062">
        <v>842341</v>
      </c>
    </row>
    <row r="67063" spans="3:3" x14ac:dyDescent="0.45">
      <c r="C67063">
        <v>842351</v>
      </c>
    </row>
    <row r="67064" spans="3:3" x14ac:dyDescent="0.45">
      <c r="C67064">
        <v>842353</v>
      </c>
    </row>
    <row r="67065" spans="3:3" x14ac:dyDescent="0.45">
      <c r="C67065">
        <v>842371</v>
      </c>
    </row>
    <row r="67066" spans="3:3" x14ac:dyDescent="0.45">
      <c r="C67066">
        <v>842383</v>
      </c>
    </row>
    <row r="67067" spans="3:3" x14ac:dyDescent="0.45">
      <c r="C67067">
        <v>842393</v>
      </c>
    </row>
    <row r="67068" spans="3:3" x14ac:dyDescent="0.45">
      <c r="C67068">
        <v>842399</v>
      </c>
    </row>
    <row r="67069" spans="3:3" x14ac:dyDescent="0.45">
      <c r="C67069">
        <v>842407</v>
      </c>
    </row>
    <row r="67070" spans="3:3" x14ac:dyDescent="0.45">
      <c r="C67070">
        <v>842417</v>
      </c>
    </row>
    <row r="67071" spans="3:3" x14ac:dyDescent="0.45">
      <c r="C67071">
        <v>842419</v>
      </c>
    </row>
    <row r="67072" spans="3:3" x14ac:dyDescent="0.45">
      <c r="C67072">
        <v>842423</v>
      </c>
    </row>
    <row r="67073" spans="3:3" x14ac:dyDescent="0.45">
      <c r="C67073">
        <v>842447</v>
      </c>
    </row>
    <row r="67074" spans="3:3" x14ac:dyDescent="0.45">
      <c r="C67074">
        <v>842449</v>
      </c>
    </row>
    <row r="67075" spans="3:3" x14ac:dyDescent="0.45">
      <c r="C67075">
        <v>842473</v>
      </c>
    </row>
    <row r="67076" spans="3:3" x14ac:dyDescent="0.45">
      <c r="C67076">
        <v>842477</v>
      </c>
    </row>
    <row r="67077" spans="3:3" x14ac:dyDescent="0.45">
      <c r="C67077">
        <v>842483</v>
      </c>
    </row>
    <row r="67078" spans="3:3" x14ac:dyDescent="0.45">
      <c r="C67078">
        <v>842489</v>
      </c>
    </row>
    <row r="67079" spans="3:3" x14ac:dyDescent="0.45">
      <c r="C67079">
        <v>842497</v>
      </c>
    </row>
    <row r="67080" spans="3:3" x14ac:dyDescent="0.45">
      <c r="C67080">
        <v>842507</v>
      </c>
    </row>
    <row r="67081" spans="3:3" x14ac:dyDescent="0.45">
      <c r="C67081">
        <v>842519</v>
      </c>
    </row>
    <row r="67082" spans="3:3" x14ac:dyDescent="0.45">
      <c r="C67082">
        <v>842521</v>
      </c>
    </row>
    <row r="67083" spans="3:3" x14ac:dyDescent="0.45">
      <c r="C67083">
        <v>842531</v>
      </c>
    </row>
    <row r="67084" spans="3:3" x14ac:dyDescent="0.45">
      <c r="C67084">
        <v>842551</v>
      </c>
    </row>
    <row r="67085" spans="3:3" x14ac:dyDescent="0.45">
      <c r="C67085">
        <v>842581</v>
      </c>
    </row>
    <row r="67086" spans="3:3" x14ac:dyDescent="0.45">
      <c r="C67086">
        <v>842587</v>
      </c>
    </row>
    <row r="67087" spans="3:3" x14ac:dyDescent="0.45">
      <c r="C67087">
        <v>842599</v>
      </c>
    </row>
    <row r="67088" spans="3:3" x14ac:dyDescent="0.45">
      <c r="C67088">
        <v>842617</v>
      </c>
    </row>
    <row r="67089" spans="3:3" x14ac:dyDescent="0.45">
      <c r="C67089">
        <v>842623</v>
      </c>
    </row>
    <row r="67090" spans="3:3" x14ac:dyDescent="0.45">
      <c r="C67090">
        <v>842627</v>
      </c>
    </row>
    <row r="67091" spans="3:3" x14ac:dyDescent="0.45">
      <c r="C67091">
        <v>842657</v>
      </c>
    </row>
    <row r="67092" spans="3:3" x14ac:dyDescent="0.45">
      <c r="C67092">
        <v>842701</v>
      </c>
    </row>
    <row r="67093" spans="3:3" x14ac:dyDescent="0.45">
      <c r="C67093">
        <v>842729</v>
      </c>
    </row>
    <row r="67094" spans="3:3" x14ac:dyDescent="0.45">
      <c r="C67094">
        <v>842747</v>
      </c>
    </row>
    <row r="67095" spans="3:3" x14ac:dyDescent="0.45">
      <c r="C67095">
        <v>842759</v>
      </c>
    </row>
    <row r="67096" spans="3:3" x14ac:dyDescent="0.45">
      <c r="C67096">
        <v>842767</v>
      </c>
    </row>
    <row r="67097" spans="3:3" x14ac:dyDescent="0.45">
      <c r="C67097">
        <v>842771</v>
      </c>
    </row>
    <row r="67098" spans="3:3" x14ac:dyDescent="0.45">
      <c r="C67098">
        <v>842791</v>
      </c>
    </row>
    <row r="67099" spans="3:3" x14ac:dyDescent="0.45">
      <c r="C67099">
        <v>842801</v>
      </c>
    </row>
    <row r="67100" spans="3:3" x14ac:dyDescent="0.45">
      <c r="C67100">
        <v>842813</v>
      </c>
    </row>
    <row r="67101" spans="3:3" x14ac:dyDescent="0.45">
      <c r="C67101">
        <v>842819</v>
      </c>
    </row>
    <row r="67102" spans="3:3" x14ac:dyDescent="0.45">
      <c r="C67102">
        <v>842857</v>
      </c>
    </row>
    <row r="67103" spans="3:3" x14ac:dyDescent="0.45">
      <c r="C67103">
        <v>842869</v>
      </c>
    </row>
    <row r="67104" spans="3:3" x14ac:dyDescent="0.45">
      <c r="C67104">
        <v>842879</v>
      </c>
    </row>
    <row r="67105" spans="3:3" x14ac:dyDescent="0.45">
      <c r="C67105">
        <v>842887</v>
      </c>
    </row>
    <row r="67106" spans="3:3" x14ac:dyDescent="0.45">
      <c r="C67106">
        <v>842923</v>
      </c>
    </row>
    <row r="67107" spans="3:3" x14ac:dyDescent="0.45">
      <c r="C67107">
        <v>842939</v>
      </c>
    </row>
    <row r="67108" spans="3:3" x14ac:dyDescent="0.45">
      <c r="C67108">
        <v>842951</v>
      </c>
    </row>
    <row r="67109" spans="3:3" x14ac:dyDescent="0.45">
      <c r="C67109">
        <v>842957</v>
      </c>
    </row>
    <row r="67110" spans="3:3" x14ac:dyDescent="0.45">
      <c r="C67110">
        <v>842969</v>
      </c>
    </row>
    <row r="67111" spans="3:3" x14ac:dyDescent="0.45">
      <c r="C67111">
        <v>842977</v>
      </c>
    </row>
    <row r="67112" spans="3:3" x14ac:dyDescent="0.45">
      <c r="C67112">
        <v>842981</v>
      </c>
    </row>
    <row r="67113" spans="3:3" x14ac:dyDescent="0.45">
      <c r="C67113">
        <v>842987</v>
      </c>
    </row>
    <row r="67114" spans="3:3" x14ac:dyDescent="0.45">
      <c r="C67114">
        <v>842993</v>
      </c>
    </row>
    <row r="67115" spans="3:3" x14ac:dyDescent="0.45">
      <c r="C67115">
        <v>843043</v>
      </c>
    </row>
    <row r="67116" spans="3:3" x14ac:dyDescent="0.45">
      <c r="C67116">
        <v>843067</v>
      </c>
    </row>
    <row r="67117" spans="3:3" x14ac:dyDescent="0.45">
      <c r="C67117">
        <v>843079</v>
      </c>
    </row>
    <row r="67118" spans="3:3" x14ac:dyDescent="0.45">
      <c r="C67118">
        <v>843091</v>
      </c>
    </row>
    <row r="67119" spans="3:3" x14ac:dyDescent="0.45">
      <c r="C67119">
        <v>843103</v>
      </c>
    </row>
    <row r="67120" spans="3:3" x14ac:dyDescent="0.45">
      <c r="C67120">
        <v>843113</v>
      </c>
    </row>
    <row r="67121" spans="3:3" x14ac:dyDescent="0.45">
      <c r="C67121">
        <v>843127</v>
      </c>
    </row>
    <row r="67122" spans="3:3" x14ac:dyDescent="0.45">
      <c r="C67122">
        <v>843131</v>
      </c>
    </row>
    <row r="67123" spans="3:3" x14ac:dyDescent="0.45">
      <c r="C67123">
        <v>843137</v>
      </c>
    </row>
    <row r="67124" spans="3:3" x14ac:dyDescent="0.45">
      <c r="C67124">
        <v>843173</v>
      </c>
    </row>
    <row r="67125" spans="3:3" x14ac:dyDescent="0.45">
      <c r="C67125">
        <v>843179</v>
      </c>
    </row>
    <row r="67126" spans="3:3" x14ac:dyDescent="0.45">
      <c r="C67126">
        <v>843181</v>
      </c>
    </row>
    <row r="67127" spans="3:3" x14ac:dyDescent="0.45">
      <c r="C67127">
        <v>843209</v>
      </c>
    </row>
    <row r="67128" spans="3:3" x14ac:dyDescent="0.45">
      <c r="C67128">
        <v>843211</v>
      </c>
    </row>
    <row r="67129" spans="3:3" x14ac:dyDescent="0.45">
      <c r="C67129">
        <v>843229</v>
      </c>
    </row>
    <row r="67130" spans="3:3" x14ac:dyDescent="0.45">
      <c r="C67130">
        <v>843253</v>
      </c>
    </row>
    <row r="67131" spans="3:3" x14ac:dyDescent="0.45">
      <c r="C67131">
        <v>843257</v>
      </c>
    </row>
    <row r="67132" spans="3:3" x14ac:dyDescent="0.45">
      <c r="C67132">
        <v>843289</v>
      </c>
    </row>
    <row r="67133" spans="3:3" x14ac:dyDescent="0.45">
      <c r="C67133">
        <v>843299</v>
      </c>
    </row>
    <row r="67134" spans="3:3" x14ac:dyDescent="0.45">
      <c r="C67134">
        <v>843301</v>
      </c>
    </row>
    <row r="67135" spans="3:3" x14ac:dyDescent="0.45">
      <c r="C67135">
        <v>843307</v>
      </c>
    </row>
    <row r="67136" spans="3:3" x14ac:dyDescent="0.45">
      <c r="C67136">
        <v>843331</v>
      </c>
    </row>
    <row r="67137" spans="3:3" x14ac:dyDescent="0.45">
      <c r="C67137">
        <v>843347</v>
      </c>
    </row>
    <row r="67138" spans="3:3" x14ac:dyDescent="0.45">
      <c r="C67138">
        <v>843361</v>
      </c>
    </row>
    <row r="67139" spans="3:3" x14ac:dyDescent="0.45">
      <c r="C67139">
        <v>843371</v>
      </c>
    </row>
    <row r="67140" spans="3:3" x14ac:dyDescent="0.45">
      <c r="C67140">
        <v>843377</v>
      </c>
    </row>
    <row r="67141" spans="3:3" x14ac:dyDescent="0.45">
      <c r="C67141">
        <v>843379</v>
      </c>
    </row>
    <row r="67142" spans="3:3" x14ac:dyDescent="0.45">
      <c r="C67142">
        <v>843383</v>
      </c>
    </row>
    <row r="67143" spans="3:3" x14ac:dyDescent="0.45">
      <c r="C67143">
        <v>843397</v>
      </c>
    </row>
    <row r="67144" spans="3:3" x14ac:dyDescent="0.45">
      <c r="C67144">
        <v>843443</v>
      </c>
    </row>
    <row r="67145" spans="3:3" x14ac:dyDescent="0.45">
      <c r="C67145">
        <v>843449</v>
      </c>
    </row>
    <row r="67146" spans="3:3" x14ac:dyDescent="0.45">
      <c r="C67146">
        <v>843457</v>
      </c>
    </row>
    <row r="67147" spans="3:3" x14ac:dyDescent="0.45">
      <c r="C67147">
        <v>843461</v>
      </c>
    </row>
    <row r="67148" spans="3:3" x14ac:dyDescent="0.45">
      <c r="C67148">
        <v>843473</v>
      </c>
    </row>
    <row r="67149" spans="3:3" x14ac:dyDescent="0.45">
      <c r="C67149">
        <v>843487</v>
      </c>
    </row>
    <row r="67150" spans="3:3" x14ac:dyDescent="0.45">
      <c r="C67150">
        <v>843497</v>
      </c>
    </row>
    <row r="67151" spans="3:3" x14ac:dyDescent="0.45">
      <c r="C67151">
        <v>843503</v>
      </c>
    </row>
    <row r="67152" spans="3:3" x14ac:dyDescent="0.45">
      <c r="C67152">
        <v>843527</v>
      </c>
    </row>
    <row r="67153" spans="3:3" x14ac:dyDescent="0.45">
      <c r="C67153">
        <v>843539</v>
      </c>
    </row>
    <row r="67154" spans="3:3" x14ac:dyDescent="0.45">
      <c r="C67154">
        <v>843553</v>
      </c>
    </row>
    <row r="67155" spans="3:3" x14ac:dyDescent="0.45">
      <c r="C67155">
        <v>843559</v>
      </c>
    </row>
    <row r="67156" spans="3:3" x14ac:dyDescent="0.45">
      <c r="C67156">
        <v>843587</v>
      </c>
    </row>
    <row r="67157" spans="3:3" x14ac:dyDescent="0.45">
      <c r="C67157">
        <v>843589</v>
      </c>
    </row>
    <row r="67158" spans="3:3" x14ac:dyDescent="0.45">
      <c r="C67158">
        <v>843607</v>
      </c>
    </row>
    <row r="67159" spans="3:3" x14ac:dyDescent="0.45">
      <c r="C67159">
        <v>843613</v>
      </c>
    </row>
    <row r="67160" spans="3:3" x14ac:dyDescent="0.45">
      <c r="C67160">
        <v>843629</v>
      </c>
    </row>
    <row r="67161" spans="3:3" x14ac:dyDescent="0.45">
      <c r="C67161">
        <v>843643</v>
      </c>
    </row>
    <row r="67162" spans="3:3" x14ac:dyDescent="0.45">
      <c r="C67162">
        <v>843649</v>
      </c>
    </row>
    <row r="67163" spans="3:3" x14ac:dyDescent="0.45">
      <c r="C67163">
        <v>843677</v>
      </c>
    </row>
    <row r="67164" spans="3:3" x14ac:dyDescent="0.45">
      <c r="C67164">
        <v>843679</v>
      </c>
    </row>
    <row r="67165" spans="3:3" x14ac:dyDescent="0.45">
      <c r="C67165">
        <v>843701</v>
      </c>
    </row>
    <row r="67166" spans="3:3" x14ac:dyDescent="0.45">
      <c r="C67166">
        <v>843737</v>
      </c>
    </row>
    <row r="67167" spans="3:3" x14ac:dyDescent="0.45">
      <c r="C67167">
        <v>843757</v>
      </c>
    </row>
    <row r="67168" spans="3:3" x14ac:dyDescent="0.45">
      <c r="C67168">
        <v>843763</v>
      </c>
    </row>
    <row r="67169" spans="3:3" x14ac:dyDescent="0.45">
      <c r="C67169">
        <v>843779</v>
      </c>
    </row>
    <row r="67170" spans="3:3" x14ac:dyDescent="0.45">
      <c r="C67170">
        <v>843781</v>
      </c>
    </row>
    <row r="67171" spans="3:3" x14ac:dyDescent="0.45">
      <c r="C67171">
        <v>843793</v>
      </c>
    </row>
    <row r="67172" spans="3:3" x14ac:dyDescent="0.45">
      <c r="C67172">
        <v>843797</v>
      </c>
    </row>
    <row r="67173" spans="3:3" x14ac:dyDescent="0.45">
      <c r="C67173">
        <v>843811</v>
      </c>
    </row>
    <row r="67174" spans="3:3" x14ac:dyDescent="0.45">
      <c r="C67174">
        <v>843823</v>
      </c>
    </row>
    <row r="67175" spans="3:3" x14ac:dyDescent="0.45">
      <c r="C67175">
        <v>843833</v>
      </c>
    </row>
    <row r="67176" spans="3:3" x14ac:dyDescent="0.45">
      <c r="C67176">
        <v>843841</v>
      </c>
    </row>
    <row r="67177" spans="3:3" x14ac:dyDescent="0.45">
      <c r="C67177">
        <v>843881</v>
      </c>
    </row>
    <row r="67178" spans="3:3" x14ac:dyDescent="0.45">
      <c r="C67178">
        <v>843883</v>
      </c>
    </row>
    <row r="67179" spans="3:3" x14ac:dyDescent="0.45">
      <c r="C67179">
        <v>843889</v>
      </c>
    </row>
    <row r="67180" spans="3:3" x14ac:dyDescent="0.45">
      <c r="C67180">
        <v>843901</v>
      </c>
    </row>
    <row r="67181" spans="3:3" x14ac:dyDescent="0.45">
      <c r="C67181">
        <v>843907</v>
      </c>
    </row>
    <row r="67182" spans="3:3" x14ac:dyDescent="0.45">
      <c r="C67182">
        <v>843911</v>
      </c>
    </row>
    <row r="67183" spans="3:3" x14ac:dyDescent="0.45">
      <c r="C67183">
        <v>844001</v>
      </c>
    </row>
    <row r="67184" spans="3:3" x14ac:dyDescent="0.45">
      <c r="C67184">
        <v>844013</v>
      </c>
    </row>
    <row r="67185" spans="3:3" x14ac:dyDescent="0.45">
      <c r="C67185">
        <v>844043</v>
      </c>
    </row>
    <row r="67186" spans="3:3" x14ac:dyDescent="0.45">
      <c r="C67186">
        <v>844061</v>
      </c>
    </row>
    <row r="67187" spans="3:3" x14ac:dyDescent="0.45">
      <c r="C67187">
        <v>844069</v>
      </c>
    </row>
    <row r="67188" spans="3:3" x14ac:dyDescent="0.45">
      <c r="C67188">
        <v>844087</v>
      </c>
    </row>
    <row r="67189" spans="3:3" x14ac:dyDescent="0.45">
      <c r="C67189">
        <v>844093</v>
      </c>
    </row>
    <row r="67190" spans="3:3" x14ac:dyDescent="0.45">
      <c r="C67190">
        <v>844111</v>
      </c>
    </row>
    <row r="67191" spans="3:3" x14ac:dyDescent="0.45">
      <c r="C67191">
        <v>844117</v>
      </c>
    </row>
    <row r="67192" spans="3:3" x14ac:dyDescent="0.45">
      <c r="C67192">
        <v>844121</v>
      </c>
    </row>
    <row r="67193" spans="3:3" x14ac:dyDescent="0.45">
      <c r="C67193">
        <v>844127</v>
      </c>
    </row>
    <row r="67194" spans="3:3" x14ac:dyDescent="0.45">
      <c r="C67194">
        <v>844139</v>
      </c>
    </row>
    <row r="67195" spans="3:3" x14ac:dyDescent="0.45">
      <c r="C67195">
        <v>844141</v>
      </c>
    </row>
    <row r="67196" spans="3:3" x14ac:dyDescent="0.45">
      <c r="C67196">
        <v>844153</v>
      </c>
    </row>
    <row r="67197" spans="3:3" x14ac:dyDescent="0.45">
      <c r="C67197">
        <v>844157</v>
      </c>
    </row>
    <row r="67198" spans="3:3" x14ac:dyDescent="0.45">
      <c r="C67198">
        <v>844163</v>
      </c>
    </row>
    <row r="67199" spans="3:3" x14ac:dyDescent="0.45">
      <c r="C67199">
        <v>844183</v>
      </c>
    </row>
    <row r="67200" spans="3:3" x14ac:dyDescent="0.45">
      <c r="C67200">
        <v>844187</v>
      </c>
    </row>
    <row r="67201" spans="3:3" x14ac:dyDescent="0.45">
      <c r="C67201">
        <v>844199</v>
      </c>
    </row>
    <row r="67202" spans="3:3" x14ac:dyDescent="0.45">
      <c r="C67202">
        <v>844201</v>
      </c>
    </row>
    <row r="67203" spans="3:3" x14ac:dyDescent="0.45">
      <c r="C67203">
        <v>844243</v>
      </c>
    </row>
    <row r="67204" spans="3:3" x14ac:dyDescent="0.45">
      <c r="C67204">
        <v>844247</v>
      </c>
    </row>
    <row r="67205" spans="3:3" x14ac:dyDescent="0.45">
      <c r="C67205">
        <v>844253</v>
      </c>
    </row>
    <row r="67206" spans="3:3" x14ac:dyDescent="0.45">
      <c r="C67206">
        <v>844279</v>
      </c>
    </row>
    <row r="67207" spans="3:3" x14ac:dyDescent="0.45">
      <c r="C67207">
        <v>844289</v>
      </c>
    </row>
    <row r="67208" spans="3:3" x14ac:dyDescent="0.45">
      <c r="C67208">
        <v>844297</v>
      </c>
    </row>
    <row r="67209" spans="3:3" x14ac:dyDescent="0.45">
      <c r="C67209">
        <v>844309</v>
      </c>
    </row>
    <row r="67210" spans="3:3" x14ac:dyDescent="0.45">
      <c r="C67210">
        <v>844321</v>
      </c>
    </row>
    <row r="67211" spans="3:3" x14ac:dyDescent="0.45">
      <c r="C67211">
        <v>844351</v>
      </c>
    </row>
    <row r="67212" spans="3:3" x14ac:dyDescent="0.45">
      <c r="C67212">
        <v>844369</v>
      </c>
    </row>
    <row r="67213" spans="3:3" x14ac:dyDescent="0.45">
      <c r="C67213">
        <v>844421</v>
      </c>
    </row>
    <row r="67214" spans="3:3" x14ac:dyDescent="0.45">
      <c r="C67214">
        <v>844427</v>
      </c>
    </row>
    <row r="67215" spans="3:3" x14ac:dyDescent="0.45">
      <c r="C67215">
        <v>844429</v>
      </c>
    </row>
    <row r="67216" spans="3:3" x14ac:dyDescent="0.45">
      <c r="C67216">
        <v>844433</v>
      </c>
    </row>
    <row r="67217" spans="3:3" x14ac:dyDescent="0.45">
      <c r="C67217">
        <v>844439</v>
      </c>
    </row>
    <row r="67218" spans="3:3" x14ac:dyDescent="0.45">
      <c r="C67218">
        <v>844447</v>
      </c>
    </row>
    <row r="67219" spans="3:3" x14ac:dyDescent="0.45">
      <c r="C67219">
        <v>844453</v>
      </c>
    </row>
    <row r="67220" spans="3:3" x14ac:dyDescent="0.45">
      <c r="C67220">
        <v>844457</v>
      </c>
    </row>
    <row r="67221" spans="3:3" x14ac:dyDescent="0.45">
      <c r="C67221">
        <v>844463</v>
      </c>
    </row>
    <row r="67222" spans="3:3" x14ac:dyDescent="0.45">
      <c r="C67222">
        <v>844469</v>
      </c>
    </row>
    <row r="67223" spans="3:3" x14ac:dyDescent="0.45">
      <c r="C67223">
        <v>844483</v>
      </c>
    </row>
    <row r="67224" spans="3:3" x14ac:dyDescent="0.45">
      <c r="C67224">
        <v>844489</v>
      </c>
    </row>
    <row r="67225" spans="3:3" x14ac:dyDescent="0.45">
      <c r="C67225">
        <v>844499</v>
      </c>
    </row>
    <row r="67226" spans="3:3" x14ac:dyDescent="0.45">
      <c r="C67226">
        <v>844507</v>
      </c>
    </row>
    <row r="67227" spans="3:3" x14ac:dyDescent="0.45">
      <c r="C67227">
        <v>844511</v>
      </c>
    </row>
    <row r="67228" spans="3:3" x14ac:dyDescent="0.45">
      <c r="C67228">
        <v>844513</v>
      </c>
    </row>
    <row r="67229" spans="3:3" x14ac:dyDescent="0.45">
      <c r="C67229">
        <v>844517</v>
      </c>
    </row>
    <row r="67230" spans="3:3" x14ac:dyDescent="0.45">
      <c r="C67230">
        <v>844523</v>
      </c>
    </row>
    <row r="67231" spans="3:3" x14ac:dyDescent="0.45">
      <c r="C67231">
        <v>844549</v>
      </c>
    </row>
    <row r="67232" spans="3:3" x14ac:dyDescent="0.45">
      <c r="C67232">
        <v>844553</v>
      </c>
    </row>
    <row r="67233" spans="3:3" x14ac:dyDescent="0.45">
      <c r="C67233">
        <v>844601</v>
      </c>
    </row>
    <row r="67234" spans="3:3" x14ac:dyDescent="0.45">
      <c r="C67234">
        <v>844603</v>
      </c>
    </row>
    <row r="67235" spans="3:3" x14ac:dyDescent="0.45">
      <c r="C67235">
        <v>844609</v>
      </c>
    </row>
    <row r="67236" spans="3:3" x14ac:dyDescent="0.45">
      <c r="C67236">
        <v>844619</v>
      </c>
    </row>
    <row r="67237" spans="3:3" x14ac:dyDescent="0.45">
      <c r="C67237">
        <v>844621</v>
      </c>
    </row>
    <row r="67238" spans="3:3" x14ac:dyDescent="0.45">
      <c r="C67238">
        <v>844631</v>
      </c>
    </row>
    <row r="67239" spans="3:3" x14ac:dyDescent="0.45">
      <c r="C67239">
        <v>844639</v>
      </c>
    </row>
    <row r="67240" spans="3:3" x14ac:dyDescent="0.45">
      <c r="C67240">
        <v>844643</v>
      </c>
    </row>
    <row r="67241" spans="3:3" x14ac:dyDescent="0.45">
      <c r="C67241">
        <v>844651</v>
      </c>
    </row>
    <row r="67242" spans="3:3" x14ac:dyDescent="0.45">
      <c r="C67242">
        <v>844709</v>
      </c>
    </row>
    <row r="67243" spans="3:3" x14ac:dyDescent="0.45">
      <c r="C67243">
        <v>844717</v>
      </c>
    </row>
    <row r="67244" spans="3:3" x14ac:dyDescent="0.45">
      <c r="C67244">
        <v>844733</v>
      </c>
    </row>
    <row r="67245" spans="3:3" x14ac:dyDescent="0.45">
      <c r="C67245">
        <v>844757</v>
      </c>
    </row>
    <row r="67246" spans="3:3" x14ac:dyDescent="0.45">
      <c r="C67246">
        <v>844763</v>
      </c>
    </row>
    <row r="67247" spans="3:3" x14ac:dyDescent="0.45">
      <c r="C67247">
        <v>844769</v>
      </c>
    </row>
    <row r="67248" spans="3:3" x14ac:dyDescent="0.45">
      <c r="C67248">
        <v>844771</v>
      </c>
    </row>
    <row r="67249" spans="3:3" x14ac:dyDescent="0.45">
      <c r="C67249">
        <v>844777</v>
      </c>
    </row>
    <row r="67250" spans="3:3" x14ac:dyDescent="0.45">
      <c r="C67250">
        <v>844841</v>
      </c>
    </row>
    <row r="67251" spans="3:3" x14ac:dyDescent="0.45">
      <c r="C67251">
        <v>844847</v>
      </c>
    </row>
    <row r="67252" spans="3:3" x14ac:dyDescent="0.45">
      <c r="C67252">
        <v>844861</v>
      </c>
    </row>
    <row r="67253" spans="3:3" x14ac:dyDescent="0.45">
      <c r="C67253">
        <v>844867</v>
      </c>
    </row>
    <row r="67254" spans="3:3" x14ac:dyDescent="0.45">
      <c r="C67254">
        <v>844891</v>
      </c>
    </row>
    <row r="67255" spans="3:3" x14ac:dyDescent="0.45">
      <c r="C67255">
        <v>844897</v>
      </c>
    </row>
    <row r="67256" spans="3:3" x14ac:dyDescent="0.45">
      <c r="C67256">
        <v>844903</v>
      </c>
    </row>
    <row r="67257" spans="3:3" x14ac:dyDescent="0.45">
      <c r="C67257">
        <v>844913</v>
      </c>
    </row>
    <row r="67258" spans="3:3" x14ac:dyDescent="0.45">
      <c r="C67258">
        <v>844927</v>
      </c>
    </row>
    <row r="67259" spans="3:3" x14ac:dyDescent="0.45">
      <c r="C67259">
        <v>844957</v>
      </c>
    </row>
    <row r="67260" spans="3:3" x14ac:dyDescent="0.45">
      <c r="C67260">
        <v>844999</v>
      </c>
    </row>
    <row r="67261" spans="3:3" x14ac:dyDescent="0.45">
      <c r="C67261">
        <v>845003</v>
      </c>
    </row>
    <row r="67262" spans="3:3" x14ac:dyDescent="0.45">
      <c r="C67262">
        <v>845017</v>
      </c>
    </row>
    <row r="67263" spans="3:3" x14ac:dyDescent="0.45">
      <c r="C67263">
        <v>845021</v>
      </c>
    </row>
    <row r="67264" spans="3:3" x14ac:dyDescent="0.45">
      <c r="C67264">
        <v>845027</v>
      </c>
    </row>
    <row r="67265" spans="3:3" x14ac:dyDescent="0.45">
      <c r="C67265">
        <v>845041</v>
      </c>
    </row>
    <row r="67266" spans="3:3" x14ac:dyDescent="0.45">
      <c r="C67266">
        <v>845069</v>
      </c>
    </row>
    <row r="67267" spans="3:3" x14ac:dyDescent="0.45">
      <c r="C67267">
        <v>845083</v>
      </c>
    </row>
    <row r="67268" spans="3:3" x14ac:dyDescent="0.45">
      <c r="C67268">
        <v>845099</v>
      </c>
    </row>
    <row r="67269" spans="3:3" x14ac:dyDescent="0.45">
      <c r="C67269">
        <v>845111</v>
      </c>
    </row>
    <row r="67270" spans="3:3" x14ac:dyDescent="0.45">
      <c r="C67270">
        <v>845129</v>
      </c>
    </row>
    <row r="67271" spans="3:3" x14ac:dyDescent="0.45">
      <c r="C67271">
        <v>845137</v>
      </c>
    </row>
    <row r="67272" spans="3:3" x14ac:dyDescent="0.45">
      <c r="C67272">
        <v>845167</v>
      </c>
    </row>
    <row r="67273" spans="3:3" x14ac:dyDescent="0.45">
      <c r="C67273">
        <v>845179</v>
      </c>
    </row>
    <row r="67274" spans="3:3" x14ac:dyDescent="0.45">
      <c r="C67274">
        <v>845183</v>
      </c>
    </row>
    <row r="67275" spans="3:3" x14ac:dyDescent="0.45">
      <c r="C67275">
        <v>845197</v>
      </c>
    </row>
    <row r="67276" spans="3:3" x14ac:dyDescent="0.45">
      <c r="C67276">
        <v>845203</v>
      </c>
    </row>
    <row r="67277" spans="3:3" x14ac:dyDescent="0.45">
      <c r="C67277">
        <v>845209</v>
      </c>
    </row>
    <row r="67278" spans="3:3" x14ac:dyDescent="0.45">
      <c r="C67278">
        <v>845219</v>
      </c>
    </row>
    <row r="67279" spans="3:3" x14ac:dyDescent="0.45">
      <c r="C67279">
        <v>845231</v>
      </c>
    </row>
    <row r="67280" spans="3:3" x14ac:dyDescent="0.45">
      <c r="C67280">
        <v>845237</v>
      </c>
    </row>
    <row r="67281" spans="3:3" x14ac:dyDescent="0.45">
      <c r="C67281">
        <v>845261</v>
      </c>
    </row>
    <row r="67282" spans="3:3" x14ac:dyDescent="0.45">
      <c r="C67282">
        <v>845279</v>
      </c>
    </row>
    <row r="67283" spans="3:3" x14ac:dyDescent="0.45">
      <c r="C67283">
        <v>845287</v>
      </c>
    </row>
    <row r="67284" spans="3:3" x14ac:dyDescent="0.45">
      <c r="C67284">
        <v>845303</v>
      </c>
    </row>
    <row r="67285" spans="3:3" x14ac:dyDescent="0.45">
      <c r="C67285">
        <v>845309</v>
      </c>
    </row>
    <row r="67286" spans="3:3" x14ac:dyDescent="0.45">
      <c r="C67286">
        <v>845333</v>
      </c>
    </row>
    <row r="67287" spans="3:3" x14ac:dyDescent="0.45">
      <c r="C67287">
        <v>845347</v>
      </c>
    </row>
    <row r="67288" spans="3:3" x14ac:dyDescent="0.45">
      <c r="C67288">
        <v>845357</v>
      </c>
    </row>
    <row r="67289" spans="3:3" x14ac:dyDescent="0.45">
      <c r="C67289">
        <v>845363</v>
      </c>
    </row>
    <row r="67290" spans="3:3" x14ac:dyDescent="0.45">
      <c r="C67290">
        <v>845371</v>
      </c>
    </row>
    <row r="67291" spans="3:3" x14ac:dyDescent="0.45">
      <c r="C67291">
        <v>845381</v>
      </c>
    </row>
    <row r="67292" spans="3:3" x14ac:dyDescent="0.45">
      <c r="C67292">
        <v>845387</v>
      </c>
    </row>
    <row r="67293" spans="3:3" x14ac:dyDescent="0.45">
      <c r="C67293">
        <v>845431</v>
      </c>
    </row>
    <row r="67294" spans="3:3" x14ac:dyDescent="0.45">
      <c r="C67294">
        <v>845441</v>
      </c>
    </row>
    <row r="67295" spans="3:3" x14ac:dyDescent="0.45">
      <c r="C67295">
        <v>845447</v>
      </c>
    </row>
    <row r="67296" spans="3:3" x14ac:dyDescent="0.45">
      <c r="C67296">
        <v>845459</v>
      </c>
    </row>
    <row r="67297" spans="3:3" x14ac:dyDescent="0.45">
      <c r="C67297">
        <v>845489</v>
      </c>
    </row>
    <row r="67298" spans="3:3" x14ac:dyDescent="0.45">
      <c r="C67298">
        <v>845491</v>
      </c>
    </row>
    <row r="67299" spans="3:3" x14ac:dyDescent="0.45">
      <c r="C67299">
        <v>845531</v>
      </c>
    </row>
    <row r="67300" spans="3:3" x14ac:dyDescent="0.45">
      <c r="C67300">
        <v>845567</v>
      </c>
    </row>
    <row r="67301" spans="3:3" x14ac:dyDescent="0.45">
      <c r="C67301">
        <v>845599</v>
      </c>
    </row>
    <row r="67302" spans="3:3" x14ac:dyDescent="0.45">
      <c r="C67302">
        <v>845623</v>
      </c>
    </row>
    <row r="67303" spans="3:3" x14ac:dyDescent="0.45">
      <c r="C67303">
        <v>845653</v>
      </c>
    </row>
    <row r="67304" spans="3:3" x14ac:dyDescent="0.45">
      <c r="C67304">
        <v>845657</v>
      </c>
    </row>
    <row r="67305" spans="3:3" x14ac:dyDescent="0.45">
      <c r="C67305">
        <v>845659</v>
      </c>
    </row>
    <row r="67306" spans="3:3" x14ac:dyDescent="0.45">
      <c r="C67306">
        <v>845683</v>
      </c>
    </row>
    <row r="67307" spans="3:3" x14ac:dyDescent="0.45">
      <c r="C67307">
        <v>845717</v>
      </c>
    </row>
    <row r="67308" spans="3:3" x14ac:dyDescent="0.45">
      <c r="C67308">
        <v>845723</v>
      </c>
    </row>
    <row r="67309" spans="3:3" x14ac:dyDescent="0.45">
      <c r="C67309">
        <v>845729</v>
      </c>
    </row>
    <row r="67310" spans="3:3" x14ac:dyDescent="0.45">
      <c r="C67310">
        <v>845749</v>
      </c>
    </row>
    <row r="67311" spans="3:3" x14ac:dyDescent="0.45">
      <c r="C67311">
        <v>845753</v>
      </c>
    </row>
    <row r="67312" spans="3:3" x14ac:dyDescent="0.45">
      <c r="C67312">
        <v>845771</v>
      </c>
    </row>
    <row r="67313" spans="3:3" x14ac:dyDescent="0.45">
      <c r="C67313">
        <v>845777</v>
      </c>
    </row>
    <row r="67314" spans="3:3" x14ac:dyDescent="0.45">
      <c r="C67314">
        <v>845809</v>
      </c>
    </row>
    <row r="67315" spans="3:3" x14ac:dyDescent="0.45">
      <c r="C67315">
        <v>845833</v>
      </c>
    </row>
    <row r="67316" spans="3:3" x14ac:dyDescent="0.45">
      <c r="C67316">
        <v>845849</v>
      </c>
    </row>
    <row r="67317" spans="3:3" x14ac:dyDescent="0.45">
      <c r="C67317">
        <v>845863</v>
      </c>
    </row>
    <row r="67318" spans="3:3" x14ac:dyDescent="0.45">
      <c r="C67318">
        <v>845879</v>
      </c>
    </row>
    <row r="67319" spans="3:3" x14ac:dyDescent="0.45">
      <c r="C67319">
        <v>845881</v>
      </c>
    </row>
    <row r="67320" spans="3:3" x14ac:dyDescent="0.45">
      <c r="C67320">
        <v>845893</v>
      </c>
    </row>
    <row r="67321" spans="3:3" x14ac:dyDescent="0.45">
      <c r="C67321">
        <v>845909</v>
      </c>
    </row>
    <row r="67322" spans="3:3" x14ac:dyDescent="0.45">
      <c r="C67322">
        <v>845921</v>
      </c>
    </row>
    <row r="67323" spans="3:3" x14ac:dyDescent="0.45">
      <c r="C67323">
        <v>845927</v>
      </c>
    </row>
    <row r="67324" spans="3:3" x14ac:dyDescent="0.45">
      <c r="C67324">
        <v>845941</v>
      </c>
    </row>
    <row r="67325" spans="3:3" x14ac:dyDescent="0.45">
      <c r="C67325">
        <v>845951</v>
      </c>
    </row>
    <row r="67326" spans="3:3" x14ac:dyDescent="0.45">
      <c r="C67326">
        <v>845969</v>
      </c>
    </row>
    <row r="67327" spans="3:3" x14ac:dyDescent="0.45">
      <c r="C67327">
        <v>845981</v>
      </c>
    </row>
    <row r="67328" spans="3:3" x14ac:dyDescent="0.45">
      <c r="C67328">
        <v>845983</v>
      </c>
    </row>
    <row r="67329" spans="3:3" x14ac:dyDescent="0.45">
      <c r="C67329">
        <v>845987</v>
      </c>
    </row>
    <row r="67330" spans="3:3" x14ac:dyDescent="0.45">
      <c r="C67330">
        <v>845989</v>
      </c>
    </row>
    <row r="67331" spans="3:3" x14ac:dyDescent="0.45">
      <c r="C67331">
        <v>846037</v>
      </c>
    </row>
    <row r="67332" spans="3:3" x14ac:dyDescent="0.45">
      <c r="C67332">
        <v>846059</v>
      </c>
    </row>
    <row r="67333" spans="3:3" x14ac:dyDescent="0.45">
      <c r="C67333">
        <v>846061</v>
      </c>
    </row>
    <row r="67334" spans="3:3" x14ac:dyDescent="0.45">
      <c r="C67334">
        <v>846067</v>
      </c>
    </row>
    <row r="67335" spans="3:3" x14ac:dyDescent="0.45">
      <c r="C67335">
        <v>846113</v>
      </c>
    </row>
    <row r="67336" spans="3:3" x14ac:dyDescent="0.45">
      <c r="C67336">
        <v>846137</v>
      </c>
    </row>
    <row r="67337" spans="3:3" x14ac:dyDescent="0.45">
      <c r="C67337">
        <v>846149</v>
      </c>
    </row>
    <row r="67338" spans="3:3" x14ac:dyDescent="0.45">
      <c r="C67338">
        <v>846161</v>
      </c>
    </row>
    <row r="67339" spans="3:3" x14ac:dyDescent="0.45">
      <c r="C67339">
        <v>846179</v>
      </c>
    </row>
    <row r="67340" spans="3:3" x14ac:dyDescent="0.45">
      <c r="C67340">
        <v>846187</v>
      </c>
    </row>
    <row r="67341" spans="3:3" x14ac:dyDescent="0.45">
      <c r="C67341">
        <v>846217</v>
      </c>
    </row>
    <row r="67342" spans="3:3" x14ac:dyDescent="0.45">
      <c r="C67342">
        <v>846229</v>
      </c>
    </row>
    <row r="67343" spans="3:3" x14ac:dyDescent="0.45">
      <c r="C67343">
        <v>846233</v>
      </c>
    </row>
    <row r="67344" spans="3:3" x14ac:dyDescent="0.45">
      <c r="C67344">
        <v>846247</v>
      </c>
    </row>
    <row r="67345" spans="3:3" x14ac:dyDescent="0.45">
      <c r="C67345">
        <v>846259</v>
      </c>
    </row>
    <row r="67346" spans="3:3" x14ac:dyDescent="0.45">
      <c r="C67346">
        <v>846271</v>
      </c>
    </row>
    <row r="67347" spans="3:3" x14ac:dyDescent="0.45">
      <c r="C67347">
        <v>846323</v>
      </c>
    </row>
    <row r="67348" spans="3:3" x14ac:dyDescent="0.45">
      <c r="C67348">
        <v>846341</v>
      </c>
    </row>
    <row r="67349" spans="3:3" x14ac:dyDescent="0.45">
      <c r="C67349">
        <v>846343</v>
      </c>
    </row>
    <row r="67350" spans="3:3" x14ac:dyDescent="0.45">
      <c r="C67350">
        <v>846353</v>
      </c>
    </row>
    <row r="67351" spans="3:3" x14ac:dyDescent="0.45">
      <c r="C67351">
        <v>846359</v>
      </c>
    </row>
    <row r="67352" spans="3:3" x14ac:dyDescent="0.45">
      <c r="C67352">
        <v>846361</v>
      </c>
    </row>
    <row r="67353" spans="3:3" x14ac:dyDescent="0.45">
      <c r="C67353">
        <v>846383</v>
      </c>
    </row>
    <row r="67354" spans="3:3" x14ac:dyDescent="0.45">
      <c r="C67354">
        <v>846389</v>
      </c>
    </row>
    <row r="67355" spans="3:3" x14ac:dyDescent="0.45">
      <c r="C67355">
        <v>846397</v>
      </c>
    </row>
    <row r="67356" spans="3:3" x14ac:dyDescent="0.45">
      <c r="C67356">
        <v>846401</v>
      </c>
    </row>
    <row r="67357" spans="3:3" x14ac:dyDescent="0.45">
      <c r="C67357">
        <v>846403</v>
      </c>
    </row>
    <row r="67358" spans="3:3" x14ac:dyDescent="0.45">
      <c r="C67358">
        <v>846407</v>
      </c>
    </row>
    <row r="67359" spans="3:3" x14ac:dyDescent="0.45">
      <c r="C67359">
        <v>846421</v>
      </c>
    </row>
    <row r="67360" spans="3:3" x14ac:dyDescent="0.45">
      <c r="C67360">
        <v>846427</v>
      </c>
    </row>
    <row r="67361" spans="3:3" x14ac:dyDescent="0.45">
      <c r="C67361">
        <v>846437</v>
      </c>
    </row>
    <row r="67362" spans="3:3" x14ac:dyDescent="0.45">
      <c r="C67362">
        <v>846457</v>
      </c>
    </row>
    <row r="67363" spans="3:3" x14ac:dyDescent="0.45">
      <c r="C67363">
        <v>846487</v>
      </c>
    </row>
    <row r="67364" spans="3:3" x14ac:dyDescent="0.45">
      <c r="C67364">
        <v>846493</v>
      </c>
    </row>
    <row r="67365" spans="3:3" x14ac:dyDescent="0.45">
      <c r="C67365">
        <v>846499</v>
      </c>
    </row>
    <row r="67366" spans="3:3" x14ac:dyDescent="0.45">
      <c r="C67366">
        <v>846529</v>
      </c>
    </row>
    <row r="67367" spans="3:3" x14ac:dyDescent="0.45">
      <c r="C67367">
        <v>846563</v>
      </c>
    </row>
    <row r="67368" spans="3:3" x14ac:dyDescent="0.45">
      <c r="C67368">
        <v>846577</v>
      </c>
    </row>
    <row r="67369" spans="3:3" x14ac:dyDescent="0.45">
      <c r="C67369">
        <v>846589</v>
      </c>
    </row>
    <row r="67370" spans="3:3" x14ac:dyDescent="0.45">
      <c r="C67370">
        <v>846647</v>
      </c>
    </row>
    <row r="67371" spans="3:3" x14ac:dyDescent="0.45">
      <c r="C67371">
        <v>846661</v>
      </c>
    </row>
    <row r="67372" spans="3:3" x14ac:dyDescent="0.45">
      <c r="C67372">
        <v>846667</v>
      </c>
    </row>
    <row r="67373" spans="3:3" x14ac:dyDescent="0.45">
      <c r="C67373">
        <v>846673</v>
      </c>
    </row>
    <row r="67374" spans="3:3" x14ac:dyDescent="0.45">
      <c r="C67374">
        <v>846689</v>
      </c>
    </row>
    <row r="67375" spans="3:3" x14ac:dyDescent="0.45">
      <c r="C67375">
        <v>846721</v>
      </c>
    </row>
    <row r="67376" spans="3:3" x14ac:dyDescent="0.45">
      <c r="C67376">
        <v>846733</v>
      </c>
    </row>
    <row r="67377" spans="3:3" x14ac:dyDescent="0.45">
      <c r="C67377">
        <v>846739</v>
      </c>
    </row>
    <row r="67378" spans="3:3" x14ac:dyDescent="0.45">
      <c r="C67378">
        <v>846749</v>
      </c>
    </row>
    <row r="67379" spans="3:3" x14ac:dyDescent="0.45">
      <c r="C67379">
        <v>846751</v>
      </c>
    </row>
    <row r="67380" spans="3:3" x14ac:dyDescent="0.45">
      <c r="C67380">
        <v>846757</v>
      </c>
    </row>
    <row r="67381" spans="3:3" x14ac:dyDescent="0.45">
      <c r="C67381">
        <v>846779</v>
      </c>
    </row>
    <row r="67382" spans="3:3" x14ac:dyDescent="0.45">
      <c r="C67382">
        <v>846823</v>
      </c>
    </row>
    <row r="67383" spans="3:3" x14ac:dyDescent="0.45">
      <c r="C67383">
        <v>846841</v>
      </c>
    </row>
    <row r="67384" spans="3:3" x14ac:dyDescent="0.45">
      <c r="C67384">
        <v>846851</v>
      </c>
    </row>
    <row r="67385" spans="3:3" x14ac:dyDescent="0.45">
      <c r="C67385">
        <v>846869</v>
      </c>
    </row>
    <row r="67386" spans="3:3" x14ac:dyDescent="0.45">
      <c r="C67386">
        <v>846871</v>
      </c>
    </row>
    <row r="67387" spans="3:3" x14ac:dyDescent="0.45">
      <c r="C67387">
        <v>846877</v>
      </c>
    </row>
    <row r="67388" spans="3:3" x14ac:dyDescent="0.45">
      <c r="C67388">
        <v>846913</v>
      </c>
    </row>
    <row r="67389" spans="3:3" x14ac:dyDescent="0.45">
      <c r="C67389">
        <v>846917</v>
      </c>
    </row>
    <row r="67390" spans="3:3" x14ac:dyDescent="0.45">
      <c r="C67390">
        <v>846919</v>
      </c>
    </row>
    <row r="67391" spans="3:3" x14ac:dyDescent="0.45">
      <c r="C67391">
        <v>846931</v>
      </c>
    </row>
    <row r="67392" spans="3:3" x14ac:dyDescent="0.45">
      <c r="C67392">
        <v>846943</v>
      </c>
    </row>
    <row r="67393" spans="3:3" x14ac:dyDescent="0.45">
      <c r="C67393">
        <v>846949</v>
      </c>
    </row>
    <row r="67394" spans="3:3" x14ac:dyDescent="0.45">
      <c r="C67394">
        <v>846953</v>
      </c>
    </row>
    <row r="67395" spans="3:3" x14ac:dyDescent="0.45">
      <c r="C67395">
        <v>846961</v>
      </c>
    </row>
    <row r="67396" spans="3:3" x14ac:dyDescent="0.45">
      <c r="C67396">
        <v>846973</v>
      </c>
    </row>
    <row r="67397" spans="3:3" x14ac:dyDescent="0.45">
      <c r="C67397">
        <v>846977</v>
      </c>
    </row>
    <row r="67398" spans="3:3" x14ac:dyDescent="0.45">
      <c r="C67398">
        <v>846983</v>
      </c>
    </row>
    <row r="67399" spans="3:3" x14ac:dyDescent="0.45">
      <c r="C67399">
        <v>846997</v>
      </c>
    </row>
    <row r="67400" spans="3:3" x14ac:dyDescent="0.45">
      <c r="C67400">
        <v>847009</v>
      </c>
    </row>
    <row r="67401" spans="3:3" x14ac:dyDescent="0.45">
      <c r="C67401">
        <v>847031</v>
      </c>
    </row>
    <row r="67402" spans="3:3" x14ac:dyDescent="0.45">
      <c r="C67402">
        <v>847037</v>
      </c>
    </row>
    <row r="67403" spans="3:3" x14ac:dyDescent="0.45">
      <c r="C67403">
        <v>847043</v>
      </c>
    </row>
    <row r="67404" spans="3:3" x14ac:dyDescent="0.45">
      <c r="C67404">
        <v>847051</v>
      </c>
    </row>
    <row r="67405" spans="3:3" x14ac:dyDescent="0.45">
      <c r="C67405">
        <v>847069</v>
      </c>
    </row>
    <row r="67406" spans="3:3" x14ac:dyDescent="0.45">
      <c r="C67406">
        <v>847073</v>
      </c>
    </row>
    <row r="67407" spans="3:3" x14ac:dyDescent="0.45">
      <c r="C67407">
        <v>847079</v>
      </c>
    </row>
    <row r="67408" spans="3:3" x14ac:dyDescent="0.45">
      <c r="C67408">
        <v>847097</v>
      </c>
    </row>
    <row r="67409" spans="3:3" x14ac:dyDescent="0.45">
      <c r="C67409">
        <v>847103</v>
      </c>
    </row>
    <row r="67410" spans="3:3" x14ac:dyDescent="0.45">
      <c r="C67410">
        <v>847109</v>
      </c>
    </row>
    <row r="67411" spans="3:3" x14ac:dyDescent="0.45">
      <c r="C67411">
        <v>847129</v>
      </c>
    </row>
    <row r="67412" spans="3:3" x14ac:dyDescent="0.45">
      <c r="C67412">
        <v>847139</v>
      </c>
    </row>
    <row r="67413" spans="3:3" x14ac:dyDescent="0.45">
      <c r="C67413">
        <v>847151</v>
      </c>
    </row>
    <row r="67414" spans="3:3" x14ac:dyDescent="0.45">
      <c r="C67414">
        <v>847157</v>
      </c>
    </row>
    <row r="67415" spans="3:3" x14ac:dyDescent="0.45">
      <c r="C67415">
        <v>847163</v>
      </c>
    </row>
    <row r="67416" spans="3:3" x14ac:dyDescent="0.45">
      <c r="C67416">
        <v>847169</v>
      </c>
    </row>
    <row r="67417" spans="3:3" x14ac:dyDescent="0.45">
      <c r="C67417">
        <v>847193</v>
      </c>
    </row>
    <row r="67418" spans="3:3" x14ac:dyDescent="0.45">
      <c r="C67418">
        <v>847201</v>
      </c>
    </row>
    <row r="67419" spans="3:3" x14ac:dyDescent="0.45">
      <c r="C67419">
        <v>847213</v>
      </c>
    </row>
    <row r="67420" spans="3:3" x14ac:dyDescent="0.45">
      <c r="C67420">
        <v>847219</v>
      </c>
    </row>
    <row r="67421" spans="3:3" x14ac:dyDescent="0.45">
      <c r="C67421">
        <v>847237</v>
      </c>
    </row>
    <row r="67422" spans="3:3" x14ac:dyDescent="0.45">
      <c r="C67422">
        <v>847247</v>
      </c>
    </row>
    <row r="67423" spans="3:3" x14ac:dyDescent="0.45">
      <c r="C67423">
        <v>847271</v>
      </c>
    </row>
    <row r="67424" spans="3:3" x14ac:dyDescent="0.45">
      <c r="C67424">
        <v>847277</v>
      </c>
    </row>
    <row r="67425" spans="3:3" x14ac:dyDescent="0.45">
      <c r="C67425">
        <v>847279</v>
      </c>
    </row>
    <row r="67426" spans="3:3" x14ac:dyDescent="0.45">
      <c r="C67426">
        <v>847283</v>
      </c>
    </row>
    <row r="67427" spans="3:3" x14ac:dyDescent="0.45">
      <c r="C67427">
        <v>847309</v>
      </c>
    </row>
    <row r="67428" spans="3:3" x14ac:dyDescent="0.45">
      <c r="C67428">
        <v>847321</v>
      </c>
    </row>
    <row r="67429" spans="3:3" x14ac:dyDescent="0.45">
      <c r="C67429">
        <v>847339</v>
      </c>
    </row>
    <row r="67430" spans="3:3" x14ac:dyDescent="0.45">
      <c r="C67430">
        <v>847361</v>
      </c>
    </row>
    <row r="67431" spans="3:3" x14ac:dyDescent="0.45">
      <c r="C67431">
        <v>847367</v>
      </c>
    </row>
    <row r="67432" spans="3:3" x14ac:dyDescent="0.45">
      <c r="C67432">
        <v>847373</v>
      </c>
    </row>
    <row r="67433" spans="3:3" x14ac:dyDescent="0.45">
      <c r="C67433">
        <v>847393</v>
      </c>
    </row>
    <row r="67434" spans="3:3" x14ac:dyDescent="0.45">
      <c r="C67434">
        <v>847423</v>
      </c>
    </row>
    <row r="67435" spans="3:3" x14ac:dyDescent="0.45">
      <c r="C67435">
        <v>847453</v>
      </c>
    </row>
    <row r="67436" spans="3:3" x14ac:dyDescent="0.45">
      <c r="C67436">
        <v>847477</v>
      </c>
    </row>
    <row r="67437" spans="3:3" x14ac:dyDescent="0.45">
      <c r="C67437">
        <v>847493</v>
      </c>
    </row>
    <row r="67438" spans="3:3" x14ac:dyDescent="0.45">
      <c r="C67438">
        <v>847499</v>
      </c>
    </row>
    <row r="67439" spans="3:3" x14ac:dyDescent="0.45">
      <c r="C67439">
        <v>847507</v>
      </c>
    </row>
    <row r="67440" spans="3:3" x14ac:dyDescent="0.45">
      <c r="C67440">
        <v>847519</v>
      </c>
    </row>
    <row r="67441" spans="3:3" x14ac:dyDescent="0.45">
      <c r="C67441">
        <v>847531</v>
      </c>
    </row>
    <row r="67442" spans="3:3" x14ac:dyDescent="0.45">
      <c r="C67442">
        <v>847537</v>
      </c>
    </row>
    <row r="67443" spans="3:3" x14ac:dyDescent="0.45">
      <c r="C67443">
        <v>847543</v>
      </c>
    </row>
    <row r="67444" spans="3:3" x14ac:dyDescent="0.45">
      <c r="C67444">
        <v>847549</v>
      </c>
    </row>
    <row r="67445" spans="3:3" x14ac:dyDescent="0.45">
      <c r="C67445">
        <v>847577</v>
      </c>
    </row>
    <row r="67446" spans="3:3" x14ac:dyDescent="0.45">
      <c r="C67446">
        <v>847589</v>
      </c>
    </row>
    <row r="67447" spans="3:3" x14ac:dyDescent="0.45">
      <c r="C67447">
        <v>847601</v>
      </c>
    </row>
    <row r="67448" spans="3:3" x14ac:dyDescent="0.45">
      <c r="C67448">
        <v>847607</v>
      </c>
    </row>
    <row r="67449" spans="3:3" x14ac:dyDescent="0.45">
      <c r="C67449">
        <v>847621</v>
      </c>
    </row>
    <row r="67450" spans="3:3" x14ac:dyDescent="0.45">
      <c r="C67450">
        <v>847657</v>
      </c>
    </row>
    <row r="67451" spans="3:3" x14ac:dyDescent="0.45">
      <c r="C67451">
        <v>847663</v>
      </c>
    </row>
    <row r="67452" spans="3:3" x14ac:dyDescent="0.45">
      <c r="C67452">
        <v>847673</v>
      </c>
    </row>
    <row r="67453" spans="3:3" x14ac:dyDescent="0.45">
      <c r="C67453">
        <v>847681</v>
      </c>
    </row>
    <row r="67454" spans="3:3" x14ac:dyDescent="0.45">
      <c r="C67454">
        <v>847687</v>
      </c>
    </row>
    <row r="67455" spans="3:3" x14ac:dyDescent="0.45">
      <c r="C67455">
        <v>847697</v>
      </c>
    </row>
    <row r="67456" spans="3:3" x14ac:dyDescent="0.45">
      <c r="C67456">
        <v>847703</v>
      </c>
    </row>
    <row r="67457" spans="3:3" x14ac:dyDescent="0.45">
      <c r="C67457">
        <v>847727</v>
      </c>
    </row>
    <row r="67458" spans="3:3" x14ac:dyDescent="0.45">
      <c r="C67458">
        <v>847729</v>
      </c>
    </row>
    <row r="67459" spans="3:3" x14ac:dyDescent="0.45">
      <c r="C67459">
        <v>847741</v>
      </c>
    </row>
    <row r="67460" spans="3:3" x14ac:dyDescent="0.45">
      <c r="C67460">
        <v>847787</v>
      </c>
    </row>
    <row r="67461" spans="3:3" x14ac:dyDescent="0.45">
      <c r="C67461">
        <v>847789</v>
      </c>
    </row>
    <row r="67462" spans="3:3" x14ac:dyDescent="0.45">
      <c r="C67462">
        <v>847813</v>
      </c>
    </row>
    <row r="67463" spans="3:3" x14ac:dyDescent="0.45">
      <c r="C67463">
        <v>847817</v>
      </c>
    </row>
    <row r="67464" spans="3:3" x14ac:dyDescent="0.45">
      <c r="C67464">
        <v>847853</v>
      </c>
    </row>
    <row r="67465" spans="3:3" x14ac:dyDescent="0.45">
      <c r="C67465">
        <v>847871</v>
      </c>
    </row>
    <row r="67466" spans="3:3" x14ac:dyDescent="0.45">
      <c r="C67466">
        <v>847883</v>
      </c>
    </row>
    <row r="67467" spans="3:3" x14ac:dyDescent="0.45">
      <c r="C67467">
        <v>847901</v>
      </c>
    </row>
    <row r="67468" spans="3:3" x14ac:dyDescent="0.45">
      <c r="C67468">
        <v>847919</v>
      </c>
    </row>
    <row r="67469" spans="3:3" x14ac:dyDescent="0.45">
      <c r="C67469">
        <v>847933</v>
      </c>
    </row>
    <row r="67470" spans="3:3" x14ac:dyDescent="0.45">
      <c r="C67470">
        <v>847937</v>
      </c>
    </row>
    <row r="67471" spans="3:3" x14ac:dyDescent="0.45">
      <c r="C67471">
        <v>847949</v>
      </c>
    </row>
    <row r="67472" spans="3:3" x14ac:dyDescent="0.45">
      <c r="C67472">
        <v>847967</v>
      </c>
    </row>
    <row r="67473" spans="3:3" x14ac:dyDescent="0.45">
      <c r="C67473">
        <v>847969</v>
      </c>
    </row>
    <row r="67474" spans="3:3" x14ac:dyDescent="0.45">
      <c r="C67474">
        <v>847991</v>
      </c>
    </row>
    <row r="67475" spans="3:3" x14ac:dyDescent="0.45">
      <c r="C67475">
        <v>847993</v>
      </c>
    </row>
    <row r="67476" spans="3:3" x14ac:dyDescent="0.45">
      <c r="C67476">
        <v>847997</v>
      </c>
    </row>
    <row r="67477" spans="3:3" x14ac:dyDescent="0.45">
      <c r="C67477">
        <v>848017</v>
      </c>
    </row>
    <row r="67478" spans="3:3" x14ac:dyDescent="0.45">
      <c r="C67478">
        <v>848051</v>
      </c>
    </row>
    <row r="67479" spans="3:3" x14ac:dyDescent="0.45">
      <c r="C67479">
        <v>848087</v>
      </c>
    </row>
    <row r="67480" spans="3:3" x14ac:dyDescent="0.45">
      <c r="C67480">
        <v>848101</v>
      </c>
    </row>
    <row r="67481" spans="3:3" x14ac:dyDescent="0.45">
      <c r="C67481">
        <v>848119</v>
      </c>
    </row>
    <row r="67482" spans="3:3" x14ac:dyDescent="0.45">
      <c r="C67482">
        <v>848123</v>
      </c>
    </row>
    <row r="67483" spans="3:3" x14ac:dyDescent="0.45">
      <c r="C67483">
        <v>848131</v>
      </c>
    </row>
    <row r="67484" spans="3:3" x14ac:dyDescent="0.45">
      <c r="C67484">
        <v>848143</v>
      </c>
    </row>
    <row r="67485" spans="3:3" x14ac:dyDescent="0.45">
      <c r="C67485">
        <v>848149</v>
      </c>
    </row>
    <row r="67486" spans="3:3" x14ac:dyDescent="0.45">
      <c r="C67486">
        <v>848173</v>
      </c>
    </row>
    <row r="67487" spans="3:3" x14ac:dyDescent="0.45">
      <c r="C67487">
        <v>848201</v>
      </c>
    </row>
    <row r="67488" spans="3:3" x14ac:dyDescent="0.45">
      <c r="C67488">
        <v>848203</v>
      </c>
    </row>
    <row r="67489" spans="3:3" x14ac:dyDescent="0.45">
      <c r="C67489">
        <v>848213</v>
      </c>
    </row>
    <row r="67490" spans="3:3" x14ac:dyDescent="0.45">
      <c r="C67490">
        <v>848227</v>
      </c>
    </row>
    <row r="67491" spans="3:3" x14ac:dyDescent="0.45">
      <c r="C67491">
        <v>848251</v>
      </c>
    </row>
    <row r="67492" spans="3:3" x14ac:dyDescent="0.45">
      <c r="C67492">
        <v>848269</v>
      </c>
    </row>
    <row r="67493" spans="3:3" x14ac:dyDescent="0.45">
      <c r="C67493">
        <v>848273</v>
      </c>
    </row>
    <row r="67494" spans="3:3" x14ac:dyDescent="0.45">
      <c r="C67494">
        <v>848297</v>
      </c>
    </row>
    <row r="67495" spans="3:3" x14ac:dyDescent="0.45">
      <c r="C67495">
        <v>848321</v>
      </c>
    </row>
    <row r="67496" spans="3:3" x14ac:dyDescent="0.45">
      <c r="C67496">
        <v>848359</v>
      </c>
    </row>
    <row r="67497" spans="3:3" x14ac:dyDescent="0.45">
      <c r="C67497">
        <v>848363</v>
      </c>
    </row>
    <row r="67498" spans="3:3" x14ac:dyDescent="0.45">
      <c r="C67498">
        <v>848383</v>
      </c>
    </row>
    <row r="67499" spans="3:3" x14ac:dyDescent="0.45">
      <c r="C67499">
        <v>848387</v>
      </c>
    </row>
    <row r="67500" spans="3:3" x14ac:dyDescent="0.45">
      <c r="C67500">
        <v>848399</v>
      </c>
    </row>
    <row r="67501" spans="3:3" x14ac:dyDescent="0.45">
      <c r="C67501">
        <v>848417</v>
      </c>
    </row>
    <row r="67502" spans="3:3" x14ac:dyDescent="0.45">
      <c r="C67502">
        <v>848423</v>
      </c>
    </row>
    <row r="67503" spans="3:3" x14ac:dyDescent="0.45">
      <c r="C67503">
        <v>848429</v>
      </c>
    </row>
    <row r="67504" spans="3:3" x14ac:dyDescent="0.45">
      <c r="C67504">
        <v>848443</v>
      </c>
    </row>
    <row r="67505" spans="3:3" x14ac:dyDescent="0.45">
      <c r="C67505">
        <v>848461</v>
      </c>
    </row>
    <row r="67506" spans="3:3" x14ac:dyDescent="0.45">
      <c r="C67506">
        <v>848467</v>
      </c>
    </row>
    <row r="67507" spans="3:3" x14ac:dyDescent="0.45">
      <c r="C67507">
        <v>848473</v>
      </c>
    </row>
    <row r="67508" spans="3:3" x14ac:dyDescent="0.45">
      <c r="C67508">
        <v>848489</v>
      </c>
    </row>
    <row r="67509" spans="3:3" x14ac:dyDescent="0.45">
      <c r="C67509">
        <v>848531</v>
      </c>
    </row>
    <row r="67510" spans="3:3" x14ac:dyDescent="0.45">
      <c r="C67510">
        <v>848537</v>
      </c>
    </row>
    <row r="67511" spans="3:3" x14ac:dyDescent="0.45">
      <c r="C67511">
        <v>848557</v>
      </c>
    </row>
    <row r="67512" spans="3:3" x14ac:dyDescent="0.45">
      <c r="C67512">
        <v>848567</v>
      </c>
    </row>
    <row r="67513" spans="3:3" x14ac:dyDescent="0.45">
      <c r="C67513">
        <v>848579</v>
      </c>
    </row>
    <row r="67514" spans="3:3" x14ac:dyDescent="0.45">
      <c r="C67514">
        <v>848591</v>
      </c>
    </row>
    <row r="67515" spans="3:3" x14ac:dyDescent="0.45">
      <c r="C67515">
        <v>848593</v>
      </c>
    </row>
    <row r="67516" spans="3:3" x14ac:dyDescent="0.45">
      <c r="C67516">
        <v>848599</v>
      </c>
    </row>
    <row r="67517" spans="3:3" x14ac:dyDescent="0.45">
      <c r="C67517">
        <v>848611</v>
      </c>
    </row>
    <row r="67518" spans="3:3" x14ac:dyDescent="0.45">
      <c r="C67518">
        <v>848629</v>
      </c>
    </row>
    <row r="67519" spans="3:3" x14ac:dyDescent="0.45">
      <c r="C67519">
        <v>848633</v>
      </c>
    </row>
    <row r="67520" spans="3:3" x14ac:dyDescent="0.45">
      <c r="C67520">
        <v>848647</v>
      </c>
    </row>
    <row r="67521" spans="3:3" x14ac:dyDescent="0.45">
      <c r="C67521">
        <v>848651</v>
      </c>
    </row>
    <row r="67522" spans="3:3" x14ac:dyDescent="0.45">
      <c r="C67522">
        <v>848671</v>
      </c>
    </row>
    <row r="67523" spans="3:3" x14ac:dyDescent="0.45">
      <c r="C67523">
        <v>848681</v>
      </c>
    </row>
    <row r="67524" spans="3:3" x14ac:dyDescent="0.45">
      <c r="C67524">
        <v>848699</v>
      </c>
    </row>
    <row r="67525" spans="3:3" x14ac:dyDescent="0.45">
      <c r="C67525">
        <v>848707</v>
      </c>
    </row>
    <row r="67526" spans="3:3" x14ac:dyDescent="0.45">
      <c r="C67526">
        <v>848713</v>
      </c>
    </row>
    <row r="67527" spans="3:3" x14ac:dyDescent="0.45">
      <c r="C67527">
        <v>848737</v>
      </c>
    </row>
    <row r="67528" spans="3:3" x14ac:dyDescent="0.45">
      <c r="C67528">
        <v>848747</v>
      </c>
    </row>
    <row r="67529" spans="3:3" x14ac:dyDescent="0.45">
      <c r="C67529">
        <v>848761</v>
      </c>
    </row>
    <row r="67530" spans="3:3" x14ac:dyDescent="0.45">
      <c r="C67530">
        <v>848779</v>
      </c>
    </row>
    <row r="67531" spans="3:3" x14ac:dyDescent="0.45">
      <c r="C67531">
        <v>848789</v>
      </c>
    </row>
    <row r="67532" spans="3:3" x14ac:dyDescent="0.45">
      <c r="C67532">
        <v>848791</v>
      </c>
    </row>
    <row r="67533" spans="3:3" x14ac:dyDescent="0.45">
      <c r="C67533">
        <v>848797</v>
      </c>
    </row>
    <row r="67534" spans="3:3" x14ac:dyDescent="0.45">
      <c r="C67534">
        <v>848803</v>
      </c>
    </row>
    <row r="67535" spans="3:3" x14ac:dyDescent="0.45">
      <c r="C67535">
        <v>848807</v>
      </c>
    </row>
    <row r="67536" spans="3:3" x14ac:dyDescent="0.45">
      <c r="C67536">
        <v>848839</v>
      </c>
    </row>
    <row r="67537" spans="3:3" x14ac:dyDescent="0.45">
      <c r="C67537">
        <v>848843</v>
      </c>
    </row>
    <row r="67538" spans="3:3" x14ac:dyDescent="0.45">
      <c r="C67538">
        <v>848849</v>
      </c>
    </row>
    <row r="67539" spans="3:3" x14ac:dyDescent="0.45">
      <c r="C67539">
        <v>848851</v>
      </c>
    </row>
    <row r="67540" spans="3:3" x14ac:dyDescent="0.45">
      <c r="C67540">
        <v>848857</v>
      </c>
    </row>
    <row r="67541" spans="3:3" x14ac:dyDescent="0.45">
      <c r="C67541">
        <v>848879</v>
      </c>
    </row>
    <row r="67542" spans="3:3" x14ac:dyDescent="0.45">
      <c r="C67542">
        <v>848893</v>
      </c>
    </row>
    <row r="67543" spans="3:3" x14ac:dyDescent="0.45">
      <c r="C67543">
        <v>848909</v>
      </c>
    </row>
    <row r="67544" spans="3:3" x14ac:dyDescent="0.45">
      <c r="C67544">
        <v>848921</v>
      </c>
    </row>
    <row r="67545" spans="3:3" x14ac:dyDescent="0.45">
      <c r="C67545">
        <v>848923</v>
      </c>
    </row>
    <row r="67546" spans="3:3" x14ac:dyDescent="0.45">
      <c r="C67546">
        <v>848927</v>
      </c>
    </row>
    <row r="67547" spans="3:3" x14ac:dyDescent="0.45">
      <c r="C67547">
        <v>848933</v>
      </c>
    </row>
    <row r="67548" spans="3:3" x14ac:dyDescent="0.45">
      <c r="C67548">
        <v>848941</v>
      </c>
    </row>
    <row r="67549" spans="3:3" x14ac:dyDescent="0.45">
      <c r="C67549">
        <v>848959</v>
      </c>
    </row>
    <row r="67550" spans="3:3" x14ac:dyDescent="0.45">
      <c r="C67550">
        <v>848983</v>
      </c>
    </row>
    <row r="67551" spans="3:3" x14ac:dyDescent="0.45">
      <c r="C67551">
        <v>848993</v>
      </c>
    </row>
    <row r="67552" spans="3:3" x14ac:dyDescent="0.45">
      <c r="C67552">
        <v>849019</v>
      </c>
    </row>
    <row r="67553" spans="3:3" x14ac:dyDescent="0.45">
      <c r="C67553">
        <v>849047</v>
      </c>
    </row>
    <row r="67554" spans="3:3" x14ac:dyDescent="0.45">
      <c r="C67554">
        <v>849049</v>
      </c>
    </row>
    <row r="67555" spans="3:3" x14ac:dyDescent="0.45">
      <c r="C67555">
        <v>849061</v>
      </c>
    </row>
    <row r="67556" spans="3:3" x14ac:dyDescent="0.45">
      <c r="C67556">
        <v>849083</v>
      </c>
    </row>
    <row r="67557" spans="3:3" x14ac:dyDescent="0.45">
      <c r="C67557">
        <v>849097</v>
      </c>
    </row>
    <row r="67558" spans="3:3" x14ac:dyDescent="0.45">
      <c r="C67558">
        <v>849103</v>
      </c>
    </row>
    <row r="67559" spans="3:3" x14ac:dyDescent="0.45">
      <c r="C67559">
        <v>849119</v>
      </c>
    </row>
    <row r="67560" spans="3:3" x14ac:dyDescent="0.45">
      <c r="C67560">
        <v>849127</v>
      </c>
    </row>
    <row r="67561" spans="3:3" x14ac:dyDescent="0.45">
      <c r="C67561">
        <v>849131</v>
      </c>
    </row>
    <row r="67562" spans="3:3" x14ac:dyDescent="0.45">
      <c r="C67562">
        <v>849143</v>
      </c>
    </row>
    <row r="67563" spans="3:3" x14ac:dyDescent="0.45">
      <c r="C67563">
        <v>849161</v>
      </c>
    </row>
    <row r="67564" spans="3:3" x14ac:dyDescent="0.45">
      <c r="C67564">
        <v>849179</v>
      </c>
    </row>
    <row r="67565" spans="3:3" x14ac:dyDescent="0.45">
      <c r="C67565">
        <v>849197</v>
      </c>
    </row>
    <row r="67566" spans="3:3" x14ac:dyDescent="0.45">
      <c r="C67566">
        <v>849203</v>
      </c>
    </row>
    <row r="67567" spans="3:3" x14ac:dyDescent="0.45">
      <c r="C67567">
        <v>849217</v>
      </c>
    </row>
    <row r="67568" spans="3:3" x14ac:dyDescent="0.45">
      <c r="C67568">
        <v>849221</v>
      </c>
    </row>
    <row r="67569" spans="3:3" x14ac:dyDescent="0.45">
      <c r="C67569">
        <v>849223</v>
      </c>
    </row>
    <row r="67570" spans="3:3" x14ac:dyDescent="0.45">
      <c r="C67570">
        <v>849241</v>
      </c>
    </row>
    <row r="67571" spans="3:3" x14ac:dyDescent="0.45">
      <c r="C67571">
        <v>849253</v>
      </c>
    </row>
    <row r="67572" spans="3:3" x14ac:dyDescent="0.45">
      <c r="C67572">
        <v>849271</v>
      </c>
    </row>
    <row r="67573" spans="3:3" x14ac:dyDescent="0.45">
      <c r="C67573">
        <v>849301</v>
      </c>
    </row>
    <row r="67574" spans="3:3" x14ac:dyDescent="0.45">
      <c r="C67574">
        <v>849311</v>
      </c>
    </row>
    <row r="67575" spans="3:3" x14ac:dyDescent="0.45">
      <c r="C67575">
        <v>849347</v>
      </c>
    </row>
    <row r="67576" spans="3:3" x14ac:dyDescent="0.45">
      <c r="C67576">
        <v>849349</v>
      </c>
    </row>
    <row r="67577" spans="3:3" x14ac:dyDescent="0.45">
      <c r="C67577">
        <v>849353</v>
      </c>
    </row>
    <row r="67578" spans="3:3" x14ac:dyDescent="0.45">
      <c r="C67578">
        <v>849383</v>
      </c>
    </row>
    <row r="67579" spans="3:3" x14ac:dyDescent="0.45">
      <c r="C67579">
        <v>849391</v>
      </c>
    </row>
    <row r="67580" spans="3:3" x14ac:dyDescent="0.45">
      <c r="C67580">
        <v>849419</v>
      </c>
    </row>
    <row r="67581" spans="3:3" x14ac:dyDescent="0.45">
      <c r="C67581">
        <v>849427</v>
      </c>
    </row>
    <row r="67582" spans="3:3" x14ac:dyDescent="0.45">
      <c r="C67582">
        <v>849461</v>
      </c>
    </row>
    <row r="67583" spans="3:3" x14ac:dyDescent="0.45">
      <c r="C67583">
        <v>849467</v>
      </c>
    </row>
    <row r="67584" spans="3:3" x14ac:dyDescent="0.45">
      <c r="C67584">
        <v>849481</v>
      </c>
    </row>
    <row r="67585" spans="3:3" x14ac:dyDescent="0.45">
      <c r="C67585">
        <v>849523</v>
      </c>
    </row>
    <row r="67586" spans="3:3" x14ac:dyDescent="0.45">
      <c r="C67586">
        <v>849533</v>
      </c>
    </row>
    <row r="67587" spans="3:3" x14ac:dyDescent="0.45">
      <c r="C67587">
        <v>849539</v>
      </c>
    </row>
    <row r="67588" spans="3:3" x14ac:dyDescent="0.45">
      <c r="C67588">
        <v>849571</v>
      </c>
    </row>
    <row r="67589" spans="3:3" x14ac:dyDescent="0.45">
      <c r="C67589">
        <v>849581</v>
      </c>
    </row>
    <row r="67590" spans="3:3" x14ac:dyDescent="0.45">
      <c r="C67590">
        <v>849587</v>
      </c>
    </row>
    <row r="67591" spans="3:3" x14ac:dyDescent="0.45">
      <c r="C67591">
        <v>849593</v>
      </c>
    </row>
    <row r="67592" spans="3:3" x14ac:dyDescent="0.45">
      <c r="C67592">
        <v>849599</v>
      </c>
    </row>
    <row r="67593" spans="3:3" x14ac:dyDescent="0.45">
      <c r="C67593">
        <v>849601</v>
      </c>
    </row>
    <row r="67594" spans="3:3" x14ac:dyDescent="0.45">
      <c r="C67594">
        <v>849649</v>
      </c>
    </row>
    <row r="67595" spans="3:3" x14ac:dyDescent="0.45">
      <c r="C67595">
        <v>849691</v>
      </c>
    </row>
    <row r="67596" spans="3:3" x14ac:dyDescent="0.45">
      <c r="C67596">
        <v>849701</v>
      </c>
    </row>
    <row r="67597" spans="3:3" x14ac:dyDescent="0.45">
      <c r="C67597">
        <v>849703</v>
      </c>
    </row>
    <row r="67598" spans="3:3" x14ac:dyDescent="0.45">
      <c r="C67598">
        <v>849721</v>
      </c>
    </row>
    <row r="67599" spans="3:3" x14ac:dyDescent="0.45">
      <c r="C67599">
        <v>849727</v>
      </c>
    </row>
    <row r="67600" spans="3:3" x14ac:dyDescent="0.45">
      <c r="C67600">
        <v>849731</v>
      </c>
    </row>
    <row r="67601" spans="3:3" x14ac:dyDescent="0.45">
      <c r="C67601">
        <v>849733</v>
      </c>
    </row>
    <row r="67602" spans="3:3" x14ac:dyDescent="0.45">
      <c r="C67602">
        <v>849743</v>
      </c>
    </row>
    <row r="67603" spans="3:3" x14ac:dyDescent="0.45">
      <c r="C67603">
        <v>849763</v>
      </c>
    </row>
    <row r="67604" spans="3:3" x14ac:dyDescent="0.45">
      <c r="C67604">
        <v>849767</v>
      </c>
    </row>
    <row r="67605" spans="3:3" x14ac:dyDescent="0.45">
      <c r="C67605">
        <v>849773</v>
      </c>
    </row>
    <row r="67606" spans="3:3" x14ac:dyDescent="0.45">
      <c r="C67606">
        <v>849829</v>
      </c>
    </row>
    <row r="67607" spans="3:3" x14ac:dyDescent="0.45">
      <c r="C67607">
        <v>849833</v>
      </c>
    </row>
    <row r="67608" spans="3:3" x14ac:dyDescent="0.45">
      <c r="C67608">
        <v>849839</v>
      </c>
    </row>
    <row r="67609" spans="3:3" x14ac:dyDescent="0.45">
      <c r="C67609">
        <v>849857</v>
      </c>
    </row>
    <row r="67610" spans="3:3" x14ac:dyDescent="0.45">
      <c r="C67610">
        <v>849869</v>
      </c>
    </row>
    <row r="67611" spans="3:3" x14ac:dyDescent="0.45">
      <c r="C67611">
        <v>849883</v>
      </c>
    </row>
    <row r="67612" spans="3:3" x14ac:dyDescent="0.45">
      <c r="C67612">
        <v>849917</v>
      </c>
    </row>
    <row r="67613" spans="3:3" x14ac:dyDescent="0.45">
      <c r="C67613">
        <v>849923</v>
      </c>
    </row>
    <row r="67614" spans="3:3" x14ac:dyDescent="0.45">
      <c r="C67614">
        <v>849931</v>
      </c>
    </row>
    <row r="67615" spans="3:3" x14ac:dyDescent="0.45">
      <c r="C67615">
        <v>849943</v>
      </c>
    </row>
    <row r="67616" spans="3:3" x14ac:dyDescent="0.45">
      <c r="C67616">
        <v>849967</v>
      </c>
    </row>
    <row r="67617" spans="3:3" x14ac:dyDescent="0.45">
      <c r="C67617">
        <v>849973</v>
      </c>
    </row>
    <row r="67618" spans="3:3" x14ac:dyDescent="0.45">
      <c r="C67618">
        <v>849991</v>
      </c>
    </row>
    <row r="67619" spans="3:3" x14ac:dyDescent="0.45">
      <c r="C67619">
        <v>849997</v>
      </c>
    </row>
    <row r="67620" spans="3:3" x14ac:dyDescent="0.45">
      <c r="C67620">
        <v>850009</v>
      </c>
    </row>
    <row r="67621" spans="3:3" x14ac:dyDescent="0.45">
      <c r="C67621">
        <v>850021</v>
      </c>
    </row>
    <row r="67622" spans="3:3" x14ac:dyDescent="0.45">
      <c r="C67622">
        <v>850027</v>
      </c>
    </row>
    <row r="67623" spans="3:3" x14ac:dyDescent="0.45">
      <c r="C67623">
        <v>850033</v>
      </c>
    </row>
    <row r="67624" spans="3:3" x14ac:dyDescent="0.45">
      <c r="C67624">
        <v>850043</v>
      </c>
    </row>
    <row r="67625" spans="3:3" x14ac:dyDescent="0.45">
      <c r="C67625">
        <v>850049</v>
      </c>
    </row>
    <row r="67626" spans="3:3" x14ac:dyDescent="0.45">
      <c r="C67626">
        <v>850061</v>
      </c>
    </row>
    <row r="67627" spans="3:3" x14ac:dyDescent="0.45">
      <c r="C67627">
        <v>850063</v>
      </c>
    </row>
    <row r="67628" spans="3:3" x14ac:dyDescent="0.45">
      <c r="C67628">
        <v>850081</v>
      </c>
    </row>
    <row r="67629" spans="3:3" x14ac:dyDescent="0.45">
      <c r="C67629">
        <v>850093</v>
      </c>
    </row>
    <row r="67630" spans="3:3" x14ac:dyDescent="0.45">
      <c r="C67630">
        <v>850121</v>
      </c>
    </row>
    <row r="67631" spans="3:3" x14ac:dyDescent="0.45">
      <c r="C67631">
        <v>850133</v>
      </c>
    </row>
    <row r="67632" spans="3:3" x14ac:dyDescent="0.45">
      <c r="C67632">
        <v>850139</v>
      </c>
    </row>
    <row r="67633" spans="3:3" x14ac:dyDescent="0.45">
      <c r="C67633">
        <v>850147</v>
      </c>
    </row>
    <row r="67634" spans="3:3" x14ac:dyDescent="0.45">
      <c r="C67634">
        <v>850177</v>
      </c>
    </row>
    <row r="67635" spans="3:3" x14ac:dyDescent="0.45">
      <c r="C67635">
        <v>850181</v>
      </c>
    </row>
    <row r="67636" spans="3:3" x14ac:dyDescent="0.45">
      <c r="C67636">
        <v>850189</v>
      </c>
    </row>
    <row r="67637" spans="3:3" x14ac:dyDescent="0.45">
      <c r="C67637">
        <v>850207</v>
      </c>
    </row>
    <row r="67638" spans="3:3" x14ac:dyDescent="0.45">
      <c r="C67638">
        <v>850211</v>
      </c>
    </row>
    <row r="67639" spans="3:3" x14ac:dyDescent="0.45">
      <c r="C67639">
        <v>850229</v>
      </c>
    </row>
    <row r="67640" spans="3:3" x14ac:dyDescent="0.45">
      <c r="C67640">
        <v>850243</v>
      </c>
    </row>
    <row r="67641" spans="3:3" x14ac:dyDescent="0.45">
      <c r="C67641">
        <v>850247</v>
      </c>
    </row>
    <row r="67642" spans="3:3" x14ac:dyDescent="0.45">
      <c r="C67642">
        <v>850253</v>
      </c>
    </row>
    <row r="67643" spans="3:3" x14ac:dyDescent="0.45">
      <c r="C67643">
        <v>850261</v>
      </c>
    </row>
    <row r="67644" spans="3:3" x14ac:dyDescent="0.45">
      <c r="C67644">
        <v>850271</v>
      </c>
    </row>
    <row r="67645" spans="3:3" x14ac:dyDescent="0.45">
      <c r="C67645">
        <v>850273</v>
      </c>
    </row>
    <row r="67646" spans="3:3" x14ac:dyDescent="0.45">
      <c r="C67646">
        <v>850301</v>
      </c>
    </row>
    <row r="67647" spans="3:3" x14ac:dyDescent="0.45">
      <c r="C67647">
        <v>850303</v>
      </c>
    </row>
    <row r="67648" spans="3:3" x14ac:dyDescent="0.45">
      <c r="C67648">
        <v>850331</v>
      </c>
    </row>
    <row r="67649" spans="3:3" x14ac:dyDescent="0.45">
      <c r="C67649">
        <v>850337</v>
      </c>
    </row>
    <row r="67650" spans="3:3" x14ac:dyDescent="0.45">
      <c r="C67650">
        <v>850349</v>
      </c>
    </row>
    <row r="67651" spans="3:3" x14ac:dyDescent="0.45">
      <c r="C67651">
        <v>850351</v>
      </c>
    </row>
    <row r="67652" spans="3:3" x14ac:dyDescent="0.45">
      <c r="C67652">
        <v>850373</v>
      </c>
    </row>
    <row r="67653" spans="3:3" x14ac:dyDescent="0.45">
      <c r="C67653">
        <v>850387</v>
      </c>
    </row>
    <row r="67654" spans="3:3" x14ac:dyDescent="0.45">
      <c r="C67654">
        <v>850393</v>
      </c>
    </row>
    <row r="67655" spans="3:3" x14ac:dyDescent="0.45">
      <c r="C67655">
        <v>850397</v>
      </c>
    </row>
    <row r="67656" spans="3:3" x14ac:dyDescent="0.45">
      <c r="C67656">
        <v>850403</v>
      </c>
    </row>
    <row r="67657" spans="3:3" x14ac:dyDescent="0.45">
      <c r="C67657">
        <v>850417</v>
      </c>
    </row>
    <row r="67658" spans="3:3" x14ac:dyDescent="0.45">
      <c r="C67658">
        <v>850427</v>
      </c>
    </row>
    <row r="67659" spans="3:3" x14ac:dyDescent="0.45">
      <c r="C67659">
        <v>850433</v>
      </c>
    </row>
    <row r="67660" spans="3:3" x14ac:dyDescent="0.45">
      <c r="C67660">
        <v>850439</v>
      </c>
    </row>
    <row r="67661" spans="3:3" x14ac:dyDescent="0.45">
      <c r="C67661">
        <v>850453</v>
      </c>
    </row>
    <row r="67662" spans="3:3" x14ac:dyDescent="0.45">
      <c r="C67662">
        <v>850457</v>
      </c>
    </row>
    <row r="67663" spans="3:3" x14ac:dyDescent="0.45">
      <c r="C67663">
        <v>850481</v>
      </c>
    </row>
    <row r="67664" spans="3:3" x14ac:dyDescent="0.45">
      <c r="C67664">
        <v>850529</v>
      </c>
    </row>
    <row r="67665" spans="3:3" x14ac:dyDescent="0.45">
      <c r="C67665">
        <v>850537</v>
      </c>
    </row>
    <row r="67666" spans="3:3" x14ac:dyDescent="0.45">
      <c r="C67666">
        <v>850567</v>
      </c>
    </row>
    <row r="67667" spans="3:3" x14ac:dyDescent="0.45">
      <c r="C67667">
        <v>850571</v>
      </c>
    </row>
    <row r="67668" spans="3:3" x14ac:dyDescent="0.45">
      <c r="C67668">
        <v>850613</v>
      </c>
    </row>
    <row r="67669" spans="3:3" x14ac:dyDescent="0.45">
      <c r="C67669">
        <v>850631</v>
      </c>
    </row>
    <row r="67670" spans="3:3" x14ac:dyDescent="0.45">
      <c r="C67670">
        <v>850637</v>
      </c>
    </row>
    <row r="67671" spans="3:3" x14ac:dyDescent="0.45">
      <c r="C67671">
        <v>850673</v>
      </c>
    </row>
    <row r="67672" spans="3:3" x14ac:dyDescent="0.45">
      <c r="C67672">
        <v>850679</v>
      </c>
    </row>
    <row r="67673" spans="3:3" x14ac:dyDescent="0.45">
      <c r="C67673">
        <v>850691</v>
      </c>
    </row>
    <row r="67674" spans="3:3" x14ac:dyDescent="0.45">
      <c r="C67674">
        <v>850711</v>
      </c>
    </row>
    <row r="67675" spans="3:3" x14ac:dyDescent="0.45">
      <c r="C67675">
        <v>850727</v>
      </c>
    </row>
    <row r="67676" spans="3:3" x14ac:dyDescent="0.45">
      <c r="C67676">
        <v>850753</v>
      </c>
    </row>
    <row r="67677" spans="3:3" x14ac:dyDescent="0.45">
      <c r="C67677">
        <v>850781</v>
      </c>
    </row>
    <row r="67678" spans="3:3" x14ac:dyDescent="0.45">
      <c r="C67678">
        <v>850807</v>
      </c>
    </row>
    <row r="67679" spans="3:3" x14ac:dyDescent="0.45">
      <c r="C67679">
        <v>850823</v>
      </c>
    </row>
    <row r="67680" spans="3:3" x14ac:dyDescent="0.45">
      <c r="C67680">
        <v>850849</v>
      </c>
    </row>
    <row r="67681" spans="3:3" x14ac:dyDescent="0.45">
      <c r="C67681">
        <v>850853</v>
      </c>
    </row>
    <row r="67682" spans="3:3" x14ac:dyDescent="0.45">
      <c r="C67682">
        <v>850879</v>
      </c>
    </row>
    <row r="67683" spans="3:3" x14ac:dyDescent="0.45">
      <c r="C67683">
        <v>850891</v>
      </c>
    </row>
    <row r="67684" spans="3:3" x14ac:dyDescent="0.45">
      <c r="C67684">
        <v>850897</v>
      </c>
    </row>
    <row r="67685" spans="3:3" x14ac:dyDescent="0.45">
      <c r="C67685">
        <v>850933</v>
      </c>
    </row>
    <row r="67686" spans="3:3" x14ac:dyDescent="0.45">
      <c r="C67686">
        <v>850943</v>
      </c>
    </row>
    <row r="67687" spans="3:3" x14ac:dyDescent="0.45">
      <c r="C67687">
        <v>850951</v>
      </c>
    </row>
    <row r="67688" spans="3:3" x14ac:dyDescent="0.45">
      <c r="C67688">
        <v>850973</v>
      </c>
    </row>
    <row r="67689" spans="3:3" x14ac:dyDescent="0.45">
      <c r="C67689">
        <v>850979</v>
      </c>
    </row>
    <row r="67690" spans="3:3" x14ac:dyDescent="0.45">
      <c r="C67690">
        <v>851009</v>
      </c>
    </row>
    <row r="67691" spans="3:3" x14ac:dyDescent="0.45">
      <c r="C67691">
        <v>851017</v>
      </c>
    </row>
    <row r="67692" spans="3:3" x14ac:dyDescent="0.45">
      <c r="C67692">
        <v>851033</v>
      </c>
    </row>
    <row r="67693" spans="3:3" x14ac:dyDescent="0.45">
      <c r="C67693">
        <v>851041</v>
      </c>
    </row>
    <row r="67694" spans="3:3" x14ac:dyDescent="0.45">
      <c r="C67694">
        <v>851051</v>
      </c>
    </row>
    <row r="67695" spans="3:3" x14ac:dyDescent="0.45">
      <c r="C67695">
        <v>851057</v>
      </c>
    </row>
    <row r="67696" spans="3:3" x14ac:dyDescent="0.45">
      <c r="C67696">
        <v>851087</v>
      </c>
    </row>
    <row r="67697" spans="3:3" x14ac:dyDescent="0.45">
      <c r="C67697">
        <v>851093</v>
      </c>
    </row>
    <row r="67698" spans="3:3" x14ac:dyDescent="0.45">
      <c r="C67698">
        <v>851113</v>
      </c>
    </row>
    <row r="67699" spans="3:3" x14ac:dyDescent="0.45">
      <c r="C67699">
        <v>851117</v>
      </c>
    </row>
    <row r="67700" spans="3:3" x14ac:dyDescent="0.45">
      <c r="C67700">
        <v>851131</v>
      </c>
    </row>
    <row r="67701" spans="3:3" x14ac:dyDescent="0.45">
      <c r="C67701">
        <v>851153</v>
      </c>
    </row>
    <row r="67702" spans="3:3" x14ac:dyDescent="0.45">
      <c r="C67702">
        <v>851159</v>
      </c>
    </row>
    <row r="67703" spans="3:3" x14ac:dyDescent="0.45">
      <c r="C67703">
        <v>851171</v>
      </c>
    </row>
    <row r="67704" spans="3:3" x14ac:dyDescent="0.45">
      <c r="C67704">
        <v>851177</v>
      </c>
    </row>
    <row r="67705" spans="3:3" x14ac:dyDescent="0.45">
      <c r="C67705">
        <v>851197</v>
      </c>
    </row>
    <row r="67706" spans="3:3" x14ac:dyDescent="0.45">
      <c r="C67706">
        <v>851203</v>
      </c>
    </row>
    <row r="67707" spans="3:3" x14ac:dyDescent="0.45">
      <c r="C67707">
        <v>851209</v>
      </c>
    </row>
    <row r="67708" spans="3:3" x14ac:dyDescent="0.45">
      <c r="C67708">
        <v>851231</v>
      </c>
    </row>
    <row r="67709" spans="3:3" x14ac:dyDescent="0.45">
      <c r="C67709">
        <v>851239</v>
      </c>
    </row>
    <row r="67710" spans="3:3" x14ac:dyDescent="0.45">
      <c r="C67710">
        <v>851251</v>
      </c>
    </row>
    <row r="67711" spans="3:3" x14ac:dyDescent="0.45">
      <c r="C67711">
        <v>851261</v>
      </c>
    </row>
    <row r="67712" spans="3:3" x14ac:dyDescent="0.45">
      <c r="C67712">
        <v>851267</v>
      </c>
    </row>
    <row r="67713" spans="3:3" x14ac:dyDescent="0.45">
      <c r="C67713">
        <v>851273</v>
      </c>
    </row>
    <row r="67714" spans="3:3" x14ac:dyDescent="0.45">
      <c r="C67714">
        <v>851293</v>
      </c>
    </row>
    <row r="67715" spans="3:3" x14ac:dyDescent="0.45">
      <c r="C67715">
        <v>851297</v>
      </c>
    </row>
    <row r="67716" spans="3:3" x14ac:dyDescent="0.45">
      <c r="C67716">
        <v>851303</v>
      </c>
    </row>
    <row r="67717" spans="3:3" x14ac:dyDescent="0.45">
      <c r="C67717">
        <v>851321</v>
      </c>
    </row>
    <row r="67718" spans="3:3" x14ac:dyDescent="0.45">
      <c r="C67718">
        <v>851327</v>
      </c>
    </row>
    <row r="67719" spans="3:3" x14ac:dyDescent="0.45">
      <c r="C67719">
        <v>851351</v>
      </c>
    </row>
    <row r="67720" spans="3:3" x14ac:dyDescent="0.45">
      <c r="C67720">
        <v>851359</v>
      </c>
    </row>
    <row r="67721" spans="3:3" x14ac:dyDescent="0.45">
      <c r="C67721">
        <v>851363</v>
      </c>
    </row>
    <row r="67722" spans="3:3" x14ac:dyDescent="0.45">
      <c r="C67722">
        <v>851381</v>
      </c>
    </row>
    <row r="67723" spans="3:3" x14ac:dyDescent="0.45">
      <c r="C67723">
        <v>851387</v>
      </c>
    </row>
    <row r="67724" spans="3:3" x14ac:dyDescent="0.45">
      <c r="C67724">
        <v>851393</v>
      </c>
    </row>
    <row r="67725" spans="3:3" x14ac:dyDescent="0.45">
      <c r="C67725">
        <v>851401</v>
      </c>
    </row>
    <row r="67726" spans="3:3" x14ac:dyDescent="0.45">
      <c r="C67726">
        <v>851413</v>
      </c>
    </row>
    <row r="67727" spans="3:3" x14ac:dyDescent="0.45">
      <c r="C67727">
        <v>851419</v>
      </c>
    </row>
    <row r="67728" spans="3:3" x14ac:dyDescent="0.45">
      <c r="C67728">
        <v>851423</v>
      </c>
    </row>
    <row r="67729" spans="3:3" x14ac:dyDescent="0.45">
      <c r="C67729">
        <v>851449</v>
      </c>
    </row>
    <row r="67730" spans="3:3" x14ac:dyDescent="0.45">
      <c r="C67730">
        <v>851471</v>
      </c>
    </row>
    <row r="67731" spans="3:3" x14ac:dyDescent="0.45">
      <c r="C67731">
        <v>851491</v>
      </c>
    </row>
    <row r="67732" spans="3:3" x14ac:dyDescent="0.45">
      <c r="C67732">
        <v>851507</v>
      </c>
    </row>
    <row r="67733" spans="3:3" x14ac:dyDescent="0.45">
      <c r="C67733">
        <v>851519</v>
      </c>
    </row>
    <row r="67734" spans="3:3" x14ac:dyDescent="0.45">
      <c r="C67734">
        <v>851537</v>
      </c>
    </row>
    <row r="67735" spans="3:3" x14ac:dyDescent="0.45">
      <c r="C67735">
        <v>851549</v>
      </c>
    </row>
    <row r="67736" spans="3:3" x14ac:dyDescent="0.45">
      <c r="C67736">
        <v>851569</v>
      </c>
    </row>
    <row r="67737" spans="3:3" x14ac:dyDescent="0.45">
      <c r="C67737">
        <v>851573</v>
      </c>
    </row>
    <row r="67738" spans="3:3" x14ac:dyDescent="0.45">
      <c r="C67738">
        <v>851597</v>
      </c>
    </row>
    <row r="67739" spans="3:3" x14ac:dyDescent="0.45">
      <c r="C67739">
        <v>851603</v>
      </c>
    </row>
    <row r="67740" spans="3:3" x14ac:dyDescent="0.45">
      <c r="C67740">
        <v>851623</v>
      </c>
    </row>
    <row r="67741" spans="3:3" x14ac:dyDescent="0.45">
      <c r="C67741">
        <v>851633</v>
      </c>
    </row>
    <row r="67742" spans="3:3" x14ac:dyDescent="0.45">
      <c r="C67742">
        <v>851639</v>
      </c>
    </row>
    <row r="67743" spans="3:3" x14ac:dyDescent="0.45">
      <c r="C67743">
        <v>851647</v>
      </c>
    </row>
    <row r="67744" spans="3:3" x14ac:dyDescent="0.45">
      <c r="C67744">
        <v>851659</v>
      </c>
    </row>
    <row r="67745" spans="3:3" x14ac:dyDescent="0.45">
      <c r="C67745">
        <v>851671</v>
      </c>
    </row>
    <row r="67746" spans="3:3" x14ac:dyDescent="0.45">
      <c r="C67746">
        <v>851677</v>
      </c>
    </row>
    <row r="67747" spans="3:3" x14ac:dyDescent="0.45">
      <c r="C67747">
        <v>851689</v>
      </c>
    </row>
    <row r="67748" spans="3:3" x14ac:dyDescent="0.45">
      <c r="C67748">
        <v>851723</v>
      </c>
    </row>
    <row r="67749" spans="3:3" x14ac:dyDescent="0.45">
      <c r="C67749">
        <v>851731</v>
      </c>
    </row>
    <row r="67750" spans="3:3" x14ac:dyDescent="0.45">
      <c r="C67750">
        <v>851749</v>
      </c>
    </row>
    <row r="67751" spans="3:3" x14ac:dyDescent="0.45">
      <c r="C67751">
        <v>851761</v>
      </c>
    </row>
    <row r="67752" spans="3:3" x14ac:dyDescent="0.45">
      <c r="C67752">
        <v>851797</v>
      </c>
    </row>
    <row r="67753" spans="3:3" x14ac:dyDescent="0.45">
      <c r="C67753">
        <v>851801</v>
      </c>
    </row>
    <row r="67754" spans="3:3" x14ac:dyDescent="0.45">
      <c r="C67754">
        <v>851803</v>
      </c>
    </row>
    <row r="67755" spans="3:3" x14ac:dyDescent="0.45">
      <c r="C67755">
        <v>851813</v>
      </c>
    </row>
    <row r="67756" spans="3:3" x14ac:dyDescent="0.45">
      <c r="C67756">
        <v>851821</v>
      </c>
    </row>
    <row r="67757" spans="3:3" x14ac:dyDescent="0.45">
      <c r="C67757">
        <v>851831</v>
      </c>
    </row>
    <row r="67758" spans="3:3" x14ac:dyDescent="0.45">
      <c r="C67758">
        <v>851839</v>
      </c>
    </row>
    <row r="67759" spans="3:3" x14ac:dyDescent="0.45">
      <c r="C67759">
        <v>851843</v>
      </c>
    </row>
    <row r="67760" spans="3:3" x14ac:dyDescent="0.45">
      <c r="C67760">
        <v>851863</v>
      </c>
    </row>
    <row r="67761" spans="3:3" x14ac:dyDescent="0.45">
      <c r="C67761">
        <v>851881</v>
      </c>
    </row>
    <row r="67762" spans="3:3" x14ac:dyDescent="0.45">
      <c r="C67762">
        <v>851891</v>
      </c>
    </row>
    <row r="67763" spans="3:3" x14ac:dyDescent="0.45">
      <c r="C67763">
        <v>851899</v>
      </c>
    </row>
    <row r="67764" spans="3:3" x14ac:dyDescent="0.45">
      <c r="C67764">
        <v>851953</v>
      </c>
    </row>
    <row r="67765" spans="3:3" x14ac:dyDescent="0.45">
      <c r="C67765">
        <v>851957</v>
      </c>
    </row>
    <row r="67766" spans="3:3" x14ac:dyDescent="0.45">
      <c r="C67766">
        <v>851971</v>
      </c>
    </row>
    <row r="67767" spans="3:3" x14ac:dyDescent="0.45">
      <c r="C67767">
        <v>852011</v>
      </c>
    </row>
    <row r="67768" spans="3:3" x14ac:dyDescent="0.45">
      <c r="C67768">
        <v>852013</v>
      </c>
    </row>
    <row r="67769" spans="3:3" x14ac:dyDescent="0.45">
      <c r="C67769">
        <v>852031</v>
      </c>
    </row>
    <row r="67770" spans="3:3" x14ac:dyDescent="0.45">
      <c r="C67770">
        <v>852037</v>
      </c>
    </row>
    <row r="67771" spans="3:3" x14ac:dyDescent="0.45">
      <c r="C67771">
        <v>852079</v>
      </c>
    </row>
    <row r="67772" spans="3:3" x14ac:dyDescent="0.45">
      <c r="C67772">
        <v>852101</v>
      </c>
    </row>
    <row r="67773" spans="3:3" x14ac:dyDescent="0.45">
      <c r="C67773">
        <v>852121</v>
      </c>
    </row>
    <row r="67774" spans="3:3" x14ac:dyDescent="0.45">
      <c r="C67774">
        <v>852139</v>
      </c>
    </row>
    <row r="67775" spans="3:3" x14ac:dyDescent="0.45">
      <c r="C67775">
        <v>852143</v>
      </c>
    </row>
    <row r="67776" spans="3:3" x14ac:dyDescent="0.45">
      <c r="C67776">
        <v>852149</v>
      </c>
    </row>
    <row r="67777" spans="3:3" x14ac:dyDescent="0.45">
      <c r="C67777">
        <v>852151</v>
      </c>
    </row>
    <row r="67778" spans="3:3" x14ac:dyDescent="0.45">
      <c r="C67778">
        <v>852167</v>
      </c>
    </row>
    <row r="67779" spans="3:3" x14ac:dyDescent="0.45">
      <c r="C67779">
        <v>852179</v>
      </c>
    </row>
    <row r="67780" spans="3:3" x14ac:dyDescent="0.45">
      <c r="C67780">
        <v>852191</v>
      </c>
    </row>
    <row r="67781" spans="3:3" x14ac:dyDescent="0.45">
      <c r="C67781">
        <v>852197</v>
      </c>
    </row>
    <row r="67782" spans="3:3" x14ac:dyDescent="0.45">
      <c r="C67782">
        <v>852199</v>
      </c>
    </row>
    <row r="67783" spans="3:3" x14ac:dyDescent="0.45">
      <c r="C67783">
        <v>852211</v>
      </c>
    </row>
    <row r="67784" spans="3:3" x14ac:dyDescent="0.45">
      <c r="C67784">
        <v>852233</v>
      </c>
    </row>
    <row r="67785" spans="3:3" x14ac:dyDescent="0.45">
      <c r="C67785">
        <v>852239</v>
      </c>
    </row>
    <row r="67786" spans="3:3" x14ac:dyDescent="0.45">
      <c r="C67786">
        <v>852253</v>
      </c>
    </row>
    <row r="67787" spans="3:3" x14ac:dyDescent="0.45">
      <c r="C67787">
        <v>852259</v>
      </c>
    </row>
    <row r="67788" spans="3:3" x14ac:dyDescent="0.45">
      <c r="C67788">
        <v>852263</v>
      </c>
    </row>
    <row r="67789" spans="3:3" x14ac:dyDescent="0.45">
      <c r="C67789">
        <v>852287</v>
      </c>
    </row>
    <row r="67790" spans="3:3" x14ac:dyDescent="0.45">
      <c r="C67790">
        <v>852289</v>
      </c>
    </row>
    <row r="67791" spans="3:3" x14ac:dyDescent="0.45">
      <c r="C67791">
        <v>852301</v>
      </c>
    </row>
    <row r="67792" spans="3:3" x14ac:dyDescent="0.45">
      <c r="C67792">
        <v>852323</v>
      </c>
    </row>
    <row r="67793" spans="3:3" x14ac:dyDescent="0.45">
      <c r="C67793">
        <v>852347</v>
      </c>
    </row>
    <row r="67794" spans="3:3" x14ac:dyDescent="0.45">
      <c r="C67794">
        <v>852367</v>
      </c>
    </row>
    <row r="67795" spans="3:3" x14ac:dyDescent="0.45">
      <c r="C67795">
        <v>852391</v>
      </c>
    </row>
    <row r="67796" spans="3:3" x14ac:dyDescent="0.45">
      <c r="C67796">
        <v>852409</v>
      </c>
    </row>
    <row r="67797" spans="3:3" x14ac:dyDescent="0.45">
      <c r="C67797">
        <v>852427</v>
      </c>
    </row>
    <row r="67798" spans="3:3" x14ac:dyDescent="0.45">
      <c r="C67798">
        <v>852437</v>
      </c>
    </row>
    <row r="67799" spans="3:3" x14ac:dyDescent="0.45">
      <c r="C67799">
        <v>852457</v>
      </c>
    </row>
    <row r="67800" spans="3:3" x14ac:dyDescent="0.45">
      <c r="C67800">
        <v>852463</v>
      </c>
    </row>
    <row r="67801" spans="3:3" x14ac:dyDescent="0.45">
      <c r="C67801">
        <v>852521</v>
      </c>
    </row>
    <row r="67802" spans="3:3" x14ac:dyDescent="0.45">
      <c r="C67802">
        <v>852557</v>
      </c>
    </row>
    <row r="67803" spans="3:3" x14ac:dyDescent="0.45">
      <c r="C67803">
        <v>852559</v>
      </c>
    </row>
    <row r="67804" spans="3:3" x14ac:dyDescent="0.45">
      <c r="C67804">
        <v>852563</v>
      </c>
    </row>
    <row r="67805" spans="3:3" x14ac:dyDescent="0.45">
      <c r="C67805">
        <v>852569</v>
      </c>
    </row>
    <row r="67806" spans="3:3" x14ac:dyDescent="0.45">
      <c r="C67806">
        <v>852581</v>
      </c>
    </row>
    <row r="67807" spans="3:3" x14ac:dyDescent="0.45">
      <c r="C67807">
        <v>852583</v>
      </c>
    </row>
    <row r="67808" spans="3:3" x14ac:dyDescent="0.45">
      <c r="C67808">
        <v>852589</v>
      </c>
    </row>
    <row r="67809" spans="3:3" x14ac:dyDescent="0.45">
      <c r="C67809">
        <v>852613</v>
      </c>
    </row>
    <row r="67810" spans="3:3" x14ac:dyDescent="0.45">
      <c r="C67810">
        <v>852617</v>
      </c>
    </row>
    <row r="67811" spans="3:3" x14ac:dyDescent="0.45">
      <c r="C67811">
        <v>852623</v>
      </c>
    </row>
    <row r="67812" spans="3:3" x14ac:dyDescent="0.45">
      <c r="C67812">
        <v>852641</v>
      </c>
    </row>
    <row r="67813" spans="3:3" x14ac:dyDescent="0.45">
      <c r="C67813">
        <v>852661</v>
      </c>
    </row>
    <row r="67814" spans="3:3" x14ac:dyDescent="0.45">
      <c r="C67814">
        <v>852671</v>
      </c>
    </row>
    <row r="67815" spans="3:3" x14ac:dyDescent="0.45">
      <c r="C67815">
        <v>852673</v>
      </c>
    </row>
    <row r="67816" spans="3:3" x14ac:dyDescent="0.45">
      <c r="C67816">
        <v>852689</v>
      </c>
    </row>
    <row r="67817" spans="3:3" x14ac:dyDescent="0.45">
      <c r="C67817">
        <v>852749</v>
      </c>
    </row>
    <row r="67818" spans="3:3" x14ac:dyDescent="0.45">
      <c r="C67818">
        <v>852751</v>
      </c>
    </row>
    <row r="67819" spans="3:3" x14ac:dyDescent="0.45">
      <c r="C67819">
        <v>852757</v>
      </c>
    </row>
    <row r="67820" spans="3:3" x14ac:dyDescent="0.45">
      <c r="C67820">
        <v>852763</v>
      </c>
    </row>
    <row r="67821" spans="3:3" x14ac:dyDescent="0.45">
      <c r="C67821">
        <v>852769</v>
      </c>
    </row>
    <row r="67822" spans="3:3" x14ac:dyDescent="0.45">
      <c r="C67822">
        <v>852793</v>
      </c>
    </row>
    <row r="67823" spans="3:3" x14ac:dyDescent="0.45">
      <c r="C67823">
        <v>852799</v>
      </c>
    </row>
    <row r="67824" spans="3:3" x14ac:dyDescent="0.45">
      <c r="C67824">
        <v>852809</v>
      </c>
    </row>
    <row r="67825" spans="3:3" x14ac:dyDescent="0.45">
      <c r="C67825">
        <v>852827</v>
      </c>
    </row>
    <row r="67826" spans="3:3" x14ac:dyDescent="0.45">
      <c r="C67826">
        <v>852829</v>
      </c>
    </row>
    <row r="67827" spans="3:3" x14ac:dyDescent="0.45">
      <c r="C67827">
        <v>852833</v>
      </c>
    </row>
    <row r="67828" spans="3:3" x14ac:dyDescent="0.45">
      <c r="C67828">
        <v>852847</v>
      </c>
    </row>
    <row r="67829" spans="3:3" x14ac:dyDescent="0.45">
      <c r="C67829">
        <v>852851</v>
      </c>
    </row>
    <row r="67830" spans="3:3" x14ac:dyDescent="0.45">
      <c r="C67830">
        <v>852857</v>
      </c>
    </row>
    <row r="67831" spans="3:3" x14ac:dyDescent="0.45">
      <c r="C67831">
        <v>852871</v>
      </c>
    </row>
    <row r="67832" spans="3:3" x14ac:dyDescent="0.45">
      <c r="C67832">
        <v>852881</v>
      </c>
    </row>
    <row r="67833" spans="3:3" x14ac:dyDescent="0.45">
      <c r="C67833">
        <v>852889</v>
      </c>
    </row>
    <row r="67834" spans="3:3" x14ac:dyDescent="0.45">
      <c r="C67834">
        <v>852893</v>
      </c>
    </row>
    <row r="67835" spans="3:3" x14ac:dyDescent="0.45">
      <c r="C67835">
        <v>852913</v>
      </c>
    </row>
    <row r="67836" spans="3:3" x14ac:dyDescent="0.45">
      <c r="C67836">
        <v>852937</v>
      </c>
    </row>
    <row r="67837" spans="3:3" x14ac:dyDescent="0.45">
      <c r="C67837">
        <v>852953</v>
      </c>
    </row>
    <row r="67838" spans="3:3" x14ac:dyDescent="0.45">
      <c r="C67838">
        <v>852959</v>
      </c>
    </row>
    <row r="67839" spans="3:3" x14ac:dyDescent="0.45">
      <c r="C67839">
        <v>852989</v>
      </c>
    </row>
    <row r="67840" spans="3:3" x14ac:dyDescent="0.45">
      <c r="C67840">
        <v>852997</v>
      </c>
    </row>
    <row r="67841" spans="3:3" x14ac:dyDescent="0.45">
      <c r="C67841">
        <v>853007</v>
      </c>
    </row>
    <row r="67842" spans="3:3" x14ac:dyDescent="0.45">
      <c r="C67842">
        <v>853031</v>
      </c>
    </row>
    <row r="67843" spans="3:3" x14ac:dyDescent="0.45">
      <c r="C67843">
        <v>853033</v>
      </c>
    </row>
    <row r="67844" spans="3:3" x14ac:dyDescent="0.45">
      <c r="C67844">
        <v>853049</v>
      </c>
    </row>
    <row r="67845" spans="3:3" x14ac:dyDescent="0.45">
      <c r="C67845">
        <v>853057</v>
      </c>
    </row>
    <row r="67846" spans="3:3" x14ac:dyDescent="0.45">
      <c r="C67846">
        <v>853079</v>
      </c>
    </row>
    <row r="67847" spans="3:3" x14ac:dyDescent="0.45">
      <c r="C67847">
        <v>853091</v>
      </c>
    </row>
    <row r="67848" spans="3:3" x14ac:dyDescent="0.45">
      <c r="C67848">
        <v>853103</v>
      </c>
    </row>
    <row r="67849" spans="3:3" x14ac:dyDescent="0.45">
      <c r="C67849">
        <v>853123</v>
      </c>
    </row>
    <row r="67850" spans="3:3" x14ac:dyDescent="0.45">
      <c r="C67850">
        <v>853133</v>
      </c>
    </row>
    <row r="67851" spans="3:3" x14ac:dyDescent="0.45">
      <c r="C67851">
        <v>853159</v>
      </c>
    </row>
    <row r="67852" spans="3:3" x14ac:dyDescent="0.45">
      <c r="C67852">
        <v>853187</v>
      </c>
    </row>
    <row r="67853" spans="3:3" x14ac:dyDescent="0.45">
      <c r="C67853">
        <v>853189</v>
      </c>
    </row>
    <row r="67854" spans="3:3" x14ac:dyDescent="0.45">
      <c r="C67854">
        <v>853211</v>
      </c>
    </row>
    <row r="67855" spans="3:3" x14ac:dyDescent="0.45">
      <c r="C67855">
        <v>853217</v>
      </c>
    </row>
    <row r="67856" spans="3:3" x14ac:dyDescent="0.45">
      <c r="C67856">
        <v>853241</v>
      </c>
    </row>
    <row r="67857" spans="3:3" x14ac:dyDescent="0.45">
      <c r="C67857">
        <v>853283</v>
      </c>
    </row>
    <row r="67858" spans="3:3" x14ac:dyDescent="0.45">
      <c r="C67858">
        <v>853289</v>
      </c>
    </row>
    <row r="67859" spans="3:3" x14ac:dyDescent="0.45">
      <c r="C67859">
        <v>853291</v>
      </c>
    </row>
    <row r="67860" spans="3:3" x14ac:dyDescent="0.45">
      <c r="C67860">
        <v>853319</v>
      </c>
    </row>
    <row r="67861" spans="3:3" x14ac:dyDescent="0.45">
      <c r="C67861">
        <v>853339</v>
      </c>
    </row>
    <row r="67862" spans="3:3" x14ac:dyDescent="0.45">
      <c r="C67862">
        <v>853357</v>
      </c>
    </row>
    <row r="67863" spans="3:3" x14ac:dyDescent="0.45">
      <c r="C67863">
        <v>853387</v>
      </c>
    </row>
    <row r="67864" spans="3:3" x14ac:dyDescent="0.45">
      <c r="C67864">
        <v>853403</v>
      </c>
    </row>
    <row r="67865" spans="3:3" x14ac:dyDescent="0.45">
      <c r="C67865">
        <v>853427</v>
      </c>
    </row>
    <row r="67866" spans="3:3" x14ac:dyDescent="0.45">
      <c r="C67866">
        <v>853429</v>
      </c>
    </row>
    <row r="67867" spans="3:3" x14ac:dyDescent="0.45">
      <c r="C67867">
        <v>853439</v>
      </c>
    </row>
    <row r="67868" spans="3:3" x14ac:dyDescent="0.45">
      <c r="C67868">
        <v>853477</v>
      </c>
    </row>
    <row r="67869" spans="3:3" x14ac:dyDescent="0.45">
      <c r="C67869">
        <v>853481</v>
      </c>
    </row>
    <row r="67870" spans="3:3" x14ac:dyDescent="0.45">
      <c r="C67870">
        <v>853493</v>
      </c>
    </row>
    <row r="67871" spans="3:3" x14ac:dyDescent="0.45">
      <c r="C67871">
        <v>853529</v>
      </c>
    </row>
    <row r="67872" spans="3:3" x14ac:dyDescent="0.45">
      <c r="C67872">
        <v>853543</v>
      </c>
    </row>
    <row r="67873" spans="3:3" x14ac:dyDescent="0.45">
      <c r="C67873">
        <v>853547</v>
      </c>
    </row>
    <row r="67874" spans="3:3" x14ac:dyDescent="0.45">
      <c r="C67874">
        <v>853571</v>
      </c>
    </row>
    <row r="67875" spans="3:3" x14ac:dyDescent="0.45">
      <c r="C67875">
        <v>853577</v>
      </c>
    </row>
    <row r="67876" spans="3:3" x14ac:dyDescent="0.45">
      <c r="C67876">
        <v>853597</v>
      </c>
    </row>
    <row r="67877" spans="3:3" x14ac:dyDescent="0.45">
      <c r="C67877">
        <v>853637</v>
      </c>
    </row>
    <row r="67878" spans="3:3" x14ac:dyDescent="0.45">
      <c r="C67878">
        <v>853663</v>
      </c>
    </row>
    <row r="67879" spans="3:3" x14ac:dyDescent="0.45">
      <c r="C67879">
        <v>853667</v>
      </c>
    </row>
    <row r="67880" spans="3:3" x14ac:dyDescent="0.45">
      <c r="C67880">
        <v>853669</v>
      </c>
    </row>
    <row r="67881" spans="3:3" x14ac:dyDescent="0.45">
      <c r="C67881">
        <v>853687</v>
      </c>
    </row>
    <row r="67882" spans="3:3" x14ac:dyDescent="0.45">
      <c r="C67882">
        <v>853693</v>
      </c>
    </row>
    <row r="67883" spans="3:3" x14ac:dyDescent="0.45">
      <c r="C67883">
        <v>853703</v>
      </c>
    </row>
    <row r="67884" spans="3:3" x14ac:dyDescent="0.45">
      <c r="C67884">
        <v>853717</v>
      </c>
    </row>
    <row r="67885" spans="3:3" x14ac:dyDescent="0.45">
      <c r="C67885">
        <v>853733</v>
      </c>
    </row>
    <row r="67886" spans="3:3" x14ac:dyDescent="0.45">
      <c r="C67886">
        <v>853739</v>
      </c>
    </row>
    <row r="67887" spans="3:3" x14ac:dyDescent="0.45">
      <c r="C67887">
        <v>853759</v>
      </c>
    </row>
    <row r="67888" spans="3:3" x14ac:dyDescent="0.45">
      <c r="C67888">
        <v>853763</v>
      </c>
    </row>
    <row r="67889" spans="3:3" x14ac:dyDescent="0.45">
      <c r="C67889">
        <v>853793</v>
      </c>
    </row>
    <row r="67890" spans="3:3" x14ac:dyDescent="0.45">
      <c r="C67890">
        <v>853799</v>
      </c>
    </row>
    <row r="67891" spans="3:3" x14ac:dyDescent="0.45">
      <c r="C67891">
        <v>853807</v>
      </c>
    </row>
    <row r="67892" spans="3:3" x14ac:dyDescent="0.45">
      <c r="C67892">
        <v>853813</v>
      </c>
    </row>
    <row r="67893" spans="3:3" x14ac:dyDescent="0.45">
      <c r="C67893">
        <v>853819</v>
      </c>
    </row>
    <row r="67894" spans="3:3" x14ac:dyDescent="0.45">
      <c r="C67894">
        <v>853823</v>
      </c>
    </row>
    <row r="67895" spans="3:3" x14ac:dyDescent="0.45">
      <c r="C67895">
        <v>853837</v>
      </c>
    </row>
    <row r="67896" spans="3:3" x14ac:dyDescent="0.45">
      <c r="C67896">
        <v>853843</v>
      </c>
    </row>
    <row r="67897" spans="3:3" x14ac:dyDescent="0.45">
      <c r="C67897">
        <v>853873</v>
      </c>
    </row>
    <row r="67898" spans="3:3" x14ac:dyDescent="0.45">
      <c r="C67898">
        <v>853889</v>
      </c>
    </row>
    <row r="67899" spans="3:3" x14ac:dyDescent="0.45">
      <c r="C67899">
        <v>853901</v>
      </c>
    </row>
    <row r="67900" spans="3:3" x14ac:dyDescent="0.45">
      <c r="C67900">
        <v>853903</v>
      </c>
    </row>
    <row r="67901" spans="3:3" x14ac:dyDescent="0.45">
      <c r="C67901">
        <v>853913</v>
      </c>
    </row>
    <row r="67902" spans="3:3" x14ac:dyDescent="0.45">
      <c r="C67902">
        <v>853933</v>
      </c>
    </row>
    <row r="67903" spans="3:3" x14ac:dyDescent="0.45">
      <c r="C67903">
        <v>853949</v>
      </c>
    </row>
    <row r="67904" spans="3:3" x14ac:dyDescent="0.45">
      <c r="C67904">
        <v>853969</v>
      </c>
    </row>
    <row r="67905" spans="3:3" x14ac:dyDescent="0.45">
      <c r="C67905">
        <v>853981</v>
      </c>
    </row>
    <row r="67906" spans="3:3" x14ac:dyDescent="0.45">
      <c r="C67906">
        <v>853999</v>
      </c>
    </row>
    <row r="67907" spans="3:3" x14ac:dyDescent="0.45">
      <c r="C67907">
        <v>854017</v>
      </c>
    </row>
    <row r="67908" spans="3:3" x14ac:dyDescent="0.45">
      <c r="C67908">
        <v>854033</v>
      </c>
    </row>
    <row r="67909" spans="3:3" x14ac:dyDescent="0.45">
      <c r="C67909">
        <v>854039</v>
      </c>
    </row>
    <row r="67910" spans="3:3" x14ac:dyDescent="0.45">
      <c r="C67910">
        <v>854041</v>
      </c>
    </row>
    <row r="67911" spans="3:3" x14ac:dyDescent="0.45">
      <c r="C67911">
        <v>854047</v>
      </c>
    </row>
    <row r="67912" spans="3:3" x14ac:dyDescent="0.45">
      <c r="C67912">
        <v>854053</v>
      </c>
    </row>
    <row r="67913" spans="3:3" x14ac:dyDescent="0.45">
      <c r="C67913">
        <v>854083</v>
      </c>
    </row>
    <row r="67914" spans="3:3" x14ac:dyDescent="0.45">
      <c r="C67914">
        <v>854089</v>
      </c>
    </row>
    <row r="67915" spans="3:3" x14ac:dyDescent="0.45">
      <c r="C67915">
        <v>854093</v>
      </c>
    </row>
    <row r="67916" spans="3:3" x14ac:dyDescent="0.45">
      <c r="C67916">
        <v>854099</v>
      </c>
    </row>
    <row r="67917" spans="3:3" x14ac:dyDescent="0.45">
      <c r="C67917">
        <v>854111</v>
      </c>
    </row>
    <row r="67918" spans="3:3" x14ac:dyDescent="0.45">
      <c r="C67918">
        <v>854123</v>
      </c>
    </row>
    <row r="67919" spans="3:3" x14ac:dyDescent="0.45">
      <c r="C67919">
        <v>854129</v>
      </c>
    </row>
    <row r="67920" spans="3:3" x14ac:dyDescent="0.45">
      <c r="C67920">
        <v>854141</v>
      </c>
    </row>
    <row r="67921" spans="3:3" x14ac:dyDescent="0.45">
      <c r="C67921">
        <v>854149</v>
      </c>
    </row>
    <row r="67922" spans="3:3" x14ac:dyDescent="0.45">
      <c r="C67922">
        <v>854159</v>
      </c>
    </row>
    <row r="67923" spans="3:3" x14ac:dyDescent="0.45">
      <c r="C67923">
        <v>854171</v>
      </c>
    </row>
    <row r="67924" spans="3:3" x14ac:dyDescent="0.45">
      <c r="C67924">
        <v>854213</v>
      </c>
    </row>
    <row r="67925" spans="3:3" x14ac:dyDescent="0.45">
      <c r="C67925">
        <v>854257</v>
      </c>
    </row>
    <row r="67926" spans="3:3" x14ac:dyDescent="0.45">
      <c r="C67926">
        <v>854263</v>
      </c>
    </row>
    <row r="67927" spans="3:3" x14ac:dyDescent="0.45">
      <c r="C67927">
        <v>854299</v>
      </c>
    </row>
    <row r="67928" spans="3:3" x14ac:dyDescent="0.45">
      <c r="C67928">
        <v>854303</v>
      </c>
    </row>
    <row r="67929" spans="3:3" x14ac:dyDescent="0.45">
      <c r="C67929">
        <v>854323</v>
      </c>
    </row>
    <row r="67930" spans="3:3" x14ac:dyDescent="0.45">
      <c r="C67930">
        <v>854327</v>
      </c>
    </row>
    <row r="67931" spans="3:3" x14ac:dyDescent="0.45">
      <c r="C67931">
        <v>854333</v>
      </c>
    </row>
    <row r="67932" spans="3:3" x14ac:dyDescent="0.45">
      <c r="C67932">
        <v>854351</v>
      </c>
    </row>
    <row r="67933" spans="3:3" x14ac:dyDescent="0.45">
      <c r="C67933">
        <v>854353</v>
      </c>
    </row>
    <row r="67934" spans="3:3" x14ac:dyDescent="0.45">
      <c r="C67934">
        <v>854363</v>
      </c>
    </row>
    <row r="67935" spans="3:3" x14ac:dyDescent="0.45">
      <c r="C67935">
        <v>854383</v>
      </c>
    </row>
    <row r="67936" spans="3:3" x14ac:dyDescent="0.45">
      <c r="C67936">
        <v>854387</v>
      </c>
    </row>
    <row r="67937" spans="3:3" x14ac:dyDescent="0.45">
      <c r="C67937">
        <v>854407</v>
      </c>
    </row>
    <row r="67938" spans="3:3" x14ac:dyDescent="0.45">
      <c r="C67938">
        <v>854417</v>
      </c>
    </row>
    <row r="67939" spans="3:3" x14ac:dyDescent="0.45">
      <c r="C67939">
        <v>854419</v>
      </c>
    </row>
    <row r="67940" spans="3:3" x14ac:dyDescent="0.45">
      <c r="C67940">
        <v>854423</v>
      </c>
    </row>
    <row r="67941" spans="3:3" x14ac:dyDescent="0.45">
      <c r="C67941">
        <v>854431</v>
      </c>
    </row>
    <row r="67942" spans="3:3" x14ac:dyDescent="0.45">
      <c r="C67942">
        <v>854443</v>
      </c>
    </row>
    <row r="67943" spans="3:3" x14ac:dyDescent="0.45">
      <c r="C67943">
        <v>854459</v>
      </c>
    </row>
    <row r="67944" spans="3:3" x14ac:dyDescent="0.45">
      <c r="C67944">
        <v>854461</v>
      </c>
    </row>
    <row r="67945" spans="3:3" x14ac:dyDescent="0.45">
      <c r="C67945">
        <v>854467</v>
      </c>
    </row>
    <row r="67946" spans="3:3" x14ac:dyDescent="0.45">
      <c r="C67946">
        <v>854479</v>
      </c>
    </row>
    <row r="67947" spans="3:3" x14ac:dyDescent="0.45">
      <c r="C67947">
        <v>854527</v>
      </c>
    </row>
    <row r="67948" spans="3:3" x14ac:dyDescent="0.45">
      <c r="C67948">
        <v>854533</v>
      </c>
    </row>
    <row r="67949" spans="3:3" x14ac:dyDescent="0.45">
      <c r="C67949">
        <v>854569</v>
      </c>
    </row>
    <row r="67950" spans="3:3" x14ac:dyDescent="0.45">
      <c r="C67950">
        <v>854587</v>
      </c>
    </row>
    <row r="67951" spans="3:3" x14ac:dyDescent="0.45">
      <c r="C67951">
        <v>854593</v>
      </c>
    </row>
    <row r="67952" spans="3:3" x14ac:dyDescent="0.45">
      <c r="C67952">
        <v>854599</v>
      </c>
    </row>
    <row r="67953" spans="3:3" x14ac:dyDescent="0.45">
      <c r="C67953">
        <v>854617</v>
      </c>
    </row>
    <row r="67954" spans="3:3" x14ac:dyDescent="0.45">
      <c r="C67954">
        <v>854621</v>
      </c>
    </row>
    <row r="67955" spans="3:3" x14ac:dyDescent="0.45">
      <c r="C67955">
        <v>854629</v>
      </c>
    </row>
    <row r="67956" spans="3:3" x14ac:dyDescent="0.45">
      <c r="C67956">
        <v>854647</v>
      </c>
    </row>
    <row r="67957" spans="3:3" x14ac:dyDescent="0.45">
      <c r="C67957">
        <v>854683</v>
      </c>
    </row>
    <row r="67958" spans="3:3" x14ac:dyDescent="0.45">
      <c r="C67958">
        <v>854713</v>
      </c>
    </row>
    <row r="67959" spans="3:3" x14ac:dyDescent="0.45">
      <c r="C67959">
        <v>854729</v>
      </c>
    </row>
    <row r="67960" spans="3:3" x14ac:dyDescent="0.45">
      <c r="C67960">
        <v>854747</v>
      </c>
    </row>
    <row r="67961" spans="3:3" x14ac:dyDescent="0.45">
      <c r="C67961">
        <v>854771</v>
      </c>
    </row>
    <row r="67962" spans="3:3" x14ac:dyDescent="0.45">
      <c r="C67962">
        <v>854801</v>
      </c>
    </row>
    <row r="67963" spans="3:3" x14ac:dyDescent="0.45">
      <c r="C67963">
        <v>854807</v>
      </c>
    </row>
    <row r="67964" spans="3:3" x14ac:dyDescent="0.45">
      <c r="C67964">
        <v>854849</v>
      </c>
    </row>
    <row r="67965" spans="3:3" x14ac:dyDescent="0.45">
      <c r="C67965">
        <v>854869</v>
      </c>
    </row>
    <row r="67966" spans="3:3" x14ac:dyDescent="0.45">
      <c r="C67966">
        <v>854881</v>
      </c>
    </row>
    <row r="67967" spans="3:3" x14ac:dyDescent="0.45">
      <c r="C67967">
        <v>854897</v>
      </c>
    </row>
    <row r="67968" spans="3:3" x14ac:dyDescent="0.45">
      <c r="C67968">
        <v>854899</v>
      </c>
    </row>
    <row r="67969" spans="3:3" x14ac:dyDescent="0.45">
      <c r="C67969">
        <v>854921</v>
      </c>
    </row>
    <row r="67970" spans="3:3" x14ac:dyDescent="0.45">
      <c r="C67970">
        <v>854923</v>
      </c>
    </row>
    <row r="67971" spans="3:3" x14ac:dyDescent="0.45">
      <c r="C67971">
        <v>854927</v>
      </c>
    </row>
    <row r="67972" spans="3:3" x14ac:dyDescent="0.45">
      <c r="C67972">
        <v>854929</v>
      </c>
    </row>
    <row r="67973" spans="3:3" x14ac:dyDescent="0.45">
      <c r="C67973">
        <v>854951</v>
      </c>
    </row>
    <row r="67974" spans="3:3" x14ac:dyDescent="0.45">
      <c r="C67974">
        <v>854957</v>
      </c>
    </row>
    <row r="67975" spans="3:3" x14ac:dyDescent="0.45">
      <c r="C67975">
        <v>854963</v>
      </c>
    </row>
    <row r="67976" spans="3:3" x14ac:dyDescent="0.45">
      <c r="C67976">
        <v>854993</v>
      </c>
    </row>
    <row r="67977" spans="3:3" x14ac:dyDescent="0.45">
      <c r="C67977">
        <v>854999</v>
      </c>
    </row>
    <row r="67978" spans="3:3" x14ac:dyDescent="0.45">
      <c r="C67978">
        <v>855031</v>
      </c>
    </row>
    <row r="67979" spans="3:3" x14ac:dyDescent="0.45">
      <c r="C67979">
        <v>855059</v>
      </c>
    </row>
    <row r="67980" spans="3:3" x14ac:dyDescent="0.45">
      <c r="C67980">
        <v>855061</v>
      </c>
    </row>
    <row r="67981" spans="3:3" x14ac:dyDescent="0.45">
      <c r="C67981">
        <v>855067</v>
      </c>
    </row>
    <row r="67982" spans="3:3" x14ac:dyDescent="0.45">
      <c r="C67982">
        <v>855079</v>
      </c>
    </row>
    <row r="67983" spans="3:3" x14ac:dyDescent="0.45">
      <c r="C67983">
        <v>855089</v>
      </c>
    </row>
    <row r="67984" spans="3:3" x14ac:dyDescent="0.45">
      <c r="C67984">
        <v>855119</v>
      </c>
    </row>
    <row r="67985" spans="3:3" x14ac:dyDescent="0.45">
      <c r="C67985">
        <v>855131</v>
      </c>
    </row>
    <row r="67986" spans="3:3" x14ac:dyDescent="0.45">
      <c r="C67986">
        <v>855143</v>
      </c>
    </row>
    <row r="67987" spans="3:3" x14ac:dyDescent="0.45">
      <c r="C67987">
        <v>855187</v>
      </c>
    </row>
    <row r="67988" spans="3:3" x14ac:dyDescent="0.45">
      <c r="C67988">
        <v>855191</v>
      </c>
    </row>
    <row r="67989" spans="3:3" x14ac:dyDescent="0.45">
      <c r="C67989">
        <v>855199</v>
      </c>
    </row>
    <row r="67990" spans="3:3" x14ac:dyDescent="0.45">
      <c r="C67990">
        <v>855203</v>
      </c>
    </row>
    <row r="67991" spans="3:3" x14ac:dyDescent="0.45">
      <c r="C67991">
        <v>855221</v>
      </c>
    </row>
    <row r="67992" spans="3:3" x14ac:dyDescent="0.45">
      <c r="C67992">
        <v>855229</v>
      </c>
    </row>
    <row r="67993" spans="3:3" x14ac:dyDescent="0.45">
      <c r="C67993">
        <v>855241</v>
      </c>
    </row>
    <row r="67994" spans="3:3" x14ac:dyDescent="0.45">
      <c r="C67994">
        <v>855269</v>
      </c>
    </row>
    <row r="67995" spans="3:3" x14ac:dyDescent="0.45">
      <c r="C67995">
        <v>855271</v>
      </c>
    </row>
    <row r="67996" spans="3:3" x14ac:dyDescent="0.45">
      <c r="C67996">
        <v>855277</v>
      </c>
    </row>
    <row r="67997" spans="3:3" x14ac:dyDescent="0.45">
      <c r="C67997">
        <v>855293</v>
      </c>
    </row>
    <row r="67998" spans="3:3" x14ac:dyDescent="0.45">
      <c r="C67998">
        <v>855307</v>
      </c>
    </row>
    <row r="67999" spans="3:3" x14ac:dyDescent="0.45">
      <c r="C67999">
        <v>855311</v>
      </c>
    </row>
    <row r="68000" spans="3:3" x14ac:dyDescent="0.45">
      <c r="C68000">
        <v>855317</v>
      </c>
    </row>
    <row r="68001" spans="3:3" x14ac:dyDescent="0.45">
      <c r="C68001">
        <v>855331</v>
      </c>
    </row>
    <row r="68002" spans="3:3" x14ac:dyDescent="0.45">
      <c r="C68002">
        <v>855359</v>
      </c>
    </row>
    <row r="68003" spans="3:3" x14ac:dyDescent="0.45">
      <c r="C68003">
        <v>855373</v>
      </c>
    </row>
    <row r="68004" spans="3:3" x14ac:dyDescent="0.45">
      <c r="C68004">
        <v>855377</v>
      </c>
    </row>
    <row r="68005" spans="3:3" x14ac:dyDescent="0.45">
      <c r="C68005">
        <v>855391</v>
      </c>
    </row>
    <row r="68006" spans="3:3" x14ac:dyDescent="0.45">
      <c r="C68006">
        <v>855397</v>
      </c>
    </row>
    <row r="68007" spans="3:3" x14ac:dyDescent="0.45">
      <c r="C68007">
        <v>855401</v>
      </c>
    </row>
    <row r="68008" spans="3:3" x14ac:dyDescent="0.45">
      <c r="C68008">
        <v>855419</v>
      </c>
    </row>
    <row r="68009" spans="3:3" x14ac:dyDescent="0.45">
      <c r="C68009">
        <v>855427</v>
      </c>
    </row>
    <row r="68010" spans="3:3" x14ac:dyDescent="0.45">
      <c r="C68010">
        <v>855431</v>
      </c>
    </row>
    <row r="68011" spans="3:3" x14ac:dyDescent="0.45">
      <c r="C68011">
        <v>855461</v>
      </c>
    </row>
    <row r="68012" spans="3:3" x14ac:dyDescent="0.45">
      <c r="C68012">
        <v>855467</v>
      </c>
    </row>
    <row r="68013" spans="3:3" x14ac:dyDescent="0.45">
      <c r="C68013">
        <v>855499</v>
      </c>
    </row>
    <row r="68014" spans="3:3" x14ac:dyDescent="0.45">
      <c r="C68014">
        <v>855511</v>
      </c>
    </row>
    <row r="68015" spans="3:3" x14ac:dyDescent="0.45">
      <c r="C68015">
        <v>855521</v>
      </c>
    </row>
    <row r="68016" spans="3:3" x14ac:dyDescent="0.45">
      <c r="C68016">
        <v>855527</v>
      </c>
    </row>
    <row r="68017" spans="3:3" x14ac:dyDescent="0.45">
      <c r="C68017">
        <v>855581</v>
      </c>
    </row>
    <row r="68018" spans="3:3" x14ac:dyDescent="0.45">
      <c r="C68018">
        <v>855601</v>
      </c>
    </row>
    <row r="68019" spans="3:3" x14ac:dyDescent="0.45">
      <c r="C68019">
        <v>855607</v>
      </c>
    </row>
    <row r="68020" spans="3:3" x14ac:dyDescent="0.45">
      <c r="C68020">
        <v>855619</v>
      </c>
    </row>
    <row r="68021" spans="3:3" x14ac:dyDescent="0.45">
      <c r="C68021">
        <v>855641</v>
      </c>
    </row>
    <row r="68022" spans="3:3" x14ac:dyDescent="0.45">
      <c r="C68022">
        <v>855667</v>
      </c>
    </row>
    <row r="68023" spans="3:3" x14ac:dyDescent="0.45">
      <c r="C68023">
        <v>855671</v>
      </c>
    </row>
    <row r="68024" spans="3:3" x14ac:dyDescent="0.45">
      <c r="C68024">
        <v>855683</v>
      </c>
    </row>
    <row r="68025" spans="3:3" x14ac:dyDescent="0.45">
      <c r="C68025">
        <v>855697</v>
      </c>
    </row>
    <row r="68026" spans="3:3" x14ac:dyDescent="0.45">
      <c r="C68026">
        <v>855709</v>
      </c>
    </row>
    <row r="68027" spans="3:3" x14ac:dyDescent="0.45">
      <c r="C68027">
        <v>855713</v>
      </c>
    </row>
    <row r="68028" spans="3:3" x14ac:dyDescent="0.45">
      <c r="C68028">
        <v>855719</v>
      </c>
    </row>
    <row r="68029" spans="3:3" x14ac:dyDescent="0.45">
      <c r="C68029">
        <v>855721</v>
      </c>
    </row>
    <row r="68030" spans="3:3" x14ac:dyDescent="0.45">
      <c r="C68030">
        <v>855727</v>
      </c>
    </row>
    <row r="68031" spans="3:3" x14ac:dyDescent="0.45">
      <c r="C68031">
        <v>855731</v>
      </c>
    </row>
    <row r="68032" spans="3:3" x14ac:dyDescent="0.45">
      <c r="C68032">
        <v>855733</v>
      </c>
    </row>
    <row r="68033" spans="3:3" x14ac:dyDescent="0.45">
      <c r="C68033">
        <v>855737</v>
      </c>
    </row>
    <row r="68034" spans="3:3" x14ac:dyDescent="0.45">
      <c r="C68034">
        <v>855739</v>
      </c>
    </row>
    <row r="68035" spans="3:3" x14ac:dyDescent="0.45">
      <c r="C68035">
        <v>855781</v>
      </c>
    </row>
    <row r="68036" spans="3:3" x14ac:dyDescent="0.45">
      <c r="C68036">
        <v>855787</v>
      </c>
    </row>
    <row r="68037" spans="3:3" x14ac:dyDescent="0.45">
      <c r="C68037">
        <v>855821</v>
      </c>
    </row>
    <row r="68038" spans="3:3" x14ac:dyDescent="0.45">
      <c r="C68038">
        <v>855851</v>
      </c>
    </row>
    <row r="68039" spans="3:3" x14ac:dyDescent="0.45">
      <c r="C68039">
        <v>855857</v>
      </c>
    </row>
    <row r="68040" spans="3:3" x14ac:dyDescent="0.45">
      <c r="C68040">
        <v>855863</v>
      </c>
    </row>
    <row r="68041" spans="3:3" x14ac:dyDescent="0.45">
      <c r="C68041">
        <v>855887</v>
      </c>
    </row>
    <row r="68042" spans="3:3" x14ac:dyDescent="0.45">
      <c r="C68042">
        <v>855889</v>
      </c>
    </row>
    <row r="68043" spans="3:3" x14ac:dyDescent="0.45">
      <c r="C68043">
        <v>855901</v>
      </c>
    </row>
    <row r="68044" spans="3:3" x14ac:dyDescent="0.45">
      <c r="C68044">
        <v>855919</v>
      </c>
    </row>
    <row r="68045" spans="3:3" x14ac:dyDescent="0.45">
      <c r="C68045">
        <v>855923</v>
      </c>
    </row>
    <row r="68046" spans="3:3" x14ac:dyDescent="0.45">
      <c r="C68046">
        <v>855937</v>
      </c>
    </row>
    <row r="68047" spans="3:3" x14ac:dyDescent="0.45">
      <c r="C68047">
        <v>855947</v>
      </c>
    </row>
    <row r="68048" spans="3:3" x14ac:dyDescent="0.45">
      <c r="C68048">
        <v>855983</v>
      </c>
    </row>
    <row r="68049" spans="3:3" x14ac:dyDescent="0.45">
      <c r="C68049">
        <v>855989</v>
      </c>
    </row>
    <row r="68050" spans="3:3" x14ac:dyDescent="0.45">
      <c r="C68050">
        <v>855997</v>
      </c>
    </row>
    <row r="68051" spans="3:3" x14ac:dyDescent="0.45">
      <c r="C68051">
        <v>856021</v>
      </c>
    </row>
    <row r="68052" spans="3:3" x14ac:dyDescent="0.45">
      <c r="C68052">
        <v>856043</v>
      </c>
    </row>
    <row r="68053" spans="3:3" x14ac:dyDescent="0.45">
      <c r="C68053">
        <v>856057</v>
      </c>
    </row>
    <row r="68054" spans="3:3" x14ac:dyDescent="0.45">
      <c r="C68054">
        <v>856061</v>
      </c>
    </row>
    <row r="68055" spans="3:3" x14ac:dyDescent="0.45">
      <c r="C68055">
        <v>856073</v>
      </c>
    </row>
    <row r="68056" spans="3:3" x14ac:dyDescent="0.45">
      <c r="C68056">
        <v>856081</v>
      </c>
    </row>
    <row r="68057" spans="3:3" x14ac:dyDescent="0.45">
      <c r="C68057">
        <v>856099</v>
      </c>
    </row>
    <row r="68058" spans="3:3" x14ac:dyDescent="0.45">
      <c r="C68058">
        <v>856111</v>
      </c>
    </row>
    <row r="68059" spans="3:3" x14ac:dyDescent="0.45">
      <c r="C68059">
        <v>856117</v>
      </c>
    </row>
    <row r="68060" spans="3:3" x14ac:dyDescent="0.45">
      <c r="C68060">
        <v>856133</v>
      </c>
    </row>
    <row r="68061" spans="3:3" x14ac:dyDescent="0.45">
      <c r="C68061">
        <v>856139</v>
      </c>
    </row>
    <row r="68062" spans="3:3" x14ac:dyDescent="0.45">
      <c r="C68062">
        <v>856147</v>
      </c>
    </row>
    <row r="68063" spans="3:3" x14ac:dyDescent="0.45">
      <c r="C68063">
        <v>856153</v>
      </c>
    </row>
    <row r="68064" spans="3:3" x14ac:dyDescent="0.45">
      <c r="C68064">
        <v>856169</v>
      </c>
    </row>
    <row r="68065" spans="3:3" x14ac:dyDescent="0.45">
      <c r="C68065">
        <v>856181</v>
      </c>
    </row>
    <row r="68066" spans="3:3" x14ac:dyDescent="0.45">
      <c r="C68066">
        <v>856187</v>
      </c>
    </row>
    <row r="68067" spans="3:3" x14ac:dyDescent="0.45">
      <c r="C68067">
        <v>856213</v>
      </c>
    </row>
    <row r="68068" spans="3:3" x14ac:dyDescent="0.45">
      <c r="C68068">
        <v>856237</v>
      </c>
    </row>
    <row r="68069" spans="3:3" x14ac:dyDescent="0.45">
      <c r="C68069">
        <v>856241</v>
      </c>
    </row>
    <row r="68070" spans="3:3" x14ac:dyDescent="0.45">
      <c r="C68070">
        <v>856249</v>
      </c>
    </row>
    <row r="68071" spans="3:3" x14ac:dyDescent="0.45">
      <c r="C68071">
        <v>856277</v>
      </c>
    </row>
    <row r="68072" spans="3:3" x14ac:dyDescent="0.45">
      <c r="C68072">
        <v>856279</v>
      </c>
    </row>
    <row r="68073" spans="3:3" x14ac:dyDescent="0.45">
      <c r="C68073">
        <v>856301</v>
      </c>
    </row>
    <row r="68074" spans="3:3" x14ac:dyDescent="0.45">
      <c r="C68074">
        <v>856309</v>
      </c>
    </row>
    <row r="68075" spans="3:3" x14ac:dyDescent="0.45">
      <c r="C68075">
        <v>856333</v>
      </c>
    </row>
    <row r="68076" spans="3:3" x14ac:dyDescent="0.45">
      <c r="C68076">
        <v>856343</v>
      </c>
    </row>
    <row r="68077" spans="3:3" x14ac:dyDescent="0.45">
      <c r="C68077">
        <v>856351</v>
      </c>
    </row>
    <row r="68078" spans="3:3" x14ac:dyDescent="0.45">
      <c r="C68078">
        <v>856369</v>
      </c>
    </row>
    <row r="68079" spans="3:3" x14ac:dyDescent="0.45">
      <c r="C68079">
        <v>856381</v>
      </c>
    </row>
    <row r="68080" spans="3:3" x14ac:dyDescent="0.45">
      <c r="C68080">
        <v>856391</v>
      </c>
    </row>
    <row r="68081" spans="3:3" x14ac:dyDescent="0.45">
      <c r="C68081">
        <v>856393</v>
      </c>
    </row>
    <row r="68082" spans="3:3" x14ac:dyDescent="0.45">
      <c r="C68082">
        <v>856411</v>
      </c>
    </row>
    <row r="68083" spans="3:3" x14ac:dyDescent="0.45">
      <c r="C68083">
        <v>856417</v>
      </c>
    </row>
    <row r="68084" spans="3:3" x14ac:dyDescent="0.45">
      <c r="C68084">
        <v>856421</v>
      </c>
    </row>
    <row r="68085" spans="3:3" x14ac:dyDescent="0.45">
      <c r="C68085">
        <v>856441</v>
      </c>
    </row>
    <row r="68086" spans="3:3" x14ac:dyDescent="0.45">
      <c r="C68086">
        <v>856459</v>
      </c>
    </row>
    <row r="68087" spans="3:3" x14ac:dyDescent="0.45">
      <c r="C68087">
        <v>856469</v>
      </c>
    </row>
    <row r="68088" spans="3:3" x14ac:dyDescent="0.45">
      <c r="C68088">
        <v>856483</v>
      </c>
    </row>
    <row r="68089" spans="3:3" x14ac:dyDescent="0.45">
      <c r="C68089">
        <v>856487</v>
      </c>
    </row>
    <row r="68090" spans="3:3" x14ac:dyDescent="0.45">
      <c r="C68090">
        <v>856507</v>
      </c>
    </row>
    <row r="68091" spans="3:3" x14ac:dyDescent="0.45">
      <c r="C68091">
        <v>856519</v>
      </c>
    </row>
    <row r="68092" spans="3:3" x14ac:dyDescent="0.45">
      <c r="C68092">
        <v>856529</v>
      </c>
    </row>
    <row r="68093" spans="3:3" x14ac:dyDescent="0.45">
      <c r="C68093">
        <v>856547</v>
      </c>
    </row>
    <row r="68094" spans="3:3" x14ac:dyDescent="0.45">
      <c r="C68094">
        <v>856549</v>
      </c>
    </row>
    <row r="68095" spans="3:3" x14ac:dyDescent="0.45">
      <c r="C68095">
        <v>856553</v>
      </c>
    </row>
    <row r="68096" spans="3:3" x14ac:dyDescent="0.45">
      <c r="C68096">
        <v>856567</v>
      </c>
    </row>
    <row r="68097" spans="3:3" x14ac:dyDescent="0.45">
      <c r="C68097">
        <v>856571</v>
      </c>
    </row>
    <row r="68098" spans="3:3" x14ac:dyDescent="0.45">
      <c r="C68098">
        <v>856627</v>
      </c>
    </row>
    <row r="68099" spans="3:3" x14ac:dyDescent="0.45">
      <c r="C68099">
        <v>856637</v>
      </c>
    </row>
    <row r="68100" spans="3:3" x14ac:dyDescent="0.45">
      <c r="C68100">
        <v>856649</v>
      </c>
    </row>
    <row r="68101" spans="3:3" x14ac:dyDescent="0.45">
      <c r="C68101">
        <v>856693</v>
      </c>
    </row>
    <row r="68102" spans="3:3" x14ac:dyDescent="0.45">
      <c r="C68102">
        <v>856697</v>
      </c>
    </row>
    <row r="68103" spans="3:3" x14ac:dyDescent="0.45">
      <c r="C68103">
        <v>856699</v>
      </c>
    </row>
    <row r="68104" spans="3:3" x14ac:dyDescent="0.45">
      <c r="C68104">
        <v>856703</v>
      </c>
    </row>
    <row r="68105" spans="3:3" x14ac:dyDescent="0.45">
      <c r="C68105">
        <v>856711</v>
      </c>
    </row>
    <row r="68106" spans="3:3" x14ac:dyDescent="0.45">
      <c r="C68106">
        <v>856717</v>
      </c>
    </row>
    <row r="68107" spans="3:3" x14ac:dyDescent="0.45">
      <c r="C68107">
        <v>856721</v>
      </c>
    </row>
    <row r="68108" spans="3:3" x14ac:dyDescent="0.45">
      <c r="C68108">
        <v>856733</v>
      </c>
    </row>
    <row r="68109" spans="3:3" x14ac:dyDescent="0.45">
      <c r="C68109">
        <v>856759</v>
      </c>
    </row>
    <row r="68110" spans="3:3" x14ac:dyDescent="0.45">
      <c r="C68110">
        <v>856787</v>
      </c>
    </row>
    <row r="68111" spans="3:3" x14ac:dyDescent="0.45">
      <c r="C68111">
        <v>856789</v>
      </c>
    </row>
    <row r="68112" spans="3:3" x14ac:dyDescent="0.45">
      <c r="C68112">
        <v>856799</v>
      </c>
    </row>
    <row r="68113" spans="3:3" x14ac:dyDescent="0.45">
      <c r="C68113">
        <v>856811</v>
      </c>
    </row>
    <row r="68114" spans="3:3" x14ac:dyDescent="0.45">
      <c r="C68114">
        <v>856813</v>
      </c>
    </row>
    <row r="68115" spans="3:3" x14ac:dyDescent="0.45">
      <c r="C68115">
        <v>856831</v>
      </c>
    </row>
    <row r="68116" spans="3:3" x14ac:dyDescent="0.45">
      <c r="C68116">
        <v>856841</v>
      </c>
    </row>
    <row r="68117" spans="3:3" x14ac:dyDescent="0.45">
      <c r="C68117">
        <v>856847</v>
      </c>
    </row>
    <row r="68118" spans="3:3" x14ac:dyDescent="0.45">
      <c r="C68118">
        <v>856853</v>
      </c>
    </row>
    <row r="68119" spans="3:3" x14ac:dyDescent="0.45">
      <c r="C68119">
        <v>856897</v>
      </c>
    </row>
    <row r="68120" spans="3:3" x14ac:dyDescent="0.45">
      <c r="C68120">
        <v>856901</v>
      </c>
    </row>
    <row r="68121" spans="3:3" x14ac:dyDescent="0.45">
      <c r="C68121">
        <v>856903</v>
      </c>
    </row>
    <row r="68122" spans="3:3" x14ac:dyDescent="0.45">
      <c r="C68122">
        <v>856909</v>
      </c>
    </row>
    <row r="68123" spans="3:3" x14ac:dyDescent="0.45">
      <c r="C68123">
        <v>856927</v>
      </c>
    </row>
    <row r="68124" spans="3:3" x14ac:dyDescent="0.45">
      <c r="C68124">
        <v>856939</v>
      </c>
    </row>
    <row r="68125" spans="3:3" x14ac:dyDescent="0.45">
      <c r="C68125">
        <v>856943</v>
      </c>
    </row>
    <row r="68126" spans="3:3" x14ac:dyDescent="0.45">
      <c r="C68126">
        <v>856949</v>
      </c>
    </row>
    <row r="68127" spans="3:3" x14ac:dyDescent="0.45">
      <c r="C68127">
        <v>856969</v>
      </c>
    </row>
    <row r="68128" spans="3:3" x14ac:dyDescent="0.45">
      <c r="C68128">
        <v>856993</v>
      </c>
    </row>
    <row r="68129" spans="3:3" x14ac:dyDescent="0.45">
      <c r="C68129">
        <v>857009</v>
      </c>
    </row>
    <row r="68130" spans="3:3" x14ac:dyDescent="0.45">
      <c r="C68130">
        <v>857011</v>
      </c>
    </row>
    <row r="68131" spans="3:3" x14ac:dyDescent="0.45">
      <c r="C68131">
        <v>857027</v>
      </c>
    </row>
    <row r="68132" spans="3:3" x14ac:dyDescent="0.45">
      <c r="C68132">
        <v>857029</v>
      </c>
    </row>
    <row r="68133" spans="3:3" x14ac:dyDescent="0.45">
      <c r="C68133">
        <v>857039</v>
      </c>
    </row>
    <row r="68134" spans="3:3" x14ac:dyDescent="0.45">
      <c r="C68134">
        <v>857047</v>
      </c>
    </row>
    <row r="68135" spans="3:3" x14ac:dyDescent="0.45">
      <c r="C68135">
        <v>857053</v>
      </c>
    </row>
    <row r="68136" spans="3:3" x14ac:dyDescent="0.45">
      <c r="C68136">
        <v>857069</v>
      </c>
    </row>
    <row r="68137" spans="3:3" x14ac:dyDescent="0.45">
      <c r="C68137">
        <v>857081</v>
      </c>
    </row>
    <row r="68138" spans="3:3" x14ac:dyDescent="0.45">
      <c r="C68138">
        <v>857083</v>
      </c>
    </row>
    <row r="68139" spans="3:3" x14ac:dyDescent="0.45">
      <c r="C68139">
        <v>857099</v>
      </c>
    </row>
    <row r="68140" spans="3:3" x14ac:dyDescent="0.45">
      <c r="C68140">
        <v>857107</v>
      </c>
    </row>
    <row r="68141" spans="3:3" x14ac:dyDescent="0.45">
      <c r="C68141">
        <v>857137</v>
      </c>
    </row>
    <row r="68142" spans="3:3" x14ac:dyDescent="0.45">
      <c r="C68142">
        <v>857161</v>
      </c>
    </row>
    <row r="68143" spans="3:3" x14ac:dyDescent="0.45">
      <c r="C68143">
        <v>857167</v>
      </c>
    </row>
    <row r="68144" spans="3:3" x14ac:dyDescent="0.45">
      <c r="C68144">
        <v>857201</v>
      </c>
    </row>
    <row r="68145" spans="3:3" x14ac:dyDescent="0.45">
      <c r="C68145">
        <v>857203</v>
      </c>
    </row>
    <row r="68146" spans="3:3" x14ac:dyDescent="0.45">
      <c r="C68146">
        <v>857221</v>
      </c>
    </row>
    <row r="68147" spans="3:3" x14ac:dyDescent="0.45">
      <c r="C68147">
        <v>857249</v>
      </c>
    </row>
    <row r="68148" spans="3:3" x14ac:dyDescent="0.45">
      <c r="C68148">
        <v>857267</v>
      </c>
    </row>
    <row r="68149" spans="3:3" x14ac:dyDescent="0.45">
      <c r="C68149">
        <v>857273</v>
      </c>
    </row>
    <row r="68150" spans="3:3" x14ac:dyDescent="0.45">
      <c r="C68150">
        <v>857281</v>
      </c>
    </row>
    <row r="68151" spans="3:3" x14ac:dyDescent="0.45">
      <c r="C68151">
        <v>857287</v>
      </c>
    </row>
    <row r="68152" spans="3:3" x14ac:dyDescent="0.45">
      <c r="C68152">
        <v>857309</v>
      </c>
    </row>
    <row r="68153" spans="3:3" x14ac:dyDescent="0.45">
      <c r="C68153">
        <v>857321</v>
      </c>
    </row>
    <row r="68154" spans="3:3" x14ac:dyDescent="0.45">
      <c r="C68154">
        <v>857333</v>
      </c>
    </row>
    <row r="68155" spans="3:3" x14ac:dyDescent="0.45">
      <c r="C68155">
        <v>857341</v>
      </c>
    </row>
    <row r="68156" spans="3:3" x14ac:dyDescent="0.45">
      <c r="C68156">
        <v>857347</v>
      </c>
    </row>
    <row r="68157" spans="3:3" x14ac:dyDescent="0.45">
      <c r="C68157">
        <v>857357</v>
      </c>
    </row>
    <row r="68158" spans="3:3" x14ac:dyDescent="0.45">
      <c r="C68158">
        <v>857369</v>
      </c>
    </row>
    <row r="68159" spans="3:3" x14ac:dyDescent="0.45">
      <c r="C68159">
        <v>857407</v>
      </c>
    </row>
    <row r="68160" spans="3:3" x14ac:dyDescent="0.45">
      <c r="C68160">
        <v>857411</v>
      </c>
    </row>
    <row r="68161" spans="3:3" x14ac:dyDescent="0.45">
      <c r="C68161">
        <v>857419</v>
      </c>
    </row>
    <row r="68162" spans="3:3" x14ac:dyDescent="0.45">
      <c r="C68162">
        <v>857431</v>
      </c>
    </row>
    <row r="68163" spans="3:3" x14ac:dyDescent="0.45">
      <c r="C68163">
        <v>857453</v>
      </c>
    </row>
    <row r="68164" spans="3:3" x14ac:dyDescent="0.45">
      <c r="C68164">
        <v>857459</v>
      </c>
    </row>
    <row r="68165" spans="3:3" x14ac:dyDescent="0.45">
      <c r="C68165">
        <v>857471</v>
      </c>
    </row>
    <row r="68166" spans="3:3" x14ac:dyDescent="0.45">
      <c r="C68166">
        <v>857513</v>
      </c>
    </row>
    <row r="68167" spans="3:3" x14ac:dyDescent="0.45">
      <c r="C68167">
        <v>857539</v>
      </c>
    </row>
    <row r="68168" spans="3:3" x14ac:dyDescent="0.45">
      <c r="C68168">
        <v>857551</v>
      </c>
    </row>
    <row r="68169" spans="3:3" x14ac:dyDescent="0.45">
      <c r="C68169">
        <v>857567</v>
      </c>
    </row>
    <row r="68170" spans="3:3" x14ac:dyDescent="0.45">
      <c r="C68170">
        <v>857569</v>
      </c>
    </row>
    <row r="68171" spans="3:3" x14ac:dyDescent="0.45">
      <c r="C68171">
        <v>857573</v>
      </c>
    </row>
    <row r="68172" spans="3:3" x14ac:dyDescent="0.45">
      <c r="C68172">
        <v>857579</v>
      </c>
    </row>
    <row r="68173" spans="3:3" x14ac:dyDescent="0.45">
      <c r="C68173">
        <v>857581</v>
      </c>
    </row>
    <row r="68174" spans="3:3" x14ac:dyDescent="0.45">
      <c r="C68174">
        <v>857629</v>
      </c>
    </row>
    <row r="68175" spans="3:3" x14ac:dyDescent="0.45">
      <c r="C68175">
        <v>857653</v>
      </c>
    </row>
    <row r="68176" spans="3:3" x14ac:dyDescent="0.45">
      <c r="C68176">
        <v>857663</v>
      </c>
    </row>
    <row r="68177" spans="3:3" x14ac:dyDescent="0.45">
      <c r="C68177">
        <v>857669</v>
      </c>
    </row>
    <row r="68178" spans="3:3" x14ac:dyDescent="0.45">
      <c r="C68178">
        <v>857671</v>
      </c>
    </row>
    <row r="68179" spans="3:3" x14ac:dyDescent="0.45">
      <c r="C68179">
        <v>857687</v>
      </c>
    </row>
    <row r="68180" spans="3:3" x14ac:dyDescent="0.45">
      <c r="C68180">
        <v>857707</v>
      </c>
    </row>
    <row r="68181" spans="3:3" x14ac:dyDescent="0.45">
      <c r="C68181">
        <v>857711</v>
      </c>
    </row>
    <row r="68182" spans="3:3" x14ac:dyDescent="0.45">
      <c r="C68182">
        <v>857713</v>
      </c>
    </row>
    <row r="68183" spans="3:3" x14ac:dyDescent="0.45">
      <c r="C68183">
        <v>857723</v>
      </c>
    </row>
    <row r="68184" spans="3:3" x14ac:dyDescent="0.45">
      <c r="C68184">
        <v>857737</v>
      </c>
    </row>
    <row r="68185" spans="3:3" x14ac:dyDescent="0.45">
      <c r="C68185">
        <v>857741</v>
      </c>
    </row>
    <row r="68186" spans="3:3" x14ac:dyDescent="0.45">
      <c r="C68186">
        <v>857743</v>
      </c>
    </row>
    <row r="68187" spans="3:3" x14ac:dyDescent="0.45">
      <c r="C68187">
        <v>857749</v>
      </c>
    </row>
    <row r="68188" spans="3:3" x14ac:dyDescent="0.45">
      <c r="C68188">
        <v>857809</v>
      </c>
    </row>
    <row r="68189" spans="3:3" x14ac:dyDescent="0.45">
      <c r="C68189">
        <v>857821</v>
      </c>
    </row>
    <row r="68190" spans="3:3" x14ac:dyDescent="0.45">
      <c r="C68190">
        <v>857827</v>
      </c>
    </row>
    <row r="68191" spans="3:3" x14ac:dyDescent="0.45">
      <c r="C68191">
        <v>857839</v>
      </c>
    </row>
    <row r="68192" spans="3:3" x14ac:dyDescent="0.45">
      <c r="C68192">
        <v>857851</v>
      </c>
    </row>
    <row r="68193" spans="3:3" x14ac:dyDescent="0.45">
      <c r="C68193">
        <v>857867</v>
      </c>
    </row>
    <row r="68194" spans="3:3" x14ac:dyDescent="0.45">
      <c r="C68194">
        <v>857873</v>
      </c>
    </row>
    <row r="68195" spans="3:3" x14ac:dyDescent="0.45">
      <c r="C68195">
        <v>857897</v>
      </c>
    </row>
    <row r="68196" spans="3:3" x14ac:dyDescent="0.45">
      <c r="C68196">
        <v>857903</v>
      </c>
    </row>
    <row r="68197" spans="3:3" x14ac:dyDescent="0.45">
      <c r="C68197">
        <v>857929</v>
      </c>
    </row>
    <row r="68198" spans="3:3" x14ac:dyDescent="0.45">
      <c r="C68198">
        <v>857951</v>
      </c>
    </row>
    <row r="68199" spans="3:3" x14ac:dyDescent="0.45">
      <c r="C68199">
        <v>857953</v>
      </c>
    </row>
    <row r="68200" spans="3:3" x14ac:dyDescent="0.45">
      <c r="C68200">
        <v>857957</v>
      </c>
    </row>
    <row r="68201" spans="3:3" x14ac:dyDescent="0.45">
      <c r="C68201">
        <v>857959</v>
      </c>
    </row>
    <row r="68202" spans="3:3" x14ac:dyDescent="0.45">
      <c r="C68202">
        <v>857963</v>
      </c>
    </row>
    <row r="68203" spans="3:3" x14ac:dyDescent="0.45">
      <c r="C68203">
        <v>857977</v>
      </c>
    </row>
    <row r="68204" spans="3:3" x14ac:dyDescent="0.45">
      <c r="C68204">
        <v>857981</v>
      </c>
    </row>
    <row r="68205" spans="3:3" x14ac:dyDescent="0.45">
      <c r="C68205">
        <v>858001</v>
      </c>
    </row>
    <row r="68206" spans="3:3" x14ac:dyDescent="0.45">
      <c r="C68206">
        <v>858029</v>
      </c>
    </row>
    <row r="68207" spans="3:3" x14ac:dyDescent="0.45">
      <c r="C68207">
        <v>858043</v>
      </c>
    </row>
    <row r="68208" spans="3:3" x14ac:dyDescent="0.45">
      <c r="C68208">
        <v>858073</v>
      </c>
    </row>
    <row r="68209" spans="3:3" x14ac:dyDescent="0.45">
      <c r="C68209">
        <v>858083</v>
      </c>
    </row>
    <row r="68210" spans="3:3" x14ac:dyDescent="0.45">
      <c r="C68210">
        <v>858101</v>
      </c>
    </row>
    <row r="68211" spans="3:3" x14ac:dyDescent="0.45">
      <c r="C68211">
        <v>858103</v>
      </c>
    </row>
    <row r="68212" spans="3:3" x14ac:dyDescent="0.45">
      <c r="C68212">
        <v>858113</v>
      </c>
    </row>
    <row r="68213" spans="3:3" x14ac:dyDescent="0.45">
      <c r="C68213">
        <v>858127</v>
      </c>
    </row>
    <row r="68214" spans="3:3" x14ac:dyDescent="0.45">
      <c r="C68214">
        <v>858149</v>
      </c>
    </row>
    <row r="68215" spans="3:3" x14ac:dyDescent="0.45">
      <c r="C68215">
        <v>858161</v>
      </c>
    </row>
    <row r="68216" spans="3:3" x14ac:dyDescent="0.45">
      <c r="C68216">
        <v>858167</v>
      </c>
    </row>
    <row r="68217" spans="3:3" x14ac:dyDescent="0.45">
      <c r="C68217">
        <v>858217</v>
      </c>
    </row>
    <row r="68218" spans="3:3" x14ac:dyDescent="0.45">
      <c r="C68218">
        <v>858223</v>
      </c>
    </row>
    <row r="68219" spans="3:3" x14ac:dyDescent="0.45">
      <c r="C68219">
        <v>858233</v>
      </c>
    </row>
    <row r="68220" spans="3:3" x14ac:dyDescent="0.45">
      <c r="C68220">
        <v>858239</v>
      </c>
    </row>
    <row r="68221" spans="3:3" x14ac:dyDescent="0.45">
      <c r="C68221">
        <v>858241</v>
      </c>
    </row>
    <row r="68222" spans="3:3" x14ac:dyDescent="0.45">
      <c r="C68222">
        <v>858251</v>
      </c>
    </row>
    <row r="68223" spans="3:3" x14ac:dyDescent="0.45">
      <c r="C68223">
        <v>858259</v>
      </c>
    </row>
    <row r="68224" spans="3:3" x14ac:dyDescent="0.45">
      <c r="C68224">
        <v>858269</v>
      </c>
    </row>
    <row r="68225" spans="3:3" x14ac:dyDescent="0.45">
      <c r="C68225">
        <v>858281</v>
      </c>
    </row>
    <row r="68226" spans="3:3" x14ac:dyDescent="0.45">
      <c r="C68226">
        <v>858293</v>
      </c>
    </row>
    <row r="68227" spans="3:3" x14ac:dyDescent="0.45">
      <c r="C68227">
        <v>858301</v>
      </c>
    </row>
    <row r="68228" spans="3:3" x14ac:dyDescent="0.45">
      <c r="C68228">
        <v>858307</v>
      </c>
    </row>
    <row r="68229" spans="3:3" x14ac:dyDescent="0.45">
      <c r="C68229">
        <v>858311</v>
      </c>
    </row>
    <row r="68230" spans="3:3" x14ac:dyDescent="0.45">
      <c r="C68230">
        <v>858317</v>
      </c>
    </row>
    <row r="68231" spans="3:3" x14ac:dyDescent="0.45">
      <c r="C68231">
        <v>858373</v>
      </c>
    </row>
    <row r="68232" spans="3:3" x14ac:dyDescent="0.45">
      <c r="C68232">
        <v>858397</v>
      </c>
    </row>
    <row r="68233" spans="3:3" x14ac:dyDescent="0.45">
      <c r="C68233">
        <v>858427</v>
      </c>
    </row>
    <row r="68234" spans="3:3" x14ac:dyDescent="0.45">
      <c r="C68234">
        <v>858433</v>
      </c>
    </row>
    <row r="68235" spans="3:3" x14ac:dyDescent="0.45">
      <c r="C68235">
        <v>858457</v>
      </c>
    </row>
    <row r="68236" spans="3:3" x14ac:dyDescent="0.45">
      <c r="C68236">
        <v>858463</v>
      </c>
    </row>
    <row r="68237" spans="3:3" x14ac:dyDescent="0.45">
      <c r="C68237">
        <v>858467</v>
      </c>
    </row>
    <row r="68238" spans="3:3" x14ac:dyDescent="0.45">
      <c r="C68238">
        <v>858479</v>
      </c>
    </row>
    <row r="68239" spans="3:3" x14ac:dyDescent="0.45">
      <c r="C68239">
        <v>858497</v>
      </c>
    </row>
    <row r="68240" spans="3:3" x14ac:dyDescent="0.45">
      <c r="C68240">
        <v>858503</v>
      </c>
    </row>
    <row r="68241" spans="3:3" x14ac:dyDescent="0.45">
      <c r="C68241">
        <v>858527</v>
      </c>
    </row>
    <row r="68242" spans="3:3" x14ac:dyDescent="0.45">
      <c r="C68242">
        <v>858563</v>
      </c>
    </row>
    <row r="68243" spans="3:3" x14ac:dyDescent="0.45">
      <c r="C68243">
        <v>858577</v>
      </c>
    </row>
    <row r="68244" spans="3:3" x14ac:dyDescent="0.45">
      <c r="C68244">
        <v>858589</v>
      </c>
    </row>
    <row r="68245" spans="3:3" x14ac:dyDescent="0.45">
      <c r="C68245">
        <v>858623</v>
      </c>
    </row>
    <row r="68246" spans="3:3" x14ac:dyDescent="0.45">
      <c r="C68246">
        <v>858631</v>
      </c>
    </row>
    <row r="68247" spans="3:3" x14ac:dyDescent="0.45">
      <c r="C68247">
        <v>858673</v>
      </c>
    </row>
    <row r="68248" spans="3:3" x14ac:dyDescent="0.45">
      <c r="C68248">
        <v>858691</v>
      </c>
    </row>
    <row r="68249" spans="3:3" x14ac:dyDescent="0.45">
      <c r="C68249">
        <v>858701</v>
      </c>
    </row>
    <row r="68250" spans="3:3" x14ac:dyDescent="0.45">
      <c r="C68250">
        <v>858707</v>
      </c>
    </row>
    <row r="68251" spans="3:3" x14ac:dyDescent="0.45">
      <c r="C68251">
        <v>858709</v>
      </c>
    </row>
    <row r="68252" spans="3:3" x14ac:dyDescent="0.45">
      <c r="C68252">
        <v>858713</v>
      </c>
    </row>
    <row r="68253" spans="3:3" x14ac:dyDescent="0.45">
      <c r="C68253">
        <v>858749</v>
      </c>
    </row>
    <row r="68254" spans="3:3" x14ac:dyDescent="0.45">
      <c r="C68254">
        <v>858757</v>
      </c>
    </row>
    <row r="68255" spans="3:3" x14ac:dyDescent="0.45">
      <c r="C68255">
        <v>858763</v>
      </c>
    </row>
    <row r="68256" spans="3:3" x14ac:dyDescent="0.45">
      <c r="C68256">
        <v>858769</v>
      </c>
    </row>
    <row r="68257" spans="3:3" x14ac:dyDescent="0.45">
      <c r="C68257">
        <v>858787</v>
      </c>
    </row>
    <row r="68258" spans="3:3" x14ac:dyDescent="0.45">
      <c r="C68258">
        <v>858817</v>
      </c>
    </row>
    <row r="68259" spans="3:3" x14ac:dyDescent="0.45">
      <c r="C68259">
        <v>858821</v>
      </c>
    </row>
    <row r="68260" spans="3:3" x14ac:dyDescent="0.45">
      <c r="C68260">
        <v>858833</v>
      </c>
    </row>
    <row r="68261" spans="3:3" x14ac:dyDescent="0.45">
      <c r="C68261">
        <v>858841</v>
      </c>
    </row>
    <row r="68262" spans="3:3" x14ac:dyDescent="0.45">
      <c r="C68262">
        <v>858859</v>
      </c>
    </row>
    <row r="68263" spans="3:3" x14ac:dyDescent="0.45">
      <c r="C68263">
        <v>858877</v>
      </c>
    </row>
    <row r="68264" spans="3:3" x14ac:dyDescent="0.45">
      <c r="C68264">
        <v>858883</v>
      </c>
    </row>
    <row r="68265" spans="3:3" x14ac:dyDescent="0.45">
      <c r="C68265">
        <v>858899</v>
      </c>
    </row>
    <row r="68266" spans="3:3" x14ac:dyDescent="0.45">
      <c r="C68266">
        <v>858911</v>
      </c>
    </row>
    <row r="68267" spans="3:3" x14ac:dyDescent="0.45">
      <c r="C68267">
        <v>858919</v>
      </c>
    </row>
    <row r="68268" spans="3:3" x14ac:dyDescent="0.45">
      <c r="C68268">
        <v>858931</v>
      </c>
    </row>
    <row r="68269" spans="3:3" x14ac:dyDescent="0.45">
      <c r="C68269">
        <v>858943</v>
      </c>
    </row>
    <row r="68270" spans="3:3" x14ac:dyDescent="0.45">
      <c r="C68270">
        <v>858953</v>
      </c>
    </row>
    <row r="68271" spans="3:3" x14ac:dyDescent="0.45">
      <c r="C68271">
        <v>858961</v>
      </c>
    </row>
    <row r="68272" spans="3:3" x14ac:dyDescent="0.45">
      <c r="C68272">
        <v>858989</v>
      </c>
    </row>
    <row r="68273" spans="3:3" x14ac:dyDescent="0.45">
      <c r="C68273">
        <v>858997</v>
      </c>
    </row>
    <row r="68274" spans="3:3" x14ac:dyDescent="0.45">
      <c r="C68274">
        <v>859003</v>
      </c>
    </row>
    <row r="68275" spans="3:3" x14ac:dyDescent="0.45">
      <c r="C68275">
        <v>859031</v>
      </c>
    </row>
    <row r="68276" spans="3:3" x14ac:dyDescent="0.45">
      <c r="C68276">
        <v>859037</v>
      </c>
    </row>
    <row r="68277" spans="3:3" x14ac:dyDescent="0.45">
      <c r="C68277">
        <v>859049</v>
      </c>
    </row>
    <row r="68278" spans="3:3" x14ac:dyDescent="0.45">
      <c r="C68278">
        <v>859051</v>
      </c>
    </row>
    <row r="68279" spans="3:3" x14ac:dyDescent="0.45">
      <c r="C68279">
        <v>859057</v>
      </c>
    </row>
    <row r="68280" spans="3:3" x14ac:dyDescent="0.45">
      <c r="C68280">
        <v>859081</v>
      </c>
    </row>
    <row r="68281" spans="3:3" x14ac:dyDescent="0.45">
      <c r="C68281">
        <v>859091</v>
      </c>
    </row>
    <row r="68282" spans="3:3" x14ac:dyDescent="0.45">
      <c r="C68282">
        <v>859093</v>
      </c>
    </row>
    <row r="68283" spans="3:3" x14ac:dyDescent="0.45">
      <c r="C68283">
        <v>859109</v>
      </c>
    </row>
    <row r="68284" spans="3:3" x14ac:dyDescent="0.45">
      <c r="C68284">
        <v>859121</v>
      </c>
    </row>
    <row r="68285" spans="3:3" x14ac:dyDescent="0.45">
      <c r="C68285">
        <v>859181</v>
      </c>
    </row>
    <row r="68286" spans="3:3" x14ac:dyDescent="0.45">
      <c r="C68286">
        <v>859189</v>
      </c>
    </row>
    <row r="68287" spans="3:3" x14ac:dyDescent="0.45">
      <c r="C68287">
        <v>859213</v>
      </c>
    </row>
    <row r="68288" spans="3:3" x14ac:dyDescent="0.45">
      <c r="C68288">
        <v>859223</v>
      </c>
    </row>
    <row r="68289" spans="3:3" x14ac:dyDescent="0.45">
      <c r="C68289">
        <v>859249</v>
      </c>
    </row>
    <row r="68290" spans="3:3" x14ac:dyDescent="0.45">
      <c r="C68290">
        <v>859259</v>
      </c>
    </row>
    <row r="68291" spans="3:3" x14ac:dyDescent="0.45">
      <c r="C68291">
        <v>859267</v>
      </c>
    </row>
    <row r="68292" spans="3:3" x14ac:dyDescent="0.45">
      <c r="C68292">
        <v>859273</v>
      </c>
    </row>
    <row r="68293" spans="3:3" x14ac:dyDescent="0.45">
      <c r="C68293">
        <v>859277</v>
      </c>
    </row>
    <row r="68294" spans="3:3" x14ac:dyDescent="0.45">
      <c r="C68294">
        <v>859279</v>
      </c>
    </row>
    <row r="68295" spans="3:3" x14ac:dyDescent="0.45">
      <c r="C68295">
        <v>859297</v>
      </c>
    </row>
    <row r="68296" spans="3:3" x14ac:dyDescent="0.45">
      <c r="C68296">
        <v>859321</v>
      </c>
    </row>
    <row r="68297" spans="3:3" x14ac:dyDescent="0.45">
      <c r="C68297">
        <v>859361</v>
      </c>
    </row>
    <row r="68298" spans="3:3" x14ac:dyDescent="0.45">
      <c r="C68298">
        <v>859363</v>
      </c>
    </row>
    <row r="68299" spans="3:3" x14ac:dyDescent="0.45">
      <c r="C68299">
        <v>859373</v>
      </c>
    </row>
    <row r="68300" spans="3:3" x14ac:dyDescent="0.45">
      <c r="C68300">
        <v>859381</v>
      </c>
    </row>
    <row r="68301" spans="3:3" x14ac:dyDescent="0.45">
      <c r="C68301">
        <v>859393</v>
      </c>
    </row>
    <row r="68302" spans="3:3" x14ac:dyDescent="0.45">
      <c r="C68302">
        <v>859423</v>
      </c>
    </row>
    <row r="68303" spans="3:3" x14ac:dyDescent="0.45">
      <c r="C68303">
        <v>859433</v>
      </c>
    </row>
    <row r="68304" spans="3:3" x14ac:dyDescent="0.45">
      <c r="C68304">
        <v>859447</v>
      </c>
    </row>
    <row r="68305" spans="3:3" x14ac:dyDescent="0.45">
      <c r="C68305">
        <v>859459</v>
      </c>
    </row>
    <row r="68306" spans="3:3" x14ac:dyDescent="0.45">
      <c r="C68306">
        <v>859477</v>
      </c>
    </row>
    <row r="68307" spans="3:3" x14ac:dyDescent="0.45">
      <c r="C68307">
        <v>859493</v>
      </c>
    </row>
    <row r="68308" spans="3:3" x14ac:dyDescent="0.45">
      <c r="C68308">
        <v>859513</v>
      </c>
    </row>
    <row r="68309" spans="3:3" x14ac:dyDescent="0.45">
      <c r="C68309">
        <v>859553</v>
      </c>
    </row>
    <row r="68310" spans="3:3" x14ac:dyDescent="0.45">
      <c r="C68310">
        <v>859559</v>
      </c>
    </row>
    <row r="68311" spans="3:3" x14ac:dyDescent="0.45">
      <c r="C68311">
        <v>859561</v>
      </c>
    </row>
    <row r="68312" spans="3:3" x14ac:dyDescent="0.45">
      <c r="C68312">
        <v>859567</v>
      </c>
    </row>
    <row r="68313" spans="3:3" x14ac:dyDescent="0.45">
      <c r="C68313">
        <v>859577</v>
      </c>
    </row>
    <row r="68314" spans="3:3" x14ac:dyDescent="0.45">
      <c r="C68314">
        <v>859601</v>
      </c>
    </row>
    <row r="68315" spans="3:3" x14ac:dyDescent="0.45">
      <c r="C68315">
        <v>859603</v>
      </c>
    </row>
    <row r="68316" spans="3:3" x14ac:dyDescent="0.45">
      <c r="C68316">
        <v>859609</v>
      </c>
    </row>
    <row r="68317" spans="3:3" x14ac:dyDescent="0.45">
      <c r="C68317">
        <v>859619</v>
      </c>
    </row>
    <row r="68318" spans="3:3" x14ac:dyDescent="0.45">
      <c r="C68318">
        <v>859633</v>
      </c>
    </row>
    <row r="68319" spans="3:3" x14ac:dyDescent="0.45">
      <c r="C68319">
        <v>859657</v>
      </c>
    </row>
    <row r="68320" spans="3:3" x14ac:dyDescent="0.45">
      <c r="C68320">
        <v>859667</v>
      </c>
    </row>
    <row r="68321" spans="3:3" x14ac:dyDescent="0.45">
      <c r="C68321">
        <v>859669</v>
      </c>
    </row>
    <row r="68322" spans="3:3" x14ac:dyDescent="0.45">
      <c r="C68322">
        <v>859679</v>
      </c>
    </row>
    <row r="68323" spans="3:3" x14ac:dyDescent="0.45">
      <c r="C68323">
        <v>859681</v>
      </c>
    </row>
    <row r="68324" spans="3:3" x14ac:dyDescent="0.45">
      <c r="C68324">
        <v>859697</v>
      </c>
    </row>
    <row r="68325" spans="3:3" x14ac:dyDescent="0.45">
      <c r="C68325">
        <v>859709</v>
      </c>
    </row>
    <row r="68326" spans="3:3" x14ac:dyDescent="0.45">
      <c r="C68326">
        <v>859751</v>
      </c>
    </row>
    <row r="68327" spans="3:3" x14ac:dyDescent="0.45">
      <c r="C68327">
        <v>859783</v>
      </c>
    </row>
    <row r="68328" spans="3:3" x14ac:dyDescent="0.45">
      <c r="C68328">
        <v>859787</v>
      </c>
    </row>
    <row r="68329" spans="3:3" x14ac:dyDescent="0.45">
      <c r="C68329">
        <v>859799</v>
      </c>
    </row>
    <row r="68330" spans="3:3" x14ac:dyDescent="0.45">
      <c r="C68330">
        <v>859801</v>
      </c>
    </row>
    <row r="68331" spans="3:3" x14ac:dyDescent="0.45">
      <c r="C68331">
        <v>859823</v>
      </c>
    </row>
    <row r="68332" spans="3:3" x14ac:dyDescent="0.45">
      <c r="C68332">
        <v>859841</v>
      </c>
    </row>
    <row r="68333" spans="3:3" x14ac:dyDescent="0.45">
      <c r="C68333">
        <v>859849</v>
      </c>
    </row>
    <row r="68334" spans="3:3" x14ac:dyDescent="0.45">
      <c r="C68334">
        <v>859853</v>
      </c>
    </row>
    <row r="68335" spans="3:3" x14ac:dyDescent="0.45">
      <c r="C68335">
        <v>859861</v>
      </c>
    </row>
    <row r="68336" spans="3:3" x14ac:dyDescent="0.45">
      <c r="C68336">
        <v>859891</v>
      </c>
    </row>
    <row r="68337" spans="3:3" x14ac:dyDescent="0.45">
      <c r="C68337">
        <v>859913</v>
      </c>
    </row>
    <row r="68338" spans="3:3" x14ac:dyDescent="0.45">
      <c r="C68338">
        <v>859919</v>
      </c>
    </row>
    <row r="68339" spans="3:3" x14ac:dyDescent="0.45">
      <c r="C68339">
        <v>859927</v>
      </c>
    </row>
    <row r="68340" spans="3:3" x14ac:dyDescent="0.45">
      <c r="C68340">
        <v>859933</v>
      </c>
    </row>
    <row r="68341" spans="3:3" x14ac:dyDescent="0.45">
      <c r="C68341">
        <v>859939</v>
      </c>
    </row>
    <row r="68342" spans="3:3" x14ac:dyDescent="0.45">
      <c r="C68342">
        <v>859973</v>
      </c>
    </row>
    <row r="68343" spans="3:3" x14ac:dyDescent="0.45">
      <c r="C68343">
        <v>859981</v>
      </c>
    </row>
    <row r="68344" spans="3:3" x14ac:dyDescent="0.45">
      <c r="C68344">
        <v>859987</v>
      </c>
    </row>
    <row r="68345" spans="3:3" x14ac:dyDescent="0.45">
      <c r="C68345">
        <v>860009</v>
      </c>
    </row>
    <row r="68346" spans="3:3" x14ac:dyDescent="0.45">
      <c r="C68346">
        <v>860011</v>
      </c>
    </row>
    <row r="68347" spans="3:3" x14ac:dyDescent="0.45">
      <c r="C68347">
        <v>860029</v>
      </c>
    </row>
    <row r="68348" spans="3:3" x14ac:dyDescent="0.45">
      <c r="C68348">
        <v>860051</v>
      </c>
    </row>
    <row r="68349" spans="3:3" x14ac:dyDescent="0.45">
      <c r="C68349">
        <v>860059</v>
      </c>
    </row>
    <row r="68350" spans="3:3" x14ac:dyDescent="0.45">
      <c r="C68350">
        <v>860063</v>
      </c>
    </row>
    <row r="68351" spans="3:3" x14ac:dyDescent="0.45">
      <c r="C68351">
        <v>860071</v>
      </c>
    </row>
    <row r="68352" spans="3:3" x14ac:dyDescent="0.45">
      <c r="C68352">
        <v>860077</v>
      </c>
    </row>
    <row r="68353" spans="3:3" x14ac:dyDescent="0.45">
      <c r="C68353">
        <v>860087</v>
      </c>
    </row>
    <row r="68354" spans="3:3" x14ac:dyDescent="0.45">
      <c r="C68354">
        <v>860089</v>
      </c>
    </row>
    <row r="68355" spans="3:3" x14ac:dyDescent="0.45">
      <c r="C68355">
        <v>860107</v>
      </c>
    </row>
    <row r="68356" spans="3:3" x14ac:dyDescent="0.45">
      <c r="C68356">
        <v>860113</v>
      </c>
    </row>
    <row r="68357" spans="3:3" x14ac:dyDescent="0.45">
      <c r="C68357">
        <v>860117</v>
      </c>
    </row>
    <row r="68358" spans="3:3" x14ac:dyDescent="0.45">
      <c r="C68358">
        <v>860143</v>
      </c>
    </row>
    <row r="68359" spans="3:3" x14ac:dyDescent="0.45">
      <c r="C68359">
        <v>860239</v>
      </c>
    </row>
    <row r="68360" spans="3:3" x14ac:dyDescent="0.45">
      <c r="C68360">
        <v>860257</v>
      </c>
    </row>
    <row r="68361" spans="3:3" x14ac:dyDescent="0.45">
      <c r="C68361">
        <v>860267</v>
      </c>
    </row>
    <row r="68362" spans="3:3" x14ac:dyDescent="0.45">
      <c r="C68362">
        <v>860291</v>
      </c>
    </row>
    <row r="68363" spans="3:3" x14ac:dyDescent="0.45">
      <c r="C68363">
        <v>860297</v>
      </c>
    </row>
    <row r="68364" spans="3:3" x14ac:dyDescent="0.45">
      <c r="C68364">
        <v>860309</v>
      </c>
    </row>
    <row r="68365" spans="3:3" x14ac:dyDescent="0.45">
      <c r="C68365">
        <v>860311</v>
      </c>
    </row>
    <row r="68366" spans="3:3" x14ac:dyDescent="0.45">
      <c r="C68366">
        <v>860317</v>
      </c>
    </row>
    <row r="68367" spans="3:3" x14ac:dyDescent="0.45">
      <c r="C68367">
        <v>860323</v>
      </c>
    </row>
    <row r="68368" spans="3:3" x14ac:dyDescent="0.45">
      <c r="C68368">
        <v>860333</v>
      </c>
    </row>
    <row r="68369" spans="3:3" x14ac:dyDescent="0.45">
      <c r="C68369">
        <v>860341</v>
      </c>
    </row>
    <row r="68370" spans="3:3" x14ac:dyDescent="0.45">
      <c r="C68370">
        <v>860351</v>
      </c>
    </row>
    <row r="68371" spans="3:3" x14ac:dyDescent="0.45">
      <c r="C68371">
        <v>860357</v>
      </c>
    </row>
    <row r="68372" spans="3:3" x14ac:dyDescent="0.45">
      <c r="C68372">
        <v>860369</v>
      </c>
    </row>
    <row r="68373" spans="3:3" x14ac:dyDescent="0.45">
      <c r="C68373">
        <v>860381</v>
      </c>
    </row>
    <row r="68374" spans="3:3" x14ac:dyDescent="0.45">
      <c r="C68374">
        <v>860383</v>
      </c>
    </row>
    <row r="68375" spans="3:3" x14ac:dyDescent="0.45">
      <c r="C68375">
        <v>860393</v>
      </c>
    </row>
    <row r="68376" spans="3:3" x14ac:dyDescent="0.45">
      <c r="C68376">
        <v>860399</v>
      </c>
    </row>
    <row r="68377" spans="3:3" x14ac:dyDescent="0.45">
      <c r="C68377">
        <v>860413</v>
      </c>
    </row>
    <row r="68378" spans="3:3" x14ac:dyDescent="0.45">
      <c r="C68378">
        <v>860417</v>
      </c>
    </row>
    <row r="68379" spans="3:3" x14ac:dyDescent="0.45">
      <c r="C68379">
        <v>860423</v>
      </c>
    </row>
    <row r="68380" spans="3:3" x14ac:dyDescent="0.45">
      <c r="C68380">
        <v>860441</v>
      </c>
    </row>
    <row r="68381" spans="3:3" x14ac:dyDescent="0.45">
      <c r="C68381">
        <v>860479</v>
      </c>
    </row>
    <row r="68382" spans="3:3" x14ac:dyDescent="0.45">
      <c r="C68382">
        <v>860501</v>
      </c>
    </row>
    <row r="68383" spans="3:3" x14ac:dyDescent="0.45">
      <c r="C68383">
        <v>860507</v>
      </c>
    </row>
    <row r="68384" spans="3:3" x14ac:dyDescent="0.45">
      <c r="C68384">
        <v>860513</v>
      </c>
    </row>
    <row r="68385" spans="3:3" x14ac:dyDescent="0.45">
      <c r="C68385">
        <v>860533</v>
      </c>
    </row>
    <row r="68386" spans="3:3" x14ac:dyDescent="0.45">
      <c r="C68386">
        <v>860543</v>
      </c>
    </row>
    <row r="68387" spans="3:3" x14ac:dyDescent="0.45">
      <c r="C68387">
        <v>860569</v>
      </c>
    </row>
    <row r="68388" spans="3:3" x14ac:dyDescent="0.45">
      <c r="C68388">
        <v>860579</v>
      </c>
    </row>
    <row r="68389" spans="3:3" x14ac:dyDescent="0.45">
      <c r="C68389">
        <v>860581</v>
      </c>
    </row>
    <row r="68390" spans="3:3" x14ac:dyDescent="0.45">
      <c r="C68390">
        <v>860593</v>
      </c>
    </row>
    <row r="68391" spans="3:3" x14ac:dyDescent="0.45">
      <c r="C68391">
        <v>860599</v>
      </c>
    </row>
    <row r="68392" spans="3:3" x14ac:dyDescent="0.45">
      <c r="C68392">
        <v>860609</v>
      </c>
    </row>
    <row r="68393" spans="3:3" x14ac:dyDescent="0.45">
      <c r="C68393">
        <v>860623</v>
      </c>
    </row>
    <row r="68394" spans="3:3" x14ac:dyDescent="0.45">
      <c r="C68394">
        <v>860641</v>
      </c>
    </row>
    <row r="68395" spans="3:3" x14ac:dyDescent="0.45">
      <c r="C68395">
        <v>860647</v>
      </c>
    </row>
    <row r="68396" spans="3:3" x14ac:dyDescent="0.45">
      <c r="C68396">
        <v>860663</v>
      </c>
    </row>
    <row r="68397" spans="3:3" x14ac:dyDescent="0.45">
      <c r="C68397">
        <v>860689</v>
      </c>
    </row>
    <row r="68398" spans="3:3" x14ac:dyDescent="0.45">
      <c r="C68398">
        <v>860701</v>
      </c>
    </row>
    <row r="68399" spans="3:3" x14ac:dyDescent="0.45">
      <c r="C68399">
        <v>860747</v>
      </c>
    </row>
    <row r="68400" spans="3:3" x14ac:dyDescent="0.45">
      <c r="C68400">
        <v>860753</v>
      </c>
    </row>
    <row r="68401" spans="3:3" x14ac:dyDescent="0.45">
      <c r="C68401">
        <v>860759</v>
      </c>
    </row>
    <row r="68402" spans="3:3" x14ac:dyDescent="0.45">
      <c r="C68402">
        <v>860779</v>
      </c>
    </row>
    <row r="68403" spans="3:3" x14ac:dyDescent="0.45">
      <c r="C68403">
        <v>860789</v>
      </c>
    </row>
    <row r="68404" spans="3:3" x14ac:dyDescent="0.45">
      <c r="C68404">
        <v>860791</v>
      </c>
    </row>
    <row r="68405" spans="3:3" x14ac:dyDescent="0.45">
      <c r="C68405">
        <v>860809</v>
      </c>
    </row>
    <row r="68406" spans="3:3" x14ac:dyDescent="0.45">
      <c r="C68406">
        <v>860813</v>
      </c>
    </row>
    <row r="68407" spans="3:3" x14ac:dyDescent="0.45">
      <c r="C68407">
        <v>860819</v>
      </c>
    </row>
    <row r="68408" spans="3:3" x14ac:dyDescent="0.45">
      <c r="C68408">
        <v>860843</v>
      </c>
    </row>
    <row r="68409" spans="3:3" x14ac:dyDescent="0.45">
      <c r="C68409">
        <v>860861</v>
      </c>
    </row>
    <row r="68410" spans="3:3" x14ac:dyDescent="0.45">
      <c r="C68410">
        <v>860887</v>
      </c>
    </row>
    <row r="68411" spans="3:3" x14ac:dyDescent="0.45">
      <c r="C68411">
        <v>860891</v>
      </c>
    </row>
    <row r="68412" spans="3:3" x14ac:dyDescent="0.45">
      <c r="C68412">
        <v>860911</v>
      </c>
    </row>
    <row r="68413" spans="3:3" x14ac:dyDescent="0.45">
      <c r="C68413">
        <v>860917</v>
      </c>
    </row>
    <row r="68414" spans="3:3" x14ac:dyDescent="0.45">
      <c r="C68414">
        <v>860921</v>
      </c>
    </row>
    <row r="68415" spans="3:3" x14ac:dyDescent="0.45">
      <c r="C68415">
        <v>860927</v>
      </c>
    </row>
    <row r="68416" spans="3:3" x14ac:dyDescent="0.45">
      <c r="C68416">
        <v>860929</v>
      </c>
    </row>
    <row r="68417" spans="3:3" x14ac:dyDescent="0.45">
      <c r="C68417">
        <v>860939</v>
      </c>
    </row>
    <row r="68418" spans="3:3" x14ac:dyDescent="0.45">
      <c r="C68418">
        <v>860941</v>
      </c>
    </row>
    <row r="68419" spans="3:3" x14ac:dyDescent="0.45">
      <c r="C68419">
        <v>860957</v>
      </c>
    </row>
    <row r="68420" spans="3:3" x14ac:dyDescent="0.45">
      <c r="C68420">
        <v>860969</v>
      </c>
    </row>
    <row r="68421" spans="3:3" x14ac:dyDescent="0.45">
      <c r="C68421">
        <v>860971</v>
      </c>
    </row>
    <row r="68422" spans="3:3" x14ac:dyDescent="0.45">
      <c r="C68422">
        <v>861001</v>
      </c>
    </row>
    <row r="68423" spans="3:3" x14ac:dyDescent="0.45">
      <c r="C68423">
        <v>861013</v>
      </c>
    </row>
    <row r="68424" spans="3:3" x14ac:dyDescent="0.45">
      <c r="C68424">
        <v>861019</v>
      </c>
    </row>
    <row r="68425" spans="3:3" x14ac:dyDescent="0.45">
      <c r="C68425">
        <v>861031</v>
      </c>
    </row>
    <row r="68426" spans="3:3" x14ac:dyDescent="0.45">
      <c r="C68426">
        <v>861037</v>
      </c>
    </row>
    <row r="68427" spans="3:3" x14ac:dyDescent="0.45">
      <c r="C68427">
        <v>861043</v>
      </c>
    </row>
    <row r="68428" spans="3:3" x14ac:dyDescent="0.45">
      <c r="C68428">
        <v>861053</v>
      </c>
    </row>
    <row r="68429" spans="3:3" x14ac:dyDescent="0.45">
      <c r="C68429">
        <v>861059</v>
      </c>
    </row>
    <row r="68430" spans="3:3" x14ac:dyDescent="0.45">
      <c r="C68430">
        <v>861079</v>
      </c>
    </row>
    <row r="68431" spans="3:3" x14ac:dyDescent="0.45">
      <c r="C68431">
        <v>861083</v>
      </c>
    </row>
    <row r="68432" spans="3:3" x14ac:dyDescent="0.45">
      <c r="C68432">
        <v>861089</v>
      </c>
    </row>
    <row r="68433" spans="3:3" x14ac:dyDescent="0.45">
      <c r="C68433">
        <v>861109</v>
      </c>
    </row>
    <row r="68434" spans="3:3" x14ac:dyDescent="0.45">
      <c r="C68434">
        <v>861121</v>
      </c>
    </row>
    <row r="68435" spans="3:3" x14ac:dyDescent="0.45">
      <c r="C68435">
        <v>861131</v>
      </c>
    </row>
    <row r="68436" spans="3:3" x14ac:dyDescent="0.45">
      <c r="C68436">
        <v>861139</v>
      </c>
    </row>
    <row r="68437" spans="3:3" x14ac:dyDescent="0.45">
      <c r="C68437">
        <v>861163</v>
      </c>
    </row>
    <row r="68438" spans="3:3" x14ac:dyDescent="0.45">
      <c r="C68438">
        <v>861167</v>
      </c>
    </row>
    <row r="68439" spans="3:3" x14ac:dyDescent="0.45">
      <c r="C68439">
        <v>861191</v>
      </c>
    </row>
    <row r="68440" spans="3:3" x14ac:dyDescent="0.45">
      <c r="C68440">
        <v>861199</v>
      </c>
    </row>
    <row r="68441" spans="3:3" x14ac:dyDescent="0.45">
      <c r="C68441">
        <v>861221</v>
      </c>
    </row>
    <row r="68442" spans="3:3" x14ac:dyDescent="0.45">
      <c r="C68442">
        <v>861239</v>
      </c>
    </row>
    <row r="68443" spans="3:3" x14ac:dyDescent="0.45">
      <c r="C68443">
        <v>861293</v>
      </c>
    </row>
    <row r="68444" spans="3:3" x14ac:dyDescent="0.45">
      <c r="C68444">
        <v>861299</v>
      </c>
    </row>
    <row r="68445" spans="3:3" x14ac:dyDescent="0.45">
      <c r="C68445">
        <v>861317</v>
      </c>
    </row>
    <row r="68446" spans="3:3" x14ac:dyDescent="0.45">
      <c r="C68446">
        <v>861347</v>
      </c>
    </row>
    <row r="68447" spans="3:3" x14ac:dyDescent="0.45">
      <c r="C68447">
        <v>861353</v>
      </c>
    </row>
    <row r="68448" spans="3:3" x14ac:dyDescent="0.45">
      <c r="C68448">
        <v>861361</v>
      </c>
    </row>
    <row r="68449" spans="3:3" x14ac:dyDescent="0.45">
      <c r="C68449">
        <v>861391</v>
      </c>
    </row>
    <row r="68450" spans="3:3" x14ac:dyDescent="0.45">
      <c r="C68450">
        <v>861433</v>
      </c>
    </row>
    <row r="68451" spans="3:3" x14ac:dyDescent="0.45">
      <c r="C68451">
        <v>861437</v>
      </c>
    </row>
    <row r="68452" spans="3:3" x14ac:dyDescent="0.45">
      <c r="C68452">
        <v>861439</v>
      </c>
    </row>
    <row r="68453" spans="3:3" x14ac:dyDescent="0.45">
      <c r="C68453">
        <v>861491</v>
      </c>
    </row>
    <row r="68454" spans="3:3" x14ac:dyDescent="0.45">
      <c r="C68454">
        <v>861493</v>
      </c>
    </row>
    <row r="68455" spans="3:3" x14ac:dyDescent="0.45">
      <c r="C68455">
        <v>861499</v>
      </c>
    </row>
    <row r="68456" spans="3:3" x14ac:dyDescent="0.45">
      <c r="C68456">
        <v>861541</v>
      </c>
    </row>
    <row r="68457" spans="3:3" x14ac:dyDescent="0.45">
      <c r="C68457">
        <v>861547</v>
      </c>
    </row>
    <row r="68458" spans="3:3" x14ac:dyDescent="0.45">
      <c r="C68458">
        <v>861551</v>
      </c>
    </row>
    <row r="68459" spans="3:3" x14ac:dyDescent="0.45">
      <c r="C68459">
        <v>861559</v>
      </c>
    </row>
    <row r="68460" spans="3:3" x14ac:dyDescent="0.45">
      <c r="C68460">
        <v>861563</v>
      </c>
    </row>
    <row r="68461" spans="3:3" x14ac:dyDescent="0.45">
      <c r="C68461">
        <v>861571</v>
      </c>
    </row>
    <row r="68462" spans="3:3" x14ac:dyDescent="0.45">
      <c r="C68462">
        <v>861589</v>
      </c>
    </row>
    <row r="68463" spans="3:3" x14ac:dyDescent="0.45">
      <c r="C68463">
        <v>861599</v>
      </c>
    </row>
    <row r="68464" spans="3:3" x14ac:dyDescent="0.45">
      <c r="C68464">
        <v>861613</v>
      </c>
    </row>
    <row r="68465" spans="3:3" x14ac:dyDescent="0.45">
      <c r="C68465">
        <v>861617</v>
      </c>
    </row>
    <row r="68466" spans="3:3" x14ac:dyDescent="0.45">
      <c r="C68466">
        <v>861647</v>
      </c>
    </row>
    <row r="68467" spans="3:3" x14ac:dyDescent="0.45">
      <c r="C68467">
        <v>861659</v>
      </c>
    </row>
    <row r="68468" spans="3:3" x14ac:dyDescent="0.45">
      <c r="C68468">
        <v>861691</v>
      </c>
    </row>
    <row r="68469" spans="3:3" x14ac:dyDescent="0.45">
      <c r="C68469">
        <v>861701</v>
      </c>
    </row>
    <row r="68470" spans="3:3" x14ac:dyDescent="0.45">
      <c r="C68470">
        <v>861703</v>
      </c>
    </row>
    <row r="68471" spans="3:3" x14ac:dyDescent="0.45">
      <c r="C68471">
        <v>861719</v>
      </c>
    </row>
    <row r="68472" spans="3:3" x14ac:dyDescent="0.45">
      <c r="C68472">
        <v>861733</v>
      </c>
    </row>
    <row r="68473" spans="3:3" x14ac:dyDescent="0.45">
      <c r="C68473">
        <v>861739</v>
      </c>
    </row>
    <row r="68474" spans="3:3" x14ac:dyDescent="0.45">
      <c r="C68474">
        <v>861743</v>
      </c>
    </row>
    <row r="68475" spans="3:3" x14ac:dyDescent="0.45">
      <c r="C68475">
        <v>861761</v>
      </c>
    </row>
    <row r="68476" spans="3:3" x14ac:dyDescent="0.45">
      <c r="C68476">
        <v>861797</v>
      </c>
    </row>
    <row r="68477" spans="3:3" x14ac:dyDescent="0.45">
      <c r="C68477">
        <v>861799</v>
      </c>
    </row>
    <row r="68478" spans="3:3" x14ac:dyDescent="0.45">
      <c r="C68478">
        <v>861803</v>
      </c>
    </row>
    <row r="68479" spans="3:3" x14ac:dyDescent="0.45">
      <c r="C68479">
        <v>861823</v>
      </c>
    </row>
    <row r="68480" spans="3:3" x14ac:dyDescent="0.45">
      <c r="C68480">
        <v>861829</v>
      </c>
    </row>
    <row r="68481" spans="3:3" x14ac:dyDescent="0.45">
      <c r="C68481">
        <v>861853</v>
      </c>
    </row>
    <row r="68482" spans="3:3" x14ac:dyDescent="0.45">
      <c r="C68482">
        <v>861857</v>
      </c>
    </row>
    <row r="68483" spans="3:3" x14ac:dyDescent="0.45">
      <c r="C68483">
        <v>861871</v>
      </c>
    </row>
    <row r="68484" spans="3:3" x14ac:dyDescent="0.45">
      <c r="C68484">
        <v>861877</v>
      </c>
    </row>
    <row r="68485" spans="3:3" x14ac:dyDescent="0.45">
      <c r="C68485">
        <v>861881</v>
      </c>
    </row>
    <row r="68486" spans="3:3" x14ac:dyDescent="0.45">
      <c r="C68486">
        <v>861899</v>
      </c>
    </row>
    <row r="68487" spans="3:3" x14ac:dyDescent="0.45">
      <c r="C68487">
        <v>861901</v>
      </c>
    </row>
    <row r="68488" spans="3:3" x14ac:dyDescent="0.45">
      <c r="C68488">
        <v>861907</v>
      </c>
    </row>
    <row r="68489" spans="3:3" x14ac:dyDescent="0.45">
      <c r="C68489">
        <v>861929</v>
      </c>
    </row>
    <row r="68490" spans="3:3" x14ac:dyDescent="0.45">
      <c r="C68490">
        <v>861937</v>
      </c>
    </row>
    <row r="68491" spans="3:3" x14ac:dyDescent="0.45">
      <c r="C68491">
        <v>861941</v>
      </c>
    </row>
    <row r="68492" spans="3:3" x14ac:dyDescent="0.45">
      <c r="C68492">
        <v>861947</v>
      </c>
    </row>
    <row r="68493" spans="3:3" x14ac:dyDescent="0.45">
      <c r="C68493">
        <v>861977</v>
      </c>
    </row>
    <row r="68494" spans="3:3" x14ac:dyDescent="0.45">
      <c r="C68494">
        <v>861979</v>
      </c>
    </row>
    <row r="68495" spans="3:3" x14ac:dyDescent="0.45">
      <c r="C68495">
        <v>861997</v>
      </c>
    </row>
    <row r="68496" spans="3:3" x14ac:dyDescent="0.45">
      <c r="C68496">
        <v>862009</v>
      </c>
    </row>
    <row r="68497" spans="3:3" x14ac:dyDescent="0.45">
      <c r="C68497">
        <v>862013</v>
      </c>
    </row>
    <row r="68498" spans="3:3" x14ac:dyDescent="0.45">
      <c r="C68498">
        <v>862031</v>
      </c>
    </row>
    <row r="68499" spans="3:3" x14ac:dyDescent="0.45">
      <c r="C68499">
        <v>862033</v>
      </c>
    </row>
    <row r="68500" spans="3:3" x14ac:dyDescent="0.45">
      <c r="C68500">
        <v>862061</v>
      </c>
    </row>
    <row r="68501" spans="3:3" x14ac:dyDescent="0.45">
      <c r="C68501">
        <v>862067</v>
      </c>
    </row>
    <row r="68502" spans="3:3" x14ac:dyDescent="0.45">
      <c r="C68502">
        <v>862097</v>
      </c>
    </row>
    <row r="68503" spans="3:3" x14ac:dyDescent="0.45">
      <c r="C68503">
        <v>862117</v>
      </c>
    </row>
    <row r="68504" spans="3:3" x14ac:dyDescent="0.45">
      <c r="C68504">
        <v>862123</v>
      </c>
    </row>
    <row r="68505" spans="3:3" x14ac:dyDescent="0.45">
      <c r="C68505">
        <v>862129</v>
      </c>
    </row>
    <row r="68506" spans="3:3" x14ac:dyDescent="0.45">
      <c r="C68506">
        <v>862139</v>
      </c>
    </row>
    <row r="68507" spans="3:3" x14ac:dyDescent="0.45">
      <c r="C68507">
        <v>862157</v>
      </c>
    </row>
    <row r="68508" spans="3:3" x14ac:dyDescent="0.45">
      <c r="C68508">
        <v>862159</v>
      </c>
    </row>
    <row r="68509" spans="3:3" x14ac:dyDescent="0.45">
      <c r="C68509">
        <v>862171</v>
      </c>
    </row>
    <row r="68510" spans="3:3" x14ac:dyDescent="0.45">
      <c r="C68510">
        <v>862177</v>
      </c>
    </row>
    <row r="68511" spans="3:3" x14ac:dyDescent="0.45">
      <c r="C68511">
        <v>862181</v>
      </c>
    </row>
    <row r="68512" spans="3:3" x14ac:dyDescent="0.45">
      <c r="C68512">
        <v>862187</v>
      </c>
    </row>
    <row r="68513" spans="3:3" x14ac:dyDescent="0.45">
      <c r="C68513">
        <v>862207</v>
      </c>
    </row>
    <row r="68514" spans="3:3" x14ac:dyDescent="0.45">
      <c r="C68514">
        <v>862219</v>
      </c>
    </row>
    <row r="68515" spans="3:3" x14ac:dyDescent="0.45">
      <c r="C68515">
        <v>862229</v>
      </c>
    </row>
    <row r="68516" spans="3:3" x14ac:dyDescent="0.45">
      <c r="C68516">
        <v>862231</v>
      </c>
    </row>
    <row r="68517" spans="3:3" x14ac:dyDescent="0.45">
      <c r="C68517">
        <v>862241</v>
      </c>
    </row>
    <row r="68518" spans="3:3" x14ac:dyDescent="0.45">
      <c r="C68518">
        <v>862249</v>
      </c>
    </row>
    <row r="68519" spans="3:3" x14ac:dyDescent="0.45">
      <c r="C68519">
        <v>862259</v>
      </c>
    </row>
    <row r="68520" spans="3:3" x14ac:dyDescent="0.45">
      <c r="C68520">
        <v>862261</v>
      </c>
    </row>
    <row r="68521" spans="3:3" x14ac:dyDescent="0.45">
      <c r="C68521">
        <v>862273</v>
      </c>
    </row>
    <row r="68522" spans="3:3" x14ac:dyDescent="0.45">
      <c r="C68522">
        <v>862283</v>
      </c>
    </row>
    <row r="68523" spans="3:3" x14ac:dyDescent="0.45">
      <c r="C68523">
        <v>862289</v>
      </c>
    </row>
    <row r="68524" spans="3:3" x14ac:dyDescent="0.45">
      <c r="C68524">
        <v>862297</v>
      </c>
    </row>
    <row r="68525" spans="3:3" x14ac:dyDescent="0.45">
      <c r="C68525">
        <v>862307</v>
      </c>
    </row>
    <row r="68526" spans="3:3" x14ac:dyDescent="0.45">
      <c r="C68526">
        <v>862319</v>
      </c>
    </row>
    <row r="68527" spans="3:3" x14ac:dyDescent="0.45">
      <c r="C68527">
        <v>862331</v>
      </c>
    </row>
    <row r="68528" spans="3:3" x14ac:dyDescent="0.45">
      <c r="C68528">
        <v>862343</v>
      </c>
    </row>
    <row r="68529" spans="3:3" x14ac:dyDescent="0.45">
      <c r="C68529">
        <v>862369</v>
      </c>
    </row>
    <row r="68530" spans="3:3" x14ac:dyDescent="0.45">
      <c r="C68530">
        <v>862387</v>
      </c>
    </row>
    <row r="68531" spans="3:3" x14ac:dyDescent="0.45">
      <c r="C68531">
        <v>862397</v>
      </c>
    </row>
    <row r="68532" spans="3:3" x14ac:dyDescent="0.45">
      <c r="C68532">
        <v>862399</v>
      </c>
    </row>
    <row r="68533" spans="3:3" x14ac:dyDescent="0.45">
      <c r="C68533">
        <v>862409</v>
      </c>
    </row>
    <row r="68534" spans="3:3" x14ac:dyDescent="0.45">
      <c r="C68534">
        <v>862417</v>
      </c>
    </row>
    <row r="68535" spans="3:3" x14ac:dyDescent="0.45">
      <c r="C68535">
        <v>862423</v>
      </c>
    </row>
    <row r="68536" spans="3:3" x14ac:dyDescent="0.45">
      <c r="C68536">
        <v>862441</v>
      </c>
    </row>
    <row r="68537" spans="3:3" x14ac:dyDescent="0.45">
      <c r="C68537">
        <v>862447</v>
      </c>
    </row>
    <row r="68538" spans="3:3" x14ac:dyDescent="0.45">
      <c r="C68538">
        <v>862471</v>
      </c>
    </row>
    <row r="68539" spans="3:3" x14ac:dyDescent="0.45">
      <c r="C68539">
        <v>862481</v>
      </c>
    </row>
    <row r="68540" spans="3:3" x14ac:dyDescent="0.45">
      <c r="C68540">
        <v>862483</v>
      </c>
    </row>
    <row r="68541" spans="3:3" x14ac:dyDescent="0.45">
      <c r="C68541">
        <v>862487</v>
      </c>
    </row>
    <row r="68542" spans="3:3" x14ac:dyDescent="0.45">
      <c r="C68542">
        <v>862493</v>
      </c>
    </row>
    <row r="68543" spans="3:3" x14ac:dyDescent="0.45">
      <c r="C68543">
        <v>862501</v>
      </c>
    </row>
    <row r="68544" spans="3:3" x14ac:dyDescent="0.45">
      <c r="C68544">
        <v>862541</v>
      </c>
    </row>
    <row r="68545" spans="3:3" x14ac:dyDescent="0.45">
      <c r="C68545">
        <v>862553</v>
      </c>
    </row>
    <row r="68546" spans="3:3" x14ac:dyDescent="0.45">
      <c r="C68546">
        <v>862559</v>
      </c>
    </row>
    <row r="68547" spans="3:3" x14ac:dyDescent="0.45">
      <c r="C68547">
        <v>862567</v>
      </c>
    </row>
    <row r="68548" spans="3:3" x14ac:dyDescent="0.45">
      <c r="C68548">
        <v>862571</v>
      </c>
    </row>
    <row r="68549" spans="3:3" x14ac:dyDescent="0.45">
      <c r="C68549">
        <v>862573</v>
      </c>
    </row>
    <row r="68550" spans="3:3" x14ac:dyDescent="0.45">
      <c r="C68550">
        <v>862583</v>
      </c>
    </row>
    <row r="68551" spans="3:3" x14ac:dyDescent="0.45">
      <c r="C68551">
        <v>862607</v>
      </c>
    </row>
    <row r="68552" spans="3:3" x14ac:dyDescent="0.45">
      <c r="C68552">
        <v>862627</v>
      </c>
    </row>
    <row r="68553" spans="3:3" x14ac:dyDescent="0.45">
      <c r="C68553">
        <v>862633</v>
      </c>
    </row>
    <row r="68554" spans="3:3" x14ac:dyDescent="0.45">
      <c r="C68554">
        <v>862649</v>
      </c>
    </row>
    <row r="68555" spans="3:3" x14ac:dyDescent="0.45">
      <c r="C68555">
        <v>862651</v>
      </c>
    </row>
    <row r="68556" spans="3:3" x14ac:dyDescent="0.45">
      <c r="C68556">
        <v>862669</v>
      </c>
    </row>
    <row r="68557" spans="3:3" x14ac:dyDescent="0.45">
      <c r="C68557">
        <v>862703</v>
      </c>
    </row>
    <row r="68558" spans="3:3" x14ac:dyDescent="0.45">
      <c r="C68558">
        <v>862727</v>
      </c>
    </row>
    <row r="68559" spans="3:3" x14ac:dyDescent="0.45">
      <c r="C68559">
        <v>862739</v>
      </c>
    </row>
    <row r="68560" spans="3:3" x14ac:dyDescent="0.45">
      <c r="C68560">
        <v>862769</v>
      </c>
    </row>
    <row r="68561" spans="3:3" x14ac:dyDescent="0.45">
      <c r="C68561">
        <v>862777</v>
      </c>
    </row>
    <row r="68562" spans="3:3" x14ac:dyDescent="0.45">
      <c r="C68562">
        <v>862783</v>
      </c>
    </row>
    <row r="68563" spans="3:3" x14ac:dyDescent="0.45">
      <c r="C68563">
        <v>862789</v>
      </c>
    </row>
    <row r="68564" spans="3:3" x14ac:dyDescent="0.45">
      <c r="C68564">
        <v>862811</v>
      </c>
    </row>
    <row r="68565" spans="3:3" x14ac:dyDescent="0.45">
      <c r="C68565">
        <v>862819</v>
      </c>
    </row>
    <row r="68566" spans="3:3" x14ac:dyDescent="0.45">
      <c r="C68566">
        <v>862861</v>
      </c>
    </row>
    <row r="68567" spans="3:3" x14ac:dyDescent="0.45">
      <c r="C68567">
        <v>862879</v>
      </c>
    </row>
    <row r="68568" spans="3:3" x14ac:dyDescent="0.45">
      <c r="C68568">
        <v>862907</v>
      </c>
    </row>
    <row r="68569" spans="3:3" x14ac:dyDescent="0.45">
      <c r="C68569">
        <v>862909</v>
      </c>
    </row>
    <row r="68570" spans="3:3" x14ac:dyDescent="0.45">
      <c r="C68570">
        <v>862913</v>
      </c>
    </row>
    <row r="68571" spans="3:3" x14ac:dyDescent="0.45">
      <c r="C68571">
        <v>862919</v>
      </c>
    </row>
    <row r="68572" spans="3:3" x14ac:dyDescent="0.45">
      <c r="C68572">
        <v>862921</v>
      </c>
    </row>
    <row r="68573" spans="3:3" x14ac:dyDescent="0.45">
      <c r="C68573">
        <v>862943</v>
      </c>
    </row>
    <row r="68574" spans="3:3" x14ac:dyDescent="0.45">
      <c r="C68574">
        <v>862957</v>
      </c>
    </row>
    <row r="68575" spans="3:3" x14ac:dyDescent="0.45">
      <c r="C68575">
        <v>862973</v>
      </c>
    </row>
    <row r="68576" spans="3:3" x14ac:dyDescent="0.45">
      <c r="C68576">
        <v>862987</v>
      </c>
    </row>
    <row r="68577" spans="3:3" x14ac:dyDescent="0.45">
      <c r="C68577">
        <v>862991</v>
      </c>
    </row>
    <row r="68578" spans="3:3" x14ac:dyDescent="0.45">
      <c r="C68578">
        <v>862997</v>
      </c>
    </row>
    <row r="68579" spans="3:3" x14ac:dyDescent="0.45">
      <c r="C68579">
        <v>863003</v>
      </c>
    </row>
    <row r="68580" spans="3:3" x14ac:dyDescent="0.45">
      <c r="C68580">
        <v>863017</v>
      </c>
    </row>
    <row r="68581" spans="3:3" x14ac:dyDescent="0.45">
      <c r="C68581">
        <v>863047</v>
      </c>
    </row>
    <row r="68582" spans="3:3" x14ac:dyDescent="0.45">
      <c r="C68582">
        <v>863081</v>
      </c>
    </row>
    <row r="68583" spans="3:3" x14ac:dyDescent="0.45">
      <c r="C68583">
        <v>863087</v>
      </c>
    </row>
    <row r="68584" spans="3:3" x14ac:dyDescent="0.45">
      <c r="C68584">
        <v>863119</v>
      </c>
    </row>
    <row r="68585" spans="3:3" x14ac:dyDescent="0.45">
      <c r="C68585">
        <v>863123</v>
      </c>
    </row>
    <row r="68586" spans="3:3" x14ac:dyDescent="0.45">
      <c r="C68586">
        <v>863131</v>
      </c>
    </row>
    <row r="68587" spans="3:3" x14ac:dyDescent="0.45">
      <c r="C68587">
        <v>863143</v>
      </c>
    </row>
    <row r="68588" spans="3:3" x14ac:dyDescent="0.45">
      <c r="C68588">
        <v>863153</v>
      </c>
    </row>
    <row r="68589" spans="3:3" x14ac:dyDescent="0.45">
      <c r="C68589">
        <v>863179</v>
      </c>
    </row>
    <row r="68590" spans="3:3" x14ac:dyDescent="0.45">
      <c r="C68590">
        <v>863197</v>
      </c>
    </row>
    <row r="68591" spans="3:3" x14ac:dyDescent="0.45">
      <c r="C68591">
        <v>863231</v>
      </c>
    </row>
    <row r="68592" spans="3:3" x14ac:dyDescent="0.45">
      <c r="C68592">
        <v>863251</v>
      </c>
    </row>
    <row r="68593" spans="3:3" x14ac:dyDescent="0.45">
      <c r="C68593">
        <v>863279</v>
      </c>
    </row>
    <row r="68594" spans="3:3" x14ac:dyDescent="0.45">
      <c r="C68594">
        <v>863287</v>
      </c>
    </row>
    <row r="68595" spans="3:3" x14ac:dyDescent="0.45">
      <c r="C68595">
        <v>863299</v>
      </c>
    </row>
    <row r="68596" spans="3:3" x14ac:dyDescent="0.45">
      <c r="C68596">
        <v>863309</v>
      </c>
    </row>
    <row r="68597" spans="3:3" x14ac:dyDescent="0.45">
      <c r="C68597">
        <v>863323</v>
      </c>
    </row>
    <row r="68598" spans="3:3" x14ac:dyDescent="0.45">
      <c r="C68598">
        <v>863363</v>
      </c>
    </row>
    <row r="68599" spans="3:3" x14ac:dyDescent="0.45">
      <c r="C68599">
        <v>863377</v>
      </c>
    </row>
    <row r="68600" spans="3:3" x14ac:dyDescent="0.45">
      <c r="C68600">
        <v>863393</v>
      </c>
    </row>
    <row r="68601" spans="3:3" x14ac:dyDescent="0.45">
      <c r="C68601">
        <v>863479</v>
      </c>
    </row>
    <row r="68602" spans="3:3" x14ac:dyDescent="0.45">
      <c r="C68602">
        <v>863491</v>
      </c>
    </row>
    <row r="68603" spans="3:3" x14ac:dyDescent="0.45">
      <c r="C68603">
        <v>863497</v>
      </c>
    </row>
    <row r="68604" spans="3:3" x14ac:dyDescent="0.45">
      <c r="C68604">
        <v>863509</v>
      </c>
    </row>
    <row r="68605" spans="3:3" x14ac:dyDescent="0.45">
      <c r="C68605">
        <v>863521</v>
      </c>
    </row>
    <row r="68606" spans="3:3" x14ac:dyDescent="0.45">
      <c r="C68606">
        <v>863537</v>
      </c>
    </row>
    <row r="68607" spans="3:3" x14ac:dyDescent="0.45">
      <c r="C68607">
        <v>863539</v>
      </c>
    </row>
    <row r="68608" spans="3:3" x14ac:dyDescent="0.45">
      <c r="C68608">
        <v>863561</v>
      </c>
    </row>
    <row r="68609" spans="3:3" x14ac:dyDescent="0.45">
      <c r="C68609">
        <v>863593</v>
      </c>
    </row>
    <row r="68610" spans="3:3" x14ac:dyDescent="0.45">
      <c r="C68610">
        <v>863609</v>
      </c>
    </row>
    <row r="68611" spans="3:3" x14ac:dyDescent="0.45">
      <c r="C68611">
        <v>863633</v>
      </c>
    </row>
    <row r="68612" spans="3:3" x14ac:dyDescent="0.45">
      <c r="C68612">
        <v>863641</v>
      </c>
    </row>
    <row r="68613" spans="3:3" x14ac:dyDescent="0.45">
      <c r="C68613">
        <v>863671</v>
      </c>
    </row>
    <row r="68614" spans="3:3" x14ac:dyDescent="0.45">
      <c r="C68614">
        <v>863689</v>
      </c>
    </row>
    <row r="68615" spans="3:3" x14ac:dyDescent="0.45">
      <c r="C68615">
        <v>863693</v>
      </c>
    </row>
    <row r="68616" spans="3:3" x14ac:dyDescent="0.45">
      <c r="C68616">
        <v>863711</v>
      </c>
    </row>
    <row r="68617" spans="3:3" x14ac:dyDescent="0.45">
      <c r="C68617">
        <v>863729</v>
      </c>
    </row>
    <row r="68618" spans="3:3" x14ac:dyDescent="0.45">
      <c r="C68618">
        <v>863743</v>
      </c>
    </row>
    <row r="68619" spans="3:3" x14ac:dyDescent="0.45">
      <c r="C68619">
        <v>863749</v>
      </c>
    </row>
    <row r="68620" spans="3:3" x14ac:dyDescent="0.45">
      <c r="C68620">
        <v>863767</v>
      </c>
    </row>
    <row r="68621" spans="3:3" x14ac:dyDescent="0.45">
      <c r="C68621">
        <v>863771</v>
      </c>
    </row>
    <row r="68622" spans="3:3" x14ac:dyDescent="0.45">
      <c r="C68622">
        <v>863783</v>
      </c>
    </row>
    <row r="68623" spans="3:3" x14ac:dyDescent="0.45">
      <c r="C68623">
        <v>863801</v>
      </c>
    </row>
    <row r="68624" spans="3:3" x14ac:dyDescent="0.45">
      <c r="C68624">
        <v>863803</v>
      </c>
    </row>
    <row r="68625" spans="3:3" x14ac:dyDescent="0.45">
      <c r="C68625">
        <v>863833</v>
      </c>
    </row>
    <row r="68626" spans="3:3" x14ac:dyDescent="0.45">
      <c r="C68626">
        <v>863843</v>
      </c>
    </row>
    <row r="68627" spans="3:3" x14ac:dyDescent="0.45">
      <c r="C68627">
        <v>863851</v>
      </c>
    </row>
    <row r="68628" spans="3:3" x14ac:dyDescent="0.45">
      <c r="C68628">
        <v>863867</v>
      </c>
    </row>
    <row r="68629" spans="3:3" x14ac:dyDescent="0.45">
      <c r="C68629">
        <v>863869</v>
      </c>
    </row>
    <row r="68630" spans="3:3" x14ac:dyDescent="0.45">
      <c r="C68630">
        <v>863879</v>
      </c>
    </row>
    <row r="68631" spans="3:3" x14ac:dyDescent="0.45">
      <c r="C68631">
        <v>863887</v>
      </c>
    </row>
    <row r="68632" spans="3:3" x14ac:dyDescent="0.45">
      <c r="C68632">
        <v>863897</v>
      </c>
    </row>
    <row r="68633" spans="3:3" x14ac:dyDescent="0.45">
      <c r="C68633">
        <v>863899</v>
      </c>
    </row>
    <row r="68634" spans="3:3" x14ac:dyDescent="0.45">
      <c r="C68634">
        <v>863909</v>
      </c>
    </row>
    <row r="68635" spans="3:3" x14ac:dyDescent="0.45">
      <c r="C68635">
        <v>863917</v>
      </c>
    </row>
    <row r="68636" spans="3:3" x14ac:dyDescent="0.45">
      <c r="C68636">
        <v>863921</v>
      </c>
    </row>
    <row r="68637" spans="3:3" x14ac:dyDescent="0.45">
      <c r="C68637">
        <v>863959</v>
      </c>
    </row>
    <row r="68638" spans="3:3" x14ac:dyDescent="0.45">
      <c r="C68638">
        <v>863983</v>
      </c>
    </row>
    <row r="68639" spans="3:3" x14ac:dyDescent="0.45">
      <c r="C68639">
        <v>864007</v>
      </c>
    </row>
    <row r="68640" spans="3:3" x14ac:dyDescent="0.45">
      <c r="C68640">
        <v>864011</v>
      </c>
    </row>
    <row r="68641" spans="3:3" x14ac:dyDescent="0.45">
      <c r="C68641">
        <v>864013</v>
      </c>
    </row>
    <row r="68642" spans="3:3" x14ac:dyDescent="0.45">
      <c r="C68642">
        <v>864029</v>
      </c>
    </row>
    <row r="68643" spans="3:3" x14ac:dyDescent="0.45">
      <c r="C68643">
        <v>864037</v>
      </c>
    </row>
    <row r="68644" spans="3:3" x14ac:dyDescent="0.45">
      <c r="C68644">
        <v>864047</v>
      </c>
    </row>
    <row r="68645" spans="3:3" x14ac:dyDescent="0.45">
      <c r="C68645">
        <v>864049</v>
      </c>
    </row>
    <row r="68646" spans="3:3" x14ac:dyDescent="0.45">
      <c r="C68646">
        <v>864053</v>
      </c>
    </row>
    <row r="68647" spans="3:3" x14ac:dyDescent="0.45">
      <c r="C68647">
        <v>864077</v>
      </c>
    </row>
    <row r="68648" spans="3:3" x14ac:dyDescent="0.45">
      <c r="C68648">
        <v>864079</v>
      </c>
    </row>
    <row r="68649" spans="3:3" x14ac:dyDescent="0.45">
      <c r="C68649">
        <v>864091</v>
      </c>
    </row>
    <row r="68650" spans="3:3" x14ac:dyDescent="0.45">
      <c r="C68650">
        <v>864103</v>
      </c>
    </row>
    <row r="68651" spans="3:3" x14ac:dyDescent="0.45">
      <c r="C68651">
        <v>864107</v>
      </c>
    </row>
    <row r="68652" spans="3:3" x14ac:dyDescent="0.45">
      <c r="C68652">
        <v>864119</v>
      </c>
    </row>
    <row r="68653" spans="3:3" x14ac:dyDescent="0.45">
      <c r="C68653">
        <v>864121</v>
      </c>
    </row>
    <row r="68654" spans="3:3" x14ac:dyDescent="0.45">
      <c r="C68654">
        <v>864131</v>
      </c>
    </row>
    <row r="68655" spans="3:3" x14ac:dyDescent="0.45">
      <c r="C68655">
        <v>864137</v>
      </c>
    </row>
    <row r="68656" spans="3:3" x14ac:dyDescent="0.45">
      <c r="C68656">
        <v>864151</v>
      </c>
    </row>
    <row r="68657" spans="3:3" x14ac:dyDescent="0.45">
      <c r="C68657">
        <v>864167</v>
      </c>
    </row>
    <row r="68658" spans="3:3" x14ac:dyDescent="0.45">
      <c r="C68658">
        <v>864169</v>
      </c>
    </row>
    <row r="68659" spans="3:3" x14ac:dyDescent="0.45">
      <c r="C68659">
        <v>864191</v>
      </c>
    </row>
    <row r="68660" spans="3:3" x14ac:dyDescent="0.45">
      <c r="C68660">
        <v>864203</v>
      </c>
    </row>
    <row r="68661" spans="3:3" x14ac:dyDescent="0.45">
      <c r="C68661">
        <v>864211</v>
      </c>
    </row>
    <row r="68662" spans="3:3" x14ac:dyDescent="0.45">
      <c r="C68662">
        <v>864221</v>
      </c>
    </row>
    <row r="68663" spans="3:3" x14ac:dyDescent="0.45">
      <c r="C68663">
        <v>864223</v>
      </c>
    </row>
    <row r="68664" spans="3:3" x14ac:dyDescent="0.45">
      <c r="C68664">
        <v>864251</v>
      </c>
    </row>
    <row r="68665" spans="3:3" x14ac:dyDescent="0.45">
      <c r="C68665">
        <v>864277</v>
      </c>
    </row>
    <row r="68666" spans="3:3" x14ac:dyDescent="0.45">
      <c r="C68666">
        <v>864289</v>
      </c>
    </row>
    <row r="68667" spans="3:3" x14ac:dyDescent="0.45">
      <c r="C68667">
        <v>864299</v>
      </c>
    </row>
    <row r="68668" spans="3:3" x14ac:dyDescent="0.45">
      <c r="C68668">
        <v>864301</v>
      </c>
    </row>
    <row r="68669" spans="3:3" x14ac:dyDescent="0.45">
      <c r="C68669">
        <v>864307</v>
      </c>
    </row>
    <row r="68670" spans="3:3" x14ac:dyDescent="0.45">
      <c r="C68670">
        <v>864319</v>
      </c>
    </row>
    <row r="68671" spans="3:3" x14ac:dyDescent="0.45">
      <c r="C68671">
        <v>864323</v>
      </c>
    </row>
    <row r="68672" spans="3:3" x14ac:dyDescent="0.45">
      <c r="C68672">
        <v>864341</v>
      </c>
    </row>
    <row r="68673" spans="3:3" x14ac:dyDescent="0.45">
      <c r="C68673">
        <v>864359</v>
      </c>
    </row>
    <row r="68674" spans="3:3" x14ac:dyDescent="0.45">
      <c r="C68674">
        <v>864361</v>
      </c>
    </row>
    <row r="68675" spans="3:3" x14ac:dyDescent="0.45">
      <c r="C68675">
        <v>864379</v>
      </c>
    </row>
    <row r="68676" spans="3:3" x14ac:dyDescent="0.45">
      <c r="C68676">
        <v>864407</v>
      </c>
    </row>
    <row r="68677" spans="3:3" x14ac:dyDescent="0.45">
      <c r="C68677">
        <v>864419</v>
      </c>
    </row>
    <row r="68678" spans="3:3" x14ac:dyDescent="0.45">
      <c r="C68678">
        <v>864427</v>
      </c>
    </row>
    <row r="68679" spans="3:3" x14ac:dyDescent="0.45">
      <c r="C68679">
        <v>864439</v>
      </c>
    </row>
    <row r="68680" spans="3:3" x14ac:dyDescent="0.45">
      <c r="C68680">
        <v>864449</v>
      </c>
    </row>
    <row r="68681" spans="3:3" x14ac:dyDescent="0.45">
      <c r="C68681">
        <v>864491</v>
      </c>
    </row>
    <row r="68682" spans="3:3" x14ac:dyDescent="0.45">
      <c r="C68682">
        <v>864503</v>
      </c>
    </row>
    <row r="68683" spans="3:3" x14ac:dyDescent="0.45">
      <c r="C68683">
        <v>864509</v>
      </c>
    </row>
    <row r="68684" spans="3:3" x14ac:dyDescent="0.45">
      <c r="C68684">
        <v>864511</v>
      </c>
    </row>
    <row r="68685" spans="3:3" x14ac:dyDescent="0.45">
      <c r="C68685">
        <v>864533</v>
      </c>
    </row>
    <row r="68686" spans="3:3" x14ac:dyDescent="0.45">
      <c r="C68686">
        <v>864541</v>
      </c>
    </row>
    <row r="68687" spans="3:3" x14ac:dyDescent="0.45">
      <c r="C68687">
        <v>864551</v>
      </c>
    </row>
    <row r="68688" spans="3:3" x14ac:dyDescent="0.45">
      <c r="C68688">
        <v>864581</v>
      </c>
    </row>
    <row r="68689" spans="3:3" x14ac:dyDescent="0.45">
      <c r="C68689">
        <v>864583</v>
      </c>
    </row>
    <row r="68690" spans="3:3" x14ac:dyDescent="0.45">
      <c r="C68690">
        <v>864587</v>
      </c>
    </row>
    <row r="68691" spans="3:3" x14ac:dyDescent="0.45">
      <c r="C68691">
        <v>864613</v>
      </c>
    </row>
    <row r="68692" spans="3:3" x14ac:dyDescent="0.45">
      <c r="C68692">
        <v>864623</v>
      </c>
    </row>
    <row r="68693" spans="3:3" x14ac:dyDescent="0.45">
      <c r="C68693">
        <v>864629</v>
      </c>
    </row>
    <row r="68694" spans="3:3" x14ac:dyDescent="0.45">
      <c r="C68694">
        <v>864631</v>
      </c>
    </row>
    <row r="68695" spans="3:3" x14ac:dyDescent="0.45">
      <c r="C68695">
        <v>864641</v>
      </c>
    </row>
    <row r="68696" spans="3:3" x14ac:dyDescent="0.45">
      <c r="C68696">
        <v>864673</v>
      </c>
    </row>
    <row r="68697" spans="3:3" x14ac:dyDescent="0.45">
      <c r="C68697">
        <v>864679</v>
      </c>
    </row>
    <row r="68698" spans="3:3" x14ac:dyDescent="0.45">
      <c r="C68698">
        <v>864691</v>
      </c>
    </row>
    <row r="68699" spans="3:3" x14ac:dyDescent="0.45">
      <c r="C68699">
        <v>864707</v>
      </c>
    </row>
    <row r="68700" spans="3:3" x14ac:dyDescent="0.45">
      <c r="C68700">
        <v>864733</v>
      </c>
    </row>
    <row r="68701" spans="3:3" x14ac:dyDescent="0.45">
      <c r="C68701">
        <v>864737</v>
      </c>
    </row>
    <row r="68702" spans="3:3" x14ac:dyDescent="0.45">
      <c r="C68702">
        <v>864757</v>
      </c>
    </row>
    <row r="68703" spans="3:3" x14ac:dyDescent="0.45">
      <c r="C68703">
        <v>864781</v>
      </c>
    </row>
    <row r="68704" spans="3:3" x14ac:dyDescent="0.45">
      <c r="C68704">
        <v>864793</v>
      </c>
    </row>
    <row r="68705" spans="3:3" x14ac:dyDescent="0.45">
      <c r="C68705">
        <v>864803</v>
      </c>
    </row>
    <row r="68706" spans="3:3" x14ac:dyDescent="0.45">
      <c r="C68706">
        <v>864811</v>
      </c>
    </row>
    <row r="68707" spans="3:3" x14ac:dyDescent="0.45">
      <c r="C68707">
        <v>864817</v>
      </c>
    </row>
    <row r="68708" spans="3:3" x14ac:dyDescent="0.45">
      <c r="C68708">
        <v>864883</v>
      </c>
    </row>
    <row r="68709" spans="3:3" x14ac:dyDescent="0.45">
      <c r="C68709">
        <v>864887</v>
      </c>
    </row>
    <row r="68710" spans="3:3" x14ac:dyDescent="0.45">
      <c r="C68710">
        <v>864901</v>
      </c>
    </row>
    <row r="68711" spans="3:3" x14ac:dyDescent="0.45">
      <c r="C68711">
        <v>864911</v>
      </c>
    </row>
    <row r="68712" spans="3:3" x14ac:dyDescent="0.45">
      <c r="C68712">
        <v>864917</v>
      </c>
    </row>
    <row r="68713" spans="3:3" x14ac:dyDescent="0.45">
      <c r="C68713">
        <v>864947</v>
      </c>
    </row>
    <row r="68714" spans="3:3" x14ac:dyDescent="0.45">
      <c r="C68714">
        <v>864953</v>
      </c>
    </row>
    <row r="68715" spans="3:3" x14ac:dyDescent="0.45">
      <c r="C68715">
        <v>864959</v>
      </c>
    </row>
    <row r="68716" spans="3:3" x14ac:dyDescent="0.45">
      <c r="C68716">
        <v>864967</v>
      </c>
    </row>
    <row r="68717" spans="3:3" x14ac:dyDescent="0.45">
      <c r="C68717">
        <v>864979</v>
      </c>
    </row>
    <row r="68718" spans="3:3" x14ac:dyDescent="0.45">
      <c r="C68718">
        <v>864989</v>
      </c>
    </row>
    <row r="68719" spans="3:3" x14ac:dyDescent="0.45">
      <c r="C68719">
        <v>865001</v>
      </c>
    </row>
    <row r="68720" spans="3:3" x14ac:dyDescent="0.45">
      <c r="C68720">
        <v>865003</v>
      </c>
    </row>
    <row r="68721" spans="3:3" x14ac:dyDescent="0.45">
      <c r="C68721">
        <v>865043</v>
      </c>
    </row>
    <row r="68722" spans="3:3" x14ac:dyDescent="0.45">
      <c r="C68722">
        <v>865049</v>
      </c>
    </row>
    <row r="68723" spans="3:3" x14ac:dyDescent="0.45">
      <c r="C68723">
        <v>865057</v>
      </c>
    </row>
    <row r="68724" spans="3:3" x14ac:dyDescent="0.45">
      <c r="C68724">
        <v>865061</v>
      </c>
    </row>
    <row r="68725" spans="3:3" x14ac:dyDescent="0.45">
      <c r="C68725">
        <v>865069</v>
      </c>
    </row>
    <row r="68726" spans="3:3" x14ac:dyDescent="0.45">
      <c r="C68726">
        <v>865087</v>
      </c>
    </row>
    <row r="68727" spans="3:3" x14ac:dyDescent="0.45">
      <c r="C68727">
        <v>865091</v>
      </c>
    </row>
    <row r="68728" spans="3:3" x14ac:dyDescent="0.45">
      <c r="C68728">
        <v>865103</v>
      </c>
    </row>
    <row r="68729" spans="3:3" x14ac:dyDescent="0.45">
      <c r="C68729">
        <v>865121</v>
      </c>
    </row>
    <row r="68730" spans="3:3" x14ac:dyDescent="0.45">
      <c r="C68730">
        <v>865153</v>
      </c>
    </row>
    <row r="68731" spans="3:3" x14ac:dyDescent="0.45">
      <c r="C68731">
        <v>865159</v>
      </c>
    </row>
    <row r="68732" spans="3:3" x14ac:dyDescent="0.45">
      <c r="C68732">
        <v>865177</v>
      </c>
    </row>
    <row r="68733" spans="3:3" x14ac:dyDescent="0.45">
      <c r="C68733">
        <v>865201</v>
      </c>
    </row>
    <row r="68734" spans="3:3" x14ac:dyDescent="0.45">
      <c r="C68734">
        <v>865211</v>
      </c>
    </row>
    <row r="68735" spans="3:3" x14ac:dyDescent="0.45">
      <c r="C68735">
        <v>865213</v>
      </c>
    </row>
    <row r="68736" spans="3:3" x14ac:dyDescent="0.45">
      <c r="C68736">
        <v>865217</v>
      </c>
    </row>
    <row r="68737" spans="3:3" x14ac:dyDescent="0.45">
      <c r="C68737">
        <v>865231</v>
      </c>
    </row>
    <row r="68738" spans="3:3" x14ac:dyDescent="0.45">
      <c r="C68738">
        <v>865247</v>
      </c>
    </row>
    <row r="68739" spans="3:3" x14ac:dyDescent="0.45">
      <c r="C68739">
        <v>865253</v>
      </c>
    </row>
    <row r="68740" spans="3:3" x14ac:dyDescent="0.45">
      <c r="C68740">
        <v>865259</v>
      </c>
    </row>
    <row r="68741" spans="3:3" x14ac:dyDescent="0.45">
      <c r="C68741">
        <v>865261</v>
      </c>
    </row>
    <row r="68742" spans="3:3" x14ac:dyDescent="0.45">
      <c r="C68742">
        <v>865301</v>
      </c>
    </row>
    <row r="68743" spans="3:3" x14ac:dyDescent="0.45">
      <c r="C68743">
        <v>865307</v>
      </c>
    </row>
    <row r="68744" spans="3:3" x14ac:dyDescent="0.45">
      <c r="C68744">
        <v>865313</v>
      </c>
    </row>
    <row r="68745" spans="3:3" x14ac:dyDescent="0.45">
      <c r="C68745">
        <v>865321</v>
      </c>
    </row>
    <row r="68746" spans="3:3" x14ac:dyDescent="0.45">
      <c r="C68746">
        <v>865327</v>
      </c>
    </row>
    <row r="68747" spans="3:3" x14ac:dyDescent="0.45">
      <c r="C68747">
        <v>865339</v>
      </c>
    </row>
    <row r="68748" spans="3:3" x14ac:dyDescent="0.45">
      <c r="C68748">
        <v>865343</v>
      </c>
    </row>
    <row r="68749" spans="3:3" x14ac:dyDescent="0.45">
      <c r="C68749">
        <v>865349</v>
      </c>
    </row>
    <row r="68750" spans="3:3" x14ac:dyDescent="0.45">
      <c r="C68750">
        <v>865357</v>
      </c>
    </row>
    <row r="68751" spans="3:3" x14ac:dyDescent="0.45">
      <c r="C68751">
        <v>865363</v>
      </c>
    </row>
    <row r="68752" spans="3:3" x14ac:dyDescent="0.45">
      <c r="C68752">
        <v>865379</v>
      </c>
    </row>
    <row r="68753" spans="3:3" x14ac:dyDescent="0.45">
      <c r="C68753">
        <v>865409</v>
      </c>
    </row>
    <row r="68754" spans="3:3" x14ac:dyDescent="0.45">
      <c r="C68754">
        <v>865457</v>
      </c>
    </row>
    <row r="68755" spans="3:3" x14ac:dyDescent="0.45">
      <c r="C68755">
        <v>865477</v>
      </c>
    </row>
    <row r="68756" spans="3:3" x14ac:dyDescent="0.45">
      <c r="C68756">
        <v>865481</v>
      </c>
    </row>
    <row r="68757" spans="3:3" x14ac:dyDescent="0.45">
      <c r="C68757">
        <v>865483</v>
      </c>
    </row>
    <row r="68758" spans="3:3" x14ac:dyDescent="0.45">
      <c r="C68758">
        <v>865493</v>
      </c>
    </row>
    <row r="68759" spans="3:3" x14ac:dyDescent="0.45">
      <c r="C68759">
        <v>865499</v>
      </c>
    </row>
    <row r="68760" spans="3:3" x14ac:dyDescent="0.45">
      <c r="C68760">
        <v>865511</v>
      </c>
    </row>
    <row r="68761" spans="3:3" x14ac:dyDescent="0.45">
      <c r="C68761">
        <v>865537</v>
      </c>
    </row>
    <row r="68762" spans="3:3" x14ac:dyDescent="0.45">
      <c r="C68762">
        <v>865577</v>
      </c>
    </row>
    <row r="68763" spans="3:3" x14ac:dyDescent="0.45">
      <c r="C68763">
        <v>865591</v>
      </c>
    </row>
    <row r="68764" spans="3:3" x14ac:dyDescent="0.45">
      <c r="C68764">
        <v>865597</v>
      </c>
    </row>
    <row r="68765" spans="3:3" x14ac:dyDescent="0.45">
      <c r="C68765">
        <v>865609</v>
      </c>
    </row>
    <row r="68766" spans="3:3" x14ac:dyDescent="0.45">
      <c r="C68766">
        <v>865619</v>
      </c>
    </row>
    <row r="68767" spans="3:3" x14ac:dyDescent="0.45">
      <c r="C68767">
        <v>865637</v>
      </c>
    </row>
    <row r="68768" spans="3:3" x14ac:dyDescent="0.45">
      <c r="C68768">
        <v>865639</v>
      </c>
    </row>
    <row r="68769" spans="3:3" x14ac:dyDescent="0.45">
      <c r="C68769">
        <v>865643</v>
      </c>
    </row>
    <row r="68770" spans="3:3" x14ac:dyDescent="0.45">
      <c r="C68770">
        <v>865661</v>
      </c>
    </row>
    <row r="68771" spans="3:3" x14ac:dyDescent="0.45">
      <c r="C68771">
        <v>865681</v>
      </c>
    </row>
    <row r="68772" spans="3:3" x14ac:dyDescent="0.45">
      <c r="C68772">
        <v>865687</v>
      </c>
    </row>
    <row r="68773" spans="3:3" x14ac:dyDescent="0.45">
      <c r="C68773">
        <v>865717</v>
      </c>
    </row>
    <row r="68774" spans="3:3" x14ac:dyDescent="0.45">
      <c r="C68774">
        <v>865721</v>
      </c>
    </row>
    <row r="68775" spans="3:3" x14ac:dyDescent="0.45">
      <c r="C68775">
        <v>865729</v>
      </c>
    </row>
    <row r="68776" spans="3:3" x14ac:dyDescent="0.45">
      <c r="C68776">
        <v>865741</v>
      </c>
    </row>
    <row r="68777" spans="3:3" x14ac:dyDescent="0.45">
      <c r="C68777">
        <v>865747</v>
      </c>
    </row>
    <row r="68778" spans="3:3" x14ac:dyDescent="0.45">
      <c r="C68778">
        <v>865751</v>
      </c>
    </row>
    <row r="68779" spans="3:3" x14ac:dyDescent="0.45">
      <c r="C68779">
        <v>865757</v>
      </c>
    </row>
    <row r="68780" spans="3:3" x14ac:dyDescent="0.45">
      <c r="C68780">
        <v>865769</v>
      </c>
    </row>
    <row r="68781" spans="3:3" x14ac:dyDescent="0.45">
      <c r="C68781">
        <v>865771</v>
      </c>
    </row>
    <row r="68782" spans="3:3" x14ac:dyDescent="0.45">
      <c r="C68782">
        <v>865783</v>
      </c>
    </row>
    <row r="68783" spans="3:3" x14ac:dyDescent="0.45">
      <c r="C68783">
        <v>865801</v>
      </c>
    </row>
    <row r="68784" spans="3:3" x14ac:dyDescent="0.45">
      <c r="C68784">
        <v>865807</v>
      </c>
    </row>
    <row r="68785" spans="3:3" x14ac:dyDescent="0.45">
      <c r="C68785">
        <v>865817</v>
      </c>
    </row>
    <row r="68786" spans="3:3" x14ac:dyDescent="0.45">
      <c r="C68786">
        <v>865819</v>
      </c>
    </row>
    <row r="68787" spans="3:3" x14ac:dyDescent="0.45">
      <c r="C68787">
        <v>865829</v>
      </c>
    </row>
    <row r="68788" spans="3:3" x14ac:dyDescent="0.45">
      <c r="C68788">
        <v>865847</v>
      </c>
    </row>
    <row r="68789" spans="3:3" x14ac:dyDescent="0.45">
      <c r="C68789">
        <v>865859</v>
      </c>
    </row>
    <row r="68790" spans="3:3" x14ac:dyDescent="0.45">
      <c r="C68790">
        <v>865867</v>
      </c>
    </row>
    <row r="68791" spans="3:3" x14ac:dyDescent="0.45">
      <c r="C68791">
        <v>865871</v>
      </c>
    </row>
    <row r="68792" spans="3:3" x14ac:dyDescent="0.45">
      <c r="C68792">
        <v>865877</v>
      </c>
    </row>
    <row r="68793" spans="3:3" x14ac:dyDescent="0.45">
      <c r="C68793">
        <v>865889</v>
      </c>
    </row>
    <row r="68794" spans="3:3" x14ac:dyDescent="0.45">
      <c r="C68794">
        <v>865933</v>
      </c>
    </row>
    <row r="68795" spans="3:3" x14ac:dyDescent="0.45">
      <c r="C68795">
        <v>865937</v>
      </c>
    </row>
    <row r="68796" spans="3:3" x14ac:dyDescent="0.45">
      <c r="C68796">
        <v>865957</v>
      </c>
    </row>
    <row r="68797" spans="3:3" x14ac:dyDescent="0.45">
      <c r="C68797">
        <v>865979</v>
      </c>
    </row>
    <row r="68798" spans="3:3" x14ac:dyDescent="0.45">
      <c r="C68798">
        <v>865993</v>
      </c>
    </row>
    <row r="68799" spans="3:3" x14ac:dyDescent="0.45">
      <c r="C68799">
        <v>866003</v>
      </c>
    </row>
    <row r="68800" spans="3:3" x14ac:dyDescent="0.45">
      <c r="C68800">
        <v>866009</v>
      </c>
    </row>
    <row r="68801" spans="3:3" x14ac:dyDescent="0.45">
      <c r="C68801">
        <v>866011</v>
      </c>
    </row>
    <row r="68802" spans="3:3" x14ac:dyDescent="0.45">
      <c r="C68802">
        <v>866029</v>
      </c>
    </row>
    <row r="68803" spans="3:3" x14ac:dyDescent="0.45">
      <c r="C68803">
        <v>866051</v>
      </c>
    </row>
    <row r="68804" spans="3:3" x14ac:dyDescent="0.45">
      <c r="C68804">
        <v>866053</v>
      </c>
    </row>
    <row r="68805" spans="3:3" x14ac:dyDescent="0.45">
      <c r="C68805">
        <v>866057</v>
      </c>
    </row>
    <row r="68806" spans="3:3" x14ac:dyDescent="0.45">
      <c r="C68806">
        <v>866081</v>
      </c>
    </row>
    <row r="68807" spans="3:3" x14ac:dyDescent="0.45">
      <c r="C68807">
        <v>866083</v>
      </c>
    </row>
    <row r="68808" spans="3:3" x14ac:dyDescent="0.45">
      <c r="C68808">
        <v>866087</v>
      </c>
    </row>
    <row r="68809" spans="3:3" x14ac:dyDescent="0.45">
      <c r="C68809">
        <v>866093</v>
      </c>
    </row>
    <row r="68810" spans="3:3" x14ac:dyDescent="0.45">
      <c r="C68810">
        <v>866101</v>
      </c>
    </row>
    <row r="68811" spans="3:3" x14ac:dyDescent="0.45">
      <c r="C68811">
        <v>866119</v>
      </c>
    </row>
    <row r="68812" spans="3:3" x14ac:dyDescent="0.45">
      <c r="C68812">
        <v>866123</v>
      </c>
    </row>
    <row r="68813" spans="3:3" x14ac:dyDescent="0.45">
      <c r="C68813">
        <v>866161</v>
      </c>
    </row>
    <row r="68814" spans="3:3" x14ac:dyDescent="0.45">
      <c r="C68814">
        <v>866183</v>
      </c>
    </row>
    <row r="68815" spans="3:3" x14ac:dyDescent="0.45">
      <c r="C68815">
        <v>866197</v>
      </c>
    </row>
    <row r="68816" spans="3:3" x14ac:dyDescent="0.45">
      <c r="C68816">
        <v>866213</v>
      </c>
    </row>
    <row r="68817" spans="3:3" x14ac:dyDescent="0.45">
      <c r="C68817">
        <v>866221</v>
      </c>
    </row>
    <row r="68818" spans="3:3" x14ac:dyDescent="0.45">
      <c r="C68818">
        <v>866231</v>
      </c>
    </row>
    <row r="68819" spans="3:3" x14ac:dyDescent="0.45">
      <c r="C68819">
        <v>866279</v>
      </c>
    </row>
    <row r="68820" spans="3:3" x14ac:dyDescent="0.45">
      <c r="C68820">
        <v>866293</v>
      </c>
    </row>
    <row r="68821" spans="3:3" x14ac:dyDescent="0.45">
      <c r="C68821">
        <v>866309</v>
      </c>
    </row>
    <row r="68822" spans="3:3" x14ac:dyDescent="0.45">
      <c r="C68822">
        <v>866311</v>
      </c>
    </row>
    <row r="68823" spans="3:3" x14ac:dyDescent="0.45">
      <c r="C68823">
        <v>866329</v>
      </c>
    </row>
    <row r="68824" spans="3:3" x14ac:dyDescent="0.45">
      <c r="C68824">
        <v>866353</v>
      </c>
    </row>
    <row r="68825" spans="3:3" x14ac:dyDescent="0.45">
      <c r="C68825">
        <v>866389</v>
      </c>
    </row>
    <row r="68826" spans="3:3" x14ac:dyDescent="0.45">
      <c r="C68826">
        <v>866399</v>
      </c>
    </row>
    <row r="68827" spans="3:3" x14ac:dyDescent="0.45">
      <c r="C68827">
        <v>866417</v>
      </c>
    </row>
    <row r="68828" spans="3:3" x14ac:dyDescent="0.45">
      <c r="C68828">
        <v>866431</v>
      </c>
    </row>
    <row r="68829" spans="3:3" x14ac:dyDescent="0.45">
      <c r="C68829">
        <v>866443</v>
      </c>
    </row>
    <row r="68830" spans="3:3" x14ac:dyDescent="0.45">
      <c r="C68830">
        <v>866461</v>
      </c>
    </row>
    <row r="68831" spans="3:3" x14ac:dyDescent="0.45">
      <c r="C68831">
        <v>866471</v>
      </c>
    </row>
    <row r="68832" spans="3:3" x14ac:dyDescent="0.45">
      <c r="C68832">
        <v>866477</v>
      </c>
    </row>
    <row r="68833" spans="3:3" x14ac:dyDescent="0.45">
      <c r="C68833">
        <v>866513</v>
      </c>
    </row>
    <row r="68834" spans="3:3" x14ac:dyDescent="0.45">
      <c r="C68834">
        <v>866519</v>
      </c>
    </row>
    <row r="68835" spans="3:3" x14ac:dyDescent="0.45">
      <c r="C68835">
        <v>866573</v>
      </c>
    </row>
    <row r="68836" spans="3:3" x14ac:dyDescent="0.45">
      <c r="C68836">
        <v>866581</v>
      </c>
    </row>
    <row r="68837" spans="3:3" x14ac:dyDescent="0.45">
      <c r="C68837">
        <v>866623</v>
      </c>
    </row>
    <row r="68838" spans="3:3" x14ac:dyDescent="0.45">
      <c r="C68838">
        <v>866629</v>
      </c>
    </row>
    <row r="68839" spans="3:3" x14ac:dyDescent="0.45">
      <c r="C68839">
        <v>866639</v>
      </c>
    </row>
    <row r="68840" spans="3:3" x14ac:dyDescent="0.45">
      <c r="C68840">
        <v>866641</v>
      </c>
    </row>
    <row r="68841" spans="3:3" x14ac:dyDescent="0.45">
      <c r="C68841">
        <v>866653</v>
      </c>
    </row>
    <row r="68842" spans="3:3" x14ac:dyDescent="0.45">
      <c r="C68842">
        <v>866683</v>
      </c>
    </row>
    <row r="68843" spans="3:3" x14ac:dyDescent="0.45">
      <c r="C68843">
        <v>866689</v>
      </c>
    </row>
    <row r="68844" spans="3:3" x14ac:dyDescent="0.45">
      <c r="C68844">
        <v>866693</v>
      </c>
    </row>
    <row r="68845" spans="3:3" x14ac:dyDescent="0.45">
      <c r="C68845">
        <v>866707</v>
      </c>
    </row>
    <row r="68846" spans="3:3" x14ac:dyDescent="0.45">
      <c r="C68846">
        <v>866713</v>
      </c>
    </row>
    <row r="68847" spans="3:3" x14ac:dyDescent="0.45">
      <c r="C68847">
        <v>866717</v>
      </c>
    </row>
    <row r="68848" spans="3:3" x14ac:dyDescent="0.45">
      <c r="C68848">
        <v>866737</v>
      </c>
    </row>
    <row r="68849" spans="3:3" x14ac:dyDescent="0.45">
      <c r="C68849">
        <v>866743</v>
      </c>
    </row>
    <row r="68850" spans="3:3" x14ac:dyDescent="0.45">
      <c r="C68850">
        <v>866759</v>
      </c>
    </row>
    <row r="68851" spans="3:3" x14ac:dyDescent="0.45">
      <c r="C68851">
        <v>866777</v>
      </c>
    </row>
    <row r="68852" spans="3:3" x14ac:dyDescent="0.45">
      <c r="C68852">
        <v>866783</v>
      </c>
    </row>
    <row r="68853" spans="3:3" x14ac:dyDescent="0.45">
      <c r="C68853">
        <v>866819</v>
      </c>
    </row>
    <row r="68854" spans="3:3" x14ac:dyDescent="0.45">
      <c r="C68854">
        <v>866843</v>
      </c>
    </row>
    <row r="68855" spans="3:3" x14ac:dyDescent="0.45">
      <c r="C68855">
        <v>866849</v>
      </c>
    </row>
    <row r="68856" spans="3:3" x14ac:dyDescent="0.45">
      <c r="C68856">
        <v>866851</v>
      </c>
    </row>
    <row r="68857" spans="3:3" x14ac:dyDescent="0.45">
      <c r="C68857">
        <v>866857</v>
      </c>
    </row>
    <row r="68858" spans="3:3" x14ac:dyDescent="0.45">
      <c r="C68858">
        <v>866869</v>
      </c>
    </row>
    <row r="68859" spans="3:3" x14ac:dyDescent="0.45">
      <c r="C68859">
        <v>866909</v>
      </c>
    </row>
    <row r="68860" spans="3:3" x14ac:dyDescent="0.45">
      <c r="C68860">
        <v>866917</v>
      </c>
    </row>
    <row r="68861" spans="3:3" x14ac:dyDescent="0.45">
      <c r="C68861">
        <v>866927</v>
      </c>
    </row>
    <row r="68862" spans="3:3" x14ac:dyDescent="0.45">
      <c r="C68862">
        <v>866933</v>
      </c>
    </row>
    <row r="68863" spans="3:3" x14ac:dyDescent="0.45">
      <c r="C68863">
        <v>866941</v>
      </c>
    </row>
    <row r="68864" spans="3:3" x14ac:dyDescent="0.45">
      <c r="C68864">
        <v>866953</v>
      </c>
    </row>
    <row r="68865" spans="3:3" x14ac:dyDescent="0.45">
      <c r="C68865">
        <v>866963</v>
      </c>
    </row>
    <row r="68866" spans="3:3" x14ac:dyDescent="0.45">
      <c r="C68866">
        <v>866969</v>
      </c>
    </row>
    <row r="68867" spans="3:3" x14ac:dyDescent="0.45">
      <c r="C68867">
        <v>867001</v>
      </c>
    </row>
    <row r="68868" spans="3:3" x14ac:dyDescent="0.45">
      <c r="C68868">
        <v>867007</v>
      </c>
    </row>
    <row r="68869" spans="3:3" x14ac:dyDescent="0.45">
      <c r="C68869">
        <v>867011</v>
      </c>
    </row>
    <row r="68870" spans="3:3" x14ac:dyDescent="0.45">
      <c r="C68870">
        <v>867023</v>
      </c>
    </row>
    <row r="68871" spans="3:3" x14ac:dyDescent="0.45">
      <c r="C68871">
        <v>867037</v>
      </c>
    </row>
    <row r="68872" spans="3:3" x14ac:dyDescent="0.45">
      <c r="C68872">
        <v>867059</v>
      </c>
    </row>
    <row r="68873" spans="3:3" x14ac:dyDescent="0.45">
      <c r="C68873">
        <v>867067</v>
      </c>
    </row>
    <row r="68874" spans="3:3" x14ac:dyDescent="0.45">
      <c r="C68874">
        <v>867079</v>
      </c>
    </row>
    <row r="68875" spans="3:3" x14ac:dyDescent="0.45">
      <c r="C68875">
        <v>867091</v>
      </c>
    </row>
    <row r="68876" spans="3:3" x14ac:dyDescent="0.45">
      <c r="C68876">
        <v>867121</v>
      </c>
    </row>
    <row r="68877" spans="3:3" x14ac:dyDescent="0.45">
      <c r="C68877">
        <v>867131</v>
      </c>
    </row>
    <row r="68878" spans="3:3" x14ac:dyDescent="0.45">
      <c r="C68878">
        <v>867143</v>
      </c>
    </row>
    <row r="68879" spans="3:3" x14ac:dyDescent="0.45">
      <c r="C68879">
        <v>867151</v>
      </c>
    </row>
    <row r="68880" spans="3:3" x14ac:dyDescent="0.45">
      <c r="C68880">
        <v>867161</v>
      </c>
    </row>
    <row r="68881" spans="3:3" x14ac:dyDescent="0.45">
      <c r="C68881">
        <v>867173</v>
      </c>
    </row>
    <row r="68882" spans="3:3" x14ac:dyDescent="0.45">
      <c r="C68882">
        <v>867203</v>
      </c>
    </row>
    <row r="68883" spans="3:3" x14ac:dyDescent="0.45">
      <c r="C68883">
        <v>867211</v>
      </c>
    </row>
    <row r="68884" spans="3:3" x14ac:dyDescent="0.45">
      <c r="C68884">
        <v>867227</v>
      </c>
    </row>
    <row r="68885" spans="3:3" x14ac:dyDescent="0.45">
      <c r="C68885">
        <v>867233</v>
      </c>
    </row>
    <row r="68886" spans="3:3" x14ac:dyDescent="0.45">
      <c r="C68886">
        <v>867253</v>
      </c>
    </row>
    <row r="68887" spans="3:3" x14ac:dyDescent="0.45">
      <c r="C68887">
        <v>867257</v>
      </c>
    </row>
    <row r="68888" spans="3:3" x14ac:dyDescent="0.45">
      <c r="C68888">
        <v>867259</v>
      </c>
    </row>
    <row r="68889" spans="3:3" x14ac:dyDescent="0.45">
      <c r="C68889">
        <v>867263</v>
      </c>
    </row>
    <row r="68890" spans="3:3" x14ac:dyDescent="0.45">
      <c r="C68890">
        <v>867271</v>
      </c>
    </row>
    <row r="68891" spans="3:3" x14ac:dyDescent="0.45">
      <c r="C68891">
        <v>867281</v>
      </c>
    </row>
    <row r="68892" spans="3:3" x14ac:dyDescent="0.45">
      <c r="C68892">
        <v>867301</v>
      </c>
    </row>
    <row r="68893" spans="3:3" x14ac:dyDescent="0.45">
      <c r="C68893">
        <v>867319</v>
      </c>
    </row>
    <row r="68894" spans="3:3" x14ac:dyDescent="0.45">
      <c r="C68894">
        <v>867337</v>
      </c>
    </row>
    <row r="68895" spans="3:3" x14ac:dyDescent="0.45">
      <c r="C68895">
        <v>867343</v>
      </c>
    </row>
    <row r="68896" spans="3:3" x14ac:dyDescent="0.45">
      <c r="C68896">
        <v>867371</v>
      </c>
    </row>
    <row r="68897" spans="3:3" x14ac:dyDescent="0.45">
      <c r="C68897">
        <v>867389</v>
      </c>
    </row>
    <row r="68898" spans="3:3" x14ac:dyDescent="0.45">
      <c r="C68898">
        <v>867397</v>
      </c>
    </row>
    <row r="68899" spans="3:3" x14ac:dyDescent="0.45">
      <c r="C68899">
        <v>867401</v>
      </c>
    </row>
    <row r="68900" spans="3:3" x14ac:dyDescent="0.45">
      <c r="C68900">
        <v>867409</v>
      </c>
    </row>
    <row r="68901" spans="3:3" x14ac:dyDescent="0.45">
      <c r="C68901">
        <v>867413</v>
      </c>
    </row>
    <row r="68902" spans="3:3" x14ac:dyDescent="0.45">
      <c r="C68902">
        <v>867431</v>
      </c>
    </row>
    <row r="68903" spans="3:3" x14ac:dyDescent="0.45">
      <c r="C68903">
        <v>867443</v>
      </c>
    </row>
    <row r="68904" spans="3:3" x14ac:dyDescent="0.45">
      <c r="C68904">
        <v>867457</v>
      </c>
    </row>
    <row r="68905" spans="3:3" x14ac:dyDescent="0.45">
      <c r="C68905">
        <v>867463</v>
      </c>
    </row>
    <row r="68906" spans="3:3" x14ac:dyDescent="0.45">
      <c r="C68906">
        <v>867467</v>
      </c>
    </row>
    <row r="68907" spans="3:3" x14ac:dyDescent="0.45">
      <c r="C68907">
        <v>867487</v>
      </c>
    </row>
    <row r="68908" spans="3:3" x14ac:dyDescent="0.45">
      <c r="C68908">
        <v>867509</v>
      </c>
    </row>
    <row r="68909" spans="3:3" x14ac:dyDescent="0.45">
      <c r="C68909">
        <v>867511</v>
      </c>
    </row>
    <row r="68910" spans="3:3" x14ac:dyDescent="0.45">
      <c r="C68910">
        <v>867541</v>
      </c>
    </row>
    <row r="68911" spans="3:3" x14ac:dyDescent="0.45">
      <c r="C68911">
        <v>867547</v>
      </c>
    </row>
    <row r="68912" spans="3:3" x14ac:dyDescent="0.45">
      <c r="C68912">
        <v>867553</v>
      </c>
    </row>
    <row r="68913" spans="3:3" x14ac:dyDescent="0.45">
      <c r="C68913">
        <v>867563</v>
      </c>
    </row>
    <row r="68914" spans="3:3" x14ac:dyDescent="0.45">
      <c r="C68914">
        <v>867571</v>
      </c>
    </row>
    <row r="68915" spans="3:3" x14ac:dyDescent="0.45">
      <c r="C68915">
        <v>867577</v>
      </c>
    </row>
    <row r="68916" spans="3:3" x14ac:dyDescent="0.45">
      <c r="C68916">
        <v>867589</v>
      </c>
    </row>
    <row r="68917" spans="3:3" x14ac:dyDescent="0.45">
      <c r="C68917">
        <v>867617</v>
      </c>
    </row>
    <row r="68918" spans="3:3" x14ac:dyDescent="0.45">
      <c r="C68918">
        <v>867619</v>
      </c>
    </row>
    <row r="68919" spans="3:3" x14ac:dyDescent="0.45">
      <c r="C68919">
        <v>867623</v>
      </c>
    </row>
    <row r="68920" spans="3:3" x14ac:dyDescent="0.45">
      <c r="C68920">
        <v>867631</v>
      </c>
    </row>
    <row r="68921" spans="3:3" x14ac:dyDescent="0.45">
      <c r="C68921">
        <v>867641</v>
      </c>
    </row>
    <row r="68922" spans="3:3" x14ac:dyDescent="0.45">
      <c r="C68922">
        <v>867653</v>
      </c>
    </row>
    <row r="68923" spans="3:3" x14ac:dyDescent="0.45">
      <c r="C68923">
        <v>867677</v>
      </c>
    </row>
    <row r="68924" spans="3:3" x14ac:dyDescent="0.45">
      <c r="C68924">
        <v>867679</v>
      </c>
    </row>
    <row r="68925" spans="3:3" x14ac:dyDescent="0.45">
      <c r="C68925">
        <v>867689</v>
      </c>
    </row>
    <row r="68926" spans="3:3" x14ac:dyDescent="0.45">
      <c r="C68926">
        <v>867701</v>
      </c>
    </row>
    <row r="68927" spans="3:3" x14ac:dyDescent="0.45">
      <c r="C68927">
        <v>867719</v>
      </c>
    </row>
    <row r="68928" spans="3:3" x14ac:dyDescent="0.45">
      <c r="C68928">
        <v>867733</v>
      </c>
    </row>
    <row r="68929" spans="3:3" x14ac:dyDescent="0.45">
      <c r="C68929">
        <v>867743</v>
      </c>
    </row>
    <row r="68930" spans="3:3" x14ac:dyDescent="0.45">
      <c r="C68930">
        <v>867773</v>
      </c>
    </row>
    <row r="68931" spans="3:3" x14ac:dyDescent="0.45">
      <c r="C68931">
        <v>867781</v>
      </c>
    </row>
    <row r="68932" spans="3:3" x14ac:dyDescent="0.45">
      <c r="C68932">
        <v>867793</v>
      </c>
    </row>
    <row r="68933" spans="3:3" x14ac:dyDescent="0.45">
      <c r="C68933">
        <v>867803</v>
      </c>
    </row>
    <row r="68934" spans="3:3" x14ac:dyDescent="0.45">
      <c r="C68934">
        <v>867817</v>
      </c>
    </row>
    <row r="68935" spans="3:3" x14ac:dyDescent="0.45">
      <c r="C68935">
        <v>867827</v>
      </c>
    </row>
    <row r="68936" spans="3:3" x14ac:dyDescent="0.45">
      <c r="C68936">
        <v>867829</v>
      </c>
    </row>
    <row r="68937" spans="3:3" x14ac:dyDescent="0.45">
      <c r="C68937">
        <v>867857</v>
      </c>
    </row>
    <row r="68938" spans="3:3" x14ac:dyDescent="0.45">
      <c r="C68938">
        <v>867871</v>
      </c>
    </row>
    <row r="68939" spans="3:3" x14ac:dyDescent="0.45">
      <c r="C68939">
        <v>867887</v>
      </c>
    </row>
    <row r="68940" spans="3:3" x14ac:dyDescent="0.45">
      <c r="C68940">
        <v>867913</v>
      </c>
    </row>
    <row r="68941" spans="3:3" x14ac:dyDescent="0.45">
      <c r="C68941">
        <v>867943</v>
      </c>
    </row>
    <row r="68942" spans="3:3" x14ac:dyDescent="0.45">
      <c r="C68942">
        <v>867947</v>
      </c>
    </row>
    <row r="68943" spans="3:3" x14ac:dyDescent="0.45">
      <c r="C68943">
        <v>867959</v>
      </c>
    </row>
    <row r="68944" spans="3:3" x14ac:dyDescent="0.45">
      <c r="C68944">
        <v>867991</v>
      </c>
    </row>
    <row r="68945" spans="3:3" x14ac:dyDescent="0.45">
      <c r="C68945">
        <v>868019</v>
      </c>
    </row>
    <row r="68946" spans="3:3" x14ac:dyDescent="0.45">
      <c r="C68946">
        <v>868033</v>
      </c>
    </row>
    <row r="68947" spans="3:3" x14ac:dyDescent="0.45">
      <c r="C68947">
        <v>868039</v>
      </c>
    </row>
    <row r="68948" spans="3:3" x14ac:dyDescent="0.45">
      <c r="C68948">
        <v>868051</v>
      </c>
    </row>
    <row r="68949" spans="3:3" x14ac:dyDescent="0.45">
      <c r="C68949">
        <v>868069</v>
      </c>
    </row>
    <row r="68950" spans="3:3" x14ac:dyDescent="0.45">
      <c r="C68950">
        <v>868073</v>
      </c>
    </row>
    <row r="68951" spans="3:3" x14ac:dyDescent="0.45">
      <c r="C68951">
        <v>868081</v>
      </c>
    </row>
    <row r="68952" spans="3:3" x14ac:dyDescent="0.45">
      <c r="C68952">
        <v>868103</v>
      </c>
    </row>
    <row r="68953" spans="3:3" x14ac:dyDescent="0.45">
      <c r="C68953">
        <v>868111</v>
      </c>
    </row>
    <row r="68954" spans="3:3" x14ac:dyDescent="0.45">
      <c r="C68954">
        <v>868121</v>
      </c>
    </row>
    <row r="68955" spans="3:3" x14ac:dyDescent="0.45">
      <c r="C68955">
        <v>868123</v>
      </c>
    </row>
    <row r="68956" spans="3:3" x14ac:dyDescent="0.45">
      <c r="C68956">
        <v>868151</v>
      </c>
    </row>
    <row r="68957" spans="3:3" x14ac:dyDescent="0.45">
      <c r="C68957">
        <v>868157</v>
      </c>
    </row>
    <row r="68958" spans="3:3" x14ac:dyDescent="0.45">
      <c r="C68958">
        <v>868171</v>
      </c>
    </row>
    <row r="68959" spans="3:3" x14ac:dyDescent="0.45">
      <c r="C68959">
        <v>868177</v>
      </c>
    </row>
    <row r="68960" spans="3:3" x14ac:dyDescent="0.45">
      <c r="C68960">
        <v>868199</v>
      </c>
    </row>
    <row r="68961" spans="3:3" x14ac:dyDescent="0.45">
      <c r="C68961">
        <v>868211</v>
      </c>
    </row>
    <row r="68962" spans="3:3" x14ac:dyDescent="0.45">
      <c r="C68962">
        <v>868229</v>
      </c>
    </row>
    <row r="68963" spans="3:3" x14ac:dyDescent="0.45">
      <c r="C68963">
        <v>868249</v>
      </c>
    </row>
    <row r="68964" spans="3:3" x14ac:dyDescent="0.45">
      <c r="C68964">
        <v>868267</v>
      </c>
    </row>
    <row r="68965" spans="3:3" x14ac:dyDescent="0.45">
      <c r="C68965">
        <v>868271</v>
      </c>
    </row>
    <row r="68966" spans="3:3" x14ac:dyDescent="0.45">
      <c r="C68966">
        <v>868277</v>
      </c>
    </row>
    <row r="68967" spans="3:3" x14ac:dyDescent="0.45">
      <c r="C68967">
        <v>868291</v>
      </c>
    </row>
    <row r="68968" spans="3:3" x14ac:dyDescent="0.45">
      <c r="C68968">
        <v>868313</v>
      </c>
    </row>
    <row r="68969" spans="3:3" x14ac:dyDescent="0.45">
      <c r="C68969">
        <v>868327</v>
      </c>
    </row>
    <row r="68970" spans="3:3" x14ac:dyDescent="0.45">
      <c r="C68970">
        <v>868331</v>
      </c>
    </row>
    <row r="68971" spans="3:3" x14ac:dyDescent="0.45">
      <c r="C68971">
        <v>868337</v>
      </c>
    </row>
    <row r="68972" spans="3:3" x14ac:dyDescent="0.45">
      <c r="C68972">
        <v>868349</v>
      </c>
    </row>
    <row r="68973" spans="3:3" x14ac:dyDescent="0.45">
      <c r="C68973">
        <v>868369</v>
      </c>
    </row>
    <row r="68974" spans="3:3" x14ac:dyDescent="0.45">
      <c r="C68974">
        <v>868379</v>
      </c>
    </row>
    <row r="68975" spans="3:3" x14ac:dyDescent="0.45">
      <c r="C68975">
        <v>868381</v>
      </c>
    </row>
    <row r="68976" spans="3:3" x14ac:dyDescent="0.45">
      <c r="C68976">
        <v>868397</v>
      </c>
    </row>
    <row r="68977" spans="3:3" x14ac:dyDescent="0.45">
      <c r="C68977">
        <v>868409</v>
      </c>
    </row>
    <row r="68978" spans="3:3" x14ac:dyDescent="0.45">
      <c r="C68978">
        <v>868423</v>
      </c>
    </row>
    <row r="68979" spans="3:3" x14ac:dyDescent="0.45">
      <c r="C68979">
        <v>868451</v>
      </c>
    </row>
    <row r="68980" spans="3:3" x14ac:dyDescent="0.45">
      <c r="C68980">
        <v>868453</v>
      </c>
    </row>
    <row r="68981" spans="3:3" x14ac:dyDescent="0.45">
      <c r="C68981">
        <v>868459</v>
      </c>
    </row>
    <row r="68982" spans="3:3" x14ac:dyDescent="0.45">
      <c r="C68982">
        <v>868487</v>
      </c>
    </row>
    <row r="68983" spans="3:3" x14ac:dyDescent="0.45">
      <c r="C68983">
        <v>868489</v>
      </c>
    </row>
    <row r="68984" spans="3:3" x14ac:dyDescent="0.45">
      <c r="C68984">
        <v>868493</v>
      </c>
    </row>
    <row r="68985" spans="3:3" x14ac:dyDescent="0.45">
      <c r="C68985">
        <v>868529</v>
      </c>
    </row>
    <row r="68986" spans="3:3" x14ac:dyDescent="0.45">
      <c r="C68986">
        <v>868531</v>
      </c>
    </row>
    <row r="68987" spans="3:3" x14ac:dyDescent="0.45">
      <c r="C68987">
        <v>868537</v>
      </c>
    </row>
    <row r="68988" spans="3:3" x14ac:dyDescent="0.45">
      <c r="C68988">
        <v>868559</v>
      </c>
    </row>
    <row r="68989" spans="3:3" x14ac:dyDescent="0.45">
      <c r="C68989">
        <v>868561</v>
      </c>
    </row>
    <row r="68990" spans="3:3" x14ac:dyDescent="0.45">
      <c r="C68990">
        <v>868577</v>
      </c>
    </row>
    <row r="68991" spans="3:3" x14ac:dyDescent="0.45">
      <c r="C68991">
        <v>868583</v>
      </c>
    </row>
    <row r="68992" spans="3:3" x14ac:dyDescent="0.45">
      <c r="C68992">
        <v>868603</v>
      </c>
    </row>
    <row r="68993" spans="3:3" x14ac:dyDescent="0.45">
      <c r="C68993">
        <v>868613</v>
      </c>
    </row>
    <row r="68994" spans="3:3" x14ac:dyDescent="0.45">
      <c r="C68994">
        <v>868639</v>
      </c>
    </row>
    <row r="68995" spans="3:3" x14ac:dyDescent="0.45">
      <c r="C68995">
        <v>868663</v>
      </c>
    </row>
    <row r="68996" spans="3:3" x14ac:dyDescent="0.45">
      <c r="C68996">
        <v>868669</v>
      </c>
    </row>
    <row r="68997" spans="3:3" x14ac:dyDescent="0.45">
      <c r="C68997">
        <v>868691</v>
      </c>
    </row>
    <row r="68998" spans="3:3" x14ac:dyDescent="0.45">
      <c r="C68998">
        <v>868697</v>
      </c>
    </row>
    <row r="68999" spans="3:3" x14ac:dyDescent="0.45">
      <c r="C68999">
        <v>868727</v>
      </c>
    </row>
    <row r="69000" spans="3:3" x14ac:dyDescent="0.45">
      <c r="C69000">
        <v>868739</v>
      </c>
    </row>
    <row r="69001" spans="3:3" x14ac:dyDescent="0.45">
      <c r="C69001">
        <v>868741</v>
      </c>
    </row>
    <row r="69002" spans="3:3" x14ac:dyDescent="0.45">
      <c r="C69002">
        <v>868771</v>
      </c>
    </row>
    <row r="69003" spans="3:3" x14ac:dyDescent="0.45">
      <c r="C69003">
        <v>868783</v>
      </c>
    </row>
    <row r="69004" spans="3:3" x14ac:dyDescent="0.45">
      <c r="C69004">
        <v>868787</v>
      </c>
    </row>
    <row r="69005" spans="3:3" x14ac:dyDescent="0.45">
      <c r="C69005">
        <v>868793</v>
      </c>
    </row>
    <row r="69006" spans="3:3" x14ac:dyDescent="0.45">
      <c r="C69006">
        <v>868799</v>
      </c>
    </row>
    <row r="69007" spans="3:3" x14ac:dyDescent="0.45">
      <c r="C69007">
        <v>868801</v>
      </c>
    </row>
    <row r="69008" spans="3:3" x14ac:dyDescent="0.45">
      <c r="C69008">
        <v>868817</v>
      </c>
    </row>
    <row r="69009" spans="3:3" x14ac:dyDescent="0.45">
      <c r="C69009">
        <v>868841</v>
      </c>
    </row>
    <row r="69010" spans="3:3" x14ac:dyDescent="0.45">
      <c r="C69010">
        <v>868849</v>
      </c>
    </row>
    <row r="69011" spans="3:3" x14ac:dyDescent="0.45">
      <c r="C69011">
        <v>868867</v>
      </c>
    </row>
    <row r="69012" spans="3:3" x14ac:dyDescent="0.45">
      <c r="C69012">
        <v>868873</v>
      </c>
    </row>
    <row r="69013" spans="3:3" x14ac:dyDescent="0.45">
      <c r="C69013">
        <v>868877</v>
      </c>
    </row>
    <row r="69014" spans="3:3" x14ac:dyDescent="0.45">
      <c r="C69014">
        <v>868883</v>
      </c>
    </row>
    <row r="69015" spans="3:3" x14ac:dyDescent="0.45">
      <c r="C69015">
        <v>868891</v>
      </c>
    </row>
    <row r="69016" spans="3:3" x14ac:dyDescent="0.45">
      <c r="C69016">
        <v>868909</v>
      </c>
    </row>
    <row r="69017" spans="3:3" x14ac:dyDescent="0.45">
      <c r="C69017">
        <v>868937</v>
      </c>
    </row>
    <row r="69018" spans="3:3" x14ac:dyDescent="0.45">
      <c r="C69018">
        <v>868939</v>
      </c>
    </row>
    <row r="69019" spans="3:3" x14ac:dyDescent="0.45">
      <c r="C69019">
        <v>868943</v>
      </c>
    </row>
    <row r="69020" spans="3:3" x14ac:dyDescent="0.45">
      <c r="C69020">
        <v>868951</v>
      </c>
    </row>
    <row r="69021" spans="3:3" x14ac:dyDescent="0.45">
      <c r="C69021">
        <v>868957</v>
      </c>
    </row>
    <row r="69022" spans="3:3" x14ac:dyDescent="0.45">
      <c r="C69022">
        <v>868993</v>
      </c>
    </row>
    <row r="69023" spans="3:3" x14ac:dyDescent="0.45">
      <c r="C69023">
        <v>868997</v>
      </c>
    </row>
    <row r="69024" spans="3:3" x14ac:dyDescent="0.45">
      <c r="C69024">
        <v>868999</v>
      </c>
    </row>
    <row r="69025" spans="3:3" x14ac:dyDescent="0.45">
      <c r="C69025">
        <v>869017</v>
      </c>
    </row>
    <row r="69026" spans="3:3" x14ac:dyDescent="0.45">
      <c r="C69026">
        <v>869021</v>
      </c>
    </row>
    <row r="69027" spans="3:3" x14ac:dyDescent="0.45">
      <c r="C69027">
        <v>869039</v>
      </c>
    </row>
    <row r="69028" spans="3:3" x14ac:dyDescent="0.45">
      <c r="C69028">
        <v>869053</v>
      </c>
    </row>
    <row r="69029" spans="3:3" x14ac:dyDescent="0.45">
      <c r="C69029">
        <v>869059</v>
      </c>
    </row>
    <row r="69030" spans="3:3" x14ac:dyDescent="0.45">
      <c r="C69030">
        <v>869069</v>
      </c>
    </row>
    <row r="69031" spans="3:3" x14ac:dyDescent="0.45">
      <c r="C69031">
        <v>869081</v>
      </c>
    </row>
    <row r="69032" spans="3:3" x14ac:dyDescent="0.45">
      <c r="C69032">
        <v>869119</v>
      </c>
    </row>
    <row r="69033" spans="3:3" x14ac:dyDescent="0.45">
      <c r="C69033">
        <v>869131</v>
      </c>
    </row>
    <row r="69034" spans="3:3" x14ac:dyDescent="0.45">
      <c r="C69034">
        <v>869137</v>
      </c>
    </row>
    <row r="69035" spans="3:3" x14ac:dyDescent="0.45">
      <c r="C69035">
        <v>869153</v>
      </c>
    </row>
    <row r="69036" spans="3:3" x14ac:dyDescent="0.45">
      <c r="C69036">
        <v>869173</v>
      </c>
    </row>
    <row r="69037" spans="3:3" x14ac:dyDescent="0.45">
      <c r="C69037">
        <v>869179</v>
      </c>
    </row>
    <row r="69038" spans="3:3" x14ac:dyDescent="0.45">
      <c r="C69038">
        <v>869203</v>
      </c>
    </row>
    <row r="69039" spans="3:3" x14ac:dyDescent="0.45">
      <c r="C69039">
        <v>869233</v>
      </c>
    </row>
    <row r="69040" spans="3:3" x14ac:dyDescent="0.45">
      <c r="C69040">
        <v>869249</v>
      </c>
    </row>
    <row r="69041" spans="3:3" x14ac:dyDescent="0.45">
      <c r="C69041">
        <v>869251</v>
      </c>
    </row>
    <row r="69042" spans="3:3" x14ac:dyDescent="0.45">
      <c r="C69042">
        <v>869257</v>
      </c>
    </row>
    <row r="69043" spans="3:3" x14ac:dyDescent="0.45">
      <c r="C69043">
        <v>869273</v>
      </c>
    </row>
    <row r="69044" spans="3:3" x14ac:dyDescent="0.45">
      <c r="C69044">
        <v>869291</v>
      </c>
    </row>
    <row r="69045" spans="3:3" x14ac:dyDescent="0.45">
      <c r="C69045">
        <v>869293</v>
      </c>
    </row>
    <row r="69046" spans="3:3" x14ac:dyDescent="0.45">
      <c r="C69046">
        <v>869299</v>
      </c>
    </row>
    <row r="69047" spans="3:3" x14ac:dyDescent="0.45">
      <c r="C69047">
        <v>869303</v>
      </c>
    </row>
    <row r="69048" spans="3:3" x14ac:dyDescent="0.45">
      <c r="C69048">
        <v>869317</v>
      </c>
    </row>
    <row r="69049" spans="3:3" x14ac:dyDescent="0.45">
      <c r="C69049">
        <v>869321</v>
      </c>
    </row>
    <row r="69050" spans="3:3" x14ac:dyDescent="0.45">
      <c r="C69050">
        <v>869339</v>
      </c>
    </row>
    <row r="69051" spans="3:3" x14ac:dyDescent="0.45">
      <c r="C69051">
        <v>869369</v>
      </c>
    </row>
    <row r="69052" spans="3:3" x14ac:dyDescent="0.45">
      <c r="C69052">
        <v>869371</v>
      </c>
    </row>
    <row r="69053" spans="3:3" x14ac:dyDescent="0.45">
      <c r="C69053">
        <v>869381</v>
      </c>
    </row>
    <row r="69054" spans="3:3" x14ac:dyDescent="0.45">
      <c r="C69054">
        <v>869399</v>
      </c>
    </row>
    <row r="69055" spans="3:3" x14ac:dyDescent="0.45">
      <c r="C69055">
        <v>869413</v>
      </c>
    </row>
    <row r="69056" spans="3:3" x14ac:dyDescent="0.45">
      <c r="C69056">
        <v>869419</v>
      </c>
    </row>
    <row r="69057" spans="3:3" x14ac:dyDescent="0.45">
      <c r="C69057">
        <v>869437</v>
      </c>
    </row>
    <row r="69058" spans="3:3" x14ac:dyDescent="0.45">
      <c r="C69058">
        <v>869443</v>
      </c>
    </row>
    <row r="69059" spans="3:3" x14ac:dyDescent="0.45">
      <c r="C69059">
        <v>869461</v>
      </c>
    </row>
    <row r="69060" spans="3:3" x14ac:dyDescent="0.45">
      <c r="C69060">
        <v>869467</v>
      </c>
    </row>
    <row r="69061" spans="3:3" x14ac:dyDescent="0.45">
      <c r="C69061">
        <v>869471</v>
      </c>
    </row>
    <row r="69062" spans="3:3" x14ac:dyDescent="0.45">
      <c r="C69062">
        <v>869489</v>
      </c>
    </row>
    <row r="69063" spans="3:3" x14ac:dyDescent="0.45">
      <c r="C69063">
        <v>869501</v>
      </c>
    </row>
    <row r="69064" spans="3:3" x14ac:dyDescent="0.45">
      <c r="C69064">
        <v>869521</v>
      </c>
    </row>
    <row r="69065" spans="3:3" x14ac:dyDescent="0.45">
      <c r="C69065">
        <v>869543</v>
      </c>
    </row>
    <row r="69066" spans="3:3" x14ac:dyDescent="0.45">
      <c r="C69066">
        <v>869551</v>
      </c>
    </row>
    <row r="69067" spans="3:3" x14ac:dyDescent="0.45">
      <c r="C69067">
        <v>869563</v>
      </c>
    </row>
    <row r="69068" spans="3:3" x14ac:dyDescent="0.45">
      <c r="C69068">
        <v>869579</v>
      </c>
    </row>
    <row r="69069" spans="3:3" x14ac:dyDescent="0.45">
      <c r="C69069">
        <v>869587</v>
      </c>
    </row>
    <row r="69070" spans="3:3" x14ac:dyDescent="0.45">
      <c r="C69070">
        <v>869597</v>
      </c>
    </row>
    <row r="69071" spans="3:3" x14ac:dyDescent="0.45">
      <c r="C69071">
        <v>869599</v>
      </c>
    </row>
    <row r="69072" spans="3:3" x14ac:dyDescent="0.45">
      <c r="C69072">
        <v>869657</v>
      </c>
    </row>
    <row r="69073" spans="3:3" x14ac:dyDescent="0.45">
      <c r="C69073">
        <v>869663</v>
      </c>
    </row>
    <row r="69074" spans="3:3" x14ac:dyDescent="0.45">
      <c r="C69074">
        <v>869683</v>
      </c>
    </row>
    <row r="69075" spans="3:3" x14ac:dyDescent="0.45">
      <c r="C69075">
        <v>869689</v>
      </c>
    </row>
    <row r="69076" spans="3:3" x14ac:dyDescent="0.45">
      <c r="C69076">
        <v>869707</v>
      </c>
    </row>
    <row r="69077" spans="3:3" x14ac:dyDescent="0.45">
      <c r="C69077">
        <v>869717</v>
      </c>
    </row>
    <row r="69078" spans="3:3" x14ac:dyDescent="0.45">
      <c r="C69078">
        <v>869747</v>
      </c>
    </row>
    <row r="69079" spans="3:3" x14ac:dyDescent="0.45">
      <c r="C69079">
        <v>869753</v>
      </c>
    </row>
    <row r="69080" spans="3:3" x14ac:dyDescent="0.45">
      <c r="C69080">
        <v>869773</v>
      </c>
    </row>
    <row r="69081" spans="3:3" x14ac:dyDescent="0.45">
      <c r="C69081">
        <v>869777</v>
      </c>
    </row>
    <row r="69082" spans="3:3" x14ac:dyDescent="0.45">
      <c r="C69082">
        <v>869779</v>
      </c>
    </row>
    <row r="69083" spans="3:3" x14ac:dyDescent="0.45">
      <c r="C69083">
        <v>869807</v>
      </c>
    </row>
    <row r="69084" spans="3:3" x14ac:dyDescent="0.45">
      <c r="C69084">
        <v>869809</v>
      </c>
    </row>
    <row r="69085" spans="3:3" x14ac:dyDescent="0.45">
      <c r="C69085">
        <v>869819</v>
      </c>
    </row>
    <row r="69086" spans="3:3" x14ac:dyDescent="0.45">
      <c r="C69086">
        <v>869849</v>
      </c>
    </row>
    <row r="69087" spans="3:3" x14ac:dyDescent="0.45">
      <c r="C69087">
        <v>869863</v>
      </c>
    </row>
    <row r="69088" spans="3:3" x14ac:dyDescent="0.45">
      <c r="C69088">
        <v>869879</v>
      </c>
    </row>
    <row r="69089" spans="3:3" x14ac:dyDescent="0.45">
      <c r="C69089">
        <v>869887</v>
      </c>
    </row>
    <row r="69090" spans="3:3" x14ac:dyDescent="0.45">
      <c r="C69090">
        <v>869893</v>
      </c>
    </row>
    <row r="69091" spans="3:3" x14ac:dyDescent="0.45">
      <c r="C69091">
        <v>869899</v>
      </c>
    </row>
    <row r="69092" spans="3:3" x14ac:dyDescent="0.45">
      <c r="C69092">
        <v>869909</v>
      </c>
    </row>
    <row r="69093" spans="3:3" x14ac:dyDescent="0.45">
      <c r="C69093">
        <v>869927</v>
      </c>
    </row>
    <row r="69094" spans="3:3" x14ac:dyDescent="0.45">
      <c r="C69094">
        <v>869951</v>
      </c>
    </row>
    <row r="69095" spans="3:3" x14ac:dyDescent="0.45">
      <c r="C69095">
        <v>869959</v>
      </c>
    </row>
    <row r="69096" spans="3:3" x14ac:dyDescent="0.45">
      <c r="C69096">
        <v>869983</v>
      </c>
    </row>
    <row r="69097" spans="3:3" x14ac:dyDescent="0.45">
      <c r="C69097">
        <v>869989</v>
      </c>
    </row>
    <row r="69098" spans="3:3" x14ac:dyDescent="0.45">
      <c r="C69098">
        <v>870007</v>
      </c>
    </row>
    <row r="69099" spans="3:3" x14ac:dyDescent="0.45">
      <c r="C69099">
        <v>870013</v>
      </c>
    </row>
    <row r="69100" spans="3:3" x14ac:dyDescent="0.45">
      <c r="C69100">
        <v>870031</v>
      </c>
    </row>
    <row r="69101" spans="3:3" x14ac:dyDescent="0.45">
      <c r="C69101">
        <v>870047</v>
      </c>
    </row>
    <row r="69102" spans="3:3" x14ac:dyDescent="0.45">
      <c r="C69102">
        <v>870049</v>
      </c>
    </row>
    <row r="69103" spans="3:3" x14ac:dyDescent="0.45">
      <c r="C69103">
        <v>870059</v>
      </c>
    </row>
    <row r="69104" spans="3:3" x14ac:dyDescent="0.45">
      <c r="C69104">
        <v>870083</v>
      </c>
    </row>
    <row r="69105" spans="3:3" x14ac:dyDescent="0.45">
      <c r="C69105">
        <v>870097</v>
      </c>
    </row>
    <row r="69106" spans="3:3" x14ac:dyDescent="0.45">
      <c r="C69106">
        <v>870109</v>
      </c>
    </row>
    <row r="69107" spans="3:3" x14ac:dyDescent="0.45">
      <c r="C69107">
        <v>870127</v>
      </c>
    </row>
    <row r="69108" spans="3:3" x14ac:dyDescent="0.45">
      <c r="C69108">
        <v>870131</v>
      </c>
    </row>
    <row r="69109" spans="3:3" x14ac:dyDescent="0.45">
      <c r="C69109">
        <v>870137</v>
      </c>
    </row>
    <row r="69110" spans="3:3" x14ac:dyDescent="0.45">
      <c r="C69110">
        <v>870151</v>
      </c>
    </row>
    <row r="69111" spans="3:3" x14ac:dyDescent="0.45">
      <c r="C69111">
        <v>870161</v>
      </c>
    </row>
    <row r="69112" spans="3:3" x14ac:dyDescent="0.45">
      <c r="C69112">
        <v>870169</v>
      </c>
    </row>
    <row r="69113" spans="3:3" x14ac:dyDescent="0.45">
      <c r="C69113">
        <v>870173</v>
      </c>
    </row>
    <row r="69114" spans="3:3" x14ac:dyDescent="0.45">
      <c r="C69114">
        <v>870197</v>
      </c>
    </row>
    <row r="69115" spans="3:3" x14ac:dyDescent="0.45">
      <c r="C69115">
        <v>870211</v>
      </c>
    </row>
    <row r="69116" spans="3:3" x14ac:dyDescent="0.45">
      <c r="C69116">
        <v>870223</v>
      </c>
    </row>
    <row r="69117" spans="3:3" x14ac:dyDescent="0.45">
      <c r="C69117">
        <v>870229</v>
      </c>
    </row>
    <row r="69118" spans="3:3" x14ac:dyDescent="0.45">
      <c r="C69118">
        <v>870239</v>
      </c>
    </row>
    <row r="69119" spans="3:3" x14ac:dyDescent="0.45">
      <c r="C69119">
        <v>870241</v>
      </c>
    </row>
    <row r="69120" spans="3:3" x14ac:dyDescent="0.45">
      <c r="C69120">
        <v>870253</v>
      </c>
    </row>
    <row r="69121" spans="3:3" x14ac:dyDescent="0.45">
      <c r="C69121">
        <v>870271</v>
      </c>
    </row>
    <row r="69122" spans="3:3" x14ac:dyDescent="0.45">
      <c r="C69122">
        <v>870283</v>
      </c>
    </row>
    <row r="69123" spans="3:3" x14ac:dyDescent="0.45">
      <c r="C69123">
        <v>870301</v>
      </c>
    </row>
    <row r="69124" spans="3:3" x14ac:dyDescent="0.45">
      <c r="C69124">
        <v>870323</v>
      </c>
    </row>
    <row r="69125" spans="3:3" x14ac:dyDescent="0.45">
      <c r="C69125">
        <v>870329</v>
      </c>
    </row>
    <row r="69126" spans="3:3" x14ac:dyDescent="0.45">
      <c r="C69126">
        <v>870341</v>
      </c>
    </row>
    <row r="69127" spans="3:3" x14ac:dyDescent="0.45">
      <c r="C69127">
        <v>870367</v>
      </c>
    </row>
    <row r="69128" spans="3:3" x14ac:dyDescent="0.45">
      <c r="C69128">
        <v>870391</v>
      </c>
    </row>
    <row r="69129" spans="3:3" x14ac:dyDescent="0.45">
      <c r="C69129">
        <v>870403</v>
      </c>
    </row>
    <row r="69130" spans="3:3" x14ac:dyDescent="0.45">
      <c r="C69130">
        <v>870407</v>
      </c>
    </row>
    <row r="69131" spans="3:3" x14ac:dyDescent="0.45">
      <c r="C69131">
        <v>870413</v>
      </c>
    </row>
    <row r="69132" spans="3:3" x14ac:dyDescent="0.45">
      <c r="C69132">
        <v>870431</v>
      </c>
    </row>
    <row r="69133" spans="3:3" x14ac:dyDescent="0.45">
      <c r="C69133">
        <v>870433</v>
      </c>
    </row>
    <row r="69134" spans="3:3" x14ac:dyDescent="0.45">
      <c r="C69134">
        <v>870437</v>
      </c>
    </row>
    <row r="69135" spans="3:3" x14ac:dyDescent="0.45">
      <c r="C69135">
        <v>870461</v>
      </c>
    </row>
    <row r="69136" spans="3:3" x14ac:dyDescent="0.45">
      <c r="C69136">
        <v>870479</v>
      </c>
    </row>
    <row r="69137" spans="3:3" x14ac:dyDescent="0.45">
      <c r="C69137">
        <v>870491</v>
      </c>
    </row>
    <row r="69138" spans="3:3" x14ac:dyDescent="0.45">
      <c r="C69138">
        <v>870497</v>
      </c>
    </row>
    <row r="69139" spans="3:3" x14ac:dyDescent="0.45">
      <c r="C69139">
        <v>870517</v>
      </c>
    </row>
    <row r="69140" spans="3:3" x14ac:dyDescent="0.45">
      <c r="C69140">
        <v>870533</v>
      </c>
    </row>
    <row r="69141" spans="3:3" x14ac:dyDescent="0.45">
      <c r="C69141">
        <v>870547</v>
      </c>
    </row>
    <row r="69142" spans="3:3" x14ac:dyDescent="0.45">
      <c r="C69142">
        <v>870577</v>
      </c>
    </row>
    <row r="69143" spans="3:3" x14ac:dyDescent="0.45">
      <c r="C69143">
        <v>870589</v>
      </c>
    </row>
    <row r="69144" spans="3:3" x14ac:dyDescent="0.45">
      <c r="C69144">
        <v>870593</v>
      </c>
    </row>
    <row r="69145" spans="3:3" x14ac:dyDescent="0.45">
      <c r="C69145">
        <v>870601</v>
      </c>
    </row>
    <row r="69146" spans="3:3" x14ac:dyDescent="0.45">
      <c r="C69146">
        <v>870613</v>
      </c>
    </row>
    <row r="69147" spans="3:3" x14ac:dyDescent="0.45">
      <c r="C69147">
        <v>870629</v>
      </c>
    </row>
    <row r="69148" spans="3:3" x14ac:dyDescent="0.45">
      <c r="C69148">
        <v>870641</v>
      </c>
    </row>
    <row r="69149" spans="3:3" x14ac:dyDescent="0.45">
      <c r="C69149">
        <v>870643</v>
      </c>
    </row>
    <row r="69150" spans="3:3" x14ac:dyDescent="0.45">
      <c r="C69150">
        <v>870679</v>
      </c>
    </row>
    <row r="69151" spans="3:3" x14ac:dyDescent="0.45">
      <c r="C69151">
        <v>870691</v>
      </c>
    </row>
    <row r="69152" spans="3:3" x14ac:dyDescent="0.45">
      <c r="C69152">
        <v>870703</v>
      </c>
    </row>
    <row r="69153" spans="3:3" x14ac:dyDescent="0.45">
      <c r="C69153">
        <v>870731</v>
      </c>
    </row>
    <row r="69154" spans="3:3" x14ac:dyDescent="0.45">
      <c r="C69154">
        <v>870739</v>
      </c>
    </row>
    <row r="69155" spans="3:3" x14ac:dyDescent="0.45">
      <c r="C69155">
        <v>870743</v>
      </c>
    </row>
    <row r="69156" spans="3:3" x14ac:dyDescent="0.45">
      <c r="C69156">
        <v>870773</v>
      </c>
    </row>
    <row r="69157" spans="3:3" x14ac:dyDescent="0.45">
      <c r="C69157">
        <v>870787</v>
      </c>
    </row>
    <row r="69158" spans="3:3" x14ac:dyDescent="0.45">
      <c r="C69158">
        <v>870809</v>
      </c>
    </row>
    <row r="69159" spans="3:3" x14ac:dyDescent="0.45">
      <c r="C69159">
        <v>870811</v>
      </c>
    </row>
    <row r="69160" spans="3:3" x14ac:dyDescent="0.45">
      <c r="C69160">
        <v>870823</v>
      </c>
    </row>
    <row r="69161" spans="3:3" x14ac:dyDescent="0.45">
      <c r="C69161">
        <v>870833</v>
      </c>
    </row>
    <row r="69162" spans="3:3" x14ac:dyDescent="0.45">
      <c r="C69162">
        <v>870847</v>
      </c>
    </row>
    <row r="69163" spans="3:3" x14ac:dyDescent="0.45">
      <c r="C69163">
        <v>870853</v>
      </c>
    </row>
    <row r="69164" spans="3:3" x14ac:dyDescent="0.45">
      <c r="C69164">
        <v>870871</v>
      </c>
    </row>
    <row r="69165" spans="3:3" x14ac:dyDescent="0.45">
      <c r="C69165">
        <v>870889</v>
      </c>
    </row>
    <row r="69166" spans="3:3" x14ac:dyDescent="0.45">
      <c r="C69166">
        <v>870901</v>
      </c>
    </row>
    <row r="69167" spans="3:3" x14ac:dyDescent="0.45">
      <c r="C69167">
        <v>870907</v>
      </c>
    </row>
    <row r="69168" spans="3:3" x14ac:dyDescent="0.45">
      <c r="C69168">
        <v>870911</v>
      </c>
    </row>
    <row r="69169" spans="3:3" x14ac:dyDescent="0.45">
      <c r="C69169">
        <v>870917</v>
      </c>
    </row>
    <row r="69170" spans="3:3" x14ac:dyDescent="0.45">
      <c r="C69170">
        <v>870929</v>
      </c>
    </row>
    <row r="69171" spans="3:3" x14ac:dyDescent="0.45">
      <c r="C69171">
        <v>870931</v>
      </c>
    </row>
    <row r="69172" spans="3:3" x14ac:dyDescent="0.45">
      <c r="C69172">
        <v>870953</v>
      </c>
    </row>
    <row r="69173" spans="3:3" x14ac:dyDescent="0.45">
      <c r="C69173">
        <v>870967</v>
      </c>
    </row>
    <row r="69174" spans="3:3" x14ac:dyDescent="0.45">
      <c r="C69174">
        <v>870977</v>
      </c>
    </row>
    <row r="69175" spans="3:3" x14ac:dyDescent="0.45">
      <c r="C69175">
        <v>870983</v>
      </c>
    </row>
    <row r="69176" spans="3:3" x14ac:dyDescent="0.45">
      <c r="C69176">
        <v>870997</v>
      </c>
    </row>
    <row r="69177" spans="3:3" x14ac:dyDescent="0.45">
      <c r="C69177">
        <v>871001</v>
      </c>
    </row>
    <row r="69178" spans="3:3" x14ac:dyDescent="0.45">
      <c r="C69178">
        <v>871021</v>
      </c>
    </row>
    <row r="69179" spans="3:3" x14ac:dyDescent="0.45">
      <c r="C69179">
        <v>871027</v>
      </c>
    </row>
    <row r="69180" spans="3:3" x14ac:dyDescent="0.45">
      <c r="C69180">
        <v>871037</v>
      </c>
    </row>
    <row r="69181" spans="3:3" x14ac:dyDescent="0.45">
      <c r="C69181">
        <v>871061</v>
      </c>
    </row>
    <row r="69182" spans="3:3" x14ac:dyDescent="0.45">
      <c r="C69182">
        <v>871103</v>
      </c>
    </row>
    <row r="69183" spans="3:3" x14ac:dyDescent="0.45">
      <c r="C69183">
        <v>871147</v>
      </c>
    </row>
    <row r="69184" spans="3:3" x14ac:dyDescent="0.45">
      <c r="C69184">
        <v>871159</v>
      </c>
    </row>
    <row r="69185" spans="3:3" x14ac:dyDescent="0.45">
      <c r="C69185">
        <v>871163</v>
      </c>
    </row>
    <row r="69186" spans="3:3" x14ac:dyDescent="0.45">
      <c r="C69186">
        <v>871177</v>
      </c>
    </row>
    <row r="69187" spans="3:3" x14ac:dyDescent="0.45">
      <c r="C69187">
        <v>871181</v>
      </c>
    </row>
    <row r="69188" spans="3:3" x14ac:dyDescent="0.45">
      <c r="C69188">
        <v>871229</v>
      </c>
    </row>
    <row r="69189" spans="3:3" x14ac:dyDescent="0.45">
      <c r="C69189">
        <v>871231</v>
      </c>
    </row>
    <row r="69190" spans="3:3" x14ac:dyDescent="0.45">
      <c r="C69190">
        <v>871249</v>
      </c>
    </row>
    <row r="69191" spans="3:3" x14ac:dyDescent="0.45">
      <c r="C69191">
        <v>871259</v>
      </c>
    </row>
    <row r="69192" spans="3:3" x14ac:dyDescent="0.45">
      <c r="C69192">
        <v>871271</v>
      </c>
    </row>
    <row r="69193" spans="3:3" x14ac:dyDescent="0.45">
      <c r="C69193">
        <v>871289</v>
      </c>
    </row>
    <row r="69194" spans="3:3" x14ac:dyDescent="0.45">
      <c r="C69194">
        <v>871303</v>
      </c>
    </row>
    <row r="69195" spans="3:3" x14ac:dyDescent="0.45">
      <c r="C69195">
        <v>871337</v>
      </c>
    </row>
    <row r="69196" spans="3:3" x14ac:dyDescent="0.45">
      <c r="C69196">
        <v>871349</v>
      </c>
    </row>
    <row r="69197" spans="3:3" x14ac:dyDescent="0.45">
      <c r="C69197">
        <v>871393</v>
      </c>
    </row>
    <row r="69198" spans="3:3" x14ac:dyDescent="0.45">
      <c r="C69198">
        <v>871439</v>
      </c>
    </row>
    <row r="69199" spans="3:3" x14ac:dyDescent="0.45">
      <c r="C69199">
        <v>871459</v>
      </c>
    </row>
    <row r="69200" spans="3:3" x14ac:dyDescent="0.45">
      <c r="C69200">
        <v>871463</v>
      </c>
    </row>
    <row r="69201" spans="3:3" x14ac:dyDescent="0.45">
      <c r="C69201">
        <v>871477</v>
      </c>
    </row>
    <row r="69202" spans="3:3" x14ac:dyDescent="0.45">
      <c r="C69202">
        <v>871513</v>
      </c>
    </row>
    <row r="69203" spans="3:3" x14ac:dyDescent="0.45">
      <c r="C69203">
        <v>871517</v>
      </c>
    </row>
    <row r="69204" spans="3:3" x14ac:dyDescent="0.45">
      <c r="C69204">
        <v>871531</v>
      </c>
    </row>
    <row r="69205" spans="3:3" x14ac:dyDescent="0.45">
      <c r="C69205">
        <v>871553</v>
      </c>
    </row>
    <row r="69206" spans="3:3" x14ac:dyDescent="0.45">
      <c r="C69206">
        <v>871571</v>
      </c>
    </row>
    <row r="69207" spans="3:3" x14ac:dyDescent="0.45">
      <c r="C69207">
        <v>871589</v>
      </c>
    </row>
    <row r="69208" spans="3:3" x14ac:dyDescent="0.45">
      <c r="C69208">
        <v>871597</v>
      </c>
    </row>
    <row r="69209" spans="3:3" x14ac:dyDescent="0.45">
      <c r="C69209">
        <v>871613</v>
      </c>
    </row>
    <row r="69210" spans="3:3" x14ac:dyDescent="0.45">
      <c r="C69210">
        <v>871621</v>
      </c>
    </row>
    <row r="69211" spans="3:3" x14ac:dyDescent="0.45">
      <c r="C69211">
        <v>871639</v>
      </c>
    </row>
    <row r="69212" spans="3:3" x14ac:dyDescent="0.45">
      <c r="C69212">
        <v>871643</v>
      </c>
    </row>
    <row r="69213" spans="3:3" x14ac:dyDescent="0.45">
      <c r="C69213">
        <v>871649</v>
      </c>
    </row>
    <row r="69214" spans="3:3" x14ac:dyDescent="0.45">
      <c r="C69214">
        <v>871657</v>
      </c>
    </row>
    <row r="69215" spans="3:3" x14ac:dyDescent="0.45">
      <c r="C69215">
        <v>871679</v>
      </c>
    </row>
    <row r="69216" spans="3:3" x14ac:dyDescent="0.45">
      <c r="C69216">
        <v>871681</v>
      </c>
    </row>
    <row r="69217" spans="3:3" x14ac:dyDescent="0.45">
      <c r="C69217">
        <v>871687</v>
      </c>
    </row>
    <row r="69218" spans="3:3" x14ac:dyDescent="0.45">
      <c r="C69218">
        <v>871727</v>
      </c>
    </row>
    <row r="69219" spans="3:3" x14ac:dyDescent="0.45">
      <c r="C69219">
        <v>871763</v>
      </c>
    </row>
    <row r="69220" spans="3:3" x14ac:dyDescent="0.45">
      <c r="C69220">
        <v>871771</v>
      </c>
    </row>
    <row r="69221" spans="3:3" x14ac:dyDescent="0.45">
      <c r="C69221">
        <v>871789</v>
      </c>
    </row>
    <row r="69222" spans="3:3" x14ac:dyDescent="0.45">
      <c r="C69222">
        <v>871817</v>
      </c>
    </row>
    <row r="69223" spans="3:3" x14ac:dyDescent="0.45">
      <c r="C69223">
        <v>871823</v>
      </c>
    </row>
    <row r="69224" spans="3:3" x14ac:dyDescent="0.45">
      <c r="C69224">
        <v>871837</v>
      </c>
    </row>
    <row r="69225" spans="3:3" x14ac:dyDescent="0.45">
      <c r="C69225">
        <v>871867</v>
      </c>
    </row>
    <row r="69226" spans="3:3" x14ac:dyDescent="0.45">
      <c r="C69226">
        <v>871883</v>
      </c>
    </row>
    <row r="69227" spans="3:3" x14ac:dyDescent="0.45">
      <c r="C69227">
        <v>871901</v>
      </c>
    </row>
    <row r="69228" spans="3:3" x14ac:dyDescent="0.45">
      <c r="C69228">
        <v>871919</v>
      </c>
    </row>
    <row r="69229" spans="3:3" x14ac:dyDescent="0.45">
      <c r="C69229">
        <v>871931</v>
      </c>
    </row>
    <row r="69230" spans="3:3" x14ac:dyDescent="0.45">
      <c r="C69230">
        <v>871957</v>
      </c>
    </row>
    <row r="69231" spans="3:3" x14ac:dyDescent="0.45">
      <c r="C69231">
        <v>871963</v>
      </c>
    </row>
    <row r="69232" spans="3:3" x14ac:dyDescent="0.45">
      <c r="C69232">
        <v>871973</v>
      </c>
    </row>
    <row r="69233" spans="3:3" x14ac:dyDescent="0.45">
      <c r="C69233">
        <v>871987</v>
      </c>
    </row>
    <row r="69234" spans="3:3" x14ac:dyDescent="0.45">
      <c r="C69234">
        <v>871993</v>
      </c>
    </row>
    <row r="69235" spans="3:3" x14ac:dyDescent="0.45">
      <c r="C69235">
        <v>872017</v>
      </c>
    </row>
    <row r="69236" spans="3:3" x14ac:dyDescent="0.45">
      <c r="C69236">
        <v>872023</v>
      </c>
    </row>
    <row r="69237" spans="3:3" x14ac:dyDescent="0.45">
      <c r="C69237">
        <v>872033</v>
      </c>
    </row>
    <row r="69238" spans="3:3" x14ac:dyDescent="0.45">
      <c r="C69238">
        <v>872041</v>
      </c>
    </row>
    <row r="69239" spans="3:3" x14ac:dyDescent="0.45">
      <c r="C69239">
        <v>872057</v>
      </c>
    </row>
    <row r="69240" spans="3:3" x14ac:dyDescent="0.45">
      <c r="C69240">
        <v>872071</v>
      </c>
    </row>
    <row r="69241" spans="3:3" x14ac:dyDescent="0.45">
      <c r="C69241">
        <v>872077</v>
      </c>
    </row>
    <row r="69242" spans="3:3" x14ac:dyDescent="0.45">
      <c r="C69242">
        <v>872089</v>
      </c>
    </row>
    <row r="69243" spans="3:3" x14ac:dyDescent="0.45">
      <c r="C69243">
        <v>872099</v>
      </c>
    </row>
    <row r="69244" spans="3:3" x14ac:dyDescent="0.45">
      <c r="C69244">
        <v>872107</v>
      </c>
    </row>
    <row r="69245" spans="3:3" x14ac:dyDescent="0.45">
      <c r="C69245">
        <v>872129</v>
      </c>
    </row>
    <row r="69246" spans="3:3" x14ac:dyDescent="0.45">
      <c r="C69246">
        <v>872141</v>
      </c>
    </row>
    <row r="69247" spans="3:3" x14ac:dyDescent="0.45">
      <c r="C69247">
        <v>872143</v>
      </c>
    </row>
    <row r="69248" spans="3:3" x14ac:dyDescent="0.45">
      <c r="C69248">
        <v>872149</v>
      </c>
    </row>
    <row r="69249" spans="3:3" x14ac:dyDescent="0.45">
      <c r="C69249">
        <v>872159</v>
      </c>
    </row>
    <row r="69250" spans="3:3" x14ac:dyDescent="0.45">
      <c r="C69250">
        <v>872161</v>
      </c>
    </row>
    <row r="69251" spans="3:3" x14ac:dyDescent="0.45">
      <c r="C69251">
        <v>872173</v>
      </c>
    </row>
    <row r="69252" spans="3:3" x14ac:dyDescent="0.45">
      <c r="C69252">
        <v>872177</v>
      </c>
    </row>
    <row r="69253" spans="3:3" x14ac:dyDescent="0.45">
      <c r="C69253">
        <v>872189</v>
      </c>
    </row>
    <row r="69254" spans="3:3" x14ac:dyDescent="0.45">
      <c r="C69254">
        <v>872203</v>
      </c>
    </row>
    <row r="69255" spans="3:3" x14ac:dyDescent="0.45">
      <c r="C69255">
        <v>872227</v>
      </c>
    </row>
    <row r="69256" spans="3:3" x14ac:dyDescent="0.45">
      <c r="C69256">
        <v>872231</v>
      </c>
    </row>
    <row r="69257" spans="3:3" x14ac:dyDescent="0.45">
      <c r="C69257">
        <v>872237</v>
      </c>
    </row>
    <row r="69258" spans="3:3" x14ac:dyDescent="0.45">
      <c r="C69258">
        <v>872243</v>
      </c>
    </row>
    <row r="69259" spans="3:3" x14ac:dyDescent="0.45">
      <c r="C69259">
        <v>872251</v>
      </c>
    </row>
    <row r="69260" spans="3:3" x14ac:dyDescent="0.45">
      <c r="C69260">
        <v>872257</v>
      </c>
    </row>
    <row r="69261" spans="3:3" x14ac:dyDescent="0.45">
      <c r="C69261">
        <v>872269</v>
      </c>
    </row>
    <row r="69262" spans="3:3" x14ac:dyDescent="0.45">
      <c r="C69262">
        <v>872281</v>
      </c>
    </row>
    <row r="69263" spans="3:3" x14ac:dyDescent="0.45">
      <c r="C69263">
        <v>872317</v>
      </c>
    </row>
    <row r="69264" spans="3:3" x14ac:dyDescent="0.45">
      <c r="C69264">
        <v>872323</v>
      </c>
    </row>
    <row r="69265" spans="3:3" x14ac:dyDescent="0.45">
      <c r="C69265">
        <v>872351</v>
      </c>
    </row>
    <row r="69266" spans="3:3" x14ac:dyDescent="0.45">
      <c r="C69266">
        <v>872353</v>
      </c>
    </row>
    <row r="69267" spans="3:3" x14ac:dyDescent="0.45">
      <c r="C69267">
        <v>872369</v>
      </c>
    </row>
    <row r="69268" spans="3:3" x14ac:dyDescent="0.45">
      <c r="C69268">
        <v>872381</v>
      </c>
    </row>
    <row r="69269" spans="3:3" x14ac:dyDescent="0.45">
      <c r="C69269">
        <v>872383</v>
      </c>
    </row>
    <row r="69270" spans="3:3" x14ac:dyDescent="0.45">
      <c r="C69270">
        <v>872387</v>
      </c>
    </row>
    <row r="69271" spans="3:3" x14ac:dyDescent="0.45">
      <c r="C69271">
        <v>872393</v>
      </c>
    </row>
    <row r="69272" spans="3:3" x14ac:dyDescent="0.45">
      <c r="C69272">
        <v>872411</v>
      </c>
    </row>
    <row r="69273" spans="3:3" x14ac:dyDescent="0.45">
      <c r="C69273">
        <v>872419</v>
      </c>
    </row>
    <row r="69274" spans="3:3" x14ac:dyDescent="0.45">
      <c r="C69274">
        <v>872429</v>
      </c>
    </row>
    <row r="69275" spans="3:3" x14ac:dyDescent="0.45">
      <c r="C69275">
        <v>872437</v>
      </c>
    </row>
    <row r="69276" spans="3:3" x14ac:dyDescent="0.45">
      <c r="C69276">
        <v>872441</v>
      </c>
    </row>
    <row r="69277" spans="3:3" x14ac:dyDescent="0.45">
      <c r="C69277">
        <v>872453</v>
      </c>
    </row>
    <row r="69278" spans="3:3" x14ac:dyDescent="0.45">
      <c r="C69278">
        <v>872471</v>
      </c>
    </row>
    <row r="69279" spans="3:3" x14ac:dyDescent="0.45">
      <c r="C69279">
        <v>872477</v>
      </c>
    </row>
    <row r="69280" spans="3:3" x14ac:dyDescent="0.45">
      <c r="C69280">
        <v>872479</v>
      </c>
    </row>
    <row r="69281" spans="3:3" x14ac:dyDescent="0.45">
      <c r="C69281">
        <v>872533</v>
      </c>
    </row>
    <row r="69282" spans="3:3" x14ac:dyDescent="0.45">
      <c r="C69282">
        <v>872549</v>
      </c>
    </row>
    <row r="69283" spans="3:3" x14ac:dyDescent="0.45">
      <c r="C69283">
        <v>872561</v>
      </c>
    </row>
    <row r="69284" spans="3:3" x14ac:dyDescent="0.45">
      <c r="C69284">
        <v>872563</v>
      </c>
    </row>
    <row r="69285" spans="3:3" x14ac:dyDescent="0.45">
      <c r="C69285">
        <v>872567</v>
      </c>
    </row>
    <row r="69286" spans="3:3" x14ac:dyDescent="0.45">
      <c r="C69286">
        <v>872587</v>
      </c>
    </row>
    <row r="69287" spans="3:3" x14ac:dyDescent="0.45">
      <c r="C69287">
        <v>872609</v>
      </c>
    </row>
    <row r="69288" spans="3:3" x14ac:dyDescent="0.45">
      <c r="C69288">
        <v>872611</v>
      </c>
    </row>
    <row r="69289" spans="3:3" x14ac:dyDescent="0.45">
      <c r="C69289">
        <v>872621</v>
      </c>
    </row>
    <row r="69290" spans="3:3" x14ac:dyDescent="0.45">
      <c r="C69290">
        <v>872623</v>
      </c>
    </row>
    <row r="69291" spans="3:3" x14ac:dyDescent="0.45">
      <c r="C69291">
        <v>872647</v>
      </c>
    </row>
    <row r="69292" spans="3:3" x14ac:dyDescent="0.45">
      <c r="C69292">
        <v>872657</v>
      </c>
    </row>
    <row r="69293" spans="3:3" x14ac:dyDescent="0.45">
      <c r="C69293">
        <v>872659</v>
      </c>
    </row>
    <row r="69294" spans="3:3" x14ac:dyDescent="0.45">
      <c r="C69294">
        <v>872671</v>
      </c>
    </row>
    <row r="69295" spans="3:3" x14ac:dyDescent="0.45">
      <c r="C69295">
        <v>872687</v>
      </c>
    </row>
    <row r="69296" spans="3:3" x14ac:dyDescent="0.45">
      <c r="C69296">
        <v>872731</v>
      </c>
    </row>
    <row r="69297" spans="3:3" x14ac:dyDescent="0.45">
      <c r="C69297">
        <v>872737</v>
      </c>
    </row>
    <row r="69298" spans="3:3" x14ac:dyDescent="0.45">
      <c r="C69298">
        <v>872747</v>
      </c>
    </row>
    <row r="69299" spans="3:3" x14ac:dyDescent="0.45">
      <c r="C69299">
        <v>872749</v>
      </c>
    </row>
    <row r="69300" spans="3:3" x14ac:dyDescent="0.45">
      <c r="C69300">
        <v>872761</v>
      </c>
    </row>
    <row r="69301" spans="3:3" x14ac:dyDescent="0.45">
      <c r="C69301">
        <v>872789</v>
      </c>
    </row>
    <row r="69302" spans="3:3" x14ac:dyDescent="0.45">
      <c r="C69302">
        <v>872791</v>
      </c>
    </row>
    <row r="69303" spans="3:3" x14ac:dyDescent="0.45">
      <c r="C69303">
        <v>872843</v>
      </c>
    </row>
    <row r="69304" spans="3:3" x14ac:dyDescent="0.45">
      <c r="C69304">
        <v>872863</v>
      </c>
    </row>
    <row r="69305" spans="3:3" x14ac:dyDescent="0.45">
      <c r="C69305">
        <v>872923</v>
      </c>
    </row>
    <row r="69306" spans="3:3" x14ac:dyDescent="0.45">
      <c r="C69306">
        <v>872947</v>
      </c>
    </row>
    <row r="69307" spans="3:3" x14ac:dyDescent="0.45">
      <c r="C69307">
        <v>872951</v>
      </c>
    </row>
    <row r="69308" spans="3:3" x14ac:dyDescent="0.45">
      <c r="C69308">
        <v>872953</v>
      </c>
    </row>
    <row r="69309" spans="3:3" x14ac:dyDescent="0.45">
      <c r="C69309">
        <v>872959</v>
      </c>
    </row>
    <row r="69310" spans="3:3" x14ac:dyDescent="0.45">
      <c r="C69310">
        <v>872999</v>
      </c>
    </row>
    <row r="69311" spans="3:3" x14ac:dyDescent="0.45">
      <c r="C69311">
        <v>873017</v>
      </c>
    </row>
    <row r="69312" spans="3:3" x14ac:dyDescent="0.45">
      <c r="C69312">
        <v>873043</v>
      </c>
    </row>
    <row r="69313" spans="3:3" x14ac:dyDescent="0.45">
      <c r="C69313">
        <v>873049</v>
      </c>
    </row>
    <row r="69314" spans="3:3" x14ac:dyDescent="0.45">
      <c r="C69314">
        <v>873073</v>
      </c>
    </row>
    <row r="69315" spans="3:3" x14ac:dyDescent="0.45">
      <c r="C69315">
        <v>873079</v>
      </c>
    </row>
    <row r="69316" spans="3:3" x14ac:dyDescent="0.45">
      <c r="C69316">
        <v>873083</v>
      </c>
    </row>
    <row r="69317" spans="3:3" x14ac:dyDescent="0.45">
      <c r="C69317">
        <v>873091</v>
      </c>
    </row>
    <row r="69318" spans="3:3" x14ac:dyDescent="0.45">
      <c r="C69318">
        <v>873109</v>
      </c>
    </row>
    <row r="69319" spans="3:3" x14ac:dyDescent="0.45">
      <c r="C69319">
        <v>873113</v>
      </c>
    </row>
    <row r="69320" spans="3:3" x14ac:dyDescent="0.45">
      <c r="C69320">
        <v>873121</v>
      </c>
    </row>
    <row r="69321" spans="3:3" x14ac:dyDescent="0.45">
      <c r="C69321">
        <v>873133</v>
      </c>
    </row>
    <row r="69322" spans="3:3" x14ac:dyDescent="0.45">
      <c r="C69322">
        <v>873139</v>
      </c>
    </row>
    <row r="69323" spans="3:3" x14ac:dyDescent="0.45">
      <c r="C69323">
        <v>873157</v>
      </c>
    </row>
    <row r="69324" spans="3:3" x14ac:dyDescent="0.45">
      <c r="C69324">
        <v>873209</v>
      </c>
    </row>
    <row r="69325" spans="3:3" x14ac:dyDescent="0.45">
      <c r="C69325">
        <v>873247</v>
      </c>
    </row>
    <row r="69326" spans="3:3" x14ac:dyDescent="0.45">
      <c r="C69326">
        <v>873251</v>
      </c>
    </row>
    <row r="69327" spans="3:3" x14ac:dyDescent="0.45">
      <c r="C69327">
        <v>873263</v>
      </c>
    </row>
    <row r="69328" spans="3:3" x14ac:dyDescent="0.45">
      <c r="C69328">
        <v>873293</v>
      </c>
    </row>
    <row r="69329" spans="3:3" x14ac:dyDescent="0.45">
      <c r="C69329">
        <v>873317</v>
      </c>
    </row>
    <row r="69330" spans="3:3" x14ac:dyDescent="0.45">
      <c r="C69330">
        <v>873319</v>
      </c>
    </row>
    <row r="69331" spans="3:3" x14ac:dyDescent="0.45">
      <c r="C69331">
        <v>873331</v>
      </c>
    </row>
    <row r="69332" spans="3:3" x14ac:dyDescent="0.45">
      <c r="C69332">
        <v>873343</v>
      </c>
    </row>
    <row r="69333" spans="3:3" x14ac:dyDescent="0.45">
      <c r="C69333">
        <v>873349</v>
      </c>
    </row>
    <row r="69334" spans="3:3" x14ac:dyDescent="0.45">
      <c r="C69334">
        <v>873359</v>
      </c>
    </row>
    <row r="69335" spans="3:3" x14ac:dyDescent="0.45">
      <c r="C69335">
        <v>873403</v>
      </c>
    </row>
    <row r="69336" spans="3:3" x14ac:dyDescent="0.45">
      <c r="C69336">
        <v>873407</v>
      </c>
    </row>
    <row r="69337" spans="3:3" x14ac:dyDescent="0.45">
      <c r="C69337">
        <v>873419</v>
      </c>
    </row>
    <row r="69338" spans="3:3" x14ac:dyDescent="0.45">
      <c r="C69338">
        <v>873421</v>
      </c>
    </row>
    <row r="69339" spans="3:3" x14ac:dyDescent="0.45">
      <c r="C69339">
        <v>873427</v>
      </c>
    </row>
    <row r="69340" spans="3:3" x14ac:dyDescent="0.45">
      <c r="C69340">
        <v>873437</v>
      </c>
    </row>
    <row r="69341" spans="3:3" x14ac:dyDescent="0.45">
      <c r="C69341">
        <v>873461</v>
      </c>
    </row>
    <row r="69342" spans="3:3" x14ac:dyDescent="0.45">
      <c r="C69342">
        <v>873463</v>
      </c>
    </row>
    <row r="69343" spans="3:3" x14ac:dyDescent="0.45">
      <c r="C69343">
        <v>873469</v>
      </c>
    </row>
    <row r="69344" spans="3:3" x14ac:dyDescent="0.45">
      <c r="C69344">
        <v>873497</v>
      </c>
    </row>
    <row r="69345" spans="3:3" x14ac:dyDescent="0.45">
      <c r="C69345">
        <v>873527</v>
      </c>
    </row>
    <row r="69346" spans="3:3" x14ac:dyDescent="0.45">
      <c r="C69346">
        <v>873529</v>
      </c>
    </row>
    <row r="69347" spans="3:3" x14ac:dyDescent="0.45">
      <c r="C69347">
        <v>873539</v>
      </c>
    </row>
    <row r="69348" spans="3:3" x14ac:dyDescent="0.45">
      <c r="C69348">
        <v>873541</v>
      </c>
    </row>
    <row r="69349" spans="3:3" x14ac:dyDescent="0.45">
      <c r="C69349">
        <v>873553</v>
      </c>
    </row>
    <row r="69350" spans="3:3" x14ac:dyDescent="0.45">
      <c r="C69350">
        <v>873569</v>
      </c>
    </row>
    <row r="69351" spans="3:3" x14ac:dyDescent="0.45">
      <c r="C69351">
        <v>873571</v>
      </c>
    </row>
    <row r="69352" spans="3:3" x14ac:dyDescent="0.45">
      <c r="C69352">
        <v>873617</v>
      </c>
    </row>
    <row r="69353" spans="3:3" x14ac:dyDescent="0.45">
      <c r="C69353">
        <v>873619</v>
      </c>
    </row>
    <row r="69354" spans="3:3" x14ac:dyDescent="0.45">
      <c r="C69354">
        <v>873641</v>
      </c>
    </row>
    <row r="69355" spans="3:3" x14ac:dyDescent="0.45">
      <c r="C69355">
        <v>873643</v>
      </c>
    </row>
    <row r="69356" spans="3:3" x14ac:dyDescent="0.45">
      <c r="C69356">
        <v>873659</v>
      </c>
    </row>
    <row r="69357" spans="3:3" x14ac:dyDescent="0.45">
      <c r="C69357">
        <v>873667</v>
      </c>
    </row>
    <row r="69358" spans="3:3" x14ac:dyDescent="0.45">
      <c r="C69358">
        <v>873671</v>
      </c>
    </row>
    <row r="69359" spans="3:3" x14ac:dyDescent="0.45">
      <c r="C69359">
        <v>873689</v>
      </c>
    </row>
    <row r="69360" spans="3:3" x14ac:dyDescent="0.45">
      <c r="C69360">
        <v>873707</v>
      </c>
    </row>
    <row r="69361" spans="3:3" x14ac:dyDescent="0.45">
      <c r="C69361">
        <v>873709</v>
      </c>
    </row>
    <row r="69362" spans="3:3" x14ac:dyDescent="0.45">
      <c r="C69362">
        <v>873721</v>
      </c>
    </row>
    <row r="69363" spans="3:3" x14ac:dyDescent="0.45">
      <c r="C69363">
        <v>873727</v>
      </c>
    </row>
    <row r="69364" spans="3:3" x14ac:dyDescent="0.45">
      <c r="C69364">
        <v>873739</v>
      </c>
    </row>
    <row r="69365" spans="3:3" x14ac:dyDescent="0.45">
      <c r="C69365">
        <v>873767</v>
      </c>
    </row>
    <row r="69366" spans="3:3" x14ac:dyDescent="0.45">
      <c r="C69366">
        <v>873773</v>
      </c>
    </row>
    <row r="69367" spans="3:3" x14ac:dyDescent="0.45">
      <c r="C69367">
        <v>873781</v>
      </c>
    </row>
    <row r="69368" spans="3:3" x14ac:dyDescent="0.45">
      <c r="C69368">
        <v>873787</v>
      </c>
    </row>
    <row r="69369" spans="3:3" x14ac:dyDescent="0.45">
      <c r="C69369">
        <v>873863</v>
      </c>
    </row>
    <row r="69370" spans="3:3" x14ac:dyDescent="0.45">
      <c r="C69370">
        <v>873877</v>
      </c>
    </row>
    <row r="69371" spans="3:3" x14ac:dyDescent="0.45">
      <c r="C69371">
        <v>873913</v>
      </c>
    </row>
    <row r="69372" spans="3:3" x14ac:dyDescent="0.45">
      <c r="C69372">
        <v>873959</v>
      </c>
    </row>
    <row r="69373" spans="3:3" x14ac:dyDescent="0.45">
      <c r="C69373">
        <v>873979</v>
      </c>
    </row>
    <row r="69374" spans="3:3" x14ac:dyDescent="0.45">
      <c r="C69374">
        <v>873989</v>
      </c>
    </row>
    <row r="69375" spans="3:3" x14ac:dyDescent="0.45">
      <c r="C69375">
        <v>873991</v>
      </c>
    </row>
    <row r="69376" spans="3:3" x14ac:dyDescent="0.45">
      <c r="C69376">
        <v>874001</v>
      </c>
    </row>
    <row r="69377" spans="3:3" x14ac:dyDescent="0.45">
      <c r="C69377">
        <v>874009</v>
      </c>
    </row>
    <row r="69378" spans="3:3" x14ac:dyDescent="0.45">
      <c r="C69378">
        <v>874037</v>
      </c>
    </row>
    <row r="69379" spans="3:3" x14ac:dyDescent="0.45">
      <c r="C69379">
        <v>874063</v>
      </c>
    </row>
    <row r="69380" spans="3:3" x14ac:dyDescent="0.45">
      <c r="C69380">
        <v>874087</v>
      </c>
    </row>
    <row r="69381" spans="3:3" x14ac:dyDescent="0.45">
      <c r="C69381">
        <v>874091</v>
      </c>
    </row>
    <row r="69382" spans="3:3" x14ac:dyDescent="0.45">
      <c r="C69382">
        <v>874099</v>
      </c>
    </row>
    <row r="69383" spans="3:3" x14ac:dyDescent="0.45">
      <c r="C69383">
        <v>874103</v>
      </c>
    </row>
    <row r="69384" spans="3:3" x14ac:dyDescent="0.45">
      <c r="C69384">
        <v>874109</v>
      </c>
    </row>
    <row r="69385" spans="3:3" x14ac:dyDescent="0.45">
      <c r="C69385">
        <v>874117</v>
      </c>
    </row>
    <row r="69386" spans="3:3" x14ac:dyDescent="0.45">
      <c r="C69386">
        <v>874121</v>
      </c>
    </row>
    <row r="69387" spans="3:3" x14ac:dyDescent="0.45">
      <c r="C69387">
        <v>874127</v>
      </c>
    </row>
    <row r="69388" spans="3:3" x14ac:dyDescent="0.45">
      <c r="C69388">
        <v>874151</v>
      </c>
    </row>
    <row r="69389" spans="3:3" x14ac:dyDescent="0.45">
      <c r="C69389">
        <v>874193</v>
      </c>
    </row>
    <row r="69390" spans="3:3" x14ac:dyDescent="0.45">
      <c r="C69390">
        <v>874213</v>
      </c>
    </row>
    <row r="69391" spans="3:3" x14ac:dyDescent="0.45">
      <c r="C69391">
        <v>874217</v>
      </c>
    </row>
    <row r="69392" spans="3:3" x14ac:dyDescent="0.45">
      <c r="C69392">
        <v>874229</v>
      </c>
    </row>
    <row r="69393" spans="3:3" x14ac:dyDescent="0.45">
      <c r="C69393">
        <v>874249</v>
      </c>
    </row>
    <row r="69394" spans="3:3" x14ac:dyDescent="0.45">
      <c r="C69394">
        <v>874267</v>
      </c>
    </row>
    <row r="69395" spans="3:3" x14ac:dyDescent="0.45">
      <c r="C69395">
        <v>874271</v>
      </c>
    </row>
    <row r="69396" spans="3:3" x14ac:dyDescent="0.45">
      <c r="C69396">
        <v>874277</v>
      </c>
    </row>
    <row r="69397" spans="3:3" x14ac:dyDescent="0.45">
      <c r="C69397">
        <v>874301</v>
      </c>
    </row>
    <row r="69398" spans="3:3" x14ac:dyDescent="0.45">
      <c r="C69398">
        <v>874303</v>
      </c>
    </row>
    <row r="69399" spans="3:3" x14ac:dyDescent="0.45">
      <c r="C69399">
        <v>874331</v>
      </c>
    </row>
    <row r="69400" spans="3:3" x14ac:dyDescent="0.45">
      <c r="C69400">
        <v>874337</v>
      </c>
    </row>
    <row r="69401" spans="3:3" x14ac:dyDescent="0.45">
      <c r="C69401">
        <v>874343</v>
      </c>
    </row>
    <row r="69402" spans="3:3" x14ac:dyDescent="0.45">
      <c r="C69402">
        <v>874351</v>
      </c>
    </row>
    <row r="69403" spans="3:3" x14ac:dyDescent="0.45">
      <c r="C69403">
        <v>874373</v>
      </c>
    </row>
    <row r="69404" spans="3:3" x14ac:dyDescent="0.45">
      <c r="C69404">
        <v>874387</v>
      </c>
    </row>
    <row r="69405" spans="3:3" x14ac:dyDescent="0.45">
      <c r="C69405">
        <v>874397</v>
      </c>
    </row>
    <row r="69406" spans="3:3" x14ac:dyDescent="0.45">
      <c r="C69406">
        <v>874403</v>
      </c>
    </row>
    <row r="69407" spans="3:3" x14ac:dyDescent="0.45">
      <c r="C69407">
        <v>874409</v>
      </c>
    </row>
    <row r="69408" spans="3:3" x14ac:dyDescent="0.45">
      <c r="C69408">
        <v>874427</v>
      </c>
    </row>
    <row r="69409" spans="3:3" x14ac:dyDescent="0.45">
      <c r="C69409">
        <v>874457</v>
      </c>
    </row>
    <row r="69410" spans="3:3" x14ac:dyDescent="0.45">
      <c r="C69410">
        <v>874459</v>
      </c>
    </row>
    <row r="69411" spans="3:3" x14ac:dyDescent="0.45">
      <c r="C69411">
        <v>874477</v>
      </c>
    </row>
    <row r="69412" spans="3:3" x14ac:dyDescent="0.45">
      <c r="C69412">
        <v>874487</v>
      </c>
    </row>
    <row r="69413" spans="3:3" x14ac:dyDescent="0.45">
      <c r="C69413">
        <v>874537</v>
      </c>
    </row>
    <row r="69414" spans="3:3" x14ac:dyDescent="0.45">
      <c r="C69414">
        <v>874543</v>
      </c>
    </row>
    <row r="69415" spans="3:3" x14ac:dyDescent="0.45">
      <c r="C69415">
        <v>874547</v>
      </c>
    </row>
    <row r="69416" spans="3:3" x14ac:dyDescent="0.45">
      <c r="C69416">
        <v>874567</v>
      </c>
    </row>
    <row r="69417" spans="3:3" x14ac:dyDescent="0.45">
      <c r="C69417">
        <v>874583</v>
      </c>
    </row>
    <row r="69418" spans="3:3" x14ac:dyDescent="0.45">
      <c r="C69418">
        <v>874597</v>
      </c>
    </row>
    <row r="69419" spans="3:3" x14ac:dyDescent="0.45">
      <c r="C69419">
        <v>874619</v>
      </c>
    </row>
    <row r="69420" spans="3:3" x14ac:dyDescent="0.45">
      <c r="C69420">
        <v>874637</v>
      </c>
    </row>
    <row r="69421" spans="3:3" x14ac:dyDescent="0.45">
      <c r="C69421">
        <v>874639</v>
      </c>
    </row>
    <row r="69422" spans="3:3" x14ac:dyDescent="0.45">
      <c r="C69422">
        <v>874651</v>
      </c>
    </row>
    <row r="69423" spans="3:3" x14ac:dyDescent="0.45">
      <c r="C69423">
        <v>874661</v>
      </c>
    </row>
    <row r="69424" spans="3:3" x14ac:dyDescent="0.45">
      <c r="C69424">
        <v>874673</v>
      </c>
    </row>
    <row r="69425" spans="3:3" x14ac:dyDescent="0.45">
      <c r="C69425">
        <v>874681</v>
      </c>
    </row>
    <row r="69426" spans="3:3" x14ac:dyDescent="0.45">
      <c r="C69426">
        <v>874693</v>
      </c>
    </row>
    <row r="69427" spans="3:3" x14ac:dyDescent="0.45">
      <c r="C69427">
        <v>874697</v>
      </c>
    </row>
    <row r="69428" spans="3:3" x14ac:dyDescent="0.45">
      <c r="C69428">
        <v>874711</v>
      </c>
    </row>
    <row r="69429" spans="3:3" x14ac:dyDescent="0.45">
      <c r="C69429">
        <v>874721</v>
      </c>
    </row>
    <row r="69430" spans="3:3" x14ac:dyDescent="0.45">
      <c r="C69430">
        <v>874723</v>
      </c>
    </row>
    <row r="69431" spans="3:3" x14ac:dyDescent="0.45">
      <c r="C69431">
        <v>874729</v>
      </c>
    </row>
    <row r="69432" spans="3:3" x14ac:dyDescent="0.45">
      <c r="C69432">
        <v>874739</v>
      </c>
    </row>
    <row r="69433" spans="3:3" x14ac:dyDescent="0.45">
      <c r="C69433">
        <v>874763</v>
      </c>
    </row>
    <row r="69434" spans="3:3" x14ac:dyDescent="0.45">
      <c r="C69434">
        <v>874771</v>
      </c>
    </row>
    <row r="69435" spans="3:3" x14ac:dyDescent="0.45">
      <c r="C69435">
        <v>874777</v>
      </c>
    </row>
    <row r="69436" spans="3:3" x14ac:dyDescent="0.45">
      <c r="C69436">
        <v>874799</v>
      </c>
    </row>
    <row r="69437" spans="3:3" x14ac:dyDescent="0.45">
      <c r="C69437">
        <v>874807</v>
      </c>
    </row>
    <row r="69438" spans="3:3" x14ac:dyDescent="0.45">
      <c r="C69438">
        <v>874813</v>
      </c>
    </row>
    <row r="69439" spans="3:3" x14ac:dyDescent="0.45">
      <c r="C69439">
        <v>874823</v>
      </c>
    </row>
    <row r="69440" spans="3:3" x14ac:dyDescent="0.45">
      <c r="C69440">
        <v>874831</v>
      </c>
    </row>
    <row r="69441" spans="3:3" x14ac:dyDescent="0.45">
      <c r="C69441">
        <v>874847</v>
      </c>
    </row>
    <row r="69442" spans="3:3" x14ac:dyDescent="0.45">
      <c r="C69442">
        <v>874859</v>
      </c>
    </row>
    <row r="69443" spans="3:3" x14ac:dyDescent="0.45">
      <c r="C69443">
        <v>874873</v>
      </c>
    </row>
    <row r="69444" spans="3:3" x14ac:dyDescent="0.45">
      <c r="C69444">
        <v>874879</v>
      </c>
    </row>
    <row r="69445" spans="3:3" x14ac:dyDescent="0.45">
      <c r="C69445">
        <v>874889</v>
      </c>
    </row>
    <row r="69446" spans="3:3" x14ac:dyDescent="0.45">
      <c r="C69446">
        <v>874891</v>
      </c>
    </row>
    <row r="69447" spans="3:3" x14ac:dyDescent="0.45">
      <c r="C69447">
        <v>874919</v>
      </c>
    </row>
    <row r="69448" spans="3:3" x14ac:dyDescent="0.45">
      <c r="C69448">
        <v>874957</v>
      </c>
    </row>
    <row r="69449" spans="3:3" x14ac:dyDescent="0.45">
      <c r="C69449">
        <v>874967</v>
      </c>
    </row>
    <row r="69450" spans="3:3" x14ac:dyDescent="0.45">
      <c r="C69450">
        <v>874987</v>
      </c>
    </row>
    <row r="69451" spans="3:3" x14ac:dyDescent="0.45">
      <c r="C69451">
        <v>875011</v>
      </c>
    </row>
    <row r="69452" spans="3:3" x14ac:dyDescent="0.45">
      <c r="C69452">
        <v>875027</v>
      </c>
    </row>
    <row r="69453" spans="3:3" x14ac:dyDescent="0.45">
      <c r="C69453">
        <v>875033</v>
      </c>
    </row>
    <row r="69454" spans="3:3" x14ac:dyDescent="0.45">
      <c r="C69454">
        <v>875089</v>
      </c>
    </row>
    <row r="69455" spans="3:3" x14ac:dyDescent="0.45">
      <c r="C69455">
        <v>875107</v>
      </c>
    </row>
    <row r="69456" spans="3:3" x14ac:dyDescent="0.45">
      <c r="C69456">
        <v>875113</v>
      </c>
    </row>
    <row r="69457" spans="3:3" x14ac:dyDescent="0.45">
      <c r="C69457">
        <v>875117</v>
      </c>
    </row>
    <row r="69458" spans="3:3" x14ac:dyDescent="0.45">
      <c r="C69458">
        <v>875129</v>
      </c>
    </row>
    <row r="69459" spans="3:3" x14ac:dyDescent="0.45">
      <c r="C69459">
        <v>875141</v>
      </c>
    </row>
    <row r="69460" spans="3:3" x14ac:dyDescent="0.45">
      <c r="C69460">
        <v>875183</v>
      </c>
    </row>
    <row r="69461" spans="3:3" x14ac:dyDescent="0.45">
      <c r="C69461">
        <v>875201</v>
      </c>
    </row>
    <row r="69462" spans="3:3" x14ac:dyDescent="0.45">
      <c r="C69462">
        <v>875209</v>
      </c>
    </row>
    <row r="69463" spans="3:3" x14ac:dyDescent="0.45">
      <c r="C69463">
        <v>875213</v>
      </c>
    </row>
    <row r="69464" spans="3:3" x14ac:dyDescent="0.45">
      <c r="C69464">
        <v>875233</v>
      </c>
    </row>
    <row r="69465" spans="3:3" x14ac:dyDescent="0.45">
      <c r="C69465">
        <v>875239</v>
      </c>
    </row>
    <row r="69466" spans="3:3" x14ac:dyDescent="0.45">
      <c r="C69466">
        <v>875243</v>
      </c>
    </row>
    <row r="69467" spans="3:3" x14ac:dyDescent="0.45">
      <c r="C69467">
        <v>875261</v>
      </c>
    </row>
    <row r="69468" spans="3:3" x14ac:dyDescent="0.45">
      <c r="C69468">
        <v>875263</v>
      </c>
    </row>
    <row r="69469" spans="3:3" x14ac:dyDescent="0.45">
      <c r="C69469">
        <v>875267</v>
      </c>
    </row>
    <row r="69470" spans="3:3" x14ac:dyDescent="0.45">
      <c r="C69470">
        <v>875269</v>
      </c>
    </row>
    <row r="69471" spans="3:3" x14ac:dyDescent="0.45">
      <c r="C69471">
        <v>875297</v>
      </c>
    </row>
    <row r="69472" spans="3:3" x14ac:dyDescent="0.45">
      <c r="C69472">
        <v>875299</v>
      </c>
    </row>
    <row r="69473" spans="3:3" x14ac:dyDescent="0.45">
      <c r="C69473">
        <v>875317</v>
      </c>
    </row>
    <row r="69474" spans="3:3" x14ac:dyDescent="0.45">
      <c r="C69474">
        <v>875323</v>
      </c>
    </row>
    <row r="69475" spans="3:3" x14ac:dyDescent="0.45">
      <c r="C69475">
        <v>875327</v>
      </c>
    </row>
    <row r="69476" spans="3:3" x14ac:dyDescent="0.45">
      <c r="C69476">
        <v>875333</v>
      </c>
    </row>
    <row r="69477" spans="3:3" x14ac:dyDescent="0.45">
      <c r="C69477">
        <v>875339</v>
      </c>
    </row>
    <row r="69478" spans="3:3" x14ac:dyDescent="0.45">
      <c r="C69478">
        <v>875341</v>
      </c>
    </row>
    <row r="69479" spans="3:3" x14ac:dyDescent="0.45">
      <c r="C69479">
        <v>875363</v>
      </c>
    </row>
    <row r="69480" spans="3:3" x14ac:dyDescent="0.45">
      <c r="C69480">
        <v>875377</v>
      </c>
    </row>
    <row r="69481" spans="3:3" x14ac:dyDescent="0.45">
      <c r="C69481">
        <v>875389</v>
      </c>
    </row>
    <row r="69482" spans="3:3" x14ac:dyDescent="0.45">
      <c r="C69482">
        <v>875393</v>
      </c>
    </row>
    <row r="69483" spans="3:3" x14ac:dyDescent="0.45">
      <c r="C69483">
        <v>875417</v>
      </c>
    </row>
    <row r="69484" spans="3:3" x14ac:dyDescent="0.45">
      <c r="C69484">
        <v>875419</v>
      </c>
    </row>
    <row r="69485" spans="3:3" x14ac:dyDescent="0.45">
      <c r="C69485">
        <v>875429</v>
      </c>
    </row>
    <row r="69486" spans="3:3" x14ac:dyDescent="0.45">
      <c r="C69486">
        <v>875443</v>
      </c>
    </row>
    <row r="69487" spans="3:3" x14ac:dyDescent="0.45">
      <c r="C69487">
        <v>875447</v>
      </c>
    </row>
    <row r="69488" spans="3:3" x14ac:dyDescent="0.45">
      <c r="C69488">
        <v>875477</v>
      </c>
    </row>
    <row r="69489" spans="3:3" x14ac:dyDescent="0.45">
      <c r="C69489">
        <v>875491</v>
      </c>
    </row>
    <row r="69490" spans="3:3" x14ac:dyDescent="0.45">
      <c r="C69490">
        <v>875503</v>
      </c>
    </row>
    <row r="69491" spans="3:3" x14ac:dyDescent="0.45">
      <c r="C69491">
        <v>875509</v>
      </c>
    </row>
    <row r="69492" spans="3:3" x14ac:dyDescent="0.45">
      <c r="C69492">
        <v>875513</v>
      </c>
    </row>
    <row r="69493" spans="3:3" x14ac:dyDescent="0.45">
      <c r="C69493">
        <v>875519</v>
      </c>
    </row>
    <row r="69494" spans="3:3" x14ac:dyDescent="0.45">
      <c r="C69494">
        <v>875521</v>
      </c>
    </row>
    <row r="69495" spans="3:3" x14ac:dyDescent="0.45">
      <c r="C69495">
        <v>875543</v>
      </c>
    </row>
    <row r="69496" spans="3:3" x14ac:dyDescent="0.45">
      <c r="C69496">
        <v>875579</v>
      </c>
    </row>
    <row r="69497" spans="3:3" x14ac:dyDescent="0.45">
      <c r="C69497">
        <v>875591</v>
      </c>
    </row>
    <row r="69498" spans="3:3" x14ac:dyDescent="0.45">
      <c r="C69498">
        <v>875593</v>
      </c>
    </row>
    <row r="69499" spans="3:3" x14ac:dyDescent="0.45">
      <c r="C69499">
        <v>875617</v>
      </c>
    </row>
    <row r="69500" spans="3:3" x14ac:dyDescent="0.45">
      <c r="C69500">
        <v>875621</v>
      </c>
    </row>
    <row r="69501" spans="3:3" x14ac:dyDescent="0.45">
      <c r="C69501">
        <v>875627</v>
      </c>
    </row>
    <row r="69502" spans="3:3" x14ac:dyDescent="0.45">
      <c r="C69502">
        <v>875629</v>
      </c>
    </row>
    <row r="69503" spans="3:3" x14ac:dyDescent="0.45">
      <c r="C69503">
        <v>875647</v>
      </c>
    </row>
    <row r="69504" spans="3:3" x14ac:dyDescent="0.45">
      <c r="C69504">
        <v>875659</v>
      </c>
    </row>
    <row r="69505" spans="3:3" x14ac:dyDescent="0.45">
      <c r="C69505">
        <v>875663</v>
      </c>
    </row>
    <row r="69506" spans="3:3" x14ac:dyDescent="0.45">
      <c r="C69506">
        <v>875681</v>
      </c>
    </row>
    <row r="69507" spans="3:3" x14ac:dyDescent="0.45">
      <c r="C69507">
        <v>875683</v>
      </c>
    </row>
    <row r="69508" spans="3:3" x14ac:dyDescent="0.45">
      <c r="C69508">
        <v>875689</v>
      </c>
    </row>
    <row r="69509" spans="3:3" x14ac:dyDescent="0.45">
      <c r="C69509">
        <v>875701</v>
      </c>
    </row>
    <row r="69510" spans="3:3" x14ac:dyDescent="0.45">
      <c r="C69510">
        <v>875711</v>
      </c>
    </row>
    <row r="69511" spans="3:3" x14ac:dyDescent="0.45">
      <c r="C69511">
        <v>875717</v>
      </c>
    </row>
    <row r="69512" spans="3:3" x14ac:dyDescent="0.45">
      <c r="C69512">
        <v>875731</v>
      </c>
    </row>
    <row r="69513" spans="3:3" x14ac:dyDescent="0.45">
      <c r="C69513">
        <v>875741</v>
      </c>
    </row>
    <row r="69514" spans="3:3" x14ac:dyDescent="0.45">
      <c r="C69514">
        <v>875759</v>
      </c>
    </row>
    <row r="69515" spans="3:3" x14ac:dyDescent="0.45">
      <c r="C69515">
        <v>875761</v>
      </c>
    </row>
    <row r="69516" spans="3:3" x14ac:dyDescent="0.45">
      <c r="C69516">
        <v>875773</v>
      </c>
    </row>
    <row r="69517" spans="3:3" x14ac:dyDescent="0.45">
      <c r="C69517">
        <v>875779</v>
      </c>
    </row>
    <row r="69518" spans="3:3" x14ac:dyDescent="0.45">
      <c r="C69518">
        <v>875783</v>
      </c>
    </row>
    <row r="69519" spans="3:3" x14ac:dyDescent="0.45">
      <c r="C69519">
        <v>875803</v>
      </c>
    </row>
    <row r="69520" spans="3:3" x14ac:dyDescent="0.45">
      <c r="C69520">
        <v>875821</v>
      </c>
    </row>
    <row r="69521" spans="3:3" x14ac:dyDescent="0.45">
      <c r="C69521">
        <v>875837</v>
      </c>
    </row>
    <row r="69522" spans="3:3" x14ac:dyDescent="0.45">
      <c r="C69522">
        <v>875851</v>
      </c>
    </row>
    <row r="69523" spans="3:3" x14ac:dyDescent="0.45">
      <c r="C69523">
        <v>875893</v>
      </c>
    </row>
    <row r="69524" spans="3:3" x14ac:dyDescent="0.45">
      <c r="C69524">
        <v>875923</v>
      </c>
    </row>
    <row r="69525" spans="3:3" x14ac:dyDescent="0.45">
      <c r="C69525">
        <v>875929</v>
      </c>
    </row>
    <row r="69526" spans="3:3" x14ac:dyDescent="0.45">
      <c r="C69526">
        <v>875933</v>
      </c>
    </row>
    <row r="69527" spans="3:3" x14ac:dyDescent="0.45">
      <c r="C69527">
        <v>875947</v>
      </c>
    </row>
    <row r="69528" spans="3:3" x14ac:dyDescent="0.45">
      <c r="C69528">
        <v>875969</v>
      </c>
    </row>
    <row r="69529" spans="3:3" x14ac:dyDescent="0.45">
      <c r="C69529">
        <v>875981</v>
      </c>
    </row>
    <row r="69530" spans="3:3" x14ac:dyDescent="0.45">
      <c r="C69530">
        <v>875983</v>
      </c>
    </row>
    <row r="69531" spans="3:3" x14ac:dyDescent="0.45">
      <c r="C69531">
        <v>876011</v>
      </c>
    </row>
    <row r="69532" spans="3:3" x14ac:dyDescent="0.45">
      <c r="C69532">
        <v>876013</v>
      </c>
    </row>
    <row r="69533" spans="3:3" x14ac:dyDescent="0.45">
      <c r="C69533">
        <v>876017</v>
      </c>
    </row>
    <row r="69534" spans="3:3" x14ac:dyDescent="0.45">
      <c r="C69534">
        <v>876019</v>
      </c>
    </row>
    <row r="69535" spans="3:3" x14ac:dyDescent="0.45">
      <c r="C69535">
        <v>876023</v>
      </c>
    </row>
    <row r="69536" spans="3:3" x14ac:dyDescent="0.45">
      <c r="C69536">
        <v>876041</v>
      </c>
    </row>
    <row r="69537" spans="3:3" x14ac:dyDescent="0.45">
      <c r="C69537">
        <v>876067</v>
      </c>
    </row>
    <row r="69538" spans="3:3" x14ac:dyDescent="0.45">
      <c r="C69538">
        <v>876077</v>
      </c>
    </row>
    <row r="69539" spans="3:3" x14ac:dyDescent="0.45">
      <c r="C69539">
        <v>876079</v>
      </c>
    </row>
    <row r="69540" spans="3:3" x14ac:dyDescent="0.45">
      <c r="C69540">
        <v>876097</v>
      </c>
    </row>
    <row r="69541" spans="3:3" x14ac:dyDescent="0.45">
      <c r="C69541">
        <v>876103</v>
      </c>
    </row>
    <row r="69542" spans="3:3" x14ac:dyDescent="0.45">
      <c r="C69542">
        <v>876107</v>
      </c>
    </row>
    <row r="69543" spans="3:3" x14ac:dyDescent="0.45">
      <c r="C69543">
        <v>876121</v>
      </c>
    </row>
    <row r="69544" spans="3:3" x14ac:dyDescent="0.45">
      <c r="C69544">
        <v>876131</v>
      </c>
    </row>
    <row r="69545" spans="3:3" x14ac:dyDescent="0.45">
      <c r="C69545">
        <v>876137</v>
      </c>
    </row>
    <row r="69546" spans="3:3" x14ac:dyDescent="0.45">
      <c r="C69546">
        <v>876149</v>
      </c>
    </row>
    <row r="69547" spans="3:3" x14ac:dyDescent="0.45">
      <c r="C69547">
        <v>876181</v>
      </c>
    </row>
    <row r="69548" spans="3:3" x14ac:dyDescent="0.45">
      <c r="C69548">
        <v>876191</v>
      </c>
    </row>
    <row r="69549" spans="3:3" x14ac:dyDescent="0.45">
      <c r="C69549">
        <v>876193</v>
      </c>
    </row>
    <row r="69550" spans="3:3" x14ac:dyDescent="0.45">
      <c r="C69550">
        <v>876199</v>
      </c>
    </row>
    <row r="69551" spans="3:3" x14ac:dyDescent="0.45">
      <c r="C69551">
        <v>876203</v>
      </c>
    </row>
    <row r="69552" spans="3:3" x14ac:dyDescent="0.45">
      <c r="C69552">
        <v>876229</v>
      </c>
    </row>
    <row r="69553" spans="3:3" x14ac:dyDescent="0.45">
      <c r="C69553">
        <v>876233</v>
      </c>
    </row>
    <row r="69554" spans="3:3" x14ac:dyDescent="0.45">
      <c r="C69554">
        <v>876257</v>
      </c>
    </row>
    <row r="69555" spans="3:3" x14ac:dyDescent="0.45">
      <c r="C69555">
        <v>876263</v>
      </c>
    </row>
    <row r="69556" spans="3:3" x14ac:dyDescent="0.45">
      <c r="C69556">
        <v>876287</v>
      </c>
    </row>
    <row r="69557" spans="3:3" x14ac:dyDescent="0.45">
      <c r="C69557">
        <v>876301</v>
      </c>
    </row>
    <row r="69558" spans="3:3" x14ac:dyDescent="0.45">
      <c r="C69558">
        <v>876307</v>
      </c>
    </row>
    <row r="69559" spans="3:3" x14ac:dyDescent="0.45">
      <c r="C69559">
        <v>876311</v>
      </c>
    </row>
    <row r="69560" spans="3:3" x14ac:dyDescent="0.45">
      <c r="C69560">
        <v>876329</v>
      </c>
    </row>
    <row r="69561" spans="3:3" x14ac:dyDescent="0.45">
      <c r="C69561">
        <v>876331</v>
      </c>
    </row>
    <row r="69562" spans="3:3" x14ac:dyDescent="0.45">
      <c r="C69562">
        <v>876341</v>
      </c>
    </row>
    <row r="69563" spans="3:3" x14ac:dyDescent="0.45">
      <c r="C69563">
        <v>876349</v>
      </c>
    </row>
    <row r="69564" spans="3:3" x14ac:dyDescent="0.45">
      <c r="C69564">
        <v>876371</v>
      </c>
    </row>
    <row r="69565" spans="3:3" x14ac:dyDescent="0.45">
      <c r="C69565">
        <v>876373</v>
      </c>
    </row>
    <row r="69566" spans="3:3" x14ac:dyDescent="0.45">
      <c r="C69566">
        <v>876431</v>
      </c>
    </row>
    <row r="69567" spans="3:3" x14ac:dyDescent="0.45">
      <c r="C69567">
        <v>876433</v>
      </c>
    </row>
    <row r="69568" spans="3:3" x14ac:dyDescent="0.45">
      <c r="C69568">
        <v>876443</v>
      </c>
    </row>
    <row r="69569" spans="3:3" x14ac:dyDescent="0.45">
      <c r="C69569">
        <v>876479</v>
      </c>
    </row>
    <row r="69570" spans="3:3" x14ac:dyDescent="0.45">
      <c r="C69570">
        <v>876481</v>
      </c>
    </row>
    <row r="69571" spans="3:3" x14ac:dyDescent="0.45">
      <c r="C69571">
        <v>876497</v>
      </c>
    </row>
    <row r="69572" spans="3:3" x14ac:dyDescent="0.45">
      <c r="C69572">
        <v>876523</v>
      </c>
    </row>
    <row r="69573" spans="3:3" x14ac:dyDescent="0.45">
      <c r="C69573">
        <v>876529</v>
      </c>
    </row>
    <row r="69574" spans="3:3" x14ac:dyDescent="0.45">
      <c r="C69574">
        <v>876569</v>
      </c>
    </row>
    <row r="69575" spans="3:3" x14ac:dyDescent="0.45">
      <c r="C69575">
        <v>876581</v>
      </c>
    </row>
    <row r="69576" spans="3:3" x14ac:dyDescent="0.45">
      <c r="C69576">
        <v>876593</v>
      </c>
    </row>
    <row r="69577" spans="3:3" x14ac:dyDescent="0.45">
      <c r="C69577">
        <v>876607</v>
      </c>
    </row>
    <row r="69578" spans="3:3" x14ac:dyDescent="0.45">
      <c r="C69578">
        <v>876611</v>
      </c>
    </row>
    <row r="69579" spans="3:3" x14ac:dyDescent="0.45">
      <c r="C69579">
        <v>876619</v>
      </c>
    </row>
    <row r="69580" spans="3:3" x14ac:dyDescent="0.45">
      <c r="C69580">
        <v>876643</v>
      </c>
    </row>
    <row r="69581" spans="3:3" x14ac:dyDescent="0.45">
      <c r="C69581">
        <v>876647</v>
      </c>
    </row>
    <row r="69582" spans="3:3" x14ac:dyDescent="0.45">
      <c r="C69582">
        <v>876653</v>
      </c>
    </row>
    <row r="69583" spans="3:3" x14ac:dyDescent="0.45">
      <c r="C69583">
        <v>876661</v>
      </c>
    </row>
    <row r="69584" spans="3:3" x14ac:dyDescent="0.45">
      <c r="C69584">
        <v>876677</v>
      </c>
    </row>
    <row r="69585" spans="3:3" x14ac:dyDescent="0.45">
      <c r="C69585">
        <v>876719</v>
      </c>
    </row>
    <row r="69586" spans="3:3" x14ac:dyDescent="0.45">
      <c r="C69586">
        <v>876721</v>
      </c>
    </row>
    <row r="69587" spans="3:3" x14ac:dyDescent="0.45">
      <c r="C69587">
        <v>876731</v>
      </c>
    </row>
    <row r="69588" spans="3:3" x14ac:dyDescent="0.45">
      <c r="C69588">
        <v>876749</v>
      </c>
    </row>
    <row r="69589" spans="3:3" x14ac:dyDescent="0.45">
      <c r="C69589">
        <v>876751</v>
      </c>
    </row>
    <row r="69590" spans="3:3" x14ac:dyDescent="0.45">
      <c r="C69590">
        <v>876761</v>
      </c>
    </row>
    <row r="69591" spans="3:3" x14ac:dyDescent="0.45">
      <c r="C69591">
        <v>876769</v>
      </c>
    </row>
    <row r="69592" spans="3:3" x14ac:dyDescent="0.45">
      <c r="C69592">
        <v>876787</v>
      </c>
    </row>
    <row r="69593" spans="3:3" x14ac:dyDescent="0.45">
      <c r="C69593">
        <v>876791</v>
      </c>
    </row>
    <row r="69594" spans="3:3" x14ac:dyDescent="0.45">
      <c r="C69594">
        <v>876797</v>
      </c>
    </row>
    <row r="69595" spans="3:3" x14ac:dyDescent="0.45">
      <c r="C69595">
        <v>876817</v>
      </c>
    </row>
    <row r="69596" spans="3:3" x14ac:dyDescent="0.45">
      <c r="C69596">
        <v>876823</v>
      </c>
    </row>
    <row r="69597" spans="3:3" x14ac:dyDescent="0.45">
      <c r="C69597">
        <v>876833</v>
      </c>
    </row>
    <row r="69598" spans="3:3" x14ac:dyDescent="0.45">
      <c r="C69598">
        <v>876851</v>
      </c>
    </row>
    <row r="69599" spans="3:3" x14ac:dyDescent="0.45">
      <c r="C69599">
        <v>876853</v>
      </c>
    </row>
    <row r="69600" spans="3:3" x14ac:dyDescent="0.45">
      <c r="C69600">
        <v>876871</v>
      </c>
    </row>
    <row r="69601" spans="3:3" x14ac:dyDescent="0.45">
      <c r="C69601">
        <v>876893</v>
      </c>
    </row>
    <row r="69602" spans="3:3" x14ac:dyDescent="0.45">
      <c r="C69602">
        <v>876913</v>
      </c>
    </row>
    <row r="69603" spans="3:3" x14ac:dyDescent="0.45">
      <c r="C69603">
        <v>876929</v>
      </c>
    </row>
    <row r="69604" spans="3:3" x14ac:dyDescent="0.45">
      <c r="C69604">
        <v>876947</v>
      </c>
    </row>
    <row r="69605" spans="3:3" x14ac:dyDescent="0.45">
      <c r="C69605">
        <v>876971</v>
      </c>
    </row>
    <row r="69606" spans="3:3" x14ac:dyDescent="0.45">
      <c r="C69606">
        <v>877003</v>
      </c>
    </row>
    <row r="69607" spans="3:3" x14ac:dyDescent="0.45">
      <c r="C69607">
        <v>877027</v>
      </c>
    </row>
    <row r="69608" spans="3:3" x14ac:dyDescent="0.45">
      <c r="C69608">
        <v>877043</v>
      </c>
    </row>
    <row r="69609" spans="3:3" x14ac:dyDescent="0.45">
      <c r="C69609">
        <v>877057</v>
      </c>
    </row>
    <row r="69610" spans="3:3" x14ac:dyDescent="0.45">
      <c r="C69610">
        <v>877073</v>
      </c>
    </row>
    <row r="69611" spans="3:3" x14ac:dyDescent="0.45">
      <c r="C69611">
        <v>877091</v>
      </c>
    </row>
    <row r="69612" spans="3:3" x14ac:dyDescent="0.45">
      <c r="C69612">
        <v>877109</v>
      </c>
    </row>
    <row r="69613" spans="3:3" x14ac:dyDescent="0.45">
      <c r="C69613">
        <v>877111</v>
      </c>
    </row>
    <row r="69614" spans="3:3" x14ac:dyDescent="0.45">
      <c r="C69614">
        <v>877117</v>
      </c>
    </row>
    <row r="69615" spans="3:3" x14ac:dyDescent="0.45">
      <c r="C69615">
        <v>877133</v>
      </c>
    </row>
    <row r="69616" spans="3:3" x14ac:dyDescent="0.45">
      <c r="C69616">
        <v>877169</v>
      </c>
    </row>
    <row r="69617" spans="3:3" x14ac:dyDescent="0.45">
      <c r="C69617">
        <v>877181</v>
      </c>
    </row>
    <row r="69618" spans="3:3" x14ac:dyDescent="0.45">
      <c r="C69618">
        <v>877187</v>
      </c>
    </row>
    <row r="69619" spans="3:3" x14ac:dyDescent="0.45">
      <c r="C69619">
        <v>877199</v>
      </c>
    </row>
    <row r="69620" spans="3:3" x14ac:dyDescent="0.45">
      <c r="C69620">
        <v>877213</v>
      </c>
    </row>
    <row r="69621" spans="3:3" x14ac:dyDescent="0.45">
      <c r="C69621">
        <v>877223</v>
      </c>
    </row>
    <row r="69622" spans="3:3" x14ac:dyDescent="0.45">
      <c r="C69622">
        <v>877237</v>
      </c>
    </row>
    <row r="69623" spans="3:3" x14ac:dyDescent="0.45">
      <c r="C69623">
        <v>877267</v>
      </c>
    </row>
    <row r="69624" spans="3:3" x14ac:dyDescent="0.45">
      <c r="C69624">
        <v>877291</v>
      </c>
    </row>
    <row r="69625" spans="3:3" x14ac:dyDescent="0.45">
      <c r="C69625">
        <v>877297</v>
      </c>
    </row>
    <row r="69626" spans="3:3" x14ac:dyDescent="0.45">
      <c r="C69626">
        <v>877301</v>
      </c>
    </row>
    <row r="69627" spans="3:3" x14ac:dyDescent="0.45">
      <c r="C69627">
        <v>877313</v>
      </c>
    </row>
    <row r="69628" spans="3:3" x14ac:dyDescent="0.45">
      <c r="C69628">
        <v>877321</v>
      </c>
    </row>
    <row r="69629" spans="3:3" x14ac:dyDescent="0.45">
      <c r="C69629">
        <v>877333</v>
      </c>
    </row>
    <row r="69630" spans="3:3" x14ac:dyDescent="0.45">
      <c r="C69630">
        <v>877343</v>
      </c>
    </row>
    <row r="69631" spans="3:3" x14ac:dyDescent="0.45">
      <c r="C69631">
        <v>877351</v>
      </c>
    </row>
    <row r="69632" spans="3:3" x14ac:dyDescent="0.45">
      <c r="C69632">
        <v>877361</v>
      </c>
    </row>
    <row r="69633" spans="3:3" x14ac:dyDescent="0.45">
      <c r="C69633">
        <v>877367</v>
      </c>
    </row>
    <row r="69634" spans="3:3" x14ac:dyDescent="0.45">
      <c r="C69634">
        <v>877379</v>
      </c>
    </row>
    <row r="69635" spans="3:3" x14ac:dyDescent="0.45">
      <c r="C69635">
        <v>877397</v>
      </c>
    </row>
    <row r="69636" spans="3:3" x14ac:dyDescent="0.45">
      <c r="C69636">
        <v>877399</v>
      </c>
    </row>
    <row r="69637" spans="3:3" x14ac:dyDescent="0.45">
      <c r="C69637">
        <v>877403</v>
      </c>
    </row>
    <row r="69638" spans="3:3" x14ac:dyDescent="0.45">
      <c r="C69638">
        <v>877411</v>
      </c>
    </row>
    <row r="69639" spans="3:3" x14ac:dyDescent="0.45">
      <c r="C69639">
        <v>877423</v>
      </c>
    </row>
    <row r="69640" spans="3:3" x14ac:dyDescent="0.45">
      <c r="C69640">
        <v>877463</v>
      </c>
    </row>
    <row r="69641" spans="3:3" x14ac:dyDescent="0.45">
      <c r="C69641">
        <v>877469</v>
      </c>
    </row>
    <row r="69642" spans="3:3" x14ac:dyDescent="0.45">
      <c r="C69642">
        <v>877531</v>
      </c>
    </row>
    <row r="69643" spans="3:3" x14ac:dyDescent="0.45">
      <c r="C69643">
        <v>877543</v>
      </c>
    </row>
    <row r="69644" spans="3:3" x14ac:dyDescent="0.45">
      <c r="C69644">
        <v>877567</v>
      </c>
    </row>
    <row r="69645" spans="3:3" x14ac:dyDescent="0.45">
      <c r="C69645">
        <v>877573</v>
      </c>
    </row>
    <row r="69646" spans="3:3" x14ac:dyDescent="0.45">
      <c r="C69646">
        <v>877577</v>
      </c>
    </row>
    <row r="69647" spans="3:3" x14ac:dyDescent="0.45">
      <c r="C69647">
        <v>877601</v>
      </c>
    </row>
    <row r="69648" spans="3:3" x14ac:dyDescent="0.45">
      <c r="C69648">
        <v>877609</v>
      </c>
    </row>
    <row r="69649" spans="3:3" x14ac:dyDescent="0.45">
      <c r="C69649">
        <v>877619</v>
      </c>
    </row>
    <row r="69650" spans="3:3" x14ac:dyDescent="0.45">
      <c r="C69650">
        <v>877621</v>
      </c>
    </row>
    <row r="69651" spans="3:3" x14ac:dyDescent="0.45">
      <c r="C69651">
        <v>877651</v>
      </c>
    </row>
    <row r="69652" spans="3:3" x14ac:dyDescent="0.45">
      <c r="C69652">
        <v>877661</v>
      </c>
    </row>
    <row r="69653" spans="3:3" x14ac:dyDescent="0.45">
      <c r="C69653">
        <v>877699</v>
      </c>
    </row>
    <row r="69654" spans="3:3" x14ac:dyDescent="0.45">
      <c r="C69654">
        <v>877739</v>
      </c>
    </row>
    <row r="69655" spans="3:3" x14ac:dyDescent="0.45">
      <c r="C69655">
        <v>877771</v>
      </c>
    </row>
    <row r="69656" spans="3:3" x14ac:dyDescent="0.45">
      <c r="C69656">
        <v>877783</v>
      </c>
    </row>
    <row r="69657" spans="3:3" x14ac:dyDescent="0.45">
      <c r="C69657">
        <v>877817</v>
      </c>
    </row>
    <row r="69658" spans="3:3" x14ac:dyDescent="0.45">
      <c r="C69658">
        <v>877823</v>
      </c>
    </row>
    <row r="69659" spans="3:3" x14ac:dyDescent="0.45">
      <c r="C69659">
        <v>877837</v>
      </c>
    </row>
    <row r="69660" spans="3:3" x14ac:dyDescent="0.45">
      <c r="C69660">
        <v>877843</v>
      </c>
    </row>
    <row r="69661" spans="3:3" x14ac:dyDescent="0.45">
      <c r="C69661">
        <v>877853</v>
      </c>
    </row>
    <row r="69662" spans="3:3" x14ac:dyDescent="0.45">
      <c r="C69662">
        <v>877867</v>
      </c>
    </row>
    <row r="69663" spans="3:3" x14ac:dyDescent="0.45">
      <c r="C69663">
        <v>877871</v>
      </c>
    </row>
    <row r="69664" spans="3:3" x14ac:dyDescent="0.45">
      <c r="C69664">
        <v>877873</v>
      </c>
    </row>
    <row r="69665" spans="3:3" x14ac:dyDescent="0.45">
      <c r="C69665">
        <v>877879</v>
      </c>
    </row>
    <row r="69666" spans="3:3" x14ac:dyDescent="0.45">
      <c r="C69666">
        <v>877883</v>
      </c>
    </row>
    <row r="69667" spans="3:3" x14ac:dyDescent="0.45">
      <c r="C69667">
        <v>877907</v>
      </c>
    </row>
    <row r="69668" spans="3:3" x14ac:dyDescent="0.45">
      <c r="C69668">
        <v>877909</v>
      </c>
    </row>
    <row r="69669" spans="3:3" x14ac:dyDescent="0.45">
      <c r="C69669">
        <v>877937</v>
      </c>
    </row>
    <row r="69670" spans="3:3" x14ac:dyDescent="0.45">
      <c r="C69670">
        <v>877939</v>
      </c>
    </row>
    <row r="69671" spans="3:3" x14ac:dyDescent="0.45">
      <c r="C69671">
        <v>877949</v>
      </c>
    </row>
    <row r="69672" spans="3:3" x14ac:dyDescent="0.45">
      <c r="C69672">
        <v>877997</v>
      </c>
    </row>
    <row r="69673" spans="3:3" x14ac:dyDescent="0.45">
      <c r="C69673">
        <v>878011</v>
      </c>
    </row>
    <row r="69674" spans="3:3" x14ac:dyDescent="0.45">
      <c r="C69674">
        <v>878021</v>
      </c>
    </row>
    <row r="69675" spans="3:3" x14ac:dyDescent="0.45">
      <c r="C69675">
        <v>878023</v>
      </c>
    </row>
    <row r="69676" spans="3:3" x14ac:dyDescent="0.45">
      <c r="C69676">
        <v>878039</v>
      </c>
    </row>
    <row r="69677" spans="3:3" x14ac:dyDescent="0.45">
      <c r="C69677">
        <v>878041</v>
      </c>
    </row>
    <row r="69678" spans="3:3" x14ac:dyDescent="0.45">
      <c r="C69678">
        <v>878077</v>
      </c>
    </row>
    <row r="69679" spans="3:3" x14ac:dyDescent="0.45">
      <c r="C69679">
        <v>878083</v>
      </c>
    </row>
    <row r="69680" spans="3:3" x14ac:dyDescent="0.45">
      <c r="C69680">
        <v>878089</v>
      </c>
    </row>
    <row r="69681" spans="3:3" x14ac:dyDescent="0.45">
      <c r="C69681">
        <v>878099</v>
      </c>
    </row>
    <row r="69682" spans="3:3" x14ac:dyDescent="0.45">
      <c r="C69682">
        <v>878107</v>
      </c>
    </row>
    <row r="69683" spans="3:3" x14ac:dyDescent="0.45">
      <c r="C69683">
        <v>878113</v>
      </c>
    </row>
    <row r="69684" spans="3:3" x14ac:dyDescent="0.45">
      <c r="C69684">
        <v>878131</v>
      </c>
    </row>
    <row r="69685" spans="3:3" x14ac:dyDescent="0.45">
      <c r="C69685">
        <v>878147</v>
      </c>
    </row>
    <row r="69686" spans="3:3" x14ac:dyDescent="0.45">
      <c r="C69686">
        <v>878153</v>
      </c>
    </row>
    <row r="69687" spans="3:3" x14ac:dyDescent="0.45">
      <c r="C69687">
        <v>878159</v>
      </c>
    </row>
    <row r="69688" spans="3:3" x14ac:dyDescent="0.45">
      <c r="C69688">
        <v>878167</v>
      </c>
    </row>
    <row r="69689" spans="3:3" x14ac:dyDescent="0.45">
      <c r="C69689">
        <v>878173</v>
      </c>
    </row>
    <row r="69690" spans="3:3" x14ac:dyDescent="0.45">
      <c r="C69690">
        <v>878183</v>
      </c>
    </row>
    <row r="69691" spans="3:3" x14ac:dyDescent="0.45">
      <c r="C69691">
        <v>878191</v>
      </c>
    </row>
    <row r="69692" spans="3:3" x14ac:dyDescent="0.45">
      <c r="C69692">
        <v>878197</v>
      </c>
    </row>
    <row r="69693" spans="3:3" x14ac:dyDescent="0.45">
      <c r="C69693">
        <v>878201</v>
      </c>
    </row>
    <row r="69694" spans="3:3" x14ac:dyDescent="0.45">
      <c r="C69694">
        <v>878221</v>
      </c>
    </row>
    <row r="69695" spans="3:3" x14ac:dyDescent="0.45">
      <c r="C69695">
        <v>878239</v>
      </c>
    </row>
    <row r="69696" spans="3:3" x14ac:dyDescent="0.45">
      <c r="C69696">
        <v>878279</v>
      </c>
    </row>
    <row r="69697" spans="3:3" x14ac:dyDescent="0.45">
      <c r="C69697">
        <v>878287</v>
      </c>
    </row>
    <row r="69698" spans="3:3" x14ac:dyDescent="0.45">
      <c r="C69698">
        <v>878291</v>
      </c>
    </row>
    <row r="69699" spans="3:3" x14ac:dyDescent="0.45">
      <c r="C69699">
        <v>878299</v>
      </c>
    </row>
    <row r="69700" spans="3:3" x14ac:dyDescent="0.45">
      <c r="C69700">
        <v>878309</v>
      </c>
    </row>
    <row r="69701" spans="3:3" x14ac:dyDescent="0.45">
      <c r="C69701">
        <v>878359</v>
      </c>
    </row>
    <row r="69702" spans="3:3" x14ac:dyDescent="0.45">
      <c r="C69702">
        <v>878377</v>
      </c>
    </row>
    <row r="69703" spans="3:3" x14ac:dyDescent="0.45">
      <c r="C69703">
        <v>878387</v>
      </c>
    </row>
    <row r="69704" spans="3:3" x14ac:dyDescent="0.45">
      <c r="C69704">
        <v>878411</v>
      </c>
    </row>
    <row r="69705" spans="3:3" x14ac:dyDescent="0.45">
      <c r="C69705">
        <v>878413</v>
      </c>
    </row>
    <row r="69706" spans="3:3" x14ac:dyDescent="0.45">
      <c r="C69706">
        <v>878419</v>
      </c>
    </row>
    <row r="69707" spans="3:3" x14ac:dyDescent="0.45">
      <c r="C69707">
        <v>878443</v>
      </c>
    </row>
    <row r="69708" spans="3:3" x14ac:dyDescent="0.45">
      <c r="C69708">
        <v>878453</v>
      </c>
    </row>
    <row r="69709" spans="3:3" x14ac:dyDescent="0.45">
      <c r="C69709">
        <v>878467</v>
      </c>
    </row>
    <row r="69710" spans="3:3" x14ac:dyDescent="0.45">
      <c r="C69710">
        <v>878489</v>
      </c>
    </row>
    <row r="69711" spans="3:3" x14ac:dyDescent="0.45">
      <c r="C69711">
        <v>878513</v>
      </c>
    </row>
    <row r="69712" spans="3:3" x14ac:dyDescent="0.45">
      <c r="C69712">
        <v>878539</v>
      </c>
    </row>
    <row r="69713" spans="3:3" x14ac:dyDescent="0.45">
      <c r="C69713">
        <v>878551</v>
      </c>
    </row>
    <row r="69714" spans="3:3" x14ac:dyDescent="0.45">
      <c r="C69714">
        <v>878567</v>
      </c>
    </row>
    <row r="69715" spans="3:3" x14ac:dyDescent="0.45">
      <c r="C69715">
        <v>878573</v>
      </c>
    </row>
    <row r="69716" spans="3:3" x14ac:dyDescent="0.45">
      <c r="C69716">
        <v>878593</v>
      </c>
    </row>
    <row r="69717" spans="3:3" x14ac:dyDescent="0.45">
      <c r="C69717">
        <v>878597</v>
      </c>
    </row>
    <row r="69718" spans="3:3" x14ac:dyDescent="0.45">
      <c r="C69718">
        <v>878609</v>
      </c>
    </row>
    <row r="69719" spans="3:3" x14ac:dyDescent="0.45">
      <c r="C69719">
        <v>878621</v>
      </c>
    </row>
    <row r="69720" spans="3:3" x14ac:dyDescent="0.45">
      <c r="C69720">
        <v>878629</v>
      </c>
    </row>
    <row r="69721" spans="3:3" x14ac:dyDescent="0.45">
      <c r="C69721">
        <v>878641</v>
      </c>
    </row>
    <row r="69722" spans="3:3" x14ac:dyDescent="0.45">
      <c r="C69722">
        <v>878651</v>
      </c>
    </row>
    <row r="69723" spans="3:3" x14ac:dyDescent="0.45">
      <c r="C69723">
        <v>878659</v>
      </c>
    </row>
    <row r="69724" spans="3:3" x14ac:dyDescent="0.45">
      <c r="C69724">
        <v>878663</v>
      </c>
    </row>
    <row r="69725" spans="3:3" x14ac:dyDescent="0.45">
      <c r="C69725">
        <v>878677</v>
      </c>
    </row>
    <row r="69726" spans="3:3" x14ac:dyDescent="0.45">
      <c r="C69726">
        <v>878681</v>
      </c>
    </row>
    <row r="69727" spans="3:3" x14ac:dyDescent="0.45">
      <c r="C69727">
        <v>878699</v>
      </c>
    </row>
    <row r="69728" spans="3:3" x14ac:dyDescent="0.45">
      <c r="C69728">
        <v>878719</v>
      </c>
    </row>
    <row r="69729" spans="3:3" x14ac:dyDescent="0.45">
      <c r="C69729">
        <v>878737</v>
      </c>
    </row>
    <row r="69730" spans="3:3" x14ac:dyDescent="0.45">
      <c r="C69730">
        <v>878743</v>
      </c>
    </row>
    <row r="69731" spans="3:3" x14ac:dyDescent="0.45">
      <c r="C69731">
        <v>878749</v>
      </c>
    </row>
    <row r="69732" spans="3:3" x14ac:dyDescent="0.45">
      <c r="C69732">
        <v>878777</v>
      </c>
    </row>
    <row r="69733" spans="3:3" x14ac:dyDescent="0.45">
      <c r="C69733">
        <v>878783</v>
      </c>
    </row>
    <row r="69734" spans="3:3" x14ac:dyDescent="0.45">
      <c r="C69734">
        <v>878789</v>
      </c>
    </row>
    <row r="69735" spans="3:3" x14ac:dyDescent="0.45">
      <c r="C69735">
        <v>878797</v>
      </c>
    </row>
    <row r="69736" spans="3:3" x14ac:dyDescent="0.45">
      <c r="C69736">
        <v>878821</v>
      </c>
    </row>
    <row r="69737" spans="3:3" x14ac:dyDescent="0.45">
      <c r="C69737">
        <v>878831</v>
      </c>
    </row>
    <row r="69738" spans="3:3" x14ac:dyDescent="0.45">
      <c r="C69738">
        <v>878833</v>
      </c>
    </row>
    <row r="69739" spans="3:3" x14ac:dyDescent="0.45">
      <c r="C69739">
        <v>878837</v>
      </c>
    </row>
    <row r="69740" spans="3:3" x14ac:dyDescent="0.45">
      <c r="C69740">
        <v>878851</v>
      </c>
    </row>
    <row r="69741" spans="3:3" x14ac:dyDescent="0.45">
      <c r="C69741">
        <v>878863</v>
      </c>
    </row>
    <row r="69742" spans="3:3" x14ac:dyDescent="0.45">
      <c r="C69742">
        <v>878869</v>
      </c>
    </row>
    <row r="69743" spans="3:3" x14ac:dyDescent="0.45">
      <c r="C69743">
        <v>878873</v>
      </c>
    </row>
    <row r="69744" spans="3:3" x14ac:dyDescent="0.45">
      <c r="C69744">
        <v>878893</v>
      </c>
    </row>
    <row r="69745" spans="3:3" x14ac:dyDescent="0.45">
      <c r="C69745">
        <v>878929</v>
      </c>
    </row>
    <row r="69746" spans="3:3" x14ac:dyDescent="0.45">
      <c r="C69746">
        <v>878939</v>
      </c>
    </row>
    <row r="69747" spans="3:3" x14ac:dyDescent="0.45">
      <c r="C69747">
        <v>878953</v>
      </c>
    </row>
    <row r="69748" spans="3:3" x14ac:dyDescent="0.45">
      <c r="C69748">
        <v>878957</v>
      </c>
    </row>
    <row r="69749" spans="3:3" x14ac:dyDescent="0.45">
      <c r="C69749">
        <v>878987</v>
      </c>
    </row>
    <row r="69750" spans="3:3" x14ac:dyDescent="0.45">
      <c r="C69750">
        <v>878989</v>
      </c>
    </row>
    <row r="69751" spans="3:3" x14ac:dyDescent="0.45">
      <c r="C69751">
        <v>879001</v>
      </c>
    </row>
    <row r="69752" spans="3:3" x14ac:dyDescent="0.45">
      <c r="C69752">
        <v>879007</v>
      </c>
    </row>
    <row r="69753" spans="3:3" x14ac:dyDescent="0.45">
      <c r="C69753">
        <v>879023</v>
      </c>
    </row>
    <row r="69754" spans="3:3" x14ac:dyDescent="0.45">
      <c r="C69754">
        <v>879031</v>
      </c>
    </row>
    <row r="69755" spans="3:3" x14ac:dyDescent="0.45">
      <c r="C69755">
        <v>879061</v>
      </c>
    </row>
    <row r="69756" spans="3:3" x14ac:dyDescent="0.45">
      <c r="C69756">
        <v>879089</v>
      </c>
    </row>
    <row r="69757" spans="3:3" x14ac:dyDescent="0.45">
      <c r="C69757">
        <v>879097</v>
      </c>
    </row>
    <row r="69758" spans="3:3" x14ac:dyDescent="0.45">
      <c r="C69758">
        <v>879103</v>
      </c>
    </row>
    <row r="69759" spans="3:3" x14ac:dyDescent="0.45">
      <c r="C69759">
        <v>879113</v>
      </c>
    </row>
    <row r="69760" spans="3:3" x14ac:dyDescent="0.45">
      <c r="C69760">
        <v>879119</v>
      </c>
    </row>
    <row r="69761" spans="3:3" x14ac:dyDescent="0.45">
      <c r="C69761">
        <v>879133</v>
      </c>
    </row>
    <row r="69762" spans="3:3" x14ac:dyDescent="0.45">
      <c r="C69762">
        <v>879143</v>
      </c>
    </row>
    <row r="69763" spans="3:3" x14ac:dyDescent="0.45">
      <c r="C69763">
        <v>879167</v>
      </c>
    </row>
    <row r="69764" spans="3:3" x14ac:dyDescent="0.45">
      <c r="C69764">
        <v>879169</v>
      </c>
    </row>
    <row r="69765" spans="3:3" x14ac:dyDescent="0.45">
      <c r="C69765">
        <v>879181</v>
      </c>
    </row>
    <row r="69766" spans="3:3" x14ac:dyDescent="0.45">
      <c r="C69766">
        <v>879199</v>
      </c>
    </row>
    <row r="69767" spans="3:3" x14ac:dyDescent="0.45">
      <c r="C69767">
        <v>879227</v>
      </c>
    </row>
    <row r="69768" spans="3:3" x14ac:dyDescent="0.45">
      <c r="C69768">
        <v>879239</v>
      </c>
    </row>
    <row r="69769" spans="3:3" x14ac:dyDescent="0.45">
      <c r="C69769">
        <v>879247</v>
      </c>
    </row>
    <row r="69770" spans="3:3" x14ac:dyDescent="0.45">
      <c r="C69770">
        <v>879259</v>
      </c>
    </row>
    <row r="69771" spans="3:3" x14ac:dyDescent="0.45">
      <c r="C69771">
        <v>879269</v>
      </c>
    </row>
    <row r="69772" spans="3:3" x14ac:dyDescent="0.45">
      <c r="C69772">
        <v>879271</v>
      </c>
    </row>
    <row r="69773" spans="3:3" x14ac:dyDescent="0.45">
      <c r="C69773">
        <v>879283</v>
      </c>
    </row>
    <row r="69774" spans="3:3" x14ac:dyDescent="0.45">
      <c r="C69774">
        <v>879287</v>
      </c>
    </row>
    <row r="69775" spans="3:3" x14ac:dyDescent="0.45">
      <c r="C69775">
        <v>879299</v>
      </c>
    </row>
    <row r="69776" spans="3:3" x14ac:dyDescent="0.45">
      <c r="C69776">
        <v>879331</v>
      </c>
    </row>
    <row r="69777" spans="3:3" x14ac:dyDescent="0.45">
      <c r="C69777">
        <v>879341</v>
      </c>
    </row>
    <row r="69778" spans="3:3" x14ac:dyDescent="0.45">
      <c r="C69778">
        <v>879343</v>
      </c>
    </row>
    <row r="69779" spans="3:3" x14ac:dyDescent="0.45">
      <c r="C69779">
        <v>879353</v>
      </c>
    </row>
    <row r="69780" spans="3:3" x14ac:dyDescent="0.45">
      <c r="C69780">
        <v>879371</v>
      </c>
    </row>
    <row r="69781" spans="3:3" x14ac:dyDescent="0.45">
      <c r="C69781">
        <v>879391</v>
      </c>
    </row>
    <row r="69782" spans="3:3" x14ac:dyDescent="0.45">
      <c r="C69782">
        <v>879401</v>
      </c>
    </row>
    <row r="69783" spans="3:3" x14ac:dyDescent="0.45">
      <c r="C69783">
        <v>879413</v>
      </c>
    </row>
    <row r="69784" spans="3:3" x14ac:dyDescent="0.45">
      <c r="C69784">
        <v>879449</v>
      </c>
    </row>
    <row r="69785" spans="3:3" x14ac:dyDescent="0.45">
      <c r="C69785">
        <v>879457</v>
      </c>
    </row>
    <row r="69786" spans="3:3" x14ac:dyDescent="0.45">
      <c r="C69786">
        <v>879493</v>
      </c>
    </row>
    <row r="69787" spans="3:3" x14ac:dyDescent="0.45">
      <c r="C69787">
        <v>879523</v>
      </c>
    </row>
    <row r="69788" spans="3:3" x14ac:dyDescent="0.45">
      <c r="C69788">
        <v>879533</v>
      </c>
    </row>
    <row r="69789" spans="3:3" x14ac:dyDescent="0.45">
      <c r="C69789">
        <v>879539</v>
      </c>
    </row>
    <row r="69790" spans="3:3" x14ac:dyDescent="0.45">
      <c r="C69790">
        <v>879553</v>
      </c>
    </row>
    <row r="69791" spans="3:3" x14ac:dyDescent="0.45">
      <c r="C69791">
        <v>879581</v>
      </c>
    </row>
    <row r="69792" spans="3:3" x14ac:dyDescent="0.45">
      <c r="C69792">
        <v>879583</v>
      </c>
    </row>
    <row r="69793" spans="3:3" x14ac:dyDescent="0.45">
      <c r="C69793">
        <v>879607</v>
      </c>
    </row>
    <row r="69794" spans="3:3" x14ac:dyDescent="0.45">
      <c r="C69794">
        <v>879617</v>
      </c>
    </row>
    <row r="69795" spans="3:3" x14ac:dyDescent="0.45">
      <c r="C69795">
        <v>879623</v>
      </c>
    </row>
    <row r="69796" spans="3:3" x14ac:dyDescent="0.45">
      <c r="C69796">
        <v>879629</v>
      </c>
    </row>
    <row r="69797" spans="3:3" x14ac:dyDescent="0.45">
      <c r="C69797">
        <v>879649</v>
      </c>
    </row>
    <row r="69798" spans="3:3" x14ac:dyDescent="0.45">
      <c r="C69798">
        <v>879653</v>
      </c>
    </row>
    <row r="69799" spans="3:3" x14ac:dyDescent="0.45">
      <c r="C69799">
        <v>879661</v>
      </c>
    </row>
    <row r="69800" spans="3:3" x14ac:dyDescent="0.45">
      <c r="C69800">
        <v>879667</v>
      </c>
    </row>
    <row r="69801" spans="3:3" x14ac:dyDescent="0.45">
      <c r="C69801">
        <v>879673</v>
      </c>
    </row>
    <row r="69802" spans="3:3" x14ac:dyDescent="0.45">
      <c r="C69802">
        <v>879679</v>
      </c>
    </row>
    <row r="69803" spans="3:3" x14ac:dyDescent="0.45">
      <c r="C69803">
        <v>879689</v>
      </c>
    </row>
    <row r="69804" spans="3:3" x14ac:dyDescent="0.45">
      <c r="C69804">
        <v>879691</v>
      </c>
    </row>
    <row r="69805" spans="3:3" x14ac:dyDescent="0.45">
      <c r="C69805">
        <v>879701</v>
      </c>
    </row>
    <row r="69806" spans="3:3" x14ac:dyDescent="0.45">
      <c r="C69806">
        <v>879707</v>
      </c>
    </row>
    <row r="69807" spans="3:3" x14ac:dyDescent="0.45">
      <c r="C69807">
        <v>879709</v>
      </c>
    </row>
    <row r="69808" spans="3:3" x14ac:dyDescent="0.45">
      <c r="C69808">
        <v>879713</v>
      </c>
    </row>
    <row r="69809" spans="3:3" x14ac:dyDescent="0.45">
      <c r="C69809">
        <v>879721</v>
      </c>
    </row>
    <row r="69810" spans="3:3" x14ac:dyDescent="0.45">
      <c r="C69810">
        <v>879743</v>
      </c>
    </row>
    <row r="69811" spans="3:3" x14ac:dyDescent="0.45">
      <c r="C69811">
        <v>879797</v>
      </c>
    </row>
    <row r="69812" spans="3:3" x14ac:dyDescent="0.45">
      <c r="C69812">
        <v>879799</v>
      </c>
    </row>
    <row r="69813" spans="3:3" x14ac:dyDescent="0.45">
      <c r="C69813">
        <v>879817</v>
      </c>
    </row>
    <row r="69814" spans="3:3" x14ac:dyDescent="0.45">
      <c r="C69814">
        <v>879821</v>
      </c>
    </row>
    <row r="69815" spans="3:3" x14ac:dyDescent="0.45">
      <c r="C69815">
        <v>879839</v>
      </c>
    </row>
    <row r="69816" spans="3:3" x14ac:dyDescent="0.45">
      <c r="C69816">
        <v>879859</v>
      </c>
    </row>
    <row r="69817" spans="3:3" x14ac:dyDescent="0.45">
      <c r="C69817">
        <v>879863</v>
      </c>
    </row>
    <row r="69818" spans="3:3" x14ac:dyDescent="0.45">
      <c r="C69818">
        <v>879881</v>
      </c>
    </row>
    <row r="69819" spans="3:3" x14ac:dyDescent="0.45">
      <c r="C69819">
        <v>879917</v>
      </c>
    </row>
    <row r="69820" spans="3:3" x14ac:dyDescent="0.45">
      <c r="C69820">
        <v>879919</v>
      </c>
    </row>
    <row r="69821" spans="3:3" x14ac:dyDescent="0.45">
      <c r="C69821">
        <v>879941</v>
      </c>
    </row>
    <row r="69822" spans="3:3" x14ac:dyDescent="0.45">
      <c r="C69822">
        <v>879953</v>
      </c>
    </row>
    <row r="69823" spans="3:3" x14ac:dyDescent="0.45">
      <c r="C69823">
        <v>879961</v>
      </c>
    </row>
    <row r="69824" spans="3:3" x14ac:dyDescent="0.45">
      <c r="C69824">
        <v>879973</v>
      </c>
    </row>
    <row r="69825" spans="3:3" x14ac:dyDescent="0.45">
      <c r="C69825">
        <v>879979</v>
      </c>
    </row>
    <row r="69826" spans="3:3" x14ac:dyDescent="0.45">
      <c r="C69826">
        <v>880001</v>
      </c>
    </row>
    <row r="69827" spans="3:3" x14ac:dyDescent="0.45">
      <c r="C69827">
        <v>880007</v>
      </c>
    </row>
    <row r="69828" spans="3:3" x14ac:dyDescent="0.45">
      <c r="C69828">
        <v>880021</v>
      </c>
    </row>
    <row r="69829" spans="3:3" x14ac:dyDescent="0.45">
      <c r="C69829">
        <v>880027</v>
      </c>
    </row>
    <row r="69830" spans="3:3" x14ac:dyDescent="0.45">
      <c r="C69830">
        <v>880031</v>
      </c>
    </row>
    <row r="69831" spans="3:3" x14ac:dyDescent="0.45">
      <c r="C69831">
        <v>880043</v>
      </c>
    </row>
    <row r="69832" spans="3:3" x14ac:dyDescent="0.45">
      <c r="C69832">
        <v>880057</v>
      </c>
    </row>
    <row r="69833" spans="3:3" x14ac:dyDescent="0.45">
      <c r="C69833">
        <v>880067</v>
      </c>
    </row>
    <row r="69834" spans="3:3" x14ac:dyDescent="0.45">
      <c r="C69834">
        <v>880069</v>
      </c>
    </row>
    <row r="69835" spans="3:3" x14ac:dyDescent="0.45">
      <c r="C69835">
        <v>880091</v>
      </c>
    </row>
    <row r="69836" spans="3:3" x14ac:dyDescent="0.45">
      <c r="C69836">
        <v>880097</v>
      </c>
    </row>
    <row r="69837" spans="3:3" x14ac:dyDescent="0.45">
      <c r="C69837">
        <v>880109</v>
      </c>
    </row>
    <row r="69838" spans="3:3" x14ac:dyDescent="0.45">
      <c r="C69838">
        <v>880127</v>
      </c>
    </row>
    <row r="69839" spans="3:3" x14ac:dyDescent="0.45">
      <c r="C69839">
        <v>880133</v>
      </c>
    </row>
    <row r="69840" spans="3:3" x14ac:dyDescent="0.45">
      <c r="C69840">
        <v>880151</v>
      </c>
    </row>
    <row r="69841" spans="3:3" x14ac:dyDescent="0.45">
      <c r="C69841">
        <v>880153</v>
      </c>
    </row>
    <row r="69842" spans="3:3" x14ac:dyDescent="0.45">
      <c r="C69842">
        <v>880199</v>
      </c>
    </row>
    <row r="69843" spans="3:3" x14ac:dyDescent="0.45">
      <c r="C69843">
        <v>880211</v>
      </c>
    </row>
    <row r="69844" spans="3:3" x14ac:dyDescent="0.45">
      <c r="C69844">
        <v>880219</v>
      </c>
    </row>
    <row r="69845" spans="3:3" x14ac:dyDescent="0.45">
      <c r="C69845">
        <v>880223</v>
      </c>
    </row>
    <row r="69846" spans="3:3" x14ac:dyDescent="0.45">
      <c r="C69846">
        <v>880247</v>
      </c>
    </row>
    <row r="69847" spans="3:3" x14ac:dyDescent="0.45">
      <c r="C69847">
        <v>880249</v>
      </c>
    </row>
    <row r="69848" spans="3:3" x14ac:dyDescent="0.45">
      <c r="C69848">
        <v>880259</v>
      </c>
    </row>
    <row r="69849" spans="3:3" x14ac:dyDescent="0.45">
      <c r="C69849">
        <v>880283</v>
      </c>
    </row>
    <row r="69850" spans="3:3" x14ac:dyDescent="0.45">
      <c r="C69850">
        <v>880301</v>
      </c>
    </row>
    <row r="69851" spans="3:3" x14ac:dyDescent="0.45">
      <c r="C69851">
        <v>880303</v>
      </c>
    </row>
    <row r="69852" spans="3:3" x14ac:dyDescent="0.45">
      <c r="C69852">
        <v>880331</v>
      </c>
    </row>
    <row r="69853" spans="3:3" x14ac:dyDescent="0.45">
      <c r="C69853">
        <v>880337</v>
      </c>
    </row>
    <row r="69854" spans="3:3" x14ac:dyDescent="0.45">
      <c r="C69854">
        <v>880343</v>
      </c>
    </row>
    <row r="69855" spans="3:3" x14ac:dyDescent="0.45">
      <c r="C69855">
        <v>880349</v>
      </c>
    </row>
    <row r="69856" spans="3:3" x14ac:dyDescent="0.45">
      <c r="C69856">
        <v>880361</v>
      </c>
    </row>
    <row r="69857" spans="3:3" x14ac:dyDescent="0.45">
      <c r="C69857">
        <v>880367</v>
      </c>
    </row>
    <row r="69858" spans="3:3" x14ac:dyDescent="0.45">
      <c r="C69858">
        <v>880409</v>
      </c>
    </row>
    <row r="69859" spans="3:3" x14ac:dyDescent="0.45">
      <c r="C69859">
        <v>880421</v>
      </c>
    </row>
    <row r="69860" spans="3:3" x14ac:dyDescent="0.45">
      <c r="C69860">
        <v>880423</v>
      </c>
    </row>
    <row r="69861" spans="3:3" x14ac:dyDescent="0.45">
      <c r="C69861">
        <v>880427</v>
      </c>
    </row>
    <row r="69862" spans="3:3" x14ac:dyDescent="0.45">
      <c r="C69862">
        <v>880483</v>
      </c>
    </row>
    <row r="69863" spans="3:3" x14ac:dyDescent="0.45">
      <c r="C69863">
        <v>880487</v>
      </c>
    </row>
    <row r="69864" spans="3:3" x14ac:dyDescent="0.45">
      <c r="C69864">
        <v>880513</v>
      </c>
    </row>
    <row r="69865" spans="3:3" x14ac:dyDescent="0.45">
      <c r="C69865">
        <v>880519</v>
      </c>
    </row>
    <row r="69866" spans="3:3" x14ac:dyDescent="0.45">
      <c r="C69866">
        <v>880531</v>
      </c>
    </row>
    <row r="69867" spans="3:3" x14ac:dyDescent="0.45">
      <c r="C69867">
        <v>880541</v>
      </c>
    </row>
    <row r="69868" spans="3:3" x14ac:dyDescent="0.45">
      <c r="C69868">
        <v>880543</v>
      </c>
    </row>
    <row r="69869" spans="3:3" x14ac:dyDescent="0.45">
      <c r="C69869">
        <v>880553</v>
      </c>
    </row>
    <row r="69870" spans="3:3" x14ac:dyDescent="0.45">
      <c r="C69870">
        <v>880559</v>
      </c>
    </row>
    <row r="69871" spans="3:3" x14ac:dyDescent="0.45">
      <c r="C69871">
        <v>880571</v>
      </c>
    </row>
    <row r="69872" spans="3:3" x14ac:dyDescent="0.45">
      <c r="C69872">
        <v>880573</v>
      </c>
    </row>
    <row r="69873" spans="3:3" x14ac:dyDescent="0.45">
      <c r="C69873">
        <v>880589</v>
      </c>
    </row>
    <row r="69874" spans="3:3" x14ac:dyDescent="0.45">
      <c r="C69874">
        <v>880603</v>
      </c>
    </row>
    <row r="69875" spans="3:3" x14ac:dyDescent="0.45">
      <c r="C69875">
        <v>880661</v>
      </c>
    </row>
    <row r="69876" spans="3:3" x14ac:dyDescent="0.45">
      <c r="C69876">
        <v>880667</v>
      </c>
    </row>
    <row r="69877" spans="3:3" x14ac:dyDescent="0.45">
      <c r="C69877">
        <v>880673</v>
      </c>
    </row>
    <row r="69878" spans="3:3" x14ac:dyDescent="0.45">
      <c r="C69878">
        <v>880681</v>
      </c>
    </row>
    <row r="69879" spans="3:3" x14ac:dyDescent="0.45">
      <c r="C69879">
        <v>880687</v>
      </c>
    </row>
    <row r="69880" spans="3:3" x14ac:dyDescent="0.45">
      <c r="C69880">
        <v>880699</v>
      </c>
    </row>
    <row r="69881" spans="3:3" x14ac:dyDescent="0.45">
      <c r="C69881">
        <v>880703</v>
      </c>
    </row>
    <row r="69882" spans="3:3" x14ac:dyDescent="0.45">
      <c r="C69882">
        <v>880709</v>
      </c>
    </row>
    <row r="69883" spans="3:3" x14ac:dyDescent="0.45">
      <c r="C69883">
        <v>880723</v>
      </c>
    </row>
    <row r="69884" spans="3:3" x14ac:dyDescent="0.45">
      <c r="C69884">
        <v>880727</v>
      </c>
    </row>
    <row r="69885" spans="3:3" x14ac:dyDescent="0.45">
      <c r="C69885">
        <v>880729</v>
      </c>
    </row>
    <row r="69886" spans="3:3" x14ac:dyDescent="0.45">
      <c r="C69886">
        <v>880751</v>
      </c>
    </row>
    <row r="69887" spans="3:3" x14ac:dyDescent="0.45">
      <c r="C69887">
        <v>880793</v>
      </c>
    </row>
    <row r="69888" spans="3:3" x14ac:dyDescent="0.45">
      <c r="C69888">
        <v>880799</v>
      </c>
    </row>
    <row r="69889" spans="3:3" x14ac:dyDescent="0.45">
      <c r="C69889">
        <v>880801</v>
      </c>
    </row>
    <row r="69890" spans="3:3" x14ac:dyDescent="0.45">
      <c r="C69890">
        <v>880813</v>
      </c>
    </row>
    <row r="69891" spans="3:3" x14ac:dyDescent="0.45">
      <c r="C69891">
        <v>880819</v>
      </c>
    </row>
    <row r="69892" spans="3:3" x14ac:dyDescent="0.45">
      <c r="C69892">
        <v>880823</v>
      </c>
    </row>
    <row r="69893" spans="3:3" x14ac:dyDescent="0.45">
      <c r="C69893">
        <v>880853</v>
      </c>
    </row>
    <row r="69894" spans="3:3" x14ac:dyDescent="0.45">
      <c r="C69894">
        <v>880861</v>
      </c>
    </row>
    <row r="69895" spans="3:3" x14ac:dyDescent="0.45">
      <c r="C69895">
        <v>880871</v>
      </c>
    </row>
    <row r="69896" spans="3:3" x14ac:dyDescent="0.45">
      <c r="C69896">
        <v>880883</v>
      </c>
    </row>
    <row r="69897" spans="3:3" x14ac:dyDescent="0.45">
      <c r="C69897">
        <v>880903</v>
      </c>
    </row>
    <row r="69898" spans="3:3" x14ac:dyDescent="0.45">
      <c r="C69898">
        <v>880907</v>
      </c>
    </row>
    <row r="69899" spans="3:3" x14ac:dyDescent="0.45">
      <c r="C69899">
        <v>880909</v>
      </c>
    </row>
    <row r="69900" spans="3:3" x14ac:dyDescent="0.45">
      <c r="C69900">
        <v>880939</v>
      </c>
    </row>
    <row r="69901" spans="3:3" x14ac:dyDescent="0.45">
      <c r="C69901">
        <v>880949</v>
      </c>
    </row>
    <row r="69902" spans="3:3" x14ac:dyDescent="0.45">
      <c r="C69902">
        <v>880951</v>
      </c>
    </row>
    <row r="69903" spans="3:3" x14ac:dyDescent="0.45">
      <c r="C69903">
        <v>880961</v>
      </c>
    </row>
    <row r="69904" spans="3:3" x14ac:dyDescent="0.45">
      <c r="C69904">
        <v>880981</v>
      </c>
    </row>
    <row r="69905" spans="3:3" x14ac:dyDescent="0.45">
      <c r="C69905">
        <v>880993</v>
      </c>
    </row>
    <row r="69906" spans="3:3" x14ac:dyDescent="0.45">
      <c r="C69906">
        <v>881003</v>
      </c>
    </row>
    <row r="69907" spans="3:3" x14ac:dyDescent="0.45">
      <c r="C69907">
        <v>881009</v>
      </c>
    </row>
    <row r="69908" spans="3:3" x14ac:dyDescent="0.45">
      <c r="C69908">
        <v>881017</v>
      </c>
    </row>
    <row r="69909" spans="3:3" x14ac:dyDescent="0.45">
      <c r="C69909">
        <v>881029</v>
      </c>
    </row>
    <row r="69910" spans="3:3" x14ac:dyDescent="0.45">
      <c r="C69910">
        <v>881057</v>
      </c>
    </row>
    <row r="69911" spans="3:3" x14ac:dyDescent="0.45">
      <c r="C69911">
        <v>881071</v>
      </c>
    </row>
    <row r="69912" spans="3:3" x14ac:dyDescent="0.45">
      <c r="C69912">
        <v>881077</v>
      </c>
    </row>
    <row r="69913" spans="3:3" x14ac:dyDescent="0.45">
      <c r="C69913">
        <v>881099</v>
      </c>
    </row>
    <row r="69914" spans="3:3" x14ac:dyDescent="0.45">
      <c r="C69914">
        <v>881119</v>
      </c>
    </row>
    <row r="69915" spans="3:3" x14ac:dyDescent="0.45">
      <c r="C69915">
        <v>881141</v>
      </c>
    </row>
    <row r="69916" spans="3:3" x14ac:dyDescent="0.45">
      <c r="C69916">
        <v>881143</v>
      </c>
    </row>
    <row r="69917" spans="3:3" x14ac:dyDescent="0.45">
      <c r="C69917">
        <v>881147</v>
      </c>
    </row>
    <row r="69918" spans="3:3" x14ac:dyDescent="0.45">
      <c r="C69918">
        <v>881159</v>
      </c>
    </row>
    <row r="69919" spans="3:3" x14ac:dyDescent="0.45">
      <c r="C69919">
        <v>881171</v>
      </c>
    </row>
    <row r="69920" spans="3:3" x14ac:dyDescent="0.45">
      <c r="C69920">
        <v>881173</v>
      </c>
    </row>
    <row r="69921" spans="3:3" x14ac:dyDescent="0.45">
      <c r="C69921">
        <v>881191</v>
      </c>
    </row>
    <row r="69922" spans="3:3" x14ac:dyDescent="0.45">
      <c r="C69922">
        <v>881197</v>
      </c>
    </row>
    <row r="69923" spans="3:3" x14ac:dyDescent="0.45">
      <c r="C69923">
        <v>881207</v>
      </c>
    </row>
    <row r="69924" spans="3:3" x14ac:dyDescent="0.45">
      <c r="C69924">
        <v>881219</v>
      </c>
    </row>
    <row r="69925" spans="3:3" x14ac:dyDescent="0.45">
      <c r="C69925">
        <v>881233</v>
      </c>
    </row>
    <row r="69926" spans="3:3" x14ac:dyDescent="0.45">
      <c r="C69926">
        <v>881249</v>
      </c>
    </row>
    <row r="69927" spans="3:3" x14ac:dyDescent="0.45">
      <c r="C69927">
        <v>881269</v>
      </c>
    </row>
    <row r="69928" spans="3:3" x14ac:dyDescent="0.45">
      <c r="C69928">
        <v>881273</v>
      </c>
    </row>
    <row r="69929" spans="3:3" x14ac:dyDescent="0.45">
      <c r="C69929">
        <v>881311</v>
      </c>
    </row>
    <row r="69930" spans="3:3" x14ac:dyDescent="0.45">
      <c r="C69930">
        <v>881317</v>
      </c>
    </row>
    <row r="69931" spans="3:3" x14ac:dyDescent="0.45">
      <c r="C69931">
        <v>881327</v>
      </c>
    </row>
    <row r="69932" spans="3:3" x14ac:dyDescent="0.45">
      <c r="C69932">
        <v>881333</v>
      </c>
    </row>
    <row r="69933" spans="3:3" x14ac:dyDescent="0.45">
      <c r="C69933">
        <v>881351</v>
      </c>
    </row>
    <row r="69934" spans="3:3" x14ac:dyDescent="0.45">
      <c r="C69934">
        <v>881357</v>
      </c>
    </row>
    <row r="69935" spans="3:3" x14ac:dyDescent="0.45">
      <c r="C69935">
        <v>881369</v>
      </c>
    </row>
    <row r="69936" spans="3:3" x14ac:dyDescent="0.45">
      <c r="C69936">
        <v>881393</v>
      </c>
    </row>
    <row r="69937" spans="3:3" x14ac:dyDescent="0.45">
      <c r="C69937">
        <v>881407</v>
      </c>
    </row>
    <row r="69938" spans="3:3" x14ac:dyDescent="0.45">
      <c r="C69938">
        <v>881411</v>
      </c>
    </row>
    <row r="69939" spans="3:3" x14ac:dyDescent="0.45">
      <c r="C69939">
        <v>881417</v>
      </c>
    </row>
    <row r="69940" spans="3:3" x14ac:dyDescent="0.45">
      <c r="C69940">
        <v>881437</v>
      </c>
    </row>
    <row r="69941" spans="3:3" x14ac:dyDescent="0.45">
      <c r="C69941">
        <v>881449</v>
      </c>
    </row>
    <row r="69942" spans="3:3" x14ac:dyDescent="0.45">
      <c r="C69942">
        <v>881471</v>
      </c>
    </row>
    <row r="69943" spans="3:3" x14ac:dyDescent="0.45">
      <c r="C69943">
        <v>881473</v>
      </c>
    </row>
    <row r="69944" spans="3:3" x14ac:dyDescent="0.45">
      <c r="C69944">
        <v>881477</v>
      </c>
    </row>
    <row r="69945" spans="3:3" x14ac:dyDescent="0.45">
      <c r="C69945">
        <v>881479</v>
      </c>
    </row>
    <row r="69946" spans="3:3" x14ac:dyDescent="0.45">
      <c r="C69946">
        <v>881509</v>
      </c>
    </row>
    <row r="69947" spans="3:3" x14ac:dyDescent="0.45">
      <c r="C69947">
        <v>881527</v>
      </c>
    </row>
    <row r="69948" spans="3:3" x14ac:dyDescent="0.45">
      <c r="C69948">
        <v>881533</v>
      </c>
    </row>
    <row r="69949" spans="3:3" x14ac:dyDescent="0.45">
      <c r="C69949">
        <v>881537</v>
      </c>
    </row>
    <row r="69950" spans="3:3" x14ac:dyDescent="0.45">
      <c r="C69950">
        <v>881539</v>
      </c>
    </row>
    <row r="69951" spans="3:3" x14ac:dyDescent="0.45">
      <c r="C69951">
        <v>881591</v>
      </c>
    </row>
    <row r="69952" spans="3:3" x14ac:dyDescent="0.45">
      <c r="C69952">
        <v>881597</v>
      </c>
    </row>
    <row r="69953" spans="3:3" x14ac:dyDescent="0.45">
      <c r="C69953">
        <v>881611</v>
      </c>
    </row>
    <row r="69954" spans="3:3" x14ac:dyDescent="0.45">
      <c r="C69954">
        <v>881641</v>
      </c>
    </row>
    <row r="69955" spans="3:3" x14ac:dyDescent="0.45">
      <c r="C69955">
        <v>881663</v>
      </c>
    </row>
    <row r="69956" spans="3:3" x14ac:dyDescent="0.45">
      <c r="C69956">
        <v>881669</v>
      </c>
    </row>
    <row r="69957" spans="3:3" x14ac:dyDescent="0.45">
      <c r="C69957">
        <v>881681</v>
      </c>
    </row>
    <row r="69958" spans="3:3" x14ac:dyDescent="0.45">
      <c r="C69958">
        <v>881707</v>
      </c>
    </row>
    <row r="69959" spans="3:3" x14ac:dyDescent="0.45">
      <c r="C69959">
        <v>881711</v>
      </c>
    </row>
    <row r="69960" spans="3:3" x14ac:dyDescent="0.45">
      <c r="C69960">
        <v>881729</v>
      </c>
    </row>
    <row r="69961" spans="3:3" x14ac:dyDescent="0.45">
      <c r="C69961">
        <v>881743</v>
      </c>
    </row>
    <row r="69962" spans="3:3" x14ac:dyDescent="0.45">
      <c r="C69962">
        <v>881779</v>
      </c>
    </row>
    <row r="69963" spans="3:3" x14ac:dyDescent="0.45">
      <c r="C69963">
        <v>881813</v>
      </c>
    </row>
    <row r="69964" spans="3:3" x14ac:dyDescent="0.45">
      <c r="C69964">
        <v>881833</v>
      </c>
    </row>
    <row r="69965" spans="3:3" x14ac:dyDescent="0.45">
      <c r="C69965">
        <v>881849</v>
      </c>
    </row>
    <row r="69966" spans="3:3" x14ac:dyDescent="0.45">
      <c r="C69966">
        <v>881897</v>
      </c>
    </row>
    <row r="69967" spans="3:3" x14ac:dyDescent="0.45">
      <c r="C69967">
        <v>881899</v>
      </c>
    </row>
    <row r="69968" spans="3:3" x14ac:dyDescent="0.45">
      <c r="C69968">
        <v>881911</v>
      </c>
    </row>
    <row r="69969" spans="3:3" x14ac:dyDescent="0.45">
      <c r="C69969">
        <v>881917</v>
      </c>
    </row>
    <row r="69970" spans="3:3" x14ac:dyDescent="0.45">
      <c r="C69970">
        <v>881939</v>
      </c>
    </row>
    <row r="69971" spans="3:3" x14ac:dyDescent="0.45">
      <c r="C69971">
        <v>881953</v>
      </c>
    </row>
    <row r="69972" spans="3:3" x14ac:dyDescent="0.45">
      <c r="C69972">
        <v>881963</v>
      </c>
    </row>
    <row r="69973" spans="3:3" x14ac:dyDescent="0.45">
      <c r="C69973">
        <v>881983</v>
      </c>
    </row>
    <row r="69974" spans="3:3" x14ac:dyDescent="0.45">
      <c r="C69974">
        <v>881987</v>
      </c>
    </row>
    <row r="69975" spans="3:3" x14ac:dyDescent="0.45">
      <c r="C69975">
        <v>882017</v>
      </c>
    </row>
    <row r="69976" spans="3:3" x14ac:dyDescent="0.45">
      <c r="C69976">
        <v>882019</v>
      </c>
    </row>
    <row r="69977" spans="3:3" x14ac:dyDescent="0.45">
      <c r="C69977">
        <v>882029</v>
      </c>
    </row>
    <row r="69978" spans="3:3" x14ac:dyDescent="0.45">
      <c r="C69978">
        <v>882031</v>
      </c>
    </row>
    <row r="69979" spans="3:3" x14ac:dyDescent="0.45">
      <c r="C69979">
        <v>882047</v>
      </c>
    </row>
    <row r="69980" spans="3:3" x14ac:dyDescent="0.45">
      <c r="C69980">
        <v>882061</v>
      </c>
    </row>
    <row r="69981" spans="3:3" x14ac:dyDescent="0.45">
      <c r="C69981">
        <v>882067</v>
      </c>
    </row>
    <row r="69982" spans="3:3" x14ac:dyDescent="0.45">
      <c r="C69982">
        <v>882071</v>
      </c>
    </row>
    <row r="69983" spans="3:3" x14ac:dyDescent="0.45">
      <c r="C69983">
        <v>882083</v>
      </c>
    </row>
    <row r="69984" spans="3:3" x14ac:dyDescent="0.45">
      <c r="C69984">
        <v>882103</v>
      </c>
    </row>
    <row r="69985" spans="3:3" x14ac:dyDescent="0.45">
      <c r="C69985">
        <v>882139</v>
      </c>
    </row>
    <row r="69986" spans="3:3" x14ac:dyDescent="0.45">
      <c r="C69986">
        <v>882157</v>
      </c>
    </row>
    <row r="69987" spans="3:3" x14ac:dyDescent="0.45">
      <c r="C69987">
        <v>882169</v>
      </c>
    </row>
    <row r="69988" spans="3:3" x14ac:dyDescent="0.45">
      <c r="C69988">
        <v>882173</v>
      </c>
    </row>
    <row r="69989" spans="3:3" x14ac:dyDescent="0.45">
      <c r="C69989">
        <v>882179</v>
      </c>
    </row>
    <row r="69990" spans="3:3" x14ac:dyDescent="0.45">
      <c r="C69990">
        <v>882187</v>
      </c>
    </row>
    <row r="69991" spans="3:3" x14ac:dyDescent="0.45">
      <c r="C69991">
        <v>882199</v>
      </c>
    </row>
    <row r="69992" spans="3:3" x14ac:dyDescent="0.45">
      <c r="C69992">
        <v>882239</v>
      </c>
    </row>
    <row r="69993" spans="3:3" x14ac:dyDescent="0.45">
      <c r="C69993">
        <v>882241</v>
      </c>
    </row>
    <row r="69994" spans="3:3" x14ac:dyDescent="0.45">
      <c r="C69994">
        <v>882247</v>
      </c>
    </row>
    <row r="69995" spans="3:3" x14ac:dyDescent="0.45">
      <c r="C69995">
        <v>882251</v>
      </c>
    </row>
    <row r="69996" spans="3:3" x14ac:dyDescent="0.45">
      <c r="C69996">
        <v>882253</v>
      </c>
    </row>
    <row r="69997" spans="3:3" x14ac:dyDescent="0.45">
      <c r="C69997">
        <v>882263</v>
      </c>
    </row>
    <row r="69998" spans="3:3" x14ac:dyDescent="0.45">
      <c r="C69998">
        <v>882289</v>
      </c>
    </row>
    <row r="69999" spans="3:3" x14ac:dyDescent="0.45">
      <c r="C69999">
        <v>882313</v>
      </c>
    </row>
    <row r="70000" spans="3:3" x14ac:dyDescent="0.45">
      <c r="C70000">
        <v>882359</v>
      </c>
    </row>
    <row r="70001" spans="3:3" x14ac:dyDescent="0.45">
      <c r="C70001">
        <v>882367</v>
      </c>
    </row>
    <row r="70002" spans="3:3" x14ac:dyDescent="0.45">
      <c r="C70002">
        <v>882377</v>
      </c>
    </row>
    <row r="70003" spans="3:3" x14ac:dyDescent="0.45">
      <c r="C70003">
        <v>882389</v>
      </c>
    </row>
    <row r="70004" spans="3:3" x14ac:dyDescent="0.45">
      <c r="C70004">
        <v>882391</v>
      </c>
    </row>
    <row r="70005" spans="3:3" x14ac:dyDescent="0.45">
      <c r="C70005">
        <v>882433</v>
      </c>
    </row>
    <row r="70006" spans="3:3" x14ac:dyDescent="0.45">
      <c r="C70006">
        <v>882439</v>
      </c>
    </row>
    <row r="70007" spans="3:3" x14ac:dyDescent="0.45">
      <c r="C70007">
        <v>882449</v>
      </c>
    </row>
    <row r="70008" spans="3:3" x14ac:dyDescent="0.45">
      <c r="C70008">
        <v>882451</v>
      </c>
    </row>
    <row r="70009" spans="3:3" x14ac:dyDescent="0.45">
      <c r="C70009">
        <v>882461</v>
      </c>
    </row>
    <row r="70010" spans="3:3" x14ac:dyDescent="0.45">
      <c r="C70010">
        <v>882481</v>
      </c>
    </row>
    <row r="70011" spans="3:3" x14ac:dyDescent="0.45">
      <c r="C70011">
        <v>882491</v>
      </c>
    </row>
    <row r="70012" spans="3:3" x14ac:dyDescent="0.45">
      <c r="C70012">
        <v>882517</v>
      </c>
    </row>
    <row r="70013" spans="3:3" x14ac:dyDescent="0.45">
      <c r="C70013">
        <v>882529</v>
      </c>
    </row>
    <row r="70014" spans="3:3" x14ac:dyDescent="0.45">
      <c r="C70014">
        <v>882551</v>
      </c>
    </row>
    <row r="70015" spans="3:3" x14ac:dyDescent="0.45">
      <c r="C70015">
        <v>882571</v>
      </c>
    </row>
    <row r="70016" spans="3:3" x14ac:dyDescent="0.45">
      <c r="C70016">
        <v>882577</v>
      </c>
    </row>
    <row r="70017" spans="3:3" x14ac:dyDescent="0.45">
      <c r="C70017">
        <v>882587</v>
      </c>
    </row>
    <row r="70018" spans="3:3" x14ac:dyDescent="0.45">
      <c r="C70018">
        <v>882593</v>
      </c>
    </row>
    <row r="70019" spans="3:3" x14ac:dyDescent="0.45">
      <c r="C70019">
        <v>882599</v>
      </c>
    </row>
    <row r="70020" spans="3:3" x14ac:dyDescent="0.45">
      <c r="C70020">
        <v>882617</v>
      </c>
    </row>
    <row r="70021" spans="3:3" x14ac:dyDescent="0.45">
      <c r="C70021">
        <v>882631</v>
      </c>
    </row>
    <row r="70022" spans="3:3" x14ac:dyDescent="0.45">
      <c r="C70022">
        <v>882653</v>
      </c>
    </row>
    <row r="70023" spans="3:3" x14ac:dyDescent="0.45">
      <c r="C70023">
        <v>882659</v>
      </c>
    </row>
    <row r="70024" spans="3:3" x14ac:dyDescent="0.45">
      <c r="C70024">
        <v>882697</v>
      </c>
    </row>
    <row r="70025" spans="3:3" x14ac:dyDescent="0.45">
      <c r="C70025">
        <v>882701</v>
      </c>
    </row>
    <row r="70026" spans="3:3" x14ac:dyDescent="0.45">
      <c r="C70026">
        <v>882703</v>
      </c>
    </row>
    <row r="70027" spans="3:3" x14ac:dyDescent="0.45">
      <c r="C70027">
        <v>882719</v>
      </c>
    </row>
    <row r="70028" spans="3:3" x14ac:dyDescent="0.45">
      <c r="C70028">
        <v>882727</v>
      </c>
    </row>
    <row r="70029" spans="3:3" x14ac:dyDescent="0.45">
      <c r="C70029">
        <v>882733</v>
      </c>
    </row>
    <row r="70030" spans="3:3" x14ac:dyDescent="0.45">
      <c r="C70030">
        <v>882751</v>
      </c>
    </row>
    <row r="70031" spans="3:3" x14ac:dyDescent="0.45">
      <c r="C70031">
        <v>882773</v>
      </c>
    </row>
    <row r="70032" spans="3:3" x14ac:dyDescent="0.45">
      <c r="C70032">
        <v>882779</v>
      </c>
    </row>
    <row r="70033" spans="3:3" x14ac:dyDescent="0.45">
      <c r="C70033">
        <v>882823</v>
      </c>
    </row>
    <row r="70034" spans="3:3" x14ac:dyDescent="0.45">
      <c r="C70034">
        <v>882851</v>
      </c>
    </row>
    <row r="70035" spans="3:3" x14ac:dyDescent="0.45">
      <c r="C70035">
        <v>882863</v>
      </c>
    </row>
    <row r="70036" spans="3:3" x14ac:dyDescent="0.45">
      <c r="C70036">
        <v>882877</v>
      </c>
    </row>
    <row r="70037" spans="3:3" x14ac:dyDescent="0.45">
      <c r="C70037">
        <v>882881</v>
      </c>
    </row>
    <row r="70038" spans="3:3" x14ac:dyDescent="0.45">
      <c r="C70038">
        <v>882883</v>
      </c>
    </row>
    <row r="70039" spans="3:3" x14ac:dyDescent="0.45">
      <c r="C70039">
        <v>882907</v>
      </c>
    </row>
    <row r="70040" spans="3:3" x14ac:dyDescent="0.45">
      <c r="C70040">
        <v>882913</v>
      </c>
    </row>
    <row r="70041" spans="3:3" x14ac:dyDescent="0.45">
      <c r="C70041">
        <v>882923</v>
      </c>
    </row>
    <row r="70042" spans="3:3" x14ac:dyDescent="0.45">
      <c r="C70042">
        <v>882943</v>
      </c>
    </row>
    <row r="70043" spans="3:3" x14ac:dyDescent="0.45">
      <c r="C70043">
        <v>882953</v>
      </c>
    </row>
    <row r="70044" spans="3:3" x14ac:dyDescent="0.45">
      <c r="C70044">
        <v>882961</v>
      </c>
    </row>
    <row r="70045" spans="3:3" x14ac:dyDescent="0.45">
      <c r="C70045">
        <v>882967</v>
      </c>
    </row>
    <row r="70046" spans="3:3" x14ac:dyDescent="0.45">
      <c r="C70046">
        <v>882979</v>
      </c>
    </row>
    <row r="70047" spans="3:3" x14ac:dyDescent="0.45">
      <c r="C70047">
        <v>883013</v>
      </c>
    </row>
    <row r="70048" spans="3:3" x14ac:dyDescent="0.45">
      <c r="C70048">
        <v>883049</v>
      </c>
    </row>
    <row r="70049" spans="3:3" x14ac:dyDescent="0.45">
      <c r="C70049">
        <v>883061</v>
      </c>
    </row>
    <row r="70050" spans="3:3" x14ac:dyDescent="0.45">
      <c r="C70050">
        <v>883073</v>
      </c>
    </row>
    <row r="70051" spans="3:3" x14ac:dyDescent="0.45">
      <c r="C70051">
        <v>883087</v>
      </c>
    </row>
    <row r="70052" spans="3:3" x14ac:dyDescent="0.45">
      <c r="C70052">
        <v>883093</v>
      </c>
    </row>
    <row r="70053" spans="3:3" x14ac:dyDescent="0.45">
      <c r="C70053">
        <v>883109</v>
      </c>
    </row>
    <row r="70054" spans="3:3" x14ac:dyDescent="0.45">
      <c r="C70054">
        <v>883111</v>
      </c>
    </row>
    <row r="70055" spans="3:3" x14ac:dyDescent="0.45">
      <c r="C70055">
        <v>883117</v>
      </c>
    </row>
    <row r="70056" spans="3:3" x14ac:dyDescent="0.45">
      <c r="C70056">
        <v>883121</v>
      </c>
    </row>
    <row r="70057" spans="3:3" x14ac:dyDescent="0.45">
      <c r="C70057">
        <v>883163</v>
      </c>
    </row>
    <row r="70058" spans="3:3" x14ac:dyDescent="0.45">
      <c r="C70058">
        <v>883187</v>
      </c>
    </row>
    <row r="70059" spans="3:3" x14ac:dyDescent="0.45">
      <c r="C70059">
        <v>883193</v>
      </c>
    </row>
    <row r="70060" spans="3:3" x14ac:dyDescent="0.45">
      <c r="C70060">
        <v>883213</v>
      </c>
    </row>
    <row r="70061" spans="3:3" x14ac:dyDescent="0.45">
      <c r="C70061">
        <v>883217</v>
      </c>
    </row>
    <row r="70062" spans="3:3" x14ac:dyDescent="0.45">
      <c r="C70062">
        <v>883229</v>
      </c>
    </row>
    <row r="70063" spans="3:3" x14ac:dyDescent="0.45">
      <c r="C70063">
        <v>883231</v>
      </c>
    </row>
    <row r="70064" spans="3:3" x14ac:dyDescent="0.45">
      <c r="C70064">
        <v>883237</v>
      </c>
    </row>
    <row r="70065" spans="3:3" x14ac:dyDescent="0.45">
      <c r="C70065">
        <v>883241</v>
      </c>
    </row>
    <row r="70066" spans="3:3" x14ac:dyDescent="0.45">
      <c r="C70066">
        <v>883247</v>
      </c>
    </row>
    <row r="70067" spans="3:3" x14ac:dyDescent="0.45">
      <c r="C70067">
        <v>883249</v>
      </c>
    </row>
    <row r="70068" spans="3:3" x14ac:dyDescent="0.45">
      <c r="C70068">
        <v>883273</v>
      </c>
    </row>
    <row r="70069" spans="3:3" x14ac:dyDescent="0.45">
      <c r="C70069">
        <v>883279</v>
      </c>
    </row>
    <row r="70070" spans="3:3" x14ac:dyDescent="0.45">
      <c r="C70070">
        <v>883307</v>
      </c>
    </row>
    <row r="70071" spans="3:3" x14ac:dyDescent="0.45">
      <c r="C70071">
        <v>883327</v>
      </c>
    </row>
    <row r="70072" spans="3:3" x14ac:dyDescent="0.45">
      <c r="C70072">
        <v>883331</v>
      </c>
    </row>
    <row r="70073" spans="3:3" x14ac:dyDescent="0.45">
      <c r="C70073">
        <v>883339</v>
      </c>
    </row>
    <row r="70074" spans="3:3" x14ac:dyDescent="0.45">
      <c r="C70074">
        <v>883343</v>
      </c>
    </row>
    <row r="70075" spans="3:3" x14ac:dyDescent="0.45">
      <c r="C70075">
        <v>883357</v>
      </c>
    </row>
    <row r="70076" spans="3:3" x14ac:dyDescent="0.45">
      <c r="C70076">
        <v>883391</v>
      </c>
    </row>
    <row r="70077" spans="3:3" x14ac:dyDescent="0.45">
      <c r="C70077">
        <v>883397</v>
      </c>
    </row>
    <row r="70078" spans="3:3" x14ac:dyDescent="0.45">
      <c r="C70078">
        <v>883409</v>
      </c>
    </row>
    <row r="70079" spans="3:3" x14ac:dyDescent="0.45">
      <c r="C70079">
        <v>883411</v>
      </c>
    </row>
    <row r="70080" spans="3:3" x14ac:dyDescent="0.45">
      <c r="C70080">
        <v>883423</v>
      </c>
    </row>
    <row r="70081" spans="3:3" x14ac:dyDescent="0.45">
      <c r="C70081">
        <v>883429</v>
      </c>
    </row>
    <row r="70082" spans="3:3" x14ac:dyDescent="0.45">
      <c r="C70082">
        <v>883433</v>
      </c>
    </row>
    <row r="70083" spans="3:3" x14ac:dyDescent="0.45">
      <c r="C70083">
        <v>883451</v>
      </c>
    </row>
    <row r="70084" spans="3:3" x14ac:dyDescent="0.45">
      <c r="C70084">
        <v>883471</v>
      </c>
    </row>
    <row r="70085" spans="3:3" x14ac:dyDescent="0.45">
      <c r="C70085">
        <v>883483</v>
      </c>
    </row>
    <row r="70086" spans="3:3" x14ac:dyDescent="0.45">
      <c r="C70086">
        <v>883489</v>
      </c>
    </row>
    <row r="70087" spans="3:3" x14ac:dyDescent="0.45">
      <c r="C70087">
        <v>883517</v>
      </c>
    </row>
    <row r="70088" spans="3:3" x14ac:dyDescent="0.45">
      <c r="C70088">
        <v>883537</v>
      </c>
    </row>
    <row r="70089" spans="3:3" x14ac:dyDescent="0.45">
      <c r="C70089">
        <v>883549</v>
      </c>
    </row>
    <row r="70090" spans="3:3" x14ac:dyDescent="0.45">
      <c r="C70090">
        <v>883577</v>
      </c>
    </row>
    <row r="70091" spans="3:3" x14ac:dyDescent="0.45">
      <c r="C70091">
        <v>883579</v>
      </c>
    </row>
    <row r="70092" spans="3:3" x14ac:dyDescent="0.45">
      <c r="C70092">
        <v>883613</v>
      </c>
    </row>
    <row r="70093" spans="3:3" x14ac:dyDescent="0.45">
      <c r="C70093">
        <v>883621</v>
      </c>
    </row>
    <row r="70094" spans="3:3" x14ac:dyDescent="0.45">
      <c r="C70094">
        <v>883627</v>
      </c>
    </row>
    <row r="70095" spans="3:3" x14ac:dyDescent="0.45">
      <c r="C70095">
        <v>883639</v>
      </c>
    </row>
    <row r="70096" spans="3:3" x14ac:dyDescent="0.45">
      <c r="C70096">
        <v>883661</v>
      </c>
    </row>
    <row r="70097" spans="3:3" x14ac:dyDescent="0.45">
      <c r="C70097">
        <v>883667</v>
      </c>
    </row>
    <row r="70098" spans="3:3" x14ac:dyDescent="0.45">
      <c r="C70098">
        <v>883691</v>
      </c>
    </row>
    <row r="70099" spans="3:3" x14ac:dyDescent="0.45">
      <c r="C70099">
        <v>883697</v>
      </c>
    </row>
    <row r="70100" spans="3:3" x14ac:dyDescent="0.45">
      <c r="C70100">
        <v>883699</v>
      </c>
    </row>
    <row r="70101" spans="3:3" x14ac:dyDescent="0.45">
      <c r="C70101">
        <v>883703</v>
      </c>
    </row>
    <row r="70102" spans="3:3" x14ac:dyDescent="0.45">
      <c r="C70102">
        <v>883721</v>
      </c>
    </row>
    <row r="70103" spans="3:3" x14ac:dyDescent="0.45">
      <c r="C70103">
        <v>883733</v>
      </c>
    </row>
    <row r="70104" spans="3:3" x14ac:dyDescent="0.45">
      <c r="C70104">
        <v>883739</v>
      </c>
    </row>
    <row r="70105" spans="3:3" x14ac:dyDescent="0.45">
      <c r="C70105">
        <v>883763</v>
      </c>
    </row>
    <row r="70106" spans="3:3" x14ac:dyDescent="0.45">
      <c r="C70106">
        <v>883777</v>
      </c>
    </row>
    <row r="70107" spans="3:3" x14ac:dyDescent="0.45">
      <c r="C70107">
        <v>883781</v>
      </c>
    </row>
    <row r="70108" spans="3:3" x14ac:dyDescent="0.45">
      <c r="C70108">
        <v>883783</v>
      </c>
    </row>
    <row r="70109" spans="3:3" x14ac:dyDescent="0.45">
      <c r="C70109">
        <v>883807</v>
      </c>
    </row>
    <row r="70110" spans="3:3" x14ac:dyDescent="0.45">
      <c r="C70110">
        <v>883871</v>
      </c>
    </row>
    <row r="70111" spans="3:3" x14ac:dyDescent="0.45">
      <c r="C70111">
        <v>883877</v>
      </c>
    </row>
    <row r="70112" spans="3:3" x14ac:dyDescent="0.45">
      <c r="C70112">
        <v>883889</v>
      </c>
    </row>
    <row r="70113" spans="3:3" x14ac:dyDescent="0.45">
      <c r="C70113">
        <v>883921</v>
      </c>
    </row>
    <row r="70114" spans="3:3" x14ac:dyDescent="0.45">
      <c r="C70114">
        <v>883933</v>
      </c>
    </row>
    <row r="70115" spans="3:3" x14ac:dyDescent="0.45">
      <c r="C70115">
        <v>883963</v>
      </c>
    </row>
    <row r="70116" spans="3:3" x14ac:dyDescent="0.45">
      <c r="C70116">
        <v>883969</v>
      </c>
    </row>
    <row r="70117" spans="3:3" x14ac:dyDescent="0.45">
      <c r="C70117">
        <v>883973</v>
      </c>
    </row>
    <row r="70118" spans="3:3" x14ac:dyDescent="0.45">
      <c r="C70118">
        <v>883979</v>
      </c>
    </row>
    <row r="70119" spans="3:3" x14ac:dyDescent="0.45">
      <c r="C70119">
        <v>883991</v>
      </c>
    </row>
    <row r="70120" spans="3:3" x14ac:dyDescent="0.45">
      <c r="C70120">
        <v>884003</v>
      </c>
    </row>
    <row r="70121" spans="3:3" x14ac:dyDescent="0.45">
      <c r="C70121">
        <v>884011</v>
      </c>
    </row>
    <row r="70122" spans="3:3" x14ac:dyDescent="0.45">
      <c r="C70122">
        <v>884029</v>
      </c>
    </row>
    <row r="70123" spans="3:3" x14ac:dyDescent="0.45">
      <c r="C70123">
        <v>884057</v>
      </c>
    </row>
    <row r="70124" spans="3:3" x14ac:dyDescent="0.45">
      <c r="C70124">
        <v>884069</v>
      </c>
    </row>
    <row r="70125" spans="3:3" x14ac:dyDescent="0.45">
      <c r="C70125">
        <v>884077</v>
      </c>
    </row>
    <row r="70126" spans="3:3" x14ac:dyDescent="0.45">
      <c r="C70126">
        <v>884087</v>
      </c>
    </row>
    <row r="70127" spans="3:3" x14ac:dyDescent="0.45">
      <c r="C70127">
        <v>884111</v>
      </c>
    </row>
    <row r="70128" spans="3:3" x14ac:dyDescent="0.45">
      <c r="C70128">
        <v>884129</v>
      </c>
    </row>
    <row r="70129" spans="3:3" x14ac:dyDescent="0.45">
      <c r="C70129">
        <v>884131</v>
      </c>
    </row>
    <row r="70130" spans="3:3" x14ac:dyDescent="0.45">
      <c r="C70130">
        <v>884159</v>
      </c>
    </row>
    <row r="70131" spans="3:3" x14ac:dyDescent="0.45">
      <c r="C70131">
        <v>884167</v>
      </c>
    </row>
    <row r="70132" spans="3:3" x14ac:dyDescent="0.45">
      <c r="C70132">
        <v>884171</v>
      </c>
    </row>
    <row r="70133" spans="3:3" x14ac:dyDescent="0.45">
      <c r="C70133">
        <v>884183</v>
      </c>
    </row>
    <row r="70134" spans="3:3" x14ac:dyDescent="0.45">
      <c r="C70134">
        <v>884201</v>
      </c>
    </row>
    <row r="70135" spans="3:3" x14ac:dyDescent="0.45">
      <c r="C70135">
        <v>884227</v>
      </c>
    </row>
    <row r="70136" spans="3:3" x14ac:dyDescent="0.45">
      <c r="C70136">
        <v>884231</v>
      </c>
    </row>
    <row r="70137" spans="3:3" x14ac:dyDescent="0.45">
      <c r="C70137">
        <v>884243</v>
      </c>
    </row>
    <row r="70138" spans="3:3" x14ac:dyDescent="0.45">
      <c r="C70138">
        <v>884251</v>
      </c>
    </row>
    <row r="70139" spans="3:3" x14ac:dyDescent="0.45">
      <c r="C70139">
        <v>884267</v>
      </c>
    </row>
    <row r="70140" spans="3:3" x14ac:dyDescent="0.45">
      <c r="C70140">
        <v>884269</v>
      </c>
    </row>
    <row r="70141" spans="3:3" x14ac:dyDescent="0.45">
      <c r="C70141">
        <v>884287</v>
      </c>
    </row>
    <row r="70142" spans="3:3" x14ac:dyDescent="0.45">
      <c r="C70142">
        <v>884293</v>
      </c>
    </row>
    <row r="70143" spans="3:3" x14ac:dyDescent="0.45">
      <c r="C70143">
        <v>884309</v>
      </c>
    </row>
    <row r="70144" spans="3:3" x14ac:dyDescent="0.45">
      <c r="C70144">
        <v>884311</v>
      </c>
    </row>
    <row r="70145" spans="3:3" x14ac:dyDescent="0.45">
      <c r="C70145">
        <v>884321</v>
      </c>
    </row>
    <row r="70146" spans="3:3" x14ac:dyDescent="0.45">
      <c r="C70146">
        <v>884341</v>
      </c>
    </row>
    <row r="70147" spans="3:3" x14ac:dyDescent="0.45">
      <c r="C70147">
        <v>884353</v>
      </c>
    </row>
    <row r="70148" spans="3:3" x14ac:dyDescent="0.45">
      <c r="C70148">
        <v>884363</v>
      </c>
    </row>
    <row r="70149" spans="3:3" x14ac:dyDescent="0.45">
      <c r="C70149">
        <v>884369</v>
      </c>
    </row>
    <row r="70150" spans="3:3" x14ac:dyDescent="0.45">
      <c r="C70150">
        <v>884371</v>
      </c>
    </row>
    <row r="70151" spans="3:3" x14ac:dyDescent="0.45">
      <c r="C70151">
        <v>884417</v>
      </c>
    </row>
    <row r="70152" spans="3:3" x14ac:dyDescent="0.45">
      <c r="C70152">
        <v>884423</v>
      </c>
    </row>
    <row r="70153" spans="3:3" x14ac:dyDescent="0.45">
      <c r="C70153">
        <v>884437</v>
      </c>
    </row>
    <row r="70154" spans="3:3" x14ac:dyDescent="0.45">
      <c r="C70154">
        <v>884441</v>
      </c>
    </row>
    <row r="70155" spans="3:3" x14ac:dyDescent="0.45">
      <c r="C70155">
        <v>884453</v>
      </c>
    </row>
    <row r="70156" spans="3:3" x14ac:dyDescent="0.45">
      <c r="C70156">
        <v>884483</v>
      </c>
    </row>
    <row r="70157" spans="3:3" x14ac:dyDescent="0.45">
      <c r="C70157">
        <v>884489</v>
      </c>
    </row>
    <row r="70158" spans="3:3" x14ac:dyDescent="0.45">
      <c r="C70158">
        <v>884491</v>
      </c>
    </row>
    <row r="70159" spans="3:3" x14ac:dyDescent="0.45">
      <c r="C70159">
        <v>884497</v>
      </c>
    </row>
    <row r="70160" spans="3:3" x14ac:dyDescent="0.45">
      <c r="C70160">
        <v>884501</v>
      </c>
    </row>
    <row r="70161" spans="3:3" x14ac:dyDescent="0.45">
      <c r="C70161">
        <v>884537</v>
      </c>
    </row>
    <row r="70162" spans="3:3" x14ac:dyDescent="0.45">
      <c r="C70162">
        <v>884573</v>
      </c>
    </row>
    <row r="70163" spans="3:3" x14ac:dyDescent="0.45">
      <c r="C70163">
        <v>884579</v>
      </c>
    </row>
    <row r="70164" spans="3:3" x14ac:dyDescent="0.45">
      <c r="C70164">
        <v>884591</v>
      </c>
    </row>
    <row r="70165" spans="3:3" x14ac:dyDescent="0.45">
      <c r="C70165">
        <v>884593</v>
      </c>
    </row>
    <row r="70166" spans="3:3" x14ac:dyDescent="0.45">
      <c r="C70166">
        <v>884617</v>
      </c>
    </row>
    <row r="70167" spans="3:3" x14ac:dyDescent="0.45">
      <c r="C70167">
        <v>884651</v>
      </c>
    </row>
    <row r="70168" spans="3:3" x14ac:dyDescent="0.45">
      <c r="C70168">
        <v>884669</v>
      </c>
    </row>
    <row r="70169" spans="3:3" x14ac:dyDescent="0.45">
      <c r="C70169">
        <v>884693</v>
      </c>
    </row>
    <row r="70170" spans="3:3" x14ac:dyDescent="0.45">
      <c r="C70170">
        <v>884699</v>
      </c>
    </row>
    <row r="70171" spans="3:3" x14ac:dyDescent="0.45">
      <c r="C70171">
        <v>884717</v>
      </c>
    </row>
    <row r="70172" spans="3:3" x14ac:dyDescent="0.45">
      <c r="C70172">
        <v>884743</v>
      </c>
    </row>
    <row r="70173" spans="3:3" x14ac:dyDescent="0.45">
      <c r="C70173">
        <v>884789</v>
      </c>
    </row>
    <row r="70174" spans="3:3" x14ac:dyDescent="0.45">
      <c r="C70174">
        <v>884791</v>
      </c>
    </row>
    <row r="70175" spans="3:3" x14ac:dyDescent="0.45">
      <c r="C70175">
        <v>884803</v>
      </c>
    </row>
    <row r="70176" spans="3:3" x14ac:dyDescent="0.45">
      <c r="C70176">
        <v>884813</v>
      </c>
    </row>
    <row r="70177" spans="3:3" x14ac:dyDescent="0.45">
      <c r="C70177">
        <v>884827</v>
      </c>
    </row>
    <row r="70178" spans="3:3" x14ac:dyDescent="0.45">
      <c r="C70178">
        <v>884831</v>
      </c>
    </row>
    <row r="70179" spans="3:3" x14ac:dyDescent="0.45">
      <c r="C70179">
        <v>884857</v>
      </c>
    </row>
    <row r="70180" spans="3:3" x14ac:dyDescent="0.45">
      <c r="C70180">
        <v>884881</v>
      </c>
    </row>
    <row r="70181" spans="3:3" x14ac:dyDescent="0.45">
      <c r="C70181">
        <v>884899</v>
      </c>
    </row>
    <row r="70182" spans="3:3" x14ac:dyDescent="0.45">
      <c r="C70182">
        <v>884921</v>
      </c>
    </row>
    <row r="70183" spans="3:3" x14ac:dyDescent="0.45">
      <c r="C70183">
        <v>884951</v>
      </c>
    </row>
    <row r="70184" spans="3:3" x14ac:dyDescent="0.45">
      <c r="C70184">
        <v>884959</v>
      </c>
    </row>
    <row r="70185" spans="3:3" x14ac:dyDescent="0.45">
      <c r="C70185">
        <v>884977</v>
      </c>
    </row>
    <row r="70186" spans="3:3" x14ac:dyDescent="0.45">
      <c r="C70186">
        <v>884981</v>
      </c>
    </row>
    <row r="70187" spans="3:3" x14ac:dyDescent="0.45">
      <c r="C70187">
        <v>884987</v>
      </c>
    </row>
    <row r="70188" spans="3:3" x14ac:dyDescent="0.45">
      <c r="C70188">
        <v>884999</v>
      </c>
    </row>
    <row r="70189" spans="3:3" x14ac:dyDescent="0.45">
      <c r="C70189">
        <v>885023</v>
      </c>
    </row>
    <row r="70190" spans="3:3" x14ac:dyDescent="0.45">
      <c r="C70190">
        <v>885041</v>
      </c>
    </row>
    <row r="70191" spans="3:3" x14ac:dyDescent="0.45">
      <c r="C70191">
        <v>885061</v>
      </c>
    </row>
    <row r="70192" spans="3:3" x14ac:dyDescent="0.45">
      <c r="C70192">
        <v>885083</v>
      </c>
    </row>
    <row r="70193" spans="3:3" x14ac:dyDescent="0.45">
      <c r="C70193">
        <v>885091</v>
      </c>
    </row>
    <row r="70194" spans="3:3" x14ac:dyDescent="0.45">
      <c r="C70194">
        <v>885097</v>
      </c>
    </row>
    <row r="70195" spans="3:3" x14ac:dyDescent="0.45">
      <c r="C70195">
        <v>885103</v>
      </c>
    </row>
    <row r="70196" spans="3:3" x14ac:dyDescent="0.45">
      <c r="C70196">
        <v>885107</v>
      </c>
    </row>
    <row r="70197" spans="3:3" x14ac:dyDescent="0.45">
      <c r="C70197">
        <v>885127</v>
      </c>
    </row>
    <row r="70198" spans="3:3" x14ac:dyDescent="0.45">
      <c r="C70198">
        <v>885133</v>
      </c>
    </row>
    <row r="70199" spans="3:3" x14ac:dyDescent="0.45">
      <c r="C70199">
        <v>885161</v>
      </c>
    </row>
    <row r="70200" spans="3:3" x14ac:dyDescent="0.45">
      <c r="C70200">
        <v>885163</v>
      </c>
    </row>
    <row r="70201" spans="3:3" x14ac:dyDescent="0.45">
      <c r="C70201">
        <v>885169</v>
      </c>
    </row>
    <row r="70202" spans="3:3" x14ac:dyDescent="0.45">
      <c r="C70202">
        <v>885187</v>
      </c>
    </row>
    <row r="70203" spans="3:3" x14ac:dyDescent="0.45">
      <c r="C70203">
        <v>885217</v>
      </c>
    </row>
    <row r="70204" spans="3:3" x14ac:dyDescent="0.45">
      <c r="C70204">
        <v>885223</v>
      </c>
    </row>
    <row r="70205" spans="3:3" x14ac:dyDescent="0.45">
      <c r="C70205">
        <v>885233</v>
      </c>
    </row>
    <row r="70206" spans="3:3" x14ac:dyDescent="0.45">
      <c r="C70206">
        <v>885239</v>
      </c>
    </row>
    <row r="70207" spans="3:3" x14ac:dyDescent="0.45">
      <c r="C70207">
        <v>885251</v>
      </c>
    </row>
    <row r="70208" spans="3:3" x14ac:dyDescent="0.45">
      <c r="C70208">
        <v>885257</v>
      </c>
    </row>
    <row r="70209" spans="3:3" x14ac:dyDescent="0.45">
      <c r="C70209">
        <v>885263</v>
      </c>
    </row>
    <row r="70210" spans="3:3" x14ac:dyDescent="0.45">
      <c r="C70210">
        <v>885289</v>
      </c>
    </row>
    <row r="70211" spans="3:3" x14ac:dyDescent="0.45">
      <c r="C70211">
        <v>885301</v>
      </c>
    </row>
    <row r="70212" spans="3:3" x14ac:dyDescent="0.45">
      <c r="C70212">
        <v>885307</v>
      </c>
    </row>
    <row r="70213" spans="3:3" x14ac:dyDescent="0.45">
      <c r="C70213">
        <v>885331</v>
      </c>
    </row>
    <row r="70214" spans="3:3" x14ac:dyDescent="0.45">
      <c r="C70214">
        <v>885359</v>
      </c>
    </row>
    <row r="70215" spans="3:3" x14ac:dyDescent="0.45">
      <c r="C70215">
        <v>885371</v>
      </c>
    </row>
    <row r="70216" spans="3:3" x14ac:dyDescent="0.45">
      <c r="C70216">
        <v>885383</v>
      </c>
    </row>
    <row r="70217" spans="3:3" x14ac:dyDescent="0.45">
      <c r="C70217">
        <v>885389</v>
      </c>
    </row>
    <row r="70218" spans="3:3" x14ac:dyDescent="0.45">
      <c r="C70218">
        <v>885397</v>
      </c>
    </row>
    <row r="70219" spans="3:3" x14ac:dyDescent="0.45">
      <c r="C70219">
        <v>885403</v>
      </c>
    </row>
    <row r="70220" spans="3:3" x14ac:dyDescent="0.45">
      <c r="C70220">
        <v>885421</v>
      </c>
    </row>
    <row r="70221" spans="3:3" x14ac:dyDescent="0.45">
      <c r="C70221">
        <v>885427</v>
      </c>
    </row>
    <row r="70222" spans="3:3" x14ac:dyDescent="0.45">
      <c r="C70222">
        <v>885449</v>
      </c>
    </row>
    <row r="70223" spans="3:3" x14ac:dyDescent="0.45">
      <c r="C70223">
        <v>885473</v>
      </c>
    </row>
    <row r="70224" spans="3:3" x14ac:dyDescent="0.45">
      <c r="C70224">
        <v>885487</v>
      </c>
    </row>
    <row r="70225" spans="3:3" x14ac:dyDescent="0.45">
      <c r="C70225">
        <v>885497</v>
      </c>
    </row>
    <row r="70226" spans="3:3" x14ac:dyDescent="0.45">
      <c r="C70226">
        <v>885503</v>
      </c>
    </row>
    <row r="70227" spans="3:3" x14ac:dyDescent="0.45">
      <c r="C70227">
        <v>885509</v>
      </c>
    </row>
    <row r="70228" spans="3:3" x14ac:dyDescent="0.45">
      <c r="C70228">
        <v>885517</v>
      </c>
    </row>
    <row r="70229" spans="3:3" x14ac:dyDescent="0.45">
      <c r="C70229">
        <v>885529</v>
      </c>
    </row>
    <row r="70230" spans="3:3" x14ac:dyDescent="0.45">
      <c r="C70230">
        <v>885551</v>
      </c>
    </row>
    <row r="70231" spans="3:3" x14ac:dyDescent="0.45">
      <c r="C70231">
        <v>885553</v>
      </c>
    </row>
    <row r="70232" spans="3:3" x14ac:dyDescent="0.45">
      <c r="C70232">
        <v>885589</v>
      </c>
    </row>
    <row r="70233" spans="3:3" x14ac:dyDescent="0.45">
      <c r="C70233">
        <v>885607</v>
      </c>
    </row>
    <row r="70234" spans="3:3" x14ac:dyDescent="0.45">
      <c r="C70234">
        <v>885611</v>
      </c>
    </row>
    <row r="70235" spans="3:3" x14ac:dyDescent="0.45">
      <c r="C70235">
        <v>885623</v>
      </c>
    </row>
    <row r="70236" spans="3:3" x14ac:dyDescent="0.45">
      <c r="C70236">
        <v>885679</v>
      </c>
    </row>
    <row r="70237" spans="3:3" x14ac:dyDescent="0.45">
      <c r="C70237">
        <v>885713</v>
      </c>
    </row>
    <row r="70238" spans="3:3" x14ac:dyDescent="0.45">
      <c r="C70238">
        <v>885721</v>
      </c>
    </row>
    <row r="70239" spans="3:3" x14ac:dyDescent="0.45">
      <c r="C70239">
        <v>885727</v>
      </c>
    </row>
    <row r="70240" spans="3:3" x14ac:dyDescent="0.45">
      <c r="C70240">
        <v>885733</v>
      </c>
    </row>
    <row r="70241" spans="3:3" x14ac:dyDescent="0.45">
      <c r="C70241">
        <v>885737</v>
      </c>
    </row>
    <row r="70242" spans="3:3" x14ac:dyDescent="0.45">
      <c r="C70242">
        <v>885769</v>
      </c>
    </row>
    <row r="70243" spans="3:3" x14ac:dyDescent="0.45">
      <c r="C70243">
        <v>885791</v>
      </c>
    </row>
    <row r="70244" spans="3:3" x14ac:dyDescent="0.45">
      <c r="C70244">
        <v>885793</v>
      </c>
    </row>
    <row r="70245" spans="3:3" x14ac:dyDescent="0.45">
      <c r="C70245">
        <v>885803</v>
      </c>
    </row>
    <row r="70246" spans="3:3" x14ac:dyDescent="0.45">
      <c r="C70246">
        <v>885811</v>
      </c>
    </row>
    <row r="70247" spans="3:3" x14ac:dyDescent="0.45">
      <c r="C70247">
        <v>885821</v>
      </c>
    </row>
    <row r="70248" spans="3:3" x14ac:dyDescent="0.45">
      <c r="C70248">
        <v>885823</v>
      </c>
    </row>
    <row r="70249" spans="3:3" x14ac:dyDescent="0.45">
      <c r="C70249">
        <v>885839</v>
      </c>
    </row>
    <row r="70250" spans="3:3" x14ac:dyDescent="0.45">
      <c r="C70250">
        <v>885869</v>
      </c>
    </row>
    <row r="70251" spans="3:3" x14ac:dyDescent="0.45">
      <c r="C70251">
        <v>885881</v>
      </c>
    </row>
    <row r="70252" spans="3:3" x14ac:dyDescent="0.45">
      <c r="C70252">
        <v>885883</v>
      </c>
    </row>
    <row r="70253" spans="3:3" x14ac:dyDescent="0.45">
      <c r="C70253">
        <v>885889</v>
      </c>
    </row>
    <row r="70254" spans="3:3" x14ac:dyDescent="0.45">
      <c r="C70254">
        <v>885893</v>
      </c>
    </row>
    <row r="70255" spans="3:3" x14ac:dyDescent="0.45">
      <c r="C70255">
        <v>885919</v>
      </c>
    </row>
    <row r="70256" spans="3:3" x14ac:dyDescent="0.45">
      <c r="C70256">
        <v>885923</v>
      </c>
    </row>
    <row r="70257" spans="3:3" x14ac:dyDescent="0.45">
      <c r="C70257">
        <v>885931</v>
      </c>
    </row>
    <row r="70258" spans="3:3" x14ac:dyDescent="0.45">
      <c r="C70258">
        <v>885943</v>
      </c>
    </row>
    <row r="70259" spans="3:3" x14ac:dyDescent="0.45">
      <c r="C70259">
        <v>885947</v>
      </c>
    </row>
    <row r="70260" spans="3:3" x14ac:dyDescent="0.45">
      <c r="C70260">
        <v>885959</v>
      </c>
    </row>
    <row r="70261" spans="3:3" x14ac:dyDescent="0.45">
      <c r="C70261">
        <v>885961</v>
      </c>
    </row>
    <row r="70262" spans="3:3" x14ac:dyDescent="0.45">
      <c r="C70262">
        <v>885967</v>
      </c>
    </row>
    <row r="70263" spans="3:3" x14ac:dyDescent="0.45">
      <c r="C70263">
        <v>885971</v>
      </c>
    </row>
    <row r="70264" spans="3:3" x14ac:dyDescent="0.45">
      <c r="C70264">
        <v>885977</v>
      </c>
    </row>
    <row r="70265" spans="3:3" x14ac:dyDescent="0.45">
      <c r="C70265">
        <v>885991</v>
      </c>
    </row>
    <row r="70266" spans="3:3" x14ac:dyDescent="0.45">
      <c r="C70266">
        <v>886007</v>
      </c>
    </row>
    <row r="70267" spans="3:3" x14ac:dyDescent="0.45">
      <c r="C70267">
        <v>886013</v>
      </c>
    </row>
    <row r="70268" spans="3:3" x14ac:dyDescent="0.45">
      <c r="C70268">
        <v>886019</v>
      </c>
    </row>
    <row r="70269" spans="3:3" x14ac:dyDescent="0.45">
      <c r="C70269">
        <v>886021</v>
      </c>
    </row>
    <row r="70270" spans="3:3" x14ac:dyDescent="0.45">
      <c r="C70270">
        <v>886031</v>
      </c>
    </row>
    <row r="70271" spans="3:3" x14ac:dyDescent="0.45">
      <c r="C70271">
        <v>886043</v>
      </c>
    </row>
    <row r="70272" spans="3:3" x14ac:dyDescent="0.45">
      <c r="C70272">
        <v>886069</v>
      </c>
    </row>
    <row r="70273" spans="3:3" x14ac:dyDescent="0.45">
      <c r="C70273">
        <v>886097</v>
      </c>
    </row>
    <row r="70274" spans="3:3" x14ac:dyDescent="0.45">
      <c r="C70274">
        <v>886117</v>
      </c>
    </row>
    <row r="70275" spans="3:3" x14ac:dyDescent="0.45">
      <c r="C70275">
        <v>886129</v>
      </c>
    </row>
    <row r="70276" spans="3:3" x14ac:dyDescent="0.45">
      <c r="C70276">
        <v>886163</v>
      </c>
    </row>
    <row r="70277" spans="3:3" x14ac:dyDescent="0.45">
      <c r="C70277">
        <v>886177</v>
      </c>
    </row>
    <row r="70278" spans="3:3" x14ac:dyDescent="0.45">
      <c r="C70278">
        <v>886181</v>
      </c>
    </row>
    <row r="70279" spans="3:3" x14ac:dyDescent="0.45">
      <c r="C70279">
        <v>886183</v>
      </c>
    </row>
    <row r="70280" spans="3:3" x14ac:dyDescent="0.45">
      <c r="C70280">
        <v>886189</v>
      </c>
    </row>
    <row r="70281" spans="3:3" x14ac:dyDescent="0.45">
      <c r="C70281">
        <v>886199</v>
      </c>
    </row>
    <row r="70282" spans="3:3" x14ac:dyDescent="0.45">
      <c r="C70282">
        <v>886241</v>
      </c>
    </row>
    <row r="70283" spans="3:3" x14ac:dyDescent="0.45">
      <c r="C70283">
        <v>886243</v>
      </c>
    </row>
    <row r="70284" spans="3:3" x14ac:dyDescent="0.45">
      <c r="C70284">
        <v>886247</v>
      </c>
    </row>
    <row r="70285" spans="3:3" x14ac:dyDescent="0.45">
      <c r="C70285">
        <v>886271</v>
      </c>
    </row>
    <row r="70286" spans="3:3" x14ac:dyDescent="0.45">
      <c r="C70286">
        <v>886283</v>
      </c>
    </row>
    <row r="70287" spans="3:3" x14ac:dyDescent="0.45">
      <c r="C70287">
        <v>886307</v>
      </c>
    </row>
    <row r="70288" spans="3:3" x14ac:dyDescent="0.45">
      <c r="C70288">
        <v>886313</v>
      </c>
    </row>
    <row r="70289" spans="3:3" x14ac:dyDescent="0.45">
      <c r="C70289">
        <v>886337</v>
      </c>
    </row>
    <row r="70290" spans="3:3" x14ac:dyDescent="0.45">
      <c r="C70290">
        <v>886339</v>
      </c>
    </row>
    <row r="70291" spans="3:3" x14ac:dyDescent="0.45">
      <c r="C70291">
        <v>886349</v>
      </c>
    </row>
    <row r="70292" spans="3:3" x14ac:dyDescent="0.45">
      <c r="C70292">
        <v>886367</v>
      </c>
    </row>
    <row r="70293" spans="3:3" x14ac:dyDescent="0.45">
      <c r="C70293">
        <v>886381</v>
      </c>
    </row>
    <row r="70294" spans="3:3" x14ac:dyDescent="0.45">
      <c r="C70294">
        <v>886387</v>
      </c>
    </row>
    <row r="70295" spans="3:3" x14ac:dyDescent="0.45">
      <c r="C70295">
        <v>886421</v>
      </c>
    </row>
    <row r="70296" spans="3:3" x14ac:dyDescent="0.45">
      <c r="C70296">
        <v>886427</v>
      </c>
    </row>
    <row r="70297" spans="3:3" x14ac:dyDescent="0.45">
      <c r="C70297">
        <v>886429</v>
      </c>
    </row>
    <row r="70298" spans="3:3" x14ac:dyDescent="0.45">
      <c r="C70298">
        <v>886433</v>
      </c>
    </row>
    <row r="70299" spans="3:3" x14ac:dyDescent="0.45">
      <c r="C70299">
        <v>886453</v>
      </c>
    </row>
    <row r="70300" spans="3:3" x14ac:dyDescent="0.45">
      <c r="C70300">
        <v>886463</v>
      </c>
    </row>
    <row r="70301" spans="3:3" x14ac:dyDescent="0.45">
      <c r="C70301">
        <v>886469</v>
      </c>
    </row>
    <row r="70302" spans="3:3" x14ac:dyDescent="0.45">
      <c r="C70302">
        <v>886471</v>
      </c>
    </row>
    <row r="70303" spans="3:3" x14ac:dyDescent="0.45">
      <c r="C70303">
        <v>886493</v>
      </c>
    </row>
    <row r="70304" spans="3:3" x14ac:dyDescent="0.45">
      <c r="C70304">
        <v>886511</v>
      </c>
    </row>
    <row r="70305" spans="3:3" x14ac:dyDescent="0.45">
      <c r="C70305">
        <v>886517</v>
      </c>
    </row>
    <row r="70306" spans="3:3" x14ac:dyDescent="0.45">
      <c r="C70306">
        <v>886519</v>
      </c>
    </row>
    <row r="70307" spans="3:3" x14ac:dyDescent="0.45">
      <c r="C70307">
        <v>886537</v>
      </c>
    </row>
    <row r="70308" spans="3:3" x14ac:dyDescent="0.45">
      <c r="C70308">
        <v>886541</v>
      </c>
    </row>
    <row r="70309" spans="3:3" x14ac:dyDescent="0.45">
      <c r="C70309">
        <v>886547</v>
      </c>
    </row>
    <row r="70310" spans="3:3" x14ac:dyDescent="0.45">
      <c r="C70310">
        <v>886549</v>
      </c>
    </row>
    <row r="70311" spans="3:3" x14ac:dyDescent="0.45">
      <c r="C70311">
        <v>886583</v>
      </c>
    </row>
    <row r="70312" spans="3:3" x14ac:dyDescent="0.45">
      <c r="C70312">
        <v>886591</v>
      </c>
    </row>
    <row r="70313" spans="3:3" x14ac:dyDescent="0.45">
      <c r="C70313">
        <v>886607</v>
      </c>
    </row>
    <row r="70314" spans="3:3" x14ac:dyDescent="0.45">
      <c r="C70314">
        <v>886609</v>
      </c>
    </row>
    <row r="70315" spans="3:3" x14ac:dyDescent="0.45">
      <c r="C70315">
        <v>886619</v>
      </c>
    </row>
    <row r="70316" spans="3:3" x14ac:dyDescent="0.45">
      <c r="C70316">
        <v>886643</v>
      </c>
    </row>
    <row r="70317" spans="3:3" x14ac:dyDescent="0.45">
      <c r="C70317">
        <v>886651</v>
      </c>
    </row>
    <row r="70318" spans="3:3" x14ac:dyDescent="0.45">
      <c r="C70318">
        <v>886663</v>
      </c>
    </row>
    <row r="70319" spans="3:3" x14ac:dyDescent="0.45">
      <c r="C70319">
        <v>886667</v>
      </c>
    </row>
    <row r="70320" spans="3:3" x14ac:dyDescent="0.45">
      <c r="C70320">
        <v>886741</v>
      </c>
    </row>
    <row r="70321" spans="3:3" x14ac:dyDescent="0.45">
      <c r="C70321">
        <v>886747</v>
      </c>
    </row>
    <row r="70322" spans="3:3" x14ac:dyDescent="0.45">
      <c r="C70322">
        <v>886751</v>
      </c>
    </row>
    <row r="70323" spans="3:3" x14ac:dyDescent="0.45">
      <c r="C70323">
        <v>886759</v>
      </c>
    </row>
    <row r="70324" spans="3:3" x14ac:dyDescent="0.45">
      <c r="C70324">
        <v>886777</v>
      </c>
    </row>
    <row r="70325" spans="3:3" x14ac:dyDescent="0.45">
      <c r="C70325">
        <v>886793</v>
      </c>
    </row>
    <row r="70326" spans="3:3" x14ac:dyDescent="0.45">
      <c r="C70326">
        <v>886799</v>
      </c>
    </row>
    <row r="70327" spans="3:3" x14ac:dyDescent="0.45">
      <c r="C70327">
        <v>886807</v>
      </c>
    </row>
    <row r="70328" spans="3:3" x14ac:dyDescent="0.45">
      <c r="C70328">
        <v>886819</v>
      </c>
    </row>
    <row r="70329" spans="3:3" x14ac:dyDescent="0.45">
      <c r="C70329">
        <v>886859</v>
      </c>
    </row>
    <row r="70330" spans="3:3" x14ac:dyDescent="0.45">
      <c r="C70330">
        <v>886867</v>
      </c>
    </row>
    <row r="70331" spans="3:3" x14ac:dyDescent="0.45">
      <c r="C70331">
        <v>886891</v>
      </c>
    </row>
    <row r="70332" spans="3:3" x14ac:dyDescent="0.45">
      <c r="C70332">
        <v>886909</v>
      </c>
    </row>
    <row r="70333" spans="3:3" x14ac:dyDescent="0.45">
      <c r="C70333">
        <v>886913</v>
      </c>
    </row>
    <row r="70334" spans="3:3" x14ac:dyDescent="0.45">
      <c r="C70334">
        <v>886967</v>
      </c>
    </row>
    <row r="70335" spans="3:3" x14ac:dyDescent="0.45">
      <c r="C70335">
        <v>886969</v>
      </c>
    </row>
    <row r="70336" spans="3:3" x14ac:dyDescent="0.45">
      <c r="C70336">
        <v>886973</v>
      </c>
    </row>
    <row r="70337" spans="3:3" x14ac:dyDescent="0.45">
      <c r="C70337">
        <v>886979</v>
      </c>
    </row>
    <row r="70338" spans="3:3" x14ac:dyDescent="0.45">
      <c r="C70338">
        <v>886981</v>
      </c>
    </row>
    <row r="70339" spans="3:3" x14ac:dyDescent="0.45">
      <c r="C70339">
        <v>886987</v>
      </c>
    </row>
    <row r="70340" spans="3:3" x14ac:dyDescent="0.45">
      <c r="C70340">
        <v>886993</v>
      </c>
    </row>
    <row r="70341" spans="3:3" x14ac:dyDescent="0.45">
      <c r="C70341">
        <v>886999</v>
      </c>
    </row>
    <row r="70342" spans="3:3" x14ac:dyDescent="0.45">
      <c r="C70342">
        <v>887017</v>
      </c>
    </row>
    <row r="70343" spans="3:3" x14ac:dyDescent="0.45">
      <c r="C70343">
        <v>887057</v>
      </c>
    </row>
    <row r="70344" spans="3:3" x14ac:dyDescent="0.45">
      <c r="C70344">
        <v>887059</v>
      </c>
    </row>
    <row r="70345" spans="3:3" x14ac:dyDescent="0.45">
      <c r="C70345">
        <v>887069</v>
      </c>
    </row>
    <row r="70346" spans="3:3" x14ac:dyDescent="0.45">
      <c r="C70346">
        <v>887093</v>
      </c>
    </row>
    <row r="70347" spans="3:3" x14ac:dyDescent="0.45">
      <c r="C70347">
        <v>887101</v>
      </c>
    </row>
    <row r="70348" spans="3:3" x14ac:dyDescent="0.45">
      <c r="C70348">
        <v>887113</v>
      </c>
    </row>
    <row r="70349" spans="3:3" x14ac:dyDescent="0.45">
      <c r="C70349">
        <v>887141</v>
      </c>
    </row>
    <row r="70350" spans="3:3" x14ac:dyDescent="0.45">
      <c r="C70350">
        <v>887143</v>
      </c>
    </row>
    <row r="70351" spans="3:3" x14ac:dyDescent="0.45">
      <c r="C70351">
        <v>887153</v>
      </c>
    </row>
    <row r="70352" spans="3:3" x14ac:dyDescent="0.45">
      <c r="C70352">
        <v>887171</v>
      </c>
    </row>
    <row r="70353" spans="3:3" x14ac:dyDescent="0.45">
      <c r="C70353">
        <v>887177</v>
      </c>
    </row>
    <row r="70354" spans="3:3" x14ac:dyDescent="0.45">
      <c r="C70354">
        <v>887191</v>
      </c>
    </row>
    <row r="70355" spans="3:3" x14ac:dyDescent="0.45">
      <c r="C70355">
        <v>887203</v>
      </c>
    </row>
    <row r="70356" spans="3:3" x14ac:dyDescent="0.45">
      <c r="C70356">
        <v>887233</v>
      </c>
    </row>
    <row r="70357" spans="3:3" x14ac:dyDescent="0.45">
      <c r="C70357">
        <v>887261</v>
      </c>
    </row>
    <row r="70358" spans="3:3" x14ac:dyDescent="0.45">
      <c r="C70358">
        <v>887267</v>
      </c>
    </row>
    <row r="70359" spans="3:3" x14ac:dyDescent="0.45">
      <c r="C70359">
        <v>887269</v>
      </c>
    </row>
    <row r="70360" spans="3:3" x14ac:dyDescent="0.45">
      <c r="C70360">
        <v>887291</v>
      </c>
    </row>
    <row r="70361" spans="3:3" x14ac:dyDescent="0.45">
      <c r="C70361">
        <v>887311</v>
      </c>
    </row>
    <row r="70362" spans="3:3" x14ac:dyDescent="0.45">
      <c r="C70362">
        <v>887323</v>
      </c>
    </row>
    <row r="70363" spans="3:3" x14ac:dyDescent="0.45">
      <c r="C70363">
        <v>887333</v>
      </c>
    </row>
    <row r="70364" spans="3:3" x14ac:dyDescent="0.45">
      <c r="C70364">
        <v>887377</v>
      </c>
    </row>
    <row r="70365" spans="3:3" x14ac:dyDescent="0.45">
      <c r="C70365">
        <v>887387</v>
      </c>
    </row>
    <row r="70366" spans="3:3" x14ac:dyDescent="0.45">
      <c r="C70366">
        <v>887399</v>
      </c>
    </row>
    <row r="70367" spans="3:3" x14ac:dyDescent="0.45">
      <c r="C70367">
        <v>887401</v>
      </c>
    </row>
    <row r="70368" spans="3:3" x14ac:dyDescent="0.45">
      <c r="C70368">
        <v>887423</v>
      </c>
    </row>
    <row r="70369" spans="3:3" x14ac:dyDescent="0.45">
      <c r="C70369">
        <v>887441</v>
      </c>
    </row>
    <row r="70370" spans="3:3" x14ac:dyDescent="0.45">
      <c r="C70370">
        <v>887449</v>
      </c>
    </row>
    <row r="70371" spans="3:3" x14ac:dyDescent="0.45">
      <c r="C70371">
        <v>887459</v>
      </c>
    </row>
    <row r="70372" spans="3:3" x14ac:dyDescent="0.45">
      <c r="C70372">
        <v>887479</v>
      </c>
    </row>
    <row r="70373" spans="3:3" x14ac:dyDescent="0.45">
      <c r="C70373">
        <v>887483</v>
      </c>
    </row>
    <row r="70374" spans="3:3" x14ac:dyDescent="0.45">
      <c r="C70374">
        <v>887503</v>
      </c>
    </row>
    <row r="70375" spans="3:3" x14ac:dyDescent="0.45">
      <c r="C70375">
        <v>887533</v>
      </c>
    </row>
    <row r="70376" spans="3:3" x14ac:dyDescent="0.45">
      <c r="C70376">
        <v>887543</v>
      </c>
    </row>
    <row r="70377" spans="3:3" x14ac:dyDescent="0.45">
      <c r="C70377">
        <v>887567</v>
      </c>
    </row>
    <row r="70378" spans="3:3" x14ac:dyDescent="0.45">
      <c r="C70378">
        <v>887569</v>
      </c>
    </row>
    <row r="70379" spans="3:3" x14ac:dyDescent="0.45">
      <c r="C70379">
        <v>887573</v>
      </c>
    </row>
    <row r="70380" spans="3:3" x14ac:dyDescent="0.45">
      <c r="C70380">
        <v>887581</v>
      </c>
    </row>
    <row r="70381" spans="3:3" x14ac:dyDescent="0.45">
      <c r="C70381">
        <v>887599</v>
      </c>
    </row>
    <row r="70382" spans="3:3" x14ac:dyDescent="0.45">
      <c r="C70382">
        <v>887617</v>
      </c>
    </row>
    <row r="70383" spans="3:3" x14ac:dyDescent="0.45">
      <c r="C70383">
        <v>887629</v>
      </c>
    </row>
    <row r="70384" spans="3:3" x14ac:dyDescent="0.45">
      <c r="C70384">
        <v>887633</v>
      </c>
    </row>
    <row r="70385" spans="3:3" x14ac:dyDescent="0.45">
      <c r="C70385">
        <v>887641</v>
      </c>
    </row>
    <row r="70386" spans="3:3" x14ac:dyDescent="0.45">
      <c r="C70386">
        <v>887651</v>
      </c>
    </row>
    <row r="70387" spans="3:3" x14ac:dyDescent="0.45">
      <c r="C70387">
        <v>887657</v>
      </c>
    </row>
    <row r="70388" spans="3:3" x14ac:dyDescent="0.45">
      <c r="C70388">
        <v>887659</v>
      </c>
    </row>
    <row r="70389" spans="3:3" x14ac:dyDescent="0.45">
      <c r="C70389">
        <v>887669</v>
      </c>
    </row>
    <row r="70390" spans="3:3" x14ac:dyDescent="0.45">
      <c r="C70390">
        <v>887671</v>
      </c>
    </row>
    <row r="70391" spans="3:3" x14ac:dyDescent="0.45">
      <c r="C70391">
        <v>887681</v>
      </c>
    </row>
    <row r="70392" spans="3:3" x14ac:dyDescent="0.45">
      <c r="C70392">
        <v>887693</v>
      </c>
    </row>
    <row r="70393" spans="3:3" x14ac:dyDescent="0.45">
      <c r="C70393">
        <v>887701</v>
      </c>
    </row>
    <row r="70394" spans="3:3" x14ac:dyDescent="0.45">
      <c r="C70394">
        <v>887707</v>
      </c>
    </row>
    <row r="70395" spans="3:3" x14ac:dyDescent="0.45">
      <c r="C70395">
        <v>887717</v>
      </c>
    </row>
    <row r="70396" spans="3:3" x14ac:dyDescent="0.45">
      <c r="C70396">
        <v>887743</v>
      </c>
    </row>
    <row r="70397" spans="3:3" x14ac:dyDescent="0.45">
      <c r="C70397">
        <v>887749</v>
      </c>
    </row>
    <row r="70398" spans="3:3" x14ac:dyDescent="0.45">
      <c r="C70398">
        <v>887759</v>
      </c>
    </row>
    <row r="70399" spans="3:3" x14ac:dyDescent="0.45">
      <c r="C70399">
        <v>887819</v>
      </c>
    </row>
    <row r="70400" spans="3:3" x14ac:dyDescent="0.45">
      <c r="C70400">
        <v>887827</v>
      </c>
    </row>
    <row r="70401" spans="3:3" x14ac:dyDescent="0.45">
      <c r="C70401">
        <v>887837</v>
      </c>
    </row>
    <row r="70402" spans="3:3" x14ac:dyDescent="0.45">
      <c r="C70402">
        <v>887839</v>
      </c>
    </row>
    <row r="70403" spans="3:3" x14ac:dyDescent="0.45">
      <c r="C70403">
        <v>887849</v>
      </c>
    </row>
    <row r="70404" spans="3:3" x14ac:dyDescent="0.45">
      <c r="C70404">
        <v>887867</v>
      </c>
    </row>
    <row r="70405" spans="3:3" x14ac:dyDescent="0.45">
      <c r="C70405">
        <v>887903</v>
      </c>
    </row>
    <row r="70406" spans="3:3" x14ac:dyDescent="0.45">
      <c r="C70406">
        <v>887911</v>
      </c>
    </row>
    <row r="70407" spans="3:3" x14ac:dyDescent="0.45">
      <c r="C70407">
        <v>887921</v>
      </c>
    </row>
    <row r="70408" spans="3:3" x14ac:dyDescent="0.45">
      <c r="C70408">
        <v>887923</v>
      </c>
    </row>
    <row r="70409" spans="3:3" x14ac:dyDescent="0.45">
      <c r="C70409">
        <v>887941</v>
      </c>
    </row>
    <row r="70410" spans="3:3" x14ac:dyDescent="0.45">
      <c r="C70410">
        <v>887947</v>
      </c>
    </row>
    <row r="70411" spans="3:3" x14ac:dyDescent="0.45">
      <c r="C70411">
        <v>887987</v>
      </c>
    </row>
    <row r="70412" spans="3:3" x14ac:dyDescent="0.45">
      <c r="C70412">
        <v>887989</v>
      </c>
    </row>
    <row r="70413" spans="3:3" x14ac:dyDescent="0.45">
      <c r="C70413">
        <v>888001</v>
      </c>
    </row>
    <row r="70414" spans="3:3" x14ac:dyDescent="0.45">
      <c r="C70414">
        <v>888011</v>
      </c>
    </row>
    <row r="70415" spans="3:3" x14ac:dyDescent="0.45">
      <c r="C70415">
        <v>888047</v>
      </c>
    </row>
    <row r="70416" spans="3:3" x14ac:dyDescent="0.45">
      <c r="C70416">
        <v>888059</v>
      </c>
    </row>
    <row r="70417" spans="3:3" x14ac:dyDescent="0.45">
      <c r="C70417">
        <v>888061</v>
      </c>
    </row>
    <row r="70418" spans="3:3" x14ac:dyDescent="0.45">
      <c r="C70418">
        <v>888077</v>
      </c>
    </row>
    <row r="70419" spans="3:3" x14ac:dyDescent="0.45">
      <c r="C70419">
        <v>888091</v>
      </c>
    </row>
    <row r="70420" spans="3:3" x14ac:dyDescent="0.45">
      <c r="C70420">
        <v>888103</v>
      </c>
    </row>
    <row r="70421" spans="3:3" x14ac:dyDescent="0.45">
      <c r="C70421">
        <v>888109</v>
      </c>
    </row>
    <row r="70422" spans="3:3" x14ac:dyDescent="0.45">
      <c r="C70422">
        <v>888133</v>
      </c>
    </row>
    <row r="70423" spans="3:3" x14ac:dyDescent="0.45">
      <c r="C70423">
        <v>888143</v>
      </c>
    </row>
    <row r="70424" spans="3:3" x14ac:dyDescent="0.45">
      <c r="C70424">
        <v>888157</v>
      </c>
    </row>
    <row r="70425" spans="3:3" x14ac:dyDescent="0.45">
      <c r="C70425">
        <v>888161</v>
      </c>
    </row>
    <row r="70426" spans="3:3" x14ac:dyDescent="0.45">
      <c r="C70426">
        <v>888163</v>
      </c>
    </row>
    <row r="70427" spans="3:3" x14ac:dyDescent="0.45">
      <c r="C70427">
        <v>888179</v>
      </c>
    </row>
    <row r="70428" spans="3:3" x14ac:dyDescent="0.45">
      <c r="C70428">
        <v>888203</v>
      </c>
    </row>
    <row r="70429" spans="3:3" x14ac:dyDescent="0.45">
      <c r="C70429">
        <v>888211</v>
      </c>
    </row>
    <row r="70430" spans="3:3" x14ac:dyDescent="0.45">
      <c r="C70430">
        <v>888247</v>
      </c>
    </row>
    <row r="70431" spans="3:3" x14ac:dyDescent="0.45">
      <c r="C70431">
        <v>888257</v>
      </c>
    </row>
    <row r="70432" spans="3:3" x14ac:dyDescent="0.45">
      <c r="C70432">
        <v>888263</v>
      </c>
    </row>
    <row r="70433" spans="3:3" x14ac:dyDescent="0.45">
      <c r="C70433">
        <v>888271</v>
      </c>
    </row>
    <row r="70434" spans="3:3" x14ac:dyDescent="0.45">
      <c r="C70434">
        <v>888287</v>
      </c>
    </row>
    <row r="70435" spans="3:3" x14ac:dyDescent="0.45">
      <c r="C70435">
        <v>888313</v>
      </c>
    </row>
    <row r="70436" spans="3:3" x14ac:dyDescent="0.45">
      <c r="C70436">
        <v>888319</v>
      </c>
    </row>
    <row r="70437" spans="3:3" x14ac:dyDescent="0.45">
      <c r="C70437">
        <v>888323</v>
      </c>
    </row>
    <row r="70438" spans="3:3" x14ac:dyDescent="0.45">
      <c r="C70438">
        <v>888359</v>
      </c>
    </row>
    <row r="70439" spans="3:3" x14ac:dyDescent="0.45">
      <c r="C70439">
        <v>888361</v>
      </c>
    </row>
    <row r="70440" spans="3:3" x14ac:dyDescent="0.45">
      <c r="C70440">
        <v>888373</v>
      </c>
    </row>
    <row r="70441" spans="3:3" x14ac:dyDescent="0.45">
      <c r="C70441">
        <v>888389</v>
      </c>
    </row>
    <row r="70442" spans="3:3" x14ac:dyDescent="0.45">
      <c r="C70442">
        <v>888397</v>
      </c>
    </row>
    <row r="70443" spans="3:3" x14ac:dyDescent="0.45">
      <c r="C70443">
        <v>888409</v>
      </c>
    </row>
    <row r="70444" spans="3:3" x14ac:dyDescent="0.45">
      <c r="C70444">
        <v>888413</v>
      </c>
    </row>
    <row r="70445" spans="3:3" x14ac:dyDescent="0.45">
      <c r="C70445">
        <v>888427</v>
      </c>
    </row>
    <row r="70446" spans="3:3" x14ac:dyDescent="0.45">
      <c r="C70446">
        <v>888431</v>
      </c>
    </row>
    <row r="70447" spans="3:3" x14ac:dyDescent="0.45">
      <c r="C70447">
        <v>888443</v>
      </c>
    </row>
    <row r="70448" spans="3:3" x14ac:dyDescent="0.45">
      <c r="C70448">
        <v>888451</v>
      </c>
    </row>
    <row r="70449" spans="3:3" x14ac:dyDescent="0.45">
      <c r="C70449">
        <v>888457</v>
      </c>
    </row>
    <row r="70450" spans="3:3" x14ac:dyDescent="0.45">
      <c r="C70450">
        <v>888469</v>
      </c>
    </row>
    <row r="70451" spans="3:3" x14ac:dyDescent="0.45">
      <c r="C70451">
        <v>888479</v>
      </c>
    </row>
    <row r="70452" spans="3:3" x14ac:dyDescent="0.45">
      <c r="C70452">
        <v>888493</v>
      </c>
    </row>
    <row r="70453" spans="3:3" x14ac:dyDescent="0.45">
      <c r="C70453">
        <v>888499</v>
      </c>
    </row>
    <row r="70454" spans="3:3" x14ac:dyDescent="0.45">
      <c r="C70454">
        <v>888533</v>
      </c>
    </row>
    <row r="70455" spans="3:3" x14ac:dyDescent="0.45">
      <c r="C70455">
        <v>888541</v>
      </c>
    </row>
    <row r="70456" spans="3:3" x14ac:dyDescent="0.45">
      <c r="C70456">
        <v>888557</v>
      </c>
    </row>
    <row r="70457" spans="3:3" x14ac:dyDescent="0.45">
      <c r="C70457">
        <v>888623</v>
      </c>
    </row>
    <row r="70458" spans="3:3" x14ac:dyDescent="0.45">
      <c r="C70458">
        <v>888631</v>
      </c>
    </row>
    <row r="70459" spans="3:3" x14ac:dyDescent="0.45">
      <c r="C70459">
        <v>888637</v>
      </c>
    </row>
    <row r="70460" spans="3:3" x14ac:dyDescent="0.45">
      <c r="C70460">
        <v>888653</v>
      </c>
    </row>
    <row r="70461" spans="3:3" x14ac:dyDescent="0.45">
      <c r="C70461">
        <v>888659</v>
      </c>
    </row>
    <row r="70462" spans="3:3" x14ac:dyDescent="0.45">
      <c r="C70462">
        <v>888661</v>
      </c>
    </row>
    <row r="70463" spans="3:3" x14ac:dyDescent="0.45">
      <c r="C70463">
        <v>888683</v>
      </c>
    </row>
    <row r="70464" spans="3:3" x14ac:dyDescent="0.45">
      <c r="C70464">
        <v>888689</v>
      </c>
    </row>
    <row r="70465" spans="3:3" x14ac:dyDescent="0.45">
      <c r="C70465">
        <v>888691</v>
      </c>
    </row>
    <row r="70466" spans="3:3" x14ac:dyDescent="0.45">
      <c r="C70466">
        <v>888721</v>
      </c>
    </row>
    <row r="70467" spans="3:3" x14ac:dyDescent="0.45">
      <c r="C70467">
        <v>888737</v>
      </c>
    </row>
    <row r="70468" spans="3:3" x14ac:dyDescent="0.45">
      <c r="C70468">
        <v>888751</v>
      </c>
    </row>
    <row r="70469" spans="3:3" x14ac:dyDescent="0.45">
      <c r="C70469">
        <v>888761</v>
      </c>
    </row>
    <row r="70470" spans="3:3" x14ac:dyDescent="0.45">
      <c r="C70470">
        <v>888773</v>
      </c>
    </row>
    <row r="70471" spans="3:3" x14ac:dyDescent="0.45">
      <c r="C70471">
        <v>888779</v>
      </c>
    </row>
    <row r="70472" spans="3:3" x14ac:dyDescent="0.45">
      <c r="C70472">
        <v>888781</v>
      </c>
    </row>
    <row r="70473" spans="3:3" x14ac:dyDescent="0.45">
      <c r="C70473">
        <v>888793</v>
      </c>
    </row>
    <row r="70474" spans="3:3" x14ac:dyDescent="0.45">
      <c r="C70474">
        <v>888799</v>
      </c>
    </row>
    <row r="70475" spans="3:3" x14ac:dyDescent="0.45">
      <c r="C70475">
        <v>888809</v>
      </c>
    </row>
    <row r="70476" spans="3:3" x14ac:dyDescent="0.45">
      <c r="C70476">
        <v>888827</v>
      </c>
    </row>
    <row r="70477" spans="3:3" x14ac:dyDescent="0.45">
      <c r="C70477">
        <v>888857</v>
      </c>
    </row>
    <row r="70478" spans="3:3" x14ac:dyDescent="0.45">
      <c r="C70478">
        <v>888869</v>
      </c>
    </row>
    <row r="70479" spans="3:3" x14ac:dyDescent="0.45">
      <c r="C70479">
        <v>888871</v>
      </c>
    </row>
    <row r="70480" spans="3:3" x14ac:dyDescent="0.45">
      <c r="C70480">
        <v>888887</v>
      </c>
    </row>
    <row r="70481" spans="3:3" x14ac:dyDescent="0.45">
      <c r="C70481">
        <v>888917</v>
      </c>
    </row>
    <row r="70482" spans="3:3" x14ac:dyDescent="0.45">
      <c r="C70482">
        <v>888919</v>
      </c>
    </row>
    <row r="70483" spans="3:3" x14ac:dyDescent="0.45">
      <c r="C70483">
        <v>888931</v>
      </c>
    </row>
    <row r="70484" spans="3:3" x14ac:dyDescent="0.45">
      <c r="C70484">
        <v>888959</v>
      </c>
    </row>
    <row r="70485" spans="3:3" x14ac:dyDescent="0.45">
      <c r="C70485">
        <v>888961</v>
      </c>
    </row>
    <row r="70486" spans="3:3" x14ac:dyDescent="0.45">
      <c r="C70486">
        <v>888967</v>
      </c>
    </row>
    <row r="70487" spans="3:3" x14ac:dyDescent="0.45">
      <c r="C70487">
        <v>888983</v>
      </c>
    </row>
    <row r="70488" spans="3:3" x14ac:dyDescent="0.45">
      <c r="C70488">
        <v>888989</v>
      </c>
    </row>
    <row r="70489" spans="3:3" x14ac:dyDescent="0.45">
      <c r="C70489">
        <v>888997</v>
      </c>
    </row>
    <row r="70490" spans="3:3" x14ac:dyDescent="0.45">
      <c r="C70490">
        <v>889001</v>
      </c>
    </row>
    <row r="70491" spans="3:3" x14ac:dyDescent="0.45">
      <c r="C70491">
        <v>889027</v>
      </c>
    </row>
    <row r="70492" spans="3:3" x14ac:dyDescent="0.45">
      <c r="C70492">
        <v>889037</v>
      </c>
    </row>
    <row r="70493" spans="3:3" x14ac:dyDescent="0.45">
      <c r="C70493">
        <v>889039</v>
      </c>
    </row>
    <row r="70494" spans="3:3" x14ac:dyDescent="0.45">
      <c r="C70494">
        <v>889043</v>
      </c>
    </row>
    <row r="70495" spans="3:3" x14ac:dyDescent="0.45">
      <c r="C70495">
        <v>889051</v>
      </c>
    </row>
    <row r="70496" spans="3:3" x14ac:dyDescent="0.45">
      <c r="C70496">
        <v>889069</v>
      </c>
    </row>
    <row r="70497" spans="3:3" x14ac:dyDescent="0.45">
      <c r="C70497">
        <v>889081</v>
      </c>
    </row>
    <row r="70498" spans="3:3" x14ac:dyDescent="0.45">
      <c r="C70498">
        <v>889087</v>
      </c>
    </row>
    <row r="70499" spans="3:3" x14ac:dyDescent="0.45">
      <c r="C70499">
        <v>889123</v>
      </c>
    </row>
    <row r="70500" spans="3:3" x14ac:dyDescent="0.45">
      <c r="C70500">
        <v>889139</v>
      </c>
    </row>
    <row r="70501" spans="3:3" x14ac:dyDescent="0.45">
      <c r="C70501">
        <v>889171</v>
      </c>
    </row>
    <row r="70502" spans="3:3" x14ac:dyDescent="0.45">
      <c r="C70502">
        <v>889177</v>
      </c>
    </row>
    <row r="70503" spans="3:3" x14ac:dyDescent="0.45">
      <c r="C70503">
        <v>889211</v>
      </c>
    </row>
    <row r="70504" spans="3:3" x14ac:dyDescent="0.45">
      <c r="C70504">
        <v>889237</v>
      </c>
    </row>
    <row r="70505" spans="3:3" x14ac:dyDescent="0.45">
      <c r="C70505">
        <v>889247</v>
      </c>
    </row>
    <row r="70506" spans="3:3" x14ac:dyDescent="0.45">
      <c r="C70506">
        <v>889261</v>
      </c>
    </row>
    <row r="70507" spans="3:3" x14ac:dyDescent="0.45">
      <c r="C70507">
        <v>889271</v>
      </c>
    </row>
    <row r="70508" spans="3:3" x14ac:dyDescent="0.45">
      <c r="C70508">
        <v>889279</v>
      </c>
    </row>
    <row r="70509" spans="3:3" x14ac:dyDescent="0.45">
      <c r="C70509">
        <v>889289</v>
      </c>
    </row>
    <row r="70510" spans="3:3" x14ac:dyDescent="0.45">
      <c r="C70510">
        <v>889309</v>
      </c>
    </row>
    <row r="70511" spans="3:3" x14ac:dyDescent="0.45">
      <c r="C70511">
        <v>889313</v>
      </c>
    </row>
    <row r="70512" spans="3:3" x14ac:dyDescent="0.45">
      <c r="C70512">
        <v>889327</v>
      </c>
    </row>
    <row r="70513" spans="3:3" x14ac:dyDescent="0.45">
      <c r="C70513">
        <v>889337</v>
      </c>
    </row>
    <row r="70514" spans="3:3" x14ac:dyDescent="0.45">
      <c r="C70514">
        <v>889349</v>
      </c>
    </row>
    <row r="70515" spans="3:3" x14ac:dyDescent="0.45">
      <c r="C70515">
        <v>889351</v>
      </c>
    </row>
    <row r="70516" spans="3:3" x14ac:dyDescent="0.45">
      <c r="C70516">
        <v>889363</v>
      </c>
    </row>
    <row r="70517" spans="3:3" x14ac:dyDescent="0.45">
      <c r="C70517">
        <v>889367</v>
      </c>
    </row>
    <row r="70518" spans="3:3" x14ac:dyDescent="0.45">
      <c r="C70518">
        <v>889373</v>
      </c>
    </row>
    <row r="70519" spans="3:3" x14ac:dyDescent="0.45">
      <c r="C70519">
        <v>889391</v>
      </c>
    </row>
    <row r="70520" spans="3:3" x14ac:dyDescent="0.45">
      <c r="C70520">
        <v>889411</v>
      </c>
    </row>
    <row r="70521" spans="3:3" x14ac:dyDescent="0.45">
      <c r="C70521">
        <v>889429</v>
      </c>
    </row>
    <row r="70522" spans="3:3" x14ac:dyDescent="0.45">
      <c r="C70522">
        <v>889439</v>
      </c>
    </row>
    <row r="70523" spans="3:3" x14ac:dyDescent="0.45">
      <c r="C70523">
        <v>889453</v>
      </c>
    </row>
    <row r="70524" spans="3:3" x14ac:dyDescent="0.45">
      <c r="C70524">
        <v>889481</v>
      </c>
    </row>
    <row r="70525" spans="3:3" x14ac:dyDescent="0.45">
      <c r="C70525">
        <v>889489</v>
      </c>
    </row>
    <row r="70526" spans="3:3" x14ac:dyDescent="0.45">
      <c r="C70526">
        <v>889501</v>
      </c>
    </row>
    <row r="70527" spans="3:3" x14ac:dyDescent="0.45">
      <c r="C70527">
        <v>889519</v>
      </c>
    </row>
    <row r="70528" spans="3:3" x14ac:dyDescent="0.45">
      <c r="C70528">
        <v>889579</v>
      </c>
    </row>
    <row r="70529" spans="3:3" x14ac:dyDescent="0.45">
      <c r="C70529">
        <v>889589</v>
      </c>
    </row>
    <row r="70530" spans="3:3" x14ac:dyDescent="0.45">
      <c r="C70530">
        <v>889597</v>
      </c>
    </row>
    <row r="70531" spans="3:3" x14ac:dyDescent="0.45">
      <c r="C70531">
        <v>889631</v>
      </c>
    </row>
    <row r="70532" spans="3:3" x14ac:dyDescent="0.45">
      <c r="C70532">
        <v>889639</v>
      </c>
    </row>
    <row r="70533" spans="3:3" x14ac:dyDescent="0.45">
      <c r="C70533">
        <v>889657</v>
      </c>
    </row>
    <row r="70534" spans="3:3" x14ac:dyDescent="0.45">
      <c r="C70534">
        <v>889673</v>
      </c>
    </row>
    <row r="70535" spans="3:3" x14ac:dyDescent="0.45">
      <c r="C70535">
        <v>889687</v>
      </c>
    </row>
    <row r="70536" spans="3:3" x14ac:dyDescent="0.45">
      <c r="C70536">
        <v>889697</v>
      </c>
    </row>
    <row r="70537" spans="3:3" x14ac:dyDescent="0.45">
      <c r="C70537">
        <v>889699</v>
      </c>
    </row>
    <row r="70538" spans="3:3" x14ac:dyDescent="0.45">
      <c r="C70538">
        <v>889703</v>
      </c>
    </row>
    <row r="70539" spans="3:3" x14ac:dyDescent="0.45">
      <c r="C70539">
        <v>889727</v>
      </c>
    </row>
    <row r="70540" spans="3:3" x14ac:dyDescent="0.45">
      <c r="C70540">
        <v>889747</v>
      </c>
    </row>
    <row r="70541" spans="3:3" x14ac:dyDescent="0.45">
      <c r="C70541">
        <v>889769</v>
      </c>
    </row>
    <row r="70542" spans="3:3" x14ac:dyDescent="0.45">
      <c r="C70542">
        <v>889783</v>
      </c>
    </row>
    <row r="70543" spans="3:3" x14ac:dyDescent="0.45">
      <c r="C70543">
        <v>889829</v>
      </c>
    </row>
    <row r="70544" spans="3:3" x14ac:dyDescent="0.45">
      <c r="C70544">
        <v>889871</v>
      </c>
    </row>
    <row r="70545" spans="3:3" x14ac:dyDescent="0.45">
      <c r="C70545">
        <v>889873</v>
      </c>
    </row>
    <row r="70546" spans="3:3" x14ac:dyDescent="0.45">
      <c r="C70546">
        <v>889877</v>
      </c>
    </row>
    <row r="70547" spans="3:3" x14ac:dyDescent="0.45">
      <c r="C70547">
        <v>889879</v>
      </c>
    </row>
    <row r="70548" spans="3:3" x14ac:dyDescent="0.45">
      <c r="C70548">
        <v>889891</v>
      </c>
    </row>
    <row r="70549" spans="3:3" x14ac:dyDescent="0.45">
      <c r="C70549">
        <v>889901</v>
      </c>
    </row>
    <row r="70550" spans="3:3" x14ac:dyDescent="0.45">
      <c r="C70550">
        <v>889907</v>
      </c>
    </row>
    <row r="70551" spans="3:3" x14ac:dyDescent="0.45">
      <c r="C70551">
        <v>889909</v>
      </c>
    </row>
    <row r="70552" spans="3:3" x14ac:dyDescent="0.45">
      <c r="C70552">
        <v>889921</v>
      </c>
    </row>
    <row r="70553" spans="3:3" x14ac:dyDescent="0.45">
      <c r="C70553">
        <v>889937</v>
      </c>
    </row>
    <row r="70554" spans="3:3" x14ac:dyDescent="0.45">
      <c r="C70554">
        <v>889951</v>
      </c>
    </row>
    <row r="70555" spans="3:3" x14ac:dyDescent="0.45">
      <c r="C70555">
        <v>889957</v>
      </c>
    </row>
    <row r="70556" spans="3:3" x14ac:dyDescent="0.45">
      <c r="C70556">
        <v>889963</v>
      </c>
    </row>
    <row r="70557" spans="3:3" x14ac:dyDescent="0.45">
      <c r="C70557">
        <v>889997</v>
      </c>
    </row>
    <row r="70558" spans="3:3" x14ac:dyDescent="0.45">
      <c r="C70558">
        <v>890003</v>
      </c>
    </row>
    <row r="70559" spans="3:3" x14ac:dyDescent="0.45">
      <c r="C70559">
        <v>890011</v>
      </c>
    </row>
    <row r="70560" spans="3:3" x14ac:dyDescent="0.45">
      <c r="C70560">
        <v>890027</v>
      </c>
    </row>
    <row r="70561" spans="3:3" x14ac:dyDescent="0.45">
      <c r="C70561">
        <v>890053</v>
      </c>
    </row>
    <row r="70562" spans="3:3" x14ac:dyDescent="0.45">
      <c r="C70562">
        <v>890063</v>
      </c>
    </row>
    <row r="70563" spans="3:3" x14ac:dyDescent="0.45">
      <c r="C70563">
        <v>890083</v>
      </c>
    </row>
    <row r="70564" spans="3:3" x14ac:dyDescent="0.45">
      <c r="C70564">
        <v>890107</v>
      </c>
    </row>
    <row r="70565" spans="3:3" x14ac:dyDescent="0.45">
      <c r="C70565">
        <v>890111</v>
      </c>
    </row>
    <row r="70566" spans="3:3" x14ac:dyDescent="0.45">
      <c r="C70566">
        <v>890117</v>
      </c>
    </row>
    <row r="70567" spans="3:3" x14ac:dyDescent="0.45">
      <c r="C70567">
        <v>890119</v>
      </c>
    </row>
    <row r="70568" spans="3:3" x14ac:dyDescent="0.45">
      <c r="C70568">
        <v>890129</v>
      </c>
    </row>
    <row r="70569" spans="3:3" x14ac:dyDescent="0.45">
      <c r="C70569">
        <v>890147</v>
      </c>
    </row>
    <row r="70570" spans="3:3" x14ac:dyDescent="0.45">
      <c r="C70570">
        <v>890159</v>
      </c>
    </row>
    <row r="70571" spans="3:3" x14ac:dyDescent="0.45">
      <c r="C70571">
        <v>890161</v>
      </c>
    </row>
    <row r="70572" spans="3:3" x14ac:dyDescent="0.45">
      <c r="C70572">
        <v>890177</v>
      </c>
    </row>
    <row r="70573" spans="3:3" x14ac:dyDescent="0.45">
      <c r="C70573">
        <v>890221</v>
      </c>
    </row>
    <row r="70574" spans="3:3" x14ac:dyDescent="0.45">
      <c r="C70574">
        <v>890231</v>
      </c>
    </row>
    <row r="70575" spans="3:3" x14ac:dyDescent="0.45">
      <c r="C70575">
        <v>890237</v>
      </c>
    </row>
    <row r="70576" spans="3:3" x14ac:dyDescent="0.45">
      <c r="C70576">
        <v>890287</v>
      </c>
    </row>
    <row r="70577" spans="3:3" x14ac:dyDescent="0.45">
      <c r="C70577">
        <v>890291</v>
      </c>
    </row>
    <row r="70578" spans="3:3" x14ac:dyDescent="0.45">
      <c r="C70578">
        <v>890303</v>
      </c>
    </row>
    <row r="70579" spans="3:3" x14ac:dyDescent="0.45">
      <c r="C70579">
        <v>890317</v>
      </c>
    </row>
    <row r="70580" spans="3:3" x14ac:dyDescent="0.45">
      <c r="C70580">
        <v>890333</v>
      </c>
    </row>
    <row r="70581" spans="3:3" x14ac:dyDescent="0.45">
      <c r="C70581">
        <v>890371</v>
      </c>
    </row>
    <row r="70582" spans="3:3" x14ac:dyDescent="0.45">
      <c r="C70582">
        <v>890377</v>
      </c>
    </row>
    <row r="70583" spans="3:3" x14ac:dyDescent="0.45">
      <c r="C70583">
        <v>890419</v>
      </c>
    </row>
    <row r="70584" spans="3:3" x14ac:dyDescent="0.45">
      <c r="C70584">
        <v>890429</v>
      </c>
    </row>
    <row r="70585" spans="3:3" x14ac:dyDescent="0.45">
      <c r="C70585">
        <v>890437</v>
      </c>
    </row>
    <row r="70586" spans="3:3" x14ac:dyDescent="0.45">
      <c r="C70586">
        <v>890441</v>
      </c>
    </row>
    <row r="70587" spans="3:3" x14ac:dyDescent="0.45">
      <c r="C70587">
        <v>890459</v>
      </c>
    </row>
    <row r="70588" spans="3:3" x14ac:dyDescent="0.45">
      <c r="C70588">
        <v>890467</v>
      </c>
    </row>
    <row r="70589" spans="3:3" x14ac:dyDescent="0.45">
      <c r="C70589">
        <v>890501</v>
      </c>
    </row>
    <row r="70590" spans="3:3" x14ac:dyDescent="0.45">
      <c r="C70590">
        <v>890531</v>
      </c>
    </row>
    <row r="70591" spans="3:3" x14ac:dyDescent="0.45">
      <c r="C70591">
        <v>890543</v>
      </c>
    </row>
    <row r="70592" spans="3:3" x14ac:dyDescent="0.45">
      <c r="C70592">
        <v>890551</v>
      </c>
    </row>
    <row r="70593" spans="3:3" x14ac:dyDescent="0.45">
      <c r="C70593">
        <v>890563</v>
      </c>
    </row>
    <row r="70594" spans="3:3" x14ac:dyDescent="0.45">
      <c r="C70594">
        <v>890597</v>
      </c>
    </row>
    <row r="70595" spans="3:3" x14ac:dyDescent="0.45">
      <c r="C70595">
        <v>890609</v>
      </c>
    </row>
    <row r="70596" spans="3:3" x14ac:dyDescent="0.45">
      <c r="C70596">
        <v>890653</v>
      </c>
    </row>
    <row r="70597" spans="3:3" x14ac:dyDescent="0.45">
      <c r="C70597">
        <v>890657</v>
      </c>
    </row>
    <row r="70598" spans="3:3" x14ac:dyDescent="0.45">
      <c r="C70598">
        <v>890671</v>
      </c>
    </row>
    <row r="70599" spans="3:3" x14ac:dyDescent="0.45">
      <c r="C70599">
        <v>890683</v>
      </c>
    </row>
    <row r="70600" spans="3:3" x14ac:dyDescent="0.45">
      <c r="C70600">
        <v>890707</v>
      </c>
    </row>
    <row r="70601" spans="3:3" x14ac:dyDescent="0.45">
      <c r="C70601">
        <v>890711</v>
      </c>
    </row>
    <row r="70602" spans="3:3" x14ac:dyDescent="0.45">
      <c r="C70602">
        <v>890717</v>
      </c>
    </row>
    <row r="70603" spans="3:3" x14ac:dyDescent="0.45">
      <c r="C70603">
        <v>890737</v>
      </c>
    </row>
    <row r="70604" spans="3:3" x14ac:dyDescent="0.45">
      <c r="C70604">
        <v>890761</v>
      </c>
    </row>
    <row r="70605" spans="3:3" x14ac:dyDescent="0.45">
      <c r="C70605">
        <v>890789</v>
      </c>
    </row>
    <row r="70606" spans="3:3" x14ac:dyDescent="0.45">
      <c r="C70606">
        <v>890797</v>
      </c>
    </row>
    <row r="70607" spans="3:3" x14ac:dyDescent="0.45">
      <c r="C70607">
        <v>890803</v>
      </c>
    </row>
    <row r="70608" spans="3:3" x14ac:dyDescent="0.45">
      <c r="C70608">
        <v>890809</v>
      </c>
    </row>
    <row r="70609" spans="3:3" x14ac:dyDescent="0.45">
      <c r="C70609">
        <v>890821</v>
      </c>
    </row>
    <row r="70610" spans="3:3" x14ac:dyDescent="0.45">
      <c r="C70610">
        <v>890833</v>
      </c>
    </row>
    <row r="70611" spans="3:3" x14ac:dyDescent="0.45">
      <c r="C70611">
        <v>890843</v>
      </c>
    </row>
    <row r="70612" spans="3:3" x14ac:dyDescent="0.45">
      <c r="C70612">
        <v>890861</v>
      </c>
    </row>
    <row r="70613" spans="3:3" x14ac:dyDescent="0.45">
      <c r="C70613">
        <v>890863</v>
      </c>
    </row>
    <row r="70614" spans="3:3" x14ac:dyDescent="0.45">
      <c r="C70614">
        <v>890867</v>
      </c>
    </row>
    <row r="70615" spans="3:3" x14ac:dyDescent="0.45">
      <c r="C70615">
        <v>890881</v>
      </c>
    </row>
    <row r="70616" spans="3:3" x14ac:dyDescent="0.45">
      <c r="C70616">
        <v>890887</v>
      </c>
    </row>
    <row r="70617" spans="3:3" x14ac:dyDescent="0.45">
      <c r="C70617">
        <v>890893</v>
      </c>
    </row>
    <row r="70618" spans="3:3" x14ac:dyDescent="0.45">
      <c r="C70618">
        <v>890927</v>
      </c>
    </row>
    <row r="70619" spans="3:3" x14ac:dyDescent="0.45">
      <c r="C70619">
        <v>890933</v>
      </c>
    </row>
    <row r="70620" spans="3:3" x14ac:dyDescent="0.45">
      <c r="C70620">
        <v>890941</v>
      </c>
    </row>
    <row r="70621" spans="3:3" x14ac:dyDescent="0.45">
      <c r="C70621">
        <v>890957</v>
      </c>
    </row>
    <row r="70622" spans="3:3" x14ac:dyDescent="0.45">
      <c r="C70622">
        <v>890963</v>
      </c>
    </row>
    <row r="70623" spans="3:3" x14ac:dyDescent="0.45">
      <c r="C70623">
        <v>890969</v>
      </c>
    </row>
    <row r="70624" spans="3:3" x14ac:dyDescent="0.45">
      <c r="C70624">
        <v>890993</v>
      </c>
    </row>
    <row r="70625" spans="3:3" x14ac:dyDescent="0.45">
      <c r="C70625">
        <v>890999</v>
      </c>
    </row>
    <row r="70626" spans="3:3" x14ac:dyDescent="0.45">
      <c r="C70626">
        <v>891001</v>
      </c>
    </row>
    <row r="70627" spans="3:3" x14ac:dyDescent="0.45">
      <c r="C70627">
        <v>891017</v>
      </c>
    </row>
    <row r="70628" spans="3:3" x14ac:dyDescent="0.45">
      <c r="C70628">
        <v>891047</v>
      </c>
    </row>
    <row r="70629" spans="3:3" x14ac:dyDescent="0.45">
      <c r="C70629">
        <v>891049</v>
      </c>
    </row>
    <row r="70630" spans="3:3" x14ac:dyDescent="0.45">
      <c r="C70630">
        <v>891061</v>
      </c>
    </row>
    <row r="70631" spans="3:3" x14ac:dyDescent="0.45">
      <c r="C70631">
        <v>891067</v>
      </c>
    </row>
    <row r="70632" spans="3:3" x14ac:dyDescent="0.45">
      <c r="C70632">
        <v>891091</v>
      </c>
    </row>
    <row r="70633" spans="3:3" x14ac:dyDescent="0.45">
      <c r="C70633">
        <v>891101</v>
      </c>
    </row>
    <row r="70634" spans="3:3" x14ac:dyDescent="0.45">
      <c r="C70634">
        <v>891103</v>
      </c>
    </row>
    <row r="70635" spans="3:3" x14ac:dyDescent="0.45">
      <c r="C70635">
        <v>891133</v>
      </c>
    </row>
    <row r="70636" spans="3:3" x14ac:dyDescent="0.45">
      <c r="C70636">
        <v>891151</v>
      </c>
    </row>
    <row r="70637" spans="3:3" x14ac:dyDescent="0.45">
      <c r="C70637">
        <v>891161</v>
      </c>
    </row>
    <row r="70638" spans="3:3" x14ac:dyDescent="0.45">
      <c r="C70638">
        <v>891173</v>
      </c>
    </row>
    <row r="70639" spans="3:3" x14ac:dyDescent="0.45">
      <c r="C70639">
        <v>891179</v>
      </c>
    </row>
    <row r="70640" spans="3:3" x14ac:dyDescent="0.45">
      <c r="C70640">
        <v>891223</v>
      </c>
    </row>
    <row r="70641" spans="3:3" x14ac:dyDescent="0.45">
      <c r="C70641">
        <v>891239</v>
      </c>
    </row>
    <row r="70642" spans="3:3" x14ac:dyDescent="0.45">
      <c r="C70642">
        <v>891251</v>
      </c>
    </row>
    <row r="70643" spans="3:3" x14ac:dyDescent="0.45">
      <c r="C70643">
        <v>891277</v>
      </c>
    </row>
    <row r="70644" spans="3:3" x14ac:dyDescent="0.45">
      <c r="C70644">
        <v>891287</v>
      </c>
    </row>
    <row r="70645" spans="3:3" x14ac:dyDescent="0.45">
      <c r="C70645">
        <v>891311</v>
      </c>
    </row>
    <row r="70646" spans="3:3" x14ac:dyDescent="0.45">
      <c r="C70646">
        <v>891323</v>
      </c>
    </row>
    <row r="70647" spans="3:3" x14ac:dyDescent="0.45">
      <c r="C70647">
        <v>891329</v>
      </c>
    </row>
    <row r="70648" spans="3:3" x14ac:dyDescent="0.45">
      <c r="C70648">
        <v>891349</v>
      </c>
    </row>
    <row r="70649" spans="3:3" x14ac:dyDescent="0.45">
      <c r="C70649">
        <v>891377</v>
      </c>
    </row>
    <row r="70650" spans="3:3" x14ac:dyDescent="0.45">
      <c r="C70650">
        <v>891379</v>
      </c>
    </row>
    <row r="70651" spans="3:3" x14ac:dyDescent="0.45">
      <c r="C70651">
        <v>891389</v>
      </c>
    </row>
    <row r="70652" spans="3:3" x14ac:dyDescent="0.45">
      <c r="C70652">
        <v>891391</v>
      </c>
    </row>
    <row r="70653" spans="3:3" x14ac:dyDescent="0.45">
      <c r="C70653">
        <v>891409</v>
      </c>
    </row>
    <row r="70654" spans="3:3" x14ac:dyDescent="0.45">
      <c r="C70654">
        <v>891421</v>
      </c>
    </row>
    <row r="70655" spans="3:3" x14ac:dyDescent="0.45">
      <c r="C70655">
        <v>891427</v>
      </c>
    </row>
    <row r="70656" spans="3:3" x14ac:dyDescent="0.45">
      <c r="C70656">
        <v>891439</v>
      </c>
    </row>
    <row r="70657" spans="3:3" x14ac:dyDescent="0.45">
      <c r="C70657">
        <v>891481</v>
      </c>
    </row>
    <row r="70658" spans="3:3" x14ac:dyDescent="0.45">
      <c r="C70658">
        <v>891487</v>
      </c>
    </row>
    <row r="70659" spans="3:3" x14ac:dyDescent="0.45">
      <c r="C70659">
        <v>891491</v>
      </c>
    </row>
    <row r="70660" spans="3:3" x14ac:dyDescent="0.45">
      <c r="C70660">
        <v>891493</v>
      </c>
    </row>
    <row r="70661" spans="3:3" x14ac:dyDescent="0.45">
      <c r="C70661">
        <v>891509</v>
      </c>
    </row>
    <row r="70662" spans="3:3" x14ac:dyDescent="0.45">
      <c r="C70662">
        <v>891521</v>
      </c>
    </row>
    <row r="70663" spans="3:3" x14ac:dyDescent="0.45">
      <c r="C70663">
        <v>891523</v>
      </c>
    </row>
    <row r="70664" spans="3:3" x14ac:dyDescent="0.45">
      <c r="C70664">
        <v>891551</v>
      </c>
    </row>
    <row r="70665" spans="3:3" x14ac:dyDescent="0.45">
      <c r="C70665">
        <v>891557</v>
      </c>
    </row>
    <row r="70666" spans="3:3" x14ac:dyDescent="0.45">
      <c r="C70666">
        <v>891559</v>
      </c>
    </row>
    <row r="70667" spans="3:3" x14ac:dyDescent="0.45">
      <c r="C70667">
        <v>891563</v>
      </c>
    </row>
    <row r="70668" spans="3:3" x14ac:dyDescent="0.45">
      <c r="C70668">
        <v>891571</v>
      </c>
    </row>
    <row r="70669" spans="3:3" x14ac:dyDescent="0.45">
      <c r="C70669">
        <v>891577</v>
      </c>
    </row>
    <row r="70670" spans="3:3" x14ac:dyDescent="0.45">
      <c r="C70670">
        <v>891587</v>
      </c>
    </row>
    <row r="70671" spans="3:3" x14ac:dyDescent="0.45">
      <c r="C70671">
        <v>891593</v>
      </c>
    </row>
    <row r="70672" spans="3:3" x14ac:dyDescent="0.45">
      <c r="C70672">
        <v>891601</v>
      </c>
    </row>
    <row r="70673" spans="3:3" x14ac:dyDescent="0.45">
      <c r="C70673">
        <v>891617</v>
      </c>
    </row>
    <row r="70674" spans="3:3" x14ac:dyDescent="0.45">
      <c r="C70674">
        <v>891629</v>
      </c>
    </row>
    <row r="70675" spans="3:3" x14ac:dyDescent="0.45">
      <c r="C70675">
        <v>891643</v>
      </c>
    </row>
    <row r="70676" spans="3:3" x14ac:dyDescent="0.45">
      <c r="C70676">
        <v>891647</v>
      </c>
    </row>
    <row r="70677" spans="3:3" x14ac:dyDescent="0.45">
      <c r="C70677">
        <v>891659</v>
      </c>
    </row>
    <row r="70678" spans="3:3" x14ac:dyDescent="0.45">
      <c r="C70678">
        <v>891661</v>
      </c>
    </row>
    <row r="70679" spans="3:3" x14ac:dyDescent="0.45">
      <c r="C70679">
        <v>891677</v>
      </c>
    </row>
    <row r="70680" spans="3:3" x14ac:dyDescent="0.45">
      <c r="C70680">
        <v>891679</v>
      </c>
    </row>
    <row r="70681" spans="3:3" x14ac:dyDescent="0.45">
      <c r="C70681">
        <v>891707</v>
      </c>
    </row>
    <row r="70682" spans="3:3" x14ac:dyDescent="0.45">
      <c r="C70682">
        <v>891743</v>
      </c>
    </row>
    <row r="70683" spans="3:3" x14ac:dyDescent="0.45">
      <c r="C70683">
        <v>891749</v>
      </c>
    </row>
    <row r="70684" spans="3:3" x14ac:dyDescent="0.45">
      <c r="C70684">
        <v>891763</v>
      </c>
    </row>
    <row r="70685" spans="3:3" x14ac:dyDescent="0.45">
      <c r="C70685">
        <v>891767</v>
      </c>
    </row>
    <row r="70686" spans="3:3" x14ac:dyDescent="0.45">
      <c r="C70686">
        <v>891797</v>
      </c>
    </row>
    <row r="70687" spans="3:3" x14ac:dyDescent="0.45">
      <c r="C70687">
        <v>891799</v>
      </c>
    </row>
    <row r="70688" spans="3:3" x14ac:dyDescent="0.45">
      <c r="C70688">
        <v>891809</v>
      </c>
    </row>
    <row r="70689" spans="3:3" x14ac:dyDescent="0.45">
      <c r="C70689">
        <v>891817</v>
      </c>
    </row>
    <row r="70690" spans="3:3" x14ac:dyDescent="0.45">
      <c r="C70690">
        <v>891823</v>
      </c>
    </row>
    <row r="70691" spans="3:3" x14ac:dyDescent="0.45">
      <c r="C70691">
        <v>891827</v>
      </c>
    </row>
    <row r="70692" spans="3:3" x14ac:dyDescent="0.45">
      <c r="C70692">
        <v>891829</v>
      </c>
    </row>
    <row r="70693" spans="3:3" x14ac:dyDescent="0.45">
      <c r="C70693">
        <v>891851</v>
      </c>
    </row>
    <row r="70694" spans="3:3" x14ac:dyDescent="0.45">
      <c r="C70694">
        <v>891859</v>
      </c>
    </row>
    <row r="70695" spans="3:3" x14ac:dyDescent="0.45">
      <c r="C70695">
        <v>891887</v>
      </c>
    </row>
    <row r="70696" spans="3:3" x14ac:dyDescent="0.45">
      <c r="C70696">
        <v>891889</v>
      </c>
    </row>
    <row r="70697" spans="3:3" x14ac:dyDescent="0.45">
      <c r="C70697">
        <v>891893</v>
      </c>
    </row>
    <row r="70698" spans="3:3" x14ac:dyDescent="0.45">
      <c r="C70698">
        <v>891899</v>
      </c>
    </row>
    <row r="70699" spans="3:3" x14ac:dyDescent="0.45">
      <c r="C70699">
        <v>891907</v>
      </c>
    </row>
    <row r="70700" spans="3:3" x14ac:dyDescent="0.45">
      <c r="C70700">
        <v>891923</v>
      </c>
    </row>
    <row r="70701" spans="3:3" x14ac:dyDescent="0.45">
      <c r="C70701">
        <v>891929</v>
      </c>
    </row>
    <row r="70702" spans="3:3" x14ac:dyDescent="0.45">
      <c r="C70702">
        <v>891967</v>
      </c>
    </row>
    <row r="70703" spans="3:3" x14ac:dyDescent="0.45">
      <c r="C70703">
        <v>891983</v>
      </c>
    </row>
    <row r="70704" spans="3:3" x14ac:dyDescent="0.45">
      <c r="C70704">
        <v>891991</v>
      </c>
    </row>
    <row r="70705" spans="3:3" x14ac:dyDescent="0.45">
      <c r="C70705">
        <v>891997</v>
      </c>
    </row>
    <row r="70706" spans="3:3" x14ac:dyDescent="0.45">
      <c r="C70706">
        <v>892019</v>
      </c>
    </row>
    <row r="70707" spans="3:3" x14ac:dyDescent="0.45">
      <c r="C70707">
        <v>892027</v>
      </c>
    </row>
    <row r="70708" spans="3:3" x14ac:dyDescent="0.45">
      <c r="C70708">
        <v>892049</v>
      </c>
    </row>
    <row r="70709" spans="3:3" x14ac:dyDescent="0.45">
      <c r="C70709">
        <v>892057</v>
      </c>
    </row>
    <row r="70710" spans="3:3" x14ac:dyDescent="0.45">
      <c r="C70710">
        <v>892079</v>
      </c>
    </row>
    <row r="70711" spans="3:3" x14ac:dyDescent="0.45">
      <c r="C70711">
        <v>892091</v>
      </c>
    </row>
    <row r="70712" spans="3:3" x14ac:dyDescent="0.45">
      <c r="C70712">
        <v>892093</v>
      </c>
    </row>
    <row r="70713" spans="3:3" x14ac:dyDescent="0.45">
      <c r="C70713">
        <v>892097</v>
      </c>
    </row>
    <row r="70714" spans="3:3" x14ac:dyDescent="0.45">
      <c r="C70714">
        <v>892103</v>
      </c>
    </row>
    <row r="70715" spans="3:3" x14ac:dyDescent="0.45">
      <c r="C70715">
        <v>892123</v>
      </c>
    </row>
    <row r="70716" spans="3:3" x14ac:dyDescent="0.45">
      <c r="C70716">
        <v>892141</v>
      </c>
    </row>
    <row r="70717" spans="3:3" x14ac:dyDescent="0.45">
      <c r="C70717">
        <v>892153</v>
      </c>
    </row>
    <row r="70718" spans="3:3" x14ac:dyDescent="0.45">
      <c r="C70718">
        <v>892159</v>
      </c>
    </row>
    <row r="70719" spans="3:3" x14ac:dyDescent="0.45">
      <c r="C70719">
        <v>892169</v>
      </c>
    </row>
    <row r="70720" spans="3:3" x14ac:dyDescent="0.45">
      <c r="C70720">
        <v>892189</v>
      </c>
    </row>
    <row r="70721" spans="3:3" x14ac:dyDescent="0.45">
      <c r="C70721">
        <v>892219</v>
      </c>
    </row>
    <row r="70722" spans="3:3" x14ac:dyDescent="0.45">
      <c r="C70722">
        <v>892237</v>
      </c>
    </row>
    <row r="70723" spans="3:3" x14ac:dyDescent="0.45">
      <c r="C70723">
        <v>892249</v>
      </c>
    </row>
    <row r="70724" spans="3:3" x14ac:dyDescent="0.45">
      <c r="C70724">
        <v>892253</v>
      </c>
    </row>
    <row r="70725" spans="3:3" x14ac:dyDescent="0.45">
      <c r="C70725">
        <v>892261</v>
      </c>
    </row>
    <row r="70726" spans="3:3" x14ac:dyDescent="0.45">
      <c r="C70726">
        <v>892267</v>
      </c>
    </row>
    <row r="70727" spans="3:3" x14ac:dyDescent="0.45">
      <c r="C70727">
        <v>892271</v>
      </c>
    </row>
    <row r="70728" spans="3:3" x14ac:dyDescent="0.45">
      <c r="C70728">
        <v>892291</v>
      </c>
    </row>
    <row r="70729" spans="3:3" x14ac:dyDescent="0.45">
      <c r="C70729">
        <v>892321</v>
      </c>
    </row>
    <row r="70730" spans="3:3" x14ac:dyDescent="0.45">
      <c r="C70730">
        <v>892351</v>
      </c>
    </row>
    <row r="70731" spans="3:3" x14ac:dyDescent="0.45">
      <c r="C70731">
        <v>892357</v>
      </c>
    </row>
    <row r="70732" spans="3:3" x14ac:dyDescent="0.45">
      <c r="C70732">
        <v>892387</v>
      </c>
    </row>
    <row r="70733" spans="3:3" x14ac:dyDescent="0.45">
      <c r="C70733">
        <v>892391</v>
      </c>
    </row>
    <row r="70734" spans="3:3" x14ac:dyDescent="0.45">
      <c r="C70734">
        <v>892421</v>
      </c>
    </row>
    <row r="70735" spans="3:3" x14ac:dyDescent="0.45">
      <c r="C70735">
        <v>892433</v>
      </c>
    </row>
    <row r="70736" spans="3:3" x14ac:dyDescent="0.45">
      <c r="C70736">
        <v>892439</v>
      </c>
    </row>
    <row r="70737" spans="3:3" x14ac:dyDescent="0.45">
      <c r="C70737">
        <v>892457</v>
      </c>
    </row>
    <row r="70738" spans="3:3" x14ac:dyDescent="0.45">
      <c r="C70738">
        <v>892471</v>
      </c>
    </row>
    <row r="70739" spans="3:3" x14ac:dyDescent="0.45">
      <c r="C70739">
        <v>892481</v>
      </c>
    </row>
    <row r="70740" spans="3:3" x14ac:dyDescent="0.45">
      <c r="C70740">
        <v>892513</v>
      </c>
    </row>
    <row r="70741" spans="3:3" x14ac:dyDescent="0.45">
      <c r="C70741">
        <v>892523</v>
      </c>
    </row>
    <row r="70742" spans="3:3" x14ac:dyDescent="0.45">
      <c r="C70742">
        <v>892531</v>
      </c>
    </row>
    <row r="70743" spans="3:3" x14ac:dyDescent="0.45">
      <c r="C70743">
        <v>892547</v>
      </c>
    </row>
    <row r="70744" spans="3:3" x14ac:dyDescent="0.45">
      <c r="C70744">
        <v>892553</v>
      </c>
    </row>
    <row r="70745" spans="3:3" x14ac:dyDescent="0.45">
      <c r="C70745">
        <v>892559</v>
      </c>
    </row>
    <row r="70746" spans="3:3" x14ac:dyDescent="0.45">
      <c r="C70746">
        <v>892579</v>
      </c>
    </row>
    <row r="70747" spans="3:3" x14ac:dyDescent="0.45">
      <c r="C70747">
        <v>892597</v>
      </c>
    </row>
    <row r="70748" spans="3:3" x14ac:dyDescent="0.45">
      <c r="C70748">
        <v>892603</v>
      </c>
    </row>
    <row r="70749" spans="3:3" x14ac:dyDescent="0.45">
      <c r="C70749">
        <v>892609</v>
      </c>
    </row>
    <row r="70750" spans="3:3" x14ac:dyDescent="0.45">
      <c r="C70750">
        <v>892627</v>
      </c>
    </row>
    <row r="70751" spans="3:3" x14ac:dyDescent="0.45">
      <c r="C70751">
        <v>892643</v>
      </c>
    </row>
    <row r="70752" spans="3:3" x14ac:dyDescent="0.45">
      <c r="C70752">
        <v>892657</v>
      </c>
    </row>
    <row r="70753" spans="3:3" x14ac:dyDescent="0.45">
      <c r="C70753">
        <v>892663</v>
      </c>
    </row>
    <row r="70754" spans="3:3" x14ac:dyDescent="0.45">
      <c r="C70754">
        <v>892667</v>
      </c>
    </row>
    <row r="70755" spans="3:3" x14ac:dyDescent="0.45">
      <c r="C70755">
        <v>892709</v>
      </c>
    </row>
    <row r="70756" spans="3:3" x14ac:dyDescent="0.45">
      <c r="C70756">
        <v>892733</v>
      </c>
    </row>
    <row r="70757" spans="3:3" x14ac:dyDescent="0.45">
      <c r="C70757">
        <v>892747</v>
      </c>
    </row>
    <row r="70758" spans="3:3" x14ac:dyDescent="0.45">
      <c r="C70758">
        <v>892757</v>
      </c>
    </row>
    <row r="70759" spans="3:3" x14ac:dyDescent="0.45">
      <c r="C70759">
        <v>892763</v>
      </c>
    </row>
    <row r="70760" spans="3:3" x14ac:dyDescent="0.45">
      <c r="C70760">
        <v>892777</v>
      </c>
    </row>
    <row r="70761" spans="3:3" x14ac:dyDescent="0.45">
      <c r="C70761">
        <v>892781</v>
      </c>
    </row>
    <row r="70762" spans="3:3" x14ac:dyDescent="0.45">
      <c r="C70762">
        <v>892783</v>
      </c>
    </row>
    <row r="70763" spans="3:3" x14ac:dyDescent="0.45">
      <c r="C70763">
        <v>892817</v>
      </c>
    </row>
    <row r="70764" spans="3:3" x14ac:dyDescent="0.45">
      <c r="C70764">
        <v>892841</v>
      </c>
    </row>
    <row r="70765" spans="3:3" x14ac:dyDescent="0.45">
      <c r="C70765">
        <v>892849</v>
      </c>
    </row>
    <row r="70766" spans="3:3" x14ac:dyDescent="0.45">
      <c r="C70766">
        <v>892861</v>
      </c>
    </row>
    <row r="70767" spans="3:3" x14ac:dyDescent="0.45">
      <c r="C70767">
        <v>892877</v>
      </c>
    </row>
    <row r="70768" spans="3:3" x14ac:dyDescent="0.45">
      <c r="C70768">
        <v>892901</v>
      </c>
    </row>
    <row r="70769" spans="3:3" x14ac:dyDescent="0.45">
      <c r="C70769">
        <v>892919</v>
      </c>
    </row>
    <row r="70770" spans="3:3" x14ac:dyDescent="0.45">
      <c r="C70770">
        <v>892933</v>
      </c>
    </row>
    <row r="70771" spans="3:3" x14ac:dyDescent="0.45">
      <c r="C70771">
        <v>892951</v>
      </c>
    </row>
    <row r="70772" spans="3:3" x14ac:dyDescent="0.45">
      <c r="C70772">
        <v>892973</v>
      </c>
    </row>
    <row r="70773" spans="3:3" x14ac:dyDescent="0.45">
      <c r="C70773">
        <v>892987</v>
      </c>
    </row>
    <row r="70774" spans="3:3" x14ac:dyDescent="0.45">
      <c r="C70774">
        <v>892999</v>
      </c>
    </row>
    <row r="70775" spans="3:3" x14ac:dyDescent="0.45">
      <c r="C70775">
        <v>893003</v>
      </c>
    </row>
    <row r="70776" spans="3:3" x14ac:dyDescent="0.45">
      <c r="C70776">
        <v>893023</v>
      </c>
    </row>
    <row r="70777" spans="3:3" x14ac:dyDescent="0.45">
      <c r="C70777">
        <v>893029</v>
      </c>
    </row>
    <row r="70778" spans="3:3" x14ac:dyDescent="0.45">
      <c r="C70778">
        <v>893033</v>
      </c>
    </row>
    <row r="70779" spans="3:3" x14ac:dyDescent="0.45">
      <c r="C70779">
        <v>893041</v>
      </c>
    </row>
    <row r="70780" spans="3:3" x14ac:dyDescent="0.45">
      <c r="C70780">
        <v>893051</v>
      </c>
    </row>
    <row r="70781" spans="3:3" x14ac:dyDescent="0.45">
      <c r="C70781">
        <v>893059</v>
      </c>
    </row>
    <row r="70782" spans="3:3" x14ac:dyDescent="0.45">
      <c r="C70782">
        <v>893093</v>
      </c>
    </row>
    <row r="70783" spans="3:3" x14ac:dyDescent="0.45">
      <c r="C70783">
        <v>893099</v>
      </c>
    </row>
    <row r="70784" spans="3:3" x14ac:dyDescent="0.45">
      <c r="C70784">
        <v>893107</v>
      </c>
    </row>
    <row r="70785" spans="3:3" x14ac:dyDescent="0.45">
      <c r="C70785">
        <v>893111</v>
      </c>
    </row>
    <row r="70786" spans="3:3" x14ac:dyDescent="0.45">
      <c r="C70786">
        <v>893117</v>
      </c>
    </row>
    <row r="70787" spans="3:3" x14ac:dyDescent="0.45">
      <c r="C70787">
        <v>893119</v>
      </c>
    </row>
    <row r="70788" spans="3:3" x14ac:dyDescent="0.45">
      <c r="C70788">
        <v>893131</v>
      </c>
    </row>
    <row r="70789" spans="3:3" x14ac:dyDescent="0.45">
      <c r="C70789">
        <v>893147</v>
      </c>
    </row>
    <row r="70790" spans="3:3" x14ac:dyDescent="0.45">
      <c r="C70790">
        <v>893149</v>
      </c>
    </row>
    <row r="70791" spans="3:3" x14ac:dyDescent="0.45">
      <c r="C70791">
        <v>893161</v>
      </c>
    </row>
    <row r="70792" spans="3:3" x14ac:dyDescent="0.45">
      <c r="C70792">
        <v>893183</v>
      </c>
    </row>
    <row r="70793" spans="3:3" x14ac:dyDescent="0.45">
      <c r="C70793">
        <v>893213</v>
      </c>
    </row>
    <row r="70794" spans="3:3" x14ac:dyDescent="0.45">
      <c r="C70794">
        <v>893219</v>
      </c>
    </row>
    <row r="70795" spans="3:3" x14ac:dyDescent="0.45">
      <c r="C70795">
        <v>893227</v>
      </c>
    </row>
    <row r="70796" spans="3:3" x14ac:dyDescent="0.45">
      <c r="C70796">
        <v>893237</v>
      </c>
    </row>
    <row r="70797" spans="3:3" x14ac:dyDescent="0.45">
      <c r="C70797">
        <v>893257</v>
      </c>
    </row>
    <row r="70798" spans="3:3" x14ac:dyDescent="0.45">
      <c r="C70798">
        <v>893261</v>
      </c>
    </row>
    <row r="70799" spans="3:3" x14ac:dyDescent="0.45">
      <c r="C70799">
        <v>893281</v>
      </c>
    </row>
    <row r="70800" spans="3:3" x14ac:dyDescent="0.45">
      <c r="C70800">
        <v>893317</v>
      </c>
    </row>
    <row r="70801" spans="3:3" x14ac:dyDescent="0.45">
      <c r="C70801">
        <v>893339</v>
      </c>
    </row>
    <row r="70802" spans="3:3" x14ac:dyDescent="0.45">
      <c r="C70802">
        <v>893341</v>
      </c>
    </row>
    <row r="70803" spans="3:3" x14ac:dyDescent="0.45">
      <c r="C70803">
        <v>893351</v>
      </c>
    </row>
    <row r="70804" spans="3:3" x14ac:dyDescent="0.45">
      <c r="C70804">
        <v>893359</v>
      </c>
    </row>
    <row r="70805" spans="3:3" x14ac:dyDescent="0.45">
      <c r="C70805">
        <v>893363</v>
      </c>
    </row>
    <row r="70806" spans="3:3" x14ac:dyDescent="0.45">
      <c r="C70806">
        <v>893381</v>
      </c>
    </row>
    <row r="70807" spans="3:3" x14ac:dyDescent="0.45">
      <c r="C70807">
        <v>893383</v>
      </c>
    </row>
    <row r="70808" spans="3:3" x14ac:dyDescent="0.45">
      <c r="C70808">
        <v>893407</v>
      </c>
    </row>
    <row r="70809" spans="3:3" x14ac:dyDescent="0.45">
      <c r="C70809">
        <v>893413</v>
      </c>
    </row>
    <row r="70810" spans="3:3" x14ac:dyDescent="0.45">
      <c r="C70810">
        <v>893419</v>
      </c>
    </row>
    <row r="70811" spans="3:3" x14ac:dyDescent="0.45">
      <c r="C70811">
        <v>893429</v>
      </c>
    </row>
    <row r="70812" spans="3:3" x14ac:dyDescent="0.45">
      <c r="C70812">
        <v>893441</v>
      </c>
    </row>
    <row r="70813" spans="3:3" x14ac:dyDescent="0.45">
      <c r="C70813">
        <v>893449</v>
      </c>
    </row>
    <row r="70814" spans="3:3" x14ac:dyDescent="0.45">
      <c r="C70814">
        <v>893479</v>
      </c>
    </row>
    <row r="70815" spans="3:3" x14ac:dyDescent="0.45">
      <c r="C70815">
        <v>893489</v>
      </c>
    </row>
    <row r="70816" spans="3:3" x14ac:dyDescent="0.45">
      <c r="C70816">
        <v>893509</v>
      </c>
    </row>
    <row r="70817" spans="3:3" x14ac:dyDescent="0.45">
      <c r="C70817">
        <v>893521</v>
      </c>
    </row>
    <row r="70818" spans="3:3" x14ac:dyDescent="0.45">
      <c r="C70818">
        <v>893549</v>
      </c>
    </row>
    <row r="70819" spans="3:3" x14ac:dyDescent="0.45">
      <c r="C70819">
        <v>893567</v>
      </c>
    </row>
    <row r="70820" spans="3:3" x14ac:dyDescent="0.45">
      <c r="C70820">
        <v>893591</v>
      </c>
    </row>
    <row r="70821" spans="3:3" x14ac:dyDescent="0.45">
      <c r="C70821">
        <v>893603</v>
      </c>
    </row>
    <row r="70822" spans="3:3" x14ac:dyDescent="0.45">
      <c r="C70822">
        <v>893609</v>
      </c>
    </row>
    <row r="70823" spans="3:3" x14ac:dyDescent="0.45">
      <c r="C70823">
        <v>893653</v>
      </c>
    </row>
    <row r="70824" spans="3:3" x14ac:dyDescent="0.45">
      <c r="C70824">
        <v>893657</v>
      </c>
    </row>
    <row r="70825" spans="3:3" x14ac:dyDescent="0.45">
      <c r="C70825">
        <v>893671</v>
      </c>
    </row>
    <row r="70826" spans="3:3" x14ac:dyDescent="0.45">
      <c r="C70826">
        <v>893681</v>
      </c>
    </row>
    <row r="70827" spans="3:3" x14ac:dyDescent="0.45">
      <c r="C70827">
        <v>893701</v>
      </c>
    </row>
    <row r="70828" spans="3:3" x14ac:dyDescent="0.45">
      <c r="C70828">
        <v>893719</v>
      </c>
    </row>
    <row r="70829" spans="3:3" x14ac:dyDescent="0.45">
      <c r="C70829">
        <v>893723</v>
      </c>
    </row>
    <row r="70830" spans="3:3" x14ac:dyDescent="0.45">
      <c r="C70830">
        <v>893743</v>
      </c>
    </row>
    <row r="70831" spans="3:3" x14ac:dyDescent="0.45">
      <c r="C70831">
        <v>893777</v>
      </c>
    </row>
    <row r="70832" spans="3:3" x14ac:dyDescent="0.45">
      <c r="C70832">
        <v>893797</v>
      </c>
    </row>
    <row r="70833" spans="3:3" x14ac:dyDescent="0.45">
      <c r="C70833">
        <v>893821</v>
      </c>
    </row>
    <row r="70834" spans="3:3" x14ac:dyDescent="0.45">
      <c r="C70834">
        <v>893839</v>
      </c>
    </row>
    <row r="70835" spans="3:3" x14ac:dyDescent="0.45">
      <c r="C70835">
        <v>893857</v>
      </c>
    </row>
    <row r="70836" spans="3:3" x14ac:dyDescent="0.45">
      <c r="C70836">
        <v>893863</v>
      </c>
    </row>
    <row r="70837" spans="3:3" x14ac:dyDescent="0.45">
      <c r="C70837">
        <v>893873</v>
      </c>
    </row>
    <row r="70838" spans="3:3" x14ac:dyDescent="0.45">
      <c r="C70838">
        <v>893881</v>
      </c>
    </row>
    <row r="70839" spans="3:3" x14ac:dyDescent="0.45">
      <c r="C70839">
        <v>893897</v>
      </c>
    </row>
    <row r="70840" spans="3:3" x14ac:dyDescent="0.45">
      <c r="C70840">
        <v>893903</v>
      </c>
    </row>
    <row r="70841" spans="3:3" x14ac:dyDescent="0.45">
      <c r="C70841">
        <v>893917</v>
      </c>
    </row>
    <row r="70842" spans="3:3" x14ac:dyDescent="0.45">
      <c r="C70842">
        <v>893929</v>
      </c>
    </row>
    <row r="70843" spans="3:3" x14ac:dyDescent="0.45">
      <c r="C70843">
        <v>893933</v>
      </c>
    </row>
    <row r="70844" spans="3:3" x14ac:dyDescent="0.45">
      <c r="C70844">
        <v>893939</v>
      </c>
    </row>
    <row r="70845" spans="3:3" x14ac:dyDescent="0.45">
      <c r="C70845">
        <v>893989</v>
      </c>
    </row>
    <row r="70846" spans="3:3" x14ac:dyDescent="0.45">
      <c r="C70846">
        <v>893999</v>
      </c>
    </row>
    <row r="70847" spans="3:3" x14ac:dyDescent="0.45">
      <c r="C70847">
        <v>894011</v>
      </c>
    </row>
    <row r="70848" spans="3:3" x14ac:dyDescent="0.45">
      <c r="C70848">
        <v>894037</v>
      </c>
    </row>
    <row r="70849" spans="3:3" x14ac:dyDescent="0.45">
      <c r="C70849">
        <v>894059</v>
      </c>
    </row>
    <row r="70850" spans="3:3" x14ac:dyDescent="0.45">
      <c r="C70850">
        <v>894067</v>
      </c>
    </row>
    <row r="70851" spans="3:3" x14ac:dyDescent="0.45">
      <c r="C70851">
        <v>894073</v>
      </c>
    </row>
    <row r="70852" spans="3:3" x14ac:dyDescent="0.45">
      <c r="C70852">
        <v>894097</v>
      </c>
    </row>
    <row r="70853" spans="3:3" x14ac:dyDescent="0.45">
      <c r="C70853">
        <v>894109</v>
      </c>
    </row>
    <row r="70854" spans="3:3" x14ac:dyDescent="0.45">
      <c r="C70854">
        <v>894119</v>
      </c>
    </row>
    <row r="70855" spans="3:3" x14ac:dyDescent="0.45">
      <c r="C70855">
        <v>894137</v>
      </c>
    </row>
    <row r="70856" spans="3:3" x14ac:dyDescent="0.45">
      <c r="C70856">
        <v>894139</v>
      </c>
    </row>
    <row r="70857" spans="3:3" x14ac:dyDescent="0.45">
      <c r="C70857">
        <v>894151</v>
      </c>
    </row>
    <row r="70858" spans="3:3" x14ac:dyDescent="0.45">
      <c r="C70858">
        <v>894161</v>
      </c>
    </row>
    <row r="70859" spans="3:3" x14ac:dyDescent="0.45">
      <c r="C70859">
        <v>894167</v>
      </c>
    </row>
    <row r="70860" spans="3:3" x14ac:dyDescent="0.45">
      <c r="C70860">
        <v>894181</v>
      </c>
    </row>
    <row r="70861" spans="3:3" x14ac:dyDescent="0.45">
      <c r="C70861">
        <v>894191</v>
      </c>
    </row>
    <row r="70862" spans="3:3" x14ac:dyDescent="0.45">
      <c r="C70862">
        <v>894193</v>
      </c>
    </row>
    <row r="70863" spans="3:3" x14ac:dyDescent="0.45">
      <c r="C70863">
        <v>894203</v>
      </c>
    </row>
    <row r="70864" spans="3:3" x14ac:dyDescent="0.45">
      <c r="C70864">
        <v>894209</v>
      </c>
    </row>
    <row r="70865" spans="3:3" x14ac:dyDescent="0.45">
      <c r="C70865">
        <v>894211</v>
      </c>
    </row>
    <row r="70866" spans="3:3" x14ac:dyDescent="0.45">
      <c r="C70866">
        <v>894221</v>
      </c>
    </row>
    <row r="70867" spans="3:3" x14ac:dyDescent="0.45">
      <c r="C70867">
        <v>894227</v>
      </c>
    </row>
    <row r="70868" spans="3:3" x14ac:dyDescent="0.45">
      <c r="C70868">
        <v>894233</v>
      </c>
    </row>
    <row r="70869" spans="3:3" x14ac:dyDescent="0.45">
      <c r="C70869">
        <v>894239</v>
      </c>
    </row>
    <row r="70870" spans="3:3" x14ac:dyDescent="0.45">
      <c r="C70870">
        <v>894247</v>
      </c>
    </row>
    <row r="70871" spans="3:3" x14ac:dyDescent="0.45">
      <c r="C70871">
        <v>894259</v>
      </c>
    </row>
    <row r="70872" spans="3:3" x14ac:dyDescent="0.45">
      <c r="C70872">
        <v>894277</v>
      </c>
    </row>
    <row r="70873" spans="3:3" x14ac:dyDescent="0.45">
      <c r="C70873">
        <v>894281</v>
      </c>
    </row>
    <row r="70874" spans="3:3" x14ac:dyDescent="0.45">
      <c r="C70874">
        <v>894287</v>
      </c>
    </row>
    <row r="70875" spans="3:3" x14ac:dyDescent="0.45">
      <c r="C70875">
        <v>894301</v>
      </c>
    </row>
    <row r="70876" spans="3:3" x14ac:dyDescent="0.45">
      <c r="C70876">
        <v>894329</v>
      </c>
    </row>
    <row r="70877" spans="3:3" x14ac:dyDescent="0.45">
      <c r="C70877">
        <v>894343</v>
      </c>
    </row>
    <row r="70878" spans="3:3" x14ac:dyDescent="0.45">
      <c r="C70878">
        <v>894371</v>
      </c>
    </row>
    <row r="70879" spans="3:3" x14ac:dyDescent="0.45">
      <c r="C70879">
        <v>894391</v>
      </c>
    </row>
    <row r="70880" spans="3:3" x14ac:dyDescent="0.45">
      <c r="C70880">
        <v>894403</v>
      </c>
    </row>
    <row r="70881" spans="3:3" x14ac:dyDescent="0.45">
      <c r="C70881">
        <v>894407</v>
      </c>
    </row>
    <row r="70882" spans="3:3" x14ac:dyDescent="0.45">
      <c r="C70882">
        <v>894409</v>
      </c>
    </row>
    <row r="70883" spans="3:3" x14ac:dyDescent="0.45">
      <c r="C70883">
        <v>894419</v>
      </c>
    </row>
    <row r="70884" spans="3:3" x14ac:dyDescent="0.45">
      <c r="C70884">
        <v>894427</v>
      </c>
    </row>
    <row r="70885" spans="3:3" x14ac:dyDescent="0.45">
      <c r="C70885">
        <v>894431</v>
      </c>
    </row>
    <row r="70886" spans="3:3" x14ac:dyDescent="0.45">
      <c r="C70886">
        <v>894449</v>
      </c>
    </row>
    <row r="70887" spans="3:3" x14ac:dyDescent="0.45">
      <c r="C70887">
        <v>894451</v>
      </c>
    </row>
    <row r="70888" spans="3:3" x14ac:dyDescent="0.45">
      <c r="C70888">
        <v>894503</v>
      </c>
    </row>
    <row r="70889" spans="3:3" x14ac:dyDescent="0.45">
      <c r="C70889">
        <v>894511</v>
      </c>
    </row>
    <row r="70890" spans="3:3" x14ac:dyDescent="0.45">
      <c r="C70890">
        <v>894521</v>
      </c>
    </row>
    <row r="70891" spans="3:3" x14ac:dyDescent="0.45">
      <c r="C70891">
        <v>894527</v>
      </c>
    </row>
    <row r="70892" spans="3:3" x14ac:dyDescent="0.45">
      <c r="C70892">
        <v>894541</v>
      </c>
    </row>
    <row r="70893" spans="3:3" x14ac:dyDescent="0.45">
      <c r="C70893">
        <v>894547</v>
      </c>
    </row>
    <row r="70894" spans="3:3" x14ac:dyDescent="0.45">
      <c r="C70894">
        <v>894559</v>
      </c>
    </row>
    <row r="70895" spans="3:3" x14ac:dyDescent="0.45">
      <c r="C70895">
        <v>894581</v>
      </c>
    </row>
    <row r="70896" spans="3:3" x14ac:dyDescent="0.45">
      <c r="C70896">
        <v>894589</v>
      </c>
    </row>
    <row r="70897" spans="3:3" x14ac:dyDescent="0.45">
      <c r="C70897">
        <v>894611</v>
      </c>
    </row>
    <row r="70898" spans="3:3" x14ac:dyDescent="0.45">
      <c r="C70898">
        <v>894613</v>
      </c>
    </row>
    <row r="70899" spans="3:3" x14ac:dyDescent="0.45">
      <c r="C70899">
        <v>894637</v>
      </c>
    </row>
    <row r="70900" spans="3:3" x14ac:dyDescent="0.45">
      <c r="C70900">
        <v>894643</v>
      </c>
    </row>
    <row r="70901" spans="3:3" x14ac:dyDescent="0.45">
      <c r="C70901">
        <v>894667</v>
      </c>
    </row>
    <row r="70902" spans="3:3" x14ac:dyDescent="0.45">
      <c r="C70902">
        <v>894689</v>
      </c>
    </row>
    <row r="70903" spans="3:3" x14ac:dyDescent="0.45">
      <c r="C70903">
        <v>894709</v>
      </c>
    </row>
    <row r="70904" spans="3:3" x14ac:dyDescent="0.45">
      <c r="C70904">
        <v>894713</v>
      </c>
    </row>
    <row r="70905" spans="3:3" x14ac:dyDescent="0.45">
      <c r="C70905">
        <v>894721</v>
      </c>
    </row>
    <row r="70906" spans="3:3" x14ac:dyDescent="0.45">
      <c r="C70906">
        <v>894731</v>
      </c>
    </row>
    <row r="70907" spans="3:3" x14ac:dyDescent="0.45">
      <c r="C70907">
        <v>894749</v>
      </c>
    </row>
    <row r="70908" spans="3:3" x14ac:dyDescent="0.45">
      <c r="C70908">
        <v>894763</v>
      </c>
    </row>
    <row r="70909" spans="3:3" x14ac:dyDescent="0.45">
      <c r="C70909">
        <v>894779</v>
      </c>
    </row>
    <row r="70910" spans="3:3" x14ac:dyDescent="0.45">
      <c r="C70910">
        <v>894791</v>
      </c>
    </row>
    <row r="70911" spans="3:3" x14ac:dyDescent="0.45">
      <c r="C70911">
        <v>894793</v>
      </c>
    </row>
    <row r="70912" spans="3:3" x14ac:dyDescent="0.45">
      <c r="C70912">
        <v>894811</v>
      </c>
    </row>
    <row r="70913" spans="3:3" x14ac:dyDescent="0.45">
      <c r="C70913">
        <v>894869</v>
      </c>
    </row>
    <row r="70914" spans="3:3" x14ac:dyDescent="0.45">
      <c r="C70914">
        <v>894871</v>
      </c>
    </row>
    <row r="70915" spans="3:3" x14ac:dyDescent="0.45">
      <c r="C70915">
        <v>894893</v>
      </c>
    </row>
    <row r="70916" spans="3:3" x14ac:dyDescent="0.45">
      <c r="C70916">
        <v>894917</v>
      </c>
    </row>
    <row r="70917" spans="3:3" x14ac:dyDescent="0.45">
      <c r="C70917">
        <v>894923</v>
      </c>
    </row>
    <row r="70918" spans="3:3" x14ac:dyDescent="0.45">
      <c r="C70918">
        <v>894947</v>
      </c>
    </row>
    <row r="70919" spans="3:3" x14ac:dyDescent="0.45">
      <c r="C70919">
        <v>894973</v>
      </c>
    </row>
    <row r="70920" spans="3:3" x14ac:dyDescent="0.45">
      <c r="C70920">
        <v>894997</v>
      </c>
    </row>
    <row r="70921" spans="3:3" x14ac:dyDescent="0.45">
      <c r="C70921">
        <v>895003</v>
      </c>
    </row>
    <row r="70922" spans="3:3" x14ac:dyDescent="0.45">
      <c r="C70922">
        <v>895007</v>
      </c>
    </row>
    <row r="70923" spans="3:3" x14ac:dyDescent="0.45">
      <c r="C70923">
        <v>895009</v>
      </c>
    </row>
    <row r="70924" spans="3:3" x14ac:dyDescent="0.45">
      <c r="C70924">
        <v>895039</v>
      </c>
    </row>
    <row r="70925" spans="3:3" x14ac:dyDescent="0.45">
      <c r="C70925">
        <v>895049</v>
      </c>
    </row>
    <row r="70926" spans="3:3" x14ac:dyDescent="0.45">
      <c r="C70926">
        <v>895051</v>
      </c>
    </row>
    <row r="70927" spans="3:3" x14ac:dyDescent="0.45">
      <c r="C70927">
        <v>895079</v>
      </c>
    </row>
    <row r="70928" spans="3:3" x14ac:dyDescent="0.45">
      <c r="C70928">
        <v>895087</v>
      </c>
    </row>
    <row r="70929" spans="3:3" x14ac:dyDescent="0.45">
      <c r="C70929">
        <v>895127</v>
      </c>
    </row>
    <row r="70930" spans="3:3" x14ac:dyDescent="0.45">
      <c r="C70930">
        <v>895133</v>
      </c>
    </row>
    <row r="70931" spans="3:3" x14ac:dyDescent="0.45">
      <c r="C70931">
        <v>895151</v>
      </c>
    </row>
    <row r="70932" spans="3:3" x14ac:dyDescent="0.45">
      <c r="C70932">
        <v>895157</v>
      </c>
    </row>
    <row r="70933" spans="3:3" x14ac:dyDescent="0.45">
      <c r="C70933">
        <v>895159</v>
      </c>
    </row>
    <row r="70934" spans="3:3" x14ac:dyDescent="0.45">
      <c r="C70934">
        <v>895171</v>
      </c>
    </row>
    <row r="70935" spans="3:3" x14ac:dyDescent="0.45">
      <c r="C70935">
        <v>895189</v>
      </c>
    </row>
    <row r="70936" spans="3:3" x14ac:dyDescent="0.45">
      <c r="C70936">
        <v>895211</v>
      </c>
    </row>
    <row r="70937" spans="3:3" x14ac:dyDescent="0.45">
      <c r="C70937">
        <v>895231</v>
      </c>
    </row>
    <row r="70938" spans="3:3" x14ac:dyDescent="0.45">
      <c r="C70938">
        <v>895241</v>
      </c>
    </row>
    <row r="70939" spans="3:3" x14ac:dyDescent="0.45">
      <c r="C70939">
        <v>895243</v>
      </c>
    </row>
    <row r="70940" spans="3:3" x14ac:dyDescent="0.45">
      <c r="C70940">
        <v>895247</v>
      </c>
    </row>
    <row r="70941" spans="3:3" x14ac:dyDescent="0.45">
      <c r="C70941">
        <v>895253</v>
      </c>
    </row>
    <row r="70942" spans="3:3" x14ac:dyDescent="0.45">
      <c r="C70942">
        <v>895277</v>
      </c>
    </row>
    <row r="70943" spans="3:3" x14ac:dyDescent="0.45">
      <c r="C70943">
        <v>895283</v>
      </c>
    </row>
    <row r="70944" spans="3:3" x14ac:dyDescent="0.45">
      <c r="C70944">
        <v>895291</v>
      </c>
    </row>
    <row r="70945" spans="3:3" x14ac:dyDescent="0.45">
      <c r="C70945">
        <v>895309</v>
      </c>
    </row>
    <row r="70946" spans="3:3" x14ac:dyDescent="0.45">
      <c r="C70946">
        <v>895313</v>
      </c>
    </row>
    <row r="70947" spans="3:3" x14ac:dyDescent="0.45">
      <c r="C70947">
        <v>895319</v>
      </c>
    </row>
    <row r="70948" spans="3:3" x14ac:dyDescent="0.45">
      <c r="C70948">
        <v>895333</v>
      </c>
    </row>
    <row r="70949" spans="3:3" x14ac:dyDescent="0.45">
      <c r="C70949">
        <v>895343</v>
      </c>
    </row>
    <row r="70950" spans="3:3" x14ac:dyDescent="0.45">
      <c r="C70950">
        <v>895351</v>
      </c>
    </row>
    <row r="70951" spans="3:3" x14ac:dyDescent="0.45">
      <c r="C70951">
        <v>895357</v>
      </c>
    </row>
    <row r="70952" spans="3:3" x14ac:dyDescent="0.45">
      <c r="C70952">
        <v>895361</v>
      </c>
    </row>
    <row r="70953" spans="3:3" x14ac:dyDescent="0.45">
      <c r="C70953">
        <v>895387</v>
      </c>
    </row>
    <row r="70954" spans="3:3" x14ac:dyDescent="0.45">
      <c r="C70954">
        <v>895393</v>
      </c>
    </row>
    <row r="70955" spans="3:3" x14ac:dyDescent="0.45">
      <c r="C70955">
        <v>895421</v>
      </c>
    </row>
    <row r="70956" spans="3:3" x14ac:dyDescent="0.45">
      <c r="C70956">
        <v>895423</v>
      </c>
    </row>
    <row r="70957" spans="3:3" x14ac:dyDescent="0.45">
      <c r="C70957">
        <v>895457</v>
      </c>
    </row>
    <row r="70958" spans="3:3" x14ac:dyDescent="0.45">
      <c r="C70958">
        <v>895463</v>
      </c>
    </row>
    <row r="70959" spans="3:3" x14ac:dyDescent="0.45">
      <c r="C70959">
        <v>895469</v>
      </c>
    </row>
    <row r="70960" spans="3:3" x14ac:dyDescent="0.45">
      <c r="C70960">
        <v>895471</v>
      </c>
    </row>
    <row r="70961" spans="3:3" x14ac:dyDescent="0.45">
      <c r="C70961">
        <v>895507</v>
      </c>
    </row>
    <row r="70962" spans="3:3" x14ac:dyDescent="0.45">
      <c r="C70962">
        <v>895529</v>
      </c>
    </row>
    <row r="70963" spans="3:3" x14ac:dyDescent="0.45">
      <c r="C70963">
        <v>895553</v>
      </c>
    </row>
    <row r="70964" spans="3:3" x14ac:dyDescent="0.45">
      <c r="C70964">
        <v>895571</v>
      </c>
    </row>
    <row r="70965" spans="3:3" x14ac:dyDescent="0.45">
      <c r="C70965">
        <v>895579</v>
      </c>
    </row>
    <row r="70966" spans="3:3" x14ac:dyDescent="0.45">
      <c r="C70966">
        <v>895591</v>
      </c>
    </row>
    <row r="70967" spans="3:3" x14ac:dyDescent="0.45">
      <c r="C70967">
        <v>895613</v>
      </c>
    </row>
    <row r="70968" spans="3:3" x14ac:dyDescent="0.45">
      <c r="C70968">
        <v>895627</v>
      </c>
    </row>
    <row r="70969" spans="3:3" x14ac:dyDescent="0.45">
      <c r="C70969">
        <v>895633</v>
      </c>
    </row>
    <row r="70970" spans="3:3" x14ac:dyDescent="0.45">
      <c r="C70970">
        <v>895649</v>
      </c>
    </row>
    <row r="70971" spans="3:3" x14ac:dyDescent="0.45">
      <c r="C70971">
        <v>895651</v>
      </c>
    </row>
    <row r="70972" spans="3:3" x14ac:dyDescent="0.45">
      <c r="C70972">
        <v>895667</v>
      </c>
    </row>
    <row r="70973" spans="3:3" x14ac:dyDescent="0.45">
      <c r="C70973">
        <v>895669</v>
      </c>
    </row>
    <row r="70974" spans="3:3" x14ac:dyDescent="0.45">
      <c r="C70974">
        <v>895673</v>
      </c>
    </row>
    <row r="70975" spans="3:3" x14ac:dyDescent="0.45">
      <c r="C70975">
        <v>895681</v>
      </c>
    </row>
    <row r="70976" spans="3:3" x14ac:dyDescent="0.45">
      <c r="C70976">
        <v>895691</v>
      </c>
    </row>
    <row r="70977" spans="3:3" x14ac:dyDescent="0.45">
      <c r="C70977">
        <v>895703</v>
      </c>
    </row>
    <row r="70978" spans="3:3" x14ac:dyDescent="0.45">
      <c r="C70978">
        <v>895709</v>
      </c>
    </row>
    <row r="70979" spans="3:3" x14ac:dyDescent="0.45">
      <c r="C70979">
        <v>895721</v>
      </c>
    </row>
    <row r="70980" spans="3:3" x14ac:dyDescent="0.45">
      <c r="C70980">
        <v>895729</v>
      </c>
    </row>
    <row r="70981" spans="3:3" x14ac:dyDescent="0.45">
      <c r="C70981">
        <v>895757</v>
      </c>
    </row>
    <row r="70982" spans="3:3" x14ac:dyDescent="0.45">
      <c r="C70982">
        <v>895771</v>
      </c>
    </row>
    <row r="70983" spans="3:3" x14ac:dyDescent="0.45">
      <c r="C70983">
        <v>895777</v>
      </c>
    </row>
    <row r="70984" spans="3:3" x14ac:dyDescent="0.45">
      <c r="C70984">
        <v>895787</v>
      </c>
    </row>
    <row r="70985" spans="3:3" x14ac:dyDescent="0.45">
      <c r="C70985">
        <v>895789</v>
      </c>
    </row>
    <row r="70986" spans="3:3" x14ac:dyDescent="0.45">
      <c r="C70986">
        <v>895799</v>
      </c>
    </row>
    <row r="70987" spans="3:3" x14ac:dyDescent="0.45">
      <c r="C70987">
        <v>895801</v>
      </c>
    </row>
    <row r="70988" spans="3:3" x14ac:dyDescent="0.45">
      <c r="C70988">
        <v>895813</v>
      </c>
    </row>
    <row r="70989" spans="3:3" x14ac:dyDescent="0.45">
      <c r="C70989">
        <v>895823</v>
      </c>
    </row>
    <row r="70990" spans="3:3" x14ac:dyDescent="0.45">
      <c r="C70990">
        <v>895841</v>
      </c>
    </row>
    <row r="70991" spans="3:3" x14ac:dyDescent="0.45">
      <c r="C70991">
        <v>895861</v>
      </c>
    </row>
    <row r="70992" spans="3:3" x14ac:dyDescent="0.45">
      <c r="C70992">
        <v>895879</v>
      </c>
    </row>
    <row r="70993" spans="3:3" x14ac:dyDescent="0.45">
      <c r="C70993">
        <v>895889</v>
      </c>
    </row>
    <row r="70994" spans="3:3" x14ac:dyDescent="0.45">
      <c r="C70994">
        <v>895901</v>
      </c>
    </row>
    <row r="70995" spans="3:3" x14ac:dyDescent="0.45">
      <c r="C70995">
        <v>895903</v>
      </c>
    </row>
    <row r="70996" spans="3:3" x14ac:dyDescent="0.45">
      <c r="C70996">
        <v>895913</v>
      </c>
    </row>
    <row r="70997" spans="3:3" x14ac:dyDescent="0.45">
      <c r="C70997">
        <v>895927</v>
      </c>
    </row>
    <row r="70998" spans="3:3" x14ac:dyDescent="0.45">
      <c r="C70998">
        <v>895933</v>
      </c>
    </row>
    <row r="70999" spans="3:3" x14ac:dyDescent="0.45">
      <c r="C70999">
        <v>895957</v>
      </c>
    </row>
    <row r="71000" spans="3:3" x14ac:dyDescent="0.45">
      <c r="C71000">
        <v>895987</v>
      </c>
    </row>
    <row r="71001" spans="3:3" x14ac:dyDescent="0.45">
      <c r="C71001">
        <v>896003</v>
      </c>
    </row>
    <row r="71002" spans="3:3" x14ac:dyDescent="0.45">
      <c r="C71002">
        <v>896009</v>
      </c>
    </row>
    <row r="71003" spans="3:3" x14ac:dyDescent="0.45">
      <c r="C71003">
        <v>896047</v>
      </c>
    </row>
    <row r="71004" spans="3:3" x14ac:dyDescent="0.45">
      <c r="C71004">
        <v>896069</v>
      </c>
    </row>
    <row r="71005" spans="3:3" x14ac:dyDescent="0.45">
      <c r="C71005">
        <v>896101</v>
      </c>
    </row>
    <row r="71006" spans="3:3" x14ac:dyDescent="0.45">
      <c r="C71006">
        <v>896107</v>
      </c>
    </row>
    <row r="71007" spans="3:3" x14ac:dyDescent="0.45">
      <c r="C71007">
        <v>896111</v>
      </c>
    </row>
    <row r="71008" spans="3:3" x14ac:dyDescent="0.45">
      <c r="C71008">
        <v>896113</v>
      </c>
    </row>
    <row r="71009" spans="3:3" x14ac:dyDescent="0.45">
      <c r="C71009">
        <v>896123</v>
      </c>
    </row>
    <row r="71010" spans="3:3" x14ac:dyDescent="0.45">
      <c r="C71010">
        <v>896143</v>
      </c>
    </row>
    <row r="71011" spans="3:3" x14ac:dyDescent="0.45">
      <c r="C71011">
        <v>896167</v>
      </c>
    </row>
    <row r="71012" spans="3:3" x14ac:dyDescent="0.45">
      <c r="C71012">
        <v>896191</v>
      </c>
    </row>
    <row r="71013" spans="3:3" x14ac:dyDescent="0.45">
      <c r="C71013">
        <v>896201</v>
      </c>
    </row>
    <row r="71014" spans="3:3" x14ac:dyDescent="0.45">
      <c r="C71014">
        <v>896263</v>
      </c>
    </row>
    <row r="71015" spans="3:3" x14ac:dyDescent="0.45">
      <c r="C71015">
        <v>896281</v>
      </c>
    </row>
    <row r="71016" spans="3:3" x14ac:dyDescent="0.45">
      <c r="C71016">
        <v>896293</v>
      </c>
    </row>
    <row r="71017" spans="3:3" x14ac:dyDescent="0.45">
      <c r="C71017">
        <v>896297</v>
      </c>
    </row>
    <row r="71018" spans="3:3" x14ac:dyDescent="0.45">
      <c r="C71018">
        <v>896299</v>
      </c>
    </row>
    <row r="71019" spans="3:3" x14ac:dyDescent="0.45">
      <c r="C71019">
        <v>896323</v>
      </c>
    </row>
    <row r="71020" spans="3:3" x14ac:dyDescent="0.45">
      <c r="C71020">
        <v>896327</v>
      </c>
    </row>
    <row r="71021" spans="3:3" x14ac:dyDescent="0.45">
      <c r="C71021">
        <v>896341</v>
      </c>
    </row>
    <row r="71022" spans="3:3" x14ac:dyDescent="0.45">
      <c r="C71022">
        <v>896347</v>
      </c>
    </row>
    <row r="71023" spans="3:3" x14ac:dyDescent="0.45">
      <c r="C71023">
        <v>896353</v>
      </c>
    </row>
    <row r="71024" spans="3:3" x14ac:dyDescent="0.45">
      <c r="C71024">
        <v>896369</v>
      </c>
    </row>
    <row r="71025" spans="3:3" x14ac:dyDescent="0.45">
      <c r="C71025">
        <v>896381</v>
      </c>
    </row>
    <row r="71026" spans="3:3" x14ac:dyDescent="0.45">
      <c r="C71026">
        <v>896417</v>
      </c>
    </row>
    <row r="71027" spans="3:3" x14ac:dyDescent="0.45">
      <c r="C71027">
        <v>896443</v>
      </c>
    </row>
    <row r="71028" spans="3:3" x14ac:dyDescent="0.45">
      <c r="C71028">
        <v>896447</v>
      </c>
    </row>
    <row r="71029" spans="3:3" x14ac:dyDescent="0.45">
      <c r="C71029">
        <v>896449</v>
      </c>
    </row>
    <row r="71030" spans="3:3" x14ac:dyDescent="0.45">
      <c r="C71030">
        <v>896453</v>
      </c>
    </row>
    <row r="71031" spans="3:3" x14ac:dyDescent="0.45">
      <c r="C71031">
        <v>896479</v>
      </c>
    </row>
    <row r="71032" spans="3:3" x14ac:dyDescent="0.45">
      <c r="C71032">
        <v>896491</v>
      </c>
    </row>
    <row r="71033" spans="3:3" x14ac:dyDescent="0.45">
      <c r="C71033">
        <v>896509</v>
      </c>
    </row>
    <row r="71034" spans="3:3" x14ac:dyDescent="0.45">
      <c r="C71034">
        <v>896521</v>
      </c>
    </row>
    <row r="71035" spans="3:3" x14ac:dyDescent="0.45">
      <c r="C71035">
        <v>896531</v>
      </c>
    </row>
    <row r="71036" spans="3:3" x14ac:dyDescent="0.45">
      <c r="C71036">
        <v>896537</v>
      </c>
    </row>
    <row r="71037" spans="3:3" x14ac:dyDescent="0.45">
      <c r="C71037">
        <v>896543</v>
      </c>
    </row>
    <row r="71038" spans="3:3" x14ac:dyDescent="0.45">
      <c r="C71038">
        <v>896549</v>
      </c>
    </row>
    <row r="71039" spans="3:3" x14ac:dyDescent="0.45">
      <c r="C71039">
        <v>896557</v>
      </c>
    </row>
    <row r="71040" spans="3:3" x14ac:dyDescent="0.45">
      <c r="C71040">
        <v>896561</v>
      </c>
    </row>
    <row r="71041" spans="3:3" x14ac:dyDescent="0.45">
      <c r="C71041">
        <v>896573</v>
      </c>
    </row>
    <row r="71042" spans="3:3" x14ac:dyDescent="0.45">
      <c r="C71042">
        <v>896587</v>
      </c>
    </row>
    <row r="71043" spans="3:3" x14ac:dyDescent="0.45">
      <c r="C71043">
        <v>896617</v>
      </c>
    </row>
    <row r="71044" spans="3:3" x14ac:dyDescent="0.45">
      <c r="C71044">
        <v>896633</v>
      </c>
    </row>
    <row r="71045" spans="3:3" x14ac:dyDescent="0.45">
      <c r="C71045">
        <v>896647</v>
      </c>
    </row>
    <row r="71046" spans="3:3" x14ac:dyDescent="0.45">
      <c r="C71046">
        <v>896669</v>
      </c>
    </row>
    <row r="71047" spans="3:3" x14ac:dyDescent="0.45">
      <c r="C71047">
        <v>896677</v>
      </c>
    </row>
    <row r="71048" spans="3:3" x14ac:dyDescent="0.45">
      <c r="C71048">
        <v>896681</v>
      </c>
    </row>
    <row r="71049" spans="3:3" x14ac:dyDescent="0.45">
      <c r="C71049">
        <v>896717</v>
      </c>
    </row>
    <row r="71050" spans="3:3" x14ac:dyDescent="0.45">
      <c r="C71050">
        <v>896719</v>
      </c>
    </row>
    <row r="71051" spans="3:3" x14ac:dyDescent="0.45">
      <c r="C71051">
        <v>896723</v>
      </c>
    </row>
    <row r="71052" spans="3:3" x14ac:dyDescent="0.45">
      <c r="C71052">
        <v>896771</v>
      </c>
    </row>
    <row r="71053" spans="3:3" x14ac:dyDescent="0.45">
      <c r="C71053">
        <v>896783</v>
      </c>
    </row>
    <row r="71054" spans="3:3" x14ac:dyDescent="0.45">
      <c r="C71054">
        <v>896803</v>
      </c>
    </row>
    <row r="71055" spans="3:3" x14ac:dyDescent="0.45">
      <c r="C71055">
        <v>896837</v>
      </c>
    </row>
    <row r="71056" spans="3:3" x14ac:dyDescent="0.45">
      <c r="C71056">
        <v>896867</v>
      </c>
    </row>
    <row r="71057" spans="3:3" x14ac:dyDescent="0.45">
      <c r="C71057">
        <v>896879</v>
      </c>
    </row>
    <row r="71058" spans="3:3" x14ac:dyDescent="0.45">
      <c r="C71058">
        <v>896897</v>
      </c>
    </row>
    <row r="71059" spans="3:3" x14ac:dyDescent="0.45">
      <c r="C71059">
        <v>896921</v>
      </c>
    </row>
    <row r="71060" spans="3:3" x14ac:dyDescent="0.45">
      <c r="C71060">
        <v>896927</v>
      </c>
    </row>
    <row r="71061" spans="3:3" x14ac:dyDescent="0.45">
      <c r="C71061">
        <v>896947</v>
      </c>
    </row>
    <row r="71062" spans="3:3" x14ac:dyDescent="0.45">
      <c r="C71062">
        <v>896953</v>
      </c>
    </row>
    <row r="71063" spans="3:3" x14ac:dyDescent="0.45">
      <c r="C71063">
        <v>896963</v>
      </c>
    </row>
    <row r="71064" spans="3:3" x14ac:dyDescent="0.45">
      <c r="C71064">
        <v>896983</v>
      </c>
    </row>
    <row r="71065" spans="3:3" x14ac:dyDescent="0.45">
      <c r="C71065">
        <v>897007</v>
      </c>
    </row>
    <row r="71066" spans="3:3" x14ac:dyDescent="0.45">
      <c r="C71066">
        <v>897011</v>
      </c>
    </row>
    <row r="71067" spans="3:3" x14ac:dyDescent="0.45">
      <c r="C71067">
        <v>897019</v>
      </c>
    </row>
    <row r="71068" spans="3:3" x14ac:dyDescent="0.45">
      <c r="C71068">
        <v>897049</v>
      </c>
    </row>
    <row r="71069" spans="3:3" x14ac:dyDescent="0.45">
      <c r="C71069">
        <v>897053</v>
      </c>
    </row>
    <row r="71070" spans="3:3" x14ac:dyDescent="0.45">
      <c r="C71070">
        <v>897059</v>
      </c>
    </row>
    <row r="71071" spans="3:3" x14ac:dyDescent="0.45">
      <c r="C71071">
        <v>897067</v>
      </c>
    </row>
    <row r="71072" spans="3:3" x14ac:dyDescent="0.45">
      <c r="C71072">
        <v>897077</v>
      </c>
    </row>
    <row r="71073" spans="3:3" x14ac:dyDescent="0.45">
      <c r="C71073">
        <v>897101</v>
      </c>
    </row>
    <row r="71074" spans="3:3" x14ac:dyDescent="0.45">
      <c r="C71074">
        <v>897103</v>
      </c>
    </row>
    <row r="71075" spans="3:3" x14ac:dyDescent="0.45">
      <c r="C71075">
        <v>897119</v>
      </c>
    </row>
    <row r="71076" spans="3:3" x14ac:dyDescent="0.45">
      <c r="C71076">
        <v>897133</v>
      </c>
    </row>
    <row r="71077" spans="3:3" x14ac:dyDescent="0.45">
      <c r="C71077">
        <v>897137</v>
      </c>
    </row>
    <row r="71078" spans="3:3" x14ac:dyDescent="0.45">
      <c r="C71078">
        <v>897157</v>
      </c>
    </row>
    <row r="71079" spans="3:3" x14ac:dyDescent="0.45">
      <c r="C71079">
        <v>897163</v>
      </c>
    </row>
    <row r="71080" spans="3:3" x14ac:dyDescent="0.45">
      <c r="C71080">
        <v>897191</v>
      </c>
    </row>
    <row r="71081" spans="3:3" x14ac:dyDescent="0.45">
      <c r="C71081">
        <v>897223</v>
      </c>
    </row>
    <row r="71082" spans="3:3" x14ac:dyDescent="0.45">
      <c r="C71082">
        <v>897229</v>
      </c>
    </row>
    <row r="71083" spans="3:3" x14ac:dyDescent="0.45">
      <c r="C71083">
        <v>897241</v>
      </c>
    </row>
    <row r="71084" spans="3:3" x14ac:dyDescent="0.45">
      <c r="C71084">
        <v>897251</v>
      </c>
    </row>
    <row r="71085" spans="3:3" x14ac:dyDescent="0.45">
      <c r="C71085">
        <v>897263</v>
      </c>
    </row>
    <row r="71086" spans="3:3" x14ac:dyDescent="0.45">
      <c r="C71086">
        <v>897269</v>
      </c>
    </row>
    <row r="71087" spans="3:3" x14ac:dyDescent="0.45">
      <c r="C71087">
        <v>897271</v>
      </c>
    </row>
    <row r="71088" spans="3:3" x14ac:dyDescent="0.45">
      <c r="C71088">
        <v>897301</v>
      </c>
    </row>
    <row r="71089" spans="3:3" x14ac:dyDescent="0.45">
      <c r="C71089">
        <v>897307</v>
      </c>
    </row>
    <row r="71090" spans="3:3" x14ac:dyDescent="0.45">
      <c r="C71090">
        <v>897317</v>
      </c>
    </row>
    <row r="71091" spans="3:3" x14ac:dyDescent="0.45">
      <c r="C71091">
        <v>897319</v>
      </c>
    </row>
    <row r="71092" spans="3:3" x14ac:dyDescent="0.45">
      <c r="C71092">
        <v>897329</v>
      </c>
    </row>
    <row r="71093" spans="3:3" x14ac:dyDescent="0.45">
      <c r="C71093">
        <v>897349</v>
      </c>
    </row>
    <row r="71094" spans="3:3" x14ac:dyDescent="0.45">
      <c r="C71094">
        <v>897359</v>
      </c>
    </row>
    <row r="71095" spans="3:3" x14ac:dyDescent="0.45">
      <c r="C71095">
        <v>897373</v>
      </c>
    </row>
    <row r="71096" spans="3:3" x14ac:dyDescent="0.45">
      <c r="C71096">
        <v>897401</v>
      </c>
    </row>
    <row r="71097" spans="3:3" x14ac:dyDescent="0.45">
      <c r="C71097">
        <v>897433</v>
      </c>
    </row>
    <row r="71098" spans="3:3" x14ac:dyDescent="0.45">
      <c r="C71098">
        <v>897443</v>
      </c>
    </row>
    <row r="71099" spans="3:3" x14ac:dyDescent="0.45">
      <c r="C71099">
        <v>897461</v>
      </c>
    </row>
    <row r="71100" spans="3:3" x14ac:dyDescent="0.45">
      <c r="C71100">
        <v>897467</v>
      </c>
    </row>
    <row r="71101" spans="3:3" x14ac:dyDescent="0.45">
      <c r="C71101">
        <v>897469</v>
      </c>
    </row>
    <row r="71102" spans="3:3" x14ac:dyDescent="0.45">
      <c r="C71102">
        <v>897473</v>
      </c>
    </row>
    <row r="71103" spans="3:3" x14ac:dyDescent="0.45">
      <c r="C71103">
        <v>897497</v>
      </c>
    </row>
    <row r="71104" spans="3:3" x14ac:dyDescent="0.45">
      <c r="C71104">
        <v>897499</v>
      </c>
    </row>
    <row r="71105" spans="3:3" x14ac:dyDescent="0.45">
      <c r="C71105">
        <v>897517</v>
      </c>
    </row>
    <row r="71106" spans="3:3" x14ac:dyDescent="0.45">
      <c r="C71106">
        <v>897527</v>
      </c>
    </row>
    <row r="71107" spans="3:3" x14ac:dyDescent="0.45">
      <c r="C71107">
        <v>897553</v>
      </c>
    </row>
    <row r="71108" spans="3:3" x14ac:dyDescent="0.45">
      <c r="C71108">
        <v>897557</v>
      </c>
    </row>
    <row r="71109" spans="3:3" x14ac:dyDescent="0.45">
      <c r="C71109">
        <v>897563</v>
      </c>
    </row>
    <row r="71110" spans="3:3" x14ac:dyDescent="0.45">
      <c r="C71110">
        <v>897571</v>
      </c>
    </row>
    <row r="71111" spans="3:3" x14ac:dyDescent="0.45">
      <c r="C71111">
        <v>897577</v>
      </c>
    </row>
    <row r="71112" spans="3:3" x14ac:dyDescent="0.45">
      <c r="C71112">
        <v>897581</v>
      </c>
    </row>
    <row r="71113" spans="3:3" x14ac:dyDescent="0.45">
      <c r="C71113">
        <v>897593</v>
      </c>
    </row>
    <row r="71114" spans="3:3" x14ac:dyDescent="0.45">
      <c r="C71114">
        <v>897601</v>
      </c>
    </row>
    <row r="71115" spans="3:3" x14ac:dyDescent="0.45">
      <c r="C71115">
        <v>897607</v>
      </c>
    </row>
    <row r="71116" spans="3:3" x14ac:dyDescent="0.45">
      <c r="C71116">
        <v>897629</v>
      </c>
    </row>
    <row r="71117" spans="3:3" x14ac:dyDescent="0.45">
      <c r="C71117">
        <v>897647</v>
      </c>
    </row>
    <row r="71118" spans="3:3" x14ac:dyDescent="0.45">
      <c r="C71118">
        <v>897649</v>
      </c>
    </row>
    <row r="71119" spans="3:3" x14ac:dyDescent="0.45">
      <c r="C71119">
        <v>897671</v>
      </c>
    </row>
    <row r="71120" spans="3:3" x14ac:dyDescent="0.45">
      <c r="C71120">
        <v>897691</v>
      </c>
    </row>
    <row r="71121" spans="3:3" x14ac:dyDescent="0.45">
      <c r="C71121">
        <v>897703</v>
      </c>
    </row>
    <row r="71122" spans="3:3" x14ac:dyDescent="0.45">
      <c r="C71122">
        <v>897707</v>
      </c>
    </row>
    <row r="71123" spans="3:3" x14ac:dyDescent="0.45">
      <c r="C71123">
        <v>897709</v>
      </c>
    </row>
    <row r="71124" spans="3:3" x14ac:dyDescent="0.45">
      <c r="C71124">
        <v>897727</v>
      </c>
    </row>
    <row r="71125" spans="3:3" x14ac:dyDescent="0.45">
      <c r="C71125">
        <v>897751</v>
      </c>
    </row>
    <row r="71126" spans="3:3" x14ac:dyDescent="0.45">
      <c r="C71126">
        <v>897779</v>
      </c>
    </row>
    <row r="71127" spans="3:3" x14ac:dyDescent="0.45">
      <c r="C71127">
        <v>897781</v>
      </c>
    </row>
    <row r="71128" spans="3:3" x14ac:dyDescent="0.45">
      <c r="C71128">
        <v>897817</v>
      </c>
    </row>
    <row r="71129" spans="3:3" x14ac:dyDescent="0.45">
      <c r="C71129">
        <v>897829</v>
      </c>
    </row>
    <row r="71130" spans="3:3" x14ac:dyDescent="0.45">
      <c r="C71130">
        <v>897847</v>
      </c>
    </row>
    <row r="71131" spans="3:3" x14ac:dyDescent="0.45">
      <c r="C71131">
        <v>897877</v>
      </c>
    </row>
    <row r="71132" spans="3:3" x14ac:dyDescent="0.45">
      <c r="C71132">
        <v>897881</v>
      </c>
    </row>
    <row r="71133" spans="3:3" x14ac:dyDescent="0.45">
      <c r="C71133">
        <v>897887</v>
      </c>
    </row>
    <row r="71134" spans="3:3" x14ac:dyDescent="0.45">
      <c r="C71134">
        <v>897899</v>
      </c>
    </row>
    <row r="71135" spans="3:3" x14ac:dyDescent="0.45">
      <c r="C71135">
        <v>897907</v>
      </c>
    </row>
    <row r="71136" spans="3:3" x14ac:dyDescent="0.45">
      <c r="C71136">
        <v>897931</v>
      </c>
    </row>
    <row r="71137" spans="3:3" x14ac:dyDescent="0.45">
      <c r="C71137">
        <v>897947</v>
      </c>
    </row>
    <row r="71138" spans="3:3" x14ac:dyDescent="0.45">
      <c r="C71138">
        <v>897971</v>
      </c>
    </row>
    <row r="71139" spans="3:3" x14ac:dyDescent="0.45">
      <c r="C71139">
        <v>897983</v>
      </c>
    </row>
    <row r="71140" spans="3:3" x14ac:dyDescent="0.45">
      <c r="C71140">
        <v>898013</v>
      </c>
    </row>
    <row r="71141" spans="3:3" x14ac:dyDescent="0.45">
      <c r="C71141">
        <v>898019</v>
      </c>
    </row>
    <row r="71142" spans="3:3" x14ac:dyDescent="0.45">
      <c r="C71142">
        <v>898033</v>
      </c>
    </row>
    <row r="71143" spans="3:3" x14ac:dyDescent="0.45">
      <c r="C71143">
        <v>898063</v>
      </c>
    </row>
    <row r="71144" spans="3:3" x14ac:dyDescent="0.45">
      <c r="C71144">
        <v>898067</v>
      </c>
    </row>
    <row r="71145" spans="3:3" x14ac:dyDescent="0.45">
      <c r="C71145">
        <v>898069</v>
      </c>
    </row>
    <row r="71146" spans="3:3" x14ac:dyDescent="0.45">
      <c r="C71146">
        <v>898091</v>
      </c>
    </row>
    <row r="71147" spans="3:3" x14ac:dyDescent="0.45">
      <c r="C71147">
        <v>898097</v>
      </c>
    </row>
    <row r="71148" spans="3:3" x14ac:dyDescent="0.45">
      <c r="C71148">
        <v>898109</v>
      </c>
    </row>
    <row r="71149" spans="3:3" x14ac:dyDescent="0.45">
      <c r="C71149">
        <v>898129</v>
      </c>
    </row>
    <row r="71150" spans="3:3" x14ac:dyDescent="0.45">
      <c r="C71150">
        <v>898133</v>
      </c>
    </row>
    <row r="71151" spans="3:3" x14ac:dyDescent="0.45">
      <c r="C71151">
        <v>898147</v>
      </c>
    </row>
    <row r="71152" spans="3:3" x14ac:dyDescent="0.45">
      <c r="C71152">
        <v>898153</v>
      </c>
    </row>
    <row r="71153" spans="3:3" x14ac:dyDescent="0.45">
      <c r="C71153">
        <v>898171</v>
      </c>
    </row>
    <row r="71154" spans="3:3" x14ac:dyDescent="0.45">
      <c r="C71154">
        <v>898181</v>
      </c>
    </row>
    <row r="71155" spans="3:3" x14ac:dyDescent="0.45">
      <c r="C71155">
        <v>898189</v>
      </c>
    </row>
    <row r="71156" spans="3:3" x14ac:dyDescent="0.45">
      <c r="C71156">
        <v>898199</v>
      </c>
    </row>
    <row r="71157" spans="3:3" x14ac:dyDescent="0.45">
      <c r="C71157">
        <v>898211</v>
      </c>
    </row>
    <row r="71158" spans="3:3" x14ac:dyDescent="0.45">
      <c r="C71158">
        <v>898213</v>
      </c>
    </row>
    <row r="71159" spans="3:3" x14ac:dyDescent="0.45">
      <c r="C71159">
        <v>898223</v>
      </c>
    </row>
    <row r="71160" spans="3:3" x14ac:dyDescent="0.45">
      <c r="C71160">
        <v>898231</v>
      </c>
    </row>
    <row r="71161" spans="3:3" x14ac:dyDescent="0.45">
      <c r="C71161">
        <v>898241</v>
      </c>
    </row>
    <row r="71162" spans="3:3" x14ac:dyDescent="0.45">
      <c r="C71162">
        <v>898243</v>
      </c>
    </row>
    <row r="71163" spans="3:3" x14ac:dyDescent="0.45">
      <c r="C71163">
        <v>898253</v>
      </c>
    </row>
    <row r="71164" spans="3:3" x14ac:dyDescent="0.45">
      <c r="C71164">
        <v>898259</v>
      </c>
    </row>
    <row r="71165" spans="3:3" x14ac:dyDescent="0.45">
      <c r="C71165">
        <v>898279</v>
      </c>
    </row>
    <row r="71166" spans="3:3" x14ac:dyDescent="0.45">
      <c r="C71166">
        <v>898283</v>
      </c>
    </row>
    <row r="71167" spans="3:3" x14ac:dyDescent="0.45">
      <c r="C71167">
        <v>898291</v>
      </c>
    </row>
    <row r="71168" spans="3:3" x14ac:dyDescent="0.45">
      <c r="C71168">
        <v>898307</v>
      </c>
    </row>
    <row r="71169" spans="3:3" x14ac:dyDescent="0.45">
      <c r="C71169">
        <v>898319</v>
      </c>
    </row>
    <row r="71170" spans="3:3" x14ac:dyDescent="0.45">
      <c r="C71170">
        <v>898327</v>
      </c>
    </row>
    <row r="71171" spans="3:3" x14ac:dyDescent="0.45">
      <c r="C71171">
        <v>898361</v>
      </c>
    </row>
    <row r="71172" spans="3:3" x14ac:dyDescent="0.45">
      <c r="C71172">
        <v>898369</v>
      </c>
    </row>
    <row r="71173" spans="3:3" x14ac:dyDescent="0.45">
      <c r="C71173">
        <v>898409</v>
      </c>
    </row>
    <row r="71174" spans="3:3" x14ac:dyDescent="0.45">
      <c r="C71174">
        <v>898421</v>
      </c>
    </row>
    <row r="71175" spans="3:3" x14ac:dyDescent="0.45">
      <c r="C71175">
        <v>898423</v>
      </c>
    </row>
    <row r="71176" spans="3:3" x14ac:dyDescent="0.45">
      <c r="C71176">
        <v>898427</v>
      </c>
    </row>
    <row r="71177" spans="3:3" x14ac:dyDescent="0.45">
      <c r="C71177">
        <v>898439</v>
      </c>
    </row>
    <row r="71178" spans="3:3" x14ac:dyDescent="0.45">
      <c r="C71178">
        <v>898459</v>
      </c>
    </row>
    <row r="71179" spans="3:3" x14ac:dyDescent="0.45">
      <c r="C71179">
        <v>898477</v>
      </c>
    </row>
    <row r="71180" spans="3:3" x14ac:dyDescent="0.45">
      <c r="C71180">
        <v>898481</v>
      </c>
    </row>
    <row r="71181" spans="3:3" x14ac:dyDescent="0.45">
      <c r="C71181">
        <v>898483</v>
      </c>
    </row>
    <row r="71182" spans="3:3" x14ac:dyDescent="0.45">
      <c r="C71182">
        <v>898493</v>
      </c>
    </row>
    <row r="71183" spans="3:3" x14ac:dyDescent="0.45">
      <c r="C71183">
        <v>898519</v>
      </c>
    </row>
    <row r="71184" spans="3:3" x14ac:dyDescent="0.45">
      <c r="C71184">
        <v>898523</v>
      </c>
    </row>
    <row r="71185" spans="3:3" x14ac:dyDescent="0.45">
      <c r="C71185">
        <v>898543</v>
      </c>
    </row>
    <row r="71186" spans="3:3" x14ac:dyDescent="0.45">
      <c r="C71186">
        <v>898549</v>
      </c>
    </row>
    <row r="71187" spans="3:3" x14ac:dyDescent="0.45">
      <c r="C71187">
        <v>898553</v>
      </c>
    </row>
    <row r="71188" spans="3:3" x14ac:dyDescent="0.45">
      <c r="C71188">
        <v>898561</v>
      </c>
    </row>
    <row r="71189" spans="3:3" x14ac:dyDescent="0.45">
      <c r="C71189">
        <v>898607</v>
      </c>
    </row>
    <row r="71190" spans="3:3" x14ac:dyDescent="0.45">
      <c r="C71190">
        <v>898613</v>
      </c>
    </row>
    <row r="71191" spans="3:3" x14ac:dyDescent="0.45">
      <c r="C71191">
        <v>898621</v>
      </c>
    </row>
    <row r="71192" spans="3:3" x14ac:dyDescent="0.45">
      <c r="C71192">
        <v>898661</v>
      </c>
    </row>
    <row r="71193" spans="3:3" x14ac:dyDescent="0.45">
      <c r="C71193">
        <v>898663</v>
      </c>
    </row>
    <row r="71194" spans="3:3" x14ac:dyDescent="0.45">
      <c r="C71194">
        <v>898669</v>
      </c>
    </row>
    <row r="71195" spans="3:3" x14ac:dyDescent="0.45">
      <c r="C71195">
        <v>898673</v>
      </c>
    </row>
    <row r="71196" spans="3:3" x14ac:dyDescent="0.45">
      <c r="C71196">
        <v>898691</v>
      </c>
    </row>
    <row r="71197" spans="3:3" x14ac:dyDescent="0.45">
      <c r="C71197">
        <v>898717</v>
      </c>
    </row>
    <row r="71198" spans="3:3" x14ac:dyDescent="0.45">
      <c r="C71198">
        <v>898727</v>
      </c>
    </row>
    <row r="71199" spans="3:3" x14ac:dyDescent="0.45">
      <c r="C71199">
        <v>898753</v>
      </c>
    </row>
    <row r="71200" spans="3:3" x14ac:dyDescent="0.45">
      <c r="C71200">
        <v>898763</v>
      </c>
    </row>
    <row r="71201" spans="3:3" x14ac:dyDescent="0.45">
      <c r="C71201">
        <v>898769</v>
      </c>
    </row>
    <row r="71202" spans="3:3" x14ac:dyDescent="0.45">
      <c r="C71202">
        <v>898787</v>
      </c>
    </row>
    <row r="71203" spans="3:3" x14ac:dyDescent="0.45">
      <c r="C71203">
        <v>898813</v>
      </c>
    </row>
    <row r="71204" spans="3:3" x14ac:dyDescent="0.45">
      <c r="C71204">
        <v>898819</v>
      </c>
    </row>
    <row r="71205" spans="3:3" x14ac:dyDescent="0.45">
      <c r="C71205">
        <v>898823</v>
      </c>
    </row>
    <row r="71206" spans="3:3" x14ac:dyDescent="0.45">
      <c r="C71206">
        <v>898853</v>
      </c>
    </row>
    <row r="71207" spans="3:3" x14ac:dyDescent="0.45">
      <c r="C71207">
        <v>898867</v>
      </c>
    </row>
    <row r="71208" spans="3:3" x14ac:dyDescent="0.45">
      <c r="C71208">
        <v>898873</v>
      </c>
    </row>
    <row r="71209" spans="3:3" x14ac:dyDescent="0.45">
      <c r="C71209">
        <v>898889</v>
      </c>
    </row>
    <row r="71210" spans="3:3" x14ac:dyDescent="0.45">
      <c r="C71210">
        <v>898897</v>
      </c>
    </row>
    <row r="71211" spans="3:3" x14ac:dyDescent="0.45">
      <c r="C71211">
        <v>898921</v>
      </c>
    </row>
    <row r="71212" spans="3:3" x14ac:dyDescent="0.45">
      <c r="C71212">
        <v>898927</v>
      </c>
    </row>
    <row r="71213" spans="3:3" x14ac:dyDescent="0.45">
      <c r="C71213">
        <v>898951</v>
      </c>
    </row>
    <row r="71214" spans="3:3" x14ac:dyDescent="0.45">
      <c r="C71214">
        <v>898981</v>
      </c>
    </row>
    <row r="71215" spans="3:3" x14ac:dyDescent="0.45">
      <c r="C71215">
        <v>898987</v>
      </c>
    </row>
    <row r="71216" spans="3:3" x14ac:dyDescent="0.45">
      <c r="C71216">
        <v>899009</v>
      </c>
    </row>
    <row r="71217" spans="3:3" x14ac:dyDescent="0.45">
      <c r="C71217">
        <v>899051</v>
      </c>
    </row>
    <row r="71218" spans="3:3" x14ac:dyDescent="0.45">
      <c r="C71218">
        <v>899057</v>
      </c>
    </row>
    <row r="71219" spans="3:3" x14ac:dyDescent="0.45">
      <c r="C71219">
        <v>899069</v>
      </c>
    </row>
    <row r="71220" spans="3:3" x14ac:dyDescent="0.45">
      <c r="C71220">
        <v>899123</v>
      </c>
    </row>
    <row r="71221" spans="3:3" x14ac:dyDescent="0.45">
      <c r="C71221">
        <v>899149</v>
      </c>
    </row>
    <row r="71222" spans="3:3" x14ac:dyDescent="0.45">
      <c r="C71222">
        <v>899153</v>
      </c>
    </row>
    <row r="71223" spans="3:3" x14ac:dyDescent="0.45">
      <c r="C71223">
        <v>899159</v>
      </c>
    </row>
    <row r="71224" spans="3:3" x14ac:dyDescent="0.45">
      <c r="C71224">
        <v>899161</v>
      </c>
    </row>
    <row r="71225" spans="3:3" x14ac:dyDescent="0.45">
      <c r="C71225">
        <v>899177</v>
      </c>
    </row>
    <row r="71226" spans="3:3" x14ac:dyDescent="0.45">
      <c r="C71226">
        <v>899179</v>
      </c>
    </row>
    <row r="71227" spans="3:3" x14ac:dyDescent="0.45">
      <c r="C71227">
        <v>899183</v>
      </c>
    </row>
    <row r="71228" spans="3:3" x14ac:dyDescent="0.45">
      <c r="C71228">
        <v>899189</v>
      </c>
    </row>
    <row r="71229" spans="3:3" x14ac:dyDescent="0.45">
      <c r="C71229">
        <v>899209</v>
      </c>
    </row>
    <row r="71230" spans="3:3" x14ac:dyDescent="0.45">
      <c r="C71230">
        <v>899221</v>
      </c>
    </row>
    <row r="71231" spans="3:3" x14ac:dyDescent="0.45">
      <c r="C71231">
        <v>899233</v>
      </c>
    </row>
    <row r="71232" spans="3:3" x14ac:dyDescent="0.45">
      <c r="C71232">
        <v>899237</v>
      </c>
    </row>
    <row r="71233" spans="3:3" x14ac:dyDescent="0.45">
      <c r="C71233">
        <v>899263</v>
      </c>
    </row>
    <row r="71234" spans="3:3" x14ac:dyDescent="0.45">
      <c r="C71234">
        <v>899273</v>
      </c>
    </row>
    <row r="71235" spans="3:3" x14ac:dyDescent="0.45">
      <c r="C71235">
        <v>899291</v>
      </c>
    </row>
    <row r="71236" spans="3:3" x14ac:dyDescent="0.45">
      <c r="C71236">
        <v>899309</v>
      </c>
    </row>
    <row r="71237" spans="3:3" x14ac:dyDescent="0.45">
      <c r="C71237">
        <v>899321</v>
      </c>
    </row>
    <row r="71238" spans="3:3" x14ac:dyDescent="0.45">
      <c r="C71238">
        <v>899387</v>
      </c>
    </row>
    <row r="71239" spans="3:3" x14ac:dyDescent="0.45">
      <c r="C71239">
        <v>899401</v>
      </c>
    </row>
    <row r="71240" spans="3:3" x14ac:dyDescent="0.45">
      <c r="C71240">
        <v>899413</v>
      </c>
    </row>
    <row r="71241" spans="3:3" x14ac:dyDescent="0.45">
      <c r="C71241">
        <v>899429</v>
      </c>
    </row>
    <row r="71242" spans="3:3" x14ac:dyDescent="0.45">
      <c r="C71242">
        <v>899447</v>
      </c>
    </row>
    <row r="71243" spans="3:3" x14ac:dyDescent="0.45">
      <c r="C71243">
        <v>899467</v>
      </c>
    </row>
    <row r="71244" spans="3:3" x14ac:dyDescent="0.45">
      <c r="C71244">
        <v>899473</v>
      </c>
    </row>
    <row r="71245" spans="3:3" x14ac:dyDescent="0.45">
      <c r="C71245">
        <v>899477</v>
      </c>
    </row>
    <row r="71246" spans="3:3" x14ac:dyDescent="0.45">
      <c r="C71246">
        <v>899491</v>
      </c>
    </row>
    <row r="71247" spans="3:3" x14ac:dyDescent="0.45">
      <c r="C71247">
        <v>899519</v>
      </c>
    </row>
    <row r="71248" spans="3:3" x14ac:dyDescent="0.45">
      <c r="C71248">
        <v>899531</v>
      </c>
    </row>
    <row r="71249" spans="3:3" x14ac:dyDescent="0.45">
      <c r="C71249">
        <v>899537</v>
      </c>
    </row>
    <row r="71250" spans="3:3" x14ac:dyDescent="0.45">
      <c r="C71250">
        <v>899611</v>
      </c>
    </row>
    <row r="71251" spans="3:3" x14ac:dyDescent="0.45">
      <c r="C71251">
        <v>899617</v>
      </c>
    </row>
    <row r="71252" spans="3:3" x14ac:dyDescent="0.45">
      <c r="C71252">
        <v>899659</v>
      </c>
    </row>
    <row r="71253" spans="3:3" x14ac:dyDescent="0.45">
      <c r="C71253">
        <v>899671</v>
      </c>
    </row>
    <row r="71254" spans="3:3" x14ac:dyDescent="0.45">
      <c r="C71254">
        <v>899681</v>
      </c>
    </row>
    <row r="71255" spans="3:3" x14ac:dyDescent="0.45">
      <c r="C71255">
        <v>899687</v>
      </c>
    </row>
    <row r="71256" spans="3:3" x14ac:dyDescent="0.45">
      <c r="C71256">
        <v>899693</v>
      </c>
    </row>
    <row r="71257" spans="3:3" x14ac:dyDescent="0.45">
      <c r="C71257">
        <v>899711</v>
      </c>
    </row>
    <row r="71258" spans="3:3" x14ac:dyDescent="0.45">
      <c r="C71258">
        <v>899719</v>
      </c>
    </row>
    <row r="71259" spans="3:3" x14ac:dyDescent="0.45">
      <c r="C71259">
        <v>899749</v>
      </c>
    </row>
    <row r="71260" spans="3:3" x14ac:dyDescent="0.45">
      <c r="C71260">
        <v>899753</v>
      </c>
    </row>
    <row r="71261" spans="3:3" x14ac:dyDescent="0.45">
      <c r="C71261">
        <v>899761</v>
      </c>
    </row>
    <row r="71262" spans="3:3" x14ac:dyDescent="0.45">
      <c r="C71262">
        <v>899779</v>
      </c>
    </row>
    <row r="71263" spans="3:3" x14ac:dyDescent="0.45">
      <c r="C71263">
        <v>899791</v>
      </c>
    </row>
    <row r="71264" spans="3:3" x14ac:dyDescent="0.45">
      <c r="C71264">
        <v>899807</v>
      </c>
    </row>
    <row r="71265" spans="3:3" x14ac:dyDescent="0.45">
      <c r="C71265">
        <v>899831</v>
      </c>
    </row>
    <row r="71266" spans="3:3" x14ac:dyDescent="0.45">
      <c r="C71266">
        <v>899849</v>
      </c>
    </row>
    <row r="71267" spans="3:3" x14ac:dyDescent="0.45">
      <c r="C71267">
        <v>899851</v>
      </c>
    </row>
    <row r="71268" spans="3:3" x14ac:dyDescent="0.45">
      <c r="C71268">
        <v>899863</v>
      </c>
    </row>
    <row r="71269" spans="3:3" x14ac:dyDescent="0.45">
      <c r="C71269">
        <v>899881</v>
      </c>
    </row>
    <row r="71270" spans="3:3" x14ac:dyDescent="0.45">
      <c r="C71270">
        <v>899891</v>
      </c>
    </row>
    <row r="71271" spans="3:3" x14ac:dyDescent="0.45">
      <c r="C71271">
        <v>899893</v>
      </c>
    </row>
    <row r="71272" spans="3:3" x14ac:dyDescent="0.45">
      <c r="C71272">
        <v>899903</v>
      </c>
    </row>
    <row r="71273" spans="3:3" x14ac:dyDescent="0.45">
      <c r="C71273">
        <v>899917</v>
      </c>
    </row>
    <row r="71274" spans="3:3" x14ac:dyDescent="0.45">
      <c r="C71274">
        <v>899939</v>
      </c>
    </row>
    <row r="71275" spans="3:3" x14ac:dyDescent="0.45">
      <c r="C71275">
        <v>899971</v>
      </c>
    </row>
    <row r="71276" spans="3:3" x14ac:dyDescent="0.45">
      <c r="C71276">
        <v>899981</v>
      </c>
    </row>
    <row r="71277" spans="3:3" x14ac:dyDescent="0.45">
      <c r="C71277">
        <v>900001</v>
      </c>
    </row>
    <row r="71278" spans="3:3" x14ac:dyDescent="0.45">
      <c r="C71278">
        <v>900007</v>
      </c>
    </row>
    <row r="71279" spans="3:3" x14ac:dyDescent="0.45">
      <c r="C71279">
        <v>900019</v>
      </c>
    </row>
    <row r="71280" spans="3:3" x14ac:dyDescent="0.45">
      <c r="C71280">
        <v>900037</v>
      </c>
    </row>
    <row r="71281" spans="3:3" x14ac:dyDescent="0.45">
      <c r="C71281">
        <v>900061</v>
      </c>
    </row>
    <row r="71282" spans="3:3" x14ac:dyDescent="0.45">
      <c r="C71282">
        <v>900089</v>
      </c>
    </row>
    <row r="71283" spans="3:3" x14ac:dyDescent="0.45">
      <c r="C71283">
        <v>900091</v>
      </c>
    </row>
    <row r="71284" spans="3:3" x14ac:dyDescent="0.45">
      <c r="C71284">
        <v>900103</v>
      </c>
    </row>
    <row r="71285" spans="3:3" x14ac:dyDescent="0.45">
      <c r="C71285">
        <v>900121</v>
      </c>
    </row>
    <row r="71286" spans="3:3" x14ac:dyDescent="0.45">
      <c r="C71286">
        <v>900139</v>
      </c>
    </row>
    <row r="71287" spans="3:3" x14ac:dyDescent="0.45">
      <c r="C71287">
        <v>900143</v>
      </c>
    </row>
    <row r="71288" spans="3:3" x14ac:dyDescent="0.45">
      <c r="C71288">
        <v>900149</v>
      </c>
    </row>
    <row r="71289" spans="3:3" x14ac:dyDescent="0.45">
      <c r="C71289">
        <v>900157</v>
      </c>
    </row>
    <row r="71290" spans="3:3" x14ac:dyDescent="0.45">
      <c r="C71290">
        <v>900161</v>
      </c>
    </row>
    <row r="71291" spans="3:3" x14ac:dyDescent="0.45">
      <c r="C71291">
        <v>900169</v>
      </c>
    </row>
    <row r="71292" spans="3:3" x14ac:dyDescent="0.45">
      <c r="C71292">
        <v>900187</v>
      </c>
    </row>
    <row r="71293" spans="3:3" x14ac:dyDescent="0.45">
      <c r="C71293">
        <v>900217</v>
      </c>
    </row>
    <row r="71294" spans="3:3" x14ac:dyDescent="0.45">
      <c r="C71294">
        <v>900233</v>
      </c>
    </row>
    <row r="71295" spans="3:3" x14ac:dyDescent="0.45">
      <c r="C71295">
        <v>900241</v>
      </c>
    </row>
    <row r="71296" spans="3:3" x14ac:dyDescent="0.45">
      <c r="C71296">
        <v>900253</v>
      </c>
    </row>
    <row r="71297" spans="3:3" x14ac:dyDescent="0.45">
      <c r="C71297">
        <v>900259</v>
      </c>
    </row>
    <row r="71298" spans="3:3" x14ac:dyDescent="0.45">
      <c r="C71298">
        <v>900283</v>
      </c>
    </row>
    <row r="71299" spans="3:3" x14ac:dyDescent="0.45">
      <c r="C71299">
        <v>900287</v>
      </c>
    </row>
    <row r="71300" spans="3:3" x14ac:dyDescent="0.45">
      <c r="C71300">
        <v>900293</v>
      </c>
    </row>
    <row r="71301" spans="3:3" x14ac:dyDescent="0.45">
      <c r="C71301">
        <v>900307</v>
      </c>
    </row>
    <row r="71302" spans="3:3" x14ac:dyDescent="0.45">
      <c r="C71302">
        <v>900329</v>
      </c>
    </row>
    <row r="71303" spans="3:3" x14ac:dyDescent="0.45">
      <c r="C71303">
        <v>900331</v>
      </c>
    </row>
    <row r="71304" spans="3:3" x14ac:dyDescent="0.45">
      <c r="C71304">
        <v>900349</v>
      </c>
    </row>
    <row r="71305" spans="3:3" x14ac:dyDescent="0.45">
      <c r="C71305">
        <v>900397</v>
      </c>
    </row>
    <row r="71306" spans="3:3" x14ac:dyDescent="0.45">
      <c r="C71306">
        <v>900409</v>
      </c>
    </row>
    <row r="71307" spans="3:3" x14ac:dyDescent="0.45">
      <c r="C71307">
        <v>900443</v>
      </c>
    </row>
    <row r="71308" spans="3:3" x14ac:dyDescent="0.45">
      <c r="C71308">
        <v>900461</v>
      </c>
    </row>
    <row r="71309" spans="3:3" x14ac:dyDescent="0.45">
      <c r="C71309">
        <v>900481</v>
      </c>
    </row>
    <row r="71310" spans="3:3" x14ac:dyDescent="0.45">
      <c r="C71310">
        <v>900491</v>
      </c>
    </row>
    <row r="71311" spans="3:3" x14ac:dyDescent="0.45">
      <c r="C71311">
        <v>900511</v>
      </c>
    </row>
    <row r="71312" spans="3:3" x14ac:dyDescent="0.45">
      <c r="C71312">
        <v>900539</v>
      </c>
    </row>
    <row r="71313" spans="3:3" x14ac:dyDescent="0.45">
      <c r="C71313">
        <v>900551</v>
      </c>
    </row>
    <row r="71314" spans="3:3" x14ac:dyDescent="0.45">
      <c r="C71314">
        <v>900553</v>
      </c>
    </row>
    <row r="71315" spans="3:3" x14ac:dyDescent="0.45">
      <c r="C71315">
        <v>900563</v>
      </c>
    </row>
    <row r="71316" spans="3:3" x14ac:dyDescent="0.45">
      <c r="C71316">
        <v>900569</v>
      </c>
    </row>
    <row r="71317" spans="3:3" x14ac:dyDescent="0.45">
      <c r="C71317">
        <v>900577</v>
      </c>
    </row>
    <row r="71318" spans="3:3" x14ac:dyDescent="0.45">
      <c r="C71318">
        <v>900583</v>
      </c>
    </row>
    <row r="71319" spans="3:3" x14ac:dyDescent="0.45">
      <c r="C71319">
        <v>900587</v>
      </c>
    </row>
    <row r="71320" spans="3:3" x14ac:dyDescent="0.45">
      <c r="C71320">
        <v>900589</v>
      </c>
    </row>
    <row r="71321" spans="3:3" x14ac:dyDescent="0.45">
      <c r="C71321">
        <v>900593</v>
      </c>
    </row>
    <row r="71322" spans="3:3" x14ac:dyDescent="0.45">
      <c r="C71322">
        <v>900607</v>
      </c>
    </row>
    <row r="71323" spans="3:3" x14ac:dyDescent="0.45">
      <c r="C71323">
        <v>900623</v>
      </c>
    </row>
    <row r="71324" spans="3:3" x14ac:dyDescent="0.45">
      <c r="C71324">
        <v>900649</v>
      </c>
    </row>
    <row r="71325" spans="3:3" x14ac:dyDescent="0.45">
      <c r="C71325">
        <v>900659</v>
      </c>
    </row>
    <row r="71326" spans="3:3" x14ac:dyDescent="0.45">
      <c r="C71326">
        <v>900671</v>
      </c>
    </row>
    <row r="71327" spans="3:3" x14ac:dyDescent="0.45">
      <c r="C71327">
        <v>900673</v>
      </c>
    </row>
    <row r="71328" spans="3:3" x14ac:dyDescent="0.45">
      <c r="C71328">
        <v>900689</v>
      </c>
    </row>
    <row r="71329" spans="3:3" x14ac:dyDescent="0.45">
      <c r="C71329">
        <v>900701</v>
      </c>
    </row>
    <row r="71330" spans="3:3" x14ac:dyDescent="0.45">
      <c r="C71330">
        <v>900719</v>
      </c>
    </row>
    <row r="71331" spans="3:3" x14ac:dyDescent="0.45">
      <c r="C71331">
        <v>900737</v>
      </c>
    </row>
    <row r="71332" spans="3:3" x14ac:dyDescent="0.45">
      <c r="C71332">
        <v>900743</v>
      </c>
    </row>
    <row r="71333" spans="3:3" x14ac:dyDescent="0.45">
      <c r="C71333">
        <v>900751</v>
      </c>
    </row>
    <row r="71334" spans="3:3" x14ac:dyDescent="0.45">
      <c r="C71334">
        <v>900761</v>
      </c>
    </row>
    <row r="71335" spans="3:3" x14ac:dyDescent="0.45">
      <c r="C71335">
        <v>900763</v>
      </c>
    </row>
    <row r="71336" spans="3:3" x14ac:dyDescent="0.45">
      <c r="C71336">
        <v>900773</v>
      </c>
    </row>
    <row r="71337" spans="3:3" x14ac:dyDescent="0.45">
      <c r="C71337">
        <v>900797</v>
      </c>
    </row>
    <row r="71338" spans="3:3" x14ac:dyDescent="0.45">
      <c r="C71338">
        <v>900803</v>
      </c>
    </row>
    <row r="71339" spans="3:3" x14ac:dyDescent="0.45">
      <c r="C71339">
        <v>900817</v>
      </c>
    </row>
    <row r="71340" spans="3:3" x14ac:dyDescent="0.45">
      <c r="C71340">
        <v>900821</v>
      </c>
    </row>
    <row r="71341" spans="3:3" x14ac:dyDescent="0.45">
      <c r="C71341">
        <v>900863</v>
      </c>
    </row>
    <row r="71342" spans="3:3" x14ac:dyDescent="0.45">
      <c r="C71342">
        <v>900869</v>
      </c>
    </row>
    <row r="71343" spans="3:3" x14ac:dyDescent="0.45">
      <c r="C71343">
        <v>900917</v>
      </c>
    </row>
    <row r="71344" spans="3:3" x14ac:dyDescent="0.45">
      <c r="C71344">
        <v>900929</v>
      </c>
    </row>
    <row r="71345" spans="3:3" x14ac:dyDescent="0.45">
      <c r="C71345">
        <v>900931</v>
      </c>
    </row>
    <row r="71346" spans="3:3" x14ac:dyDescent="0.45">
      <c r="C71346">
        <v>900937</v>
      </c>
    </row>
    <row r="71347" spans="3:3" x14ac:dyDescent="0.45">
      <c r="C71347">
        <v>900959</v>
      </c>
    </row>
    <row r="71348" spans="3:3" x14ac:dyDescent="0.45">
      <c r="C71348">
        <v>900971</v>
      </c>
    </row>
    <row r="71349" spans="3:3" x14ac:dyDescent="0.45">
      <c r="C71349">
        <v>900973</v>
      </c>
    </row>
    <row r="71350" spans="3:3" x14ac:dyDescent="0.45">
      <c r="C71350">
        <v>900997</v>
      </c>
    </row>
    <row r="71351" spans="3:3" x14ac:dyDescent="0.45">
      <c r="C71351">
        <v>901007</v>
      </c>
    </row>
    <row r="71352" spans="3:3" x14ac:dyDescent="0.45">
      <c r="C71352">
        <v>901009</v>
      </c>
    </row>
    <row r="71353" spans="3:3" x14ac:dyDescent="0.45">
      <c r="C71353">
        <v>901013</v>
      </c>
    </row>
    <row r="71354" spans="3:3" x14ac:dyDescent="0.45">
      <c r="C71354">
        <v>901063</v>
      </c>
    </row>
    <row r="71355" spans="3:3" x14ac:dyDescent="0.45">
      <c r="C71355">
        <v>901067</v>
      </c>
    </row>
    <row r="71356" spans="3:3" x14ac:dyDescent="0.45">
      <c r="C71356">
        <v>901079</v>
      </c>
    </row>
    <row r="71357" spans="3:3" x14ac:dyDescent="0.45">
      <c r="C71357">
        <v>901093</v>
      </c>
    </row>
    <row r="71358" spans="3:3" x14ac:dyDescent="0.45">
      <c r="C71358">
        <v>901097</v>
      </c>
    </row>
    <row r="71359" spans="3:3" x14ac:dyDescent="0.45">
      <c r="C71359">
        <v>901111</v>
      </c>
    </row>
    <row r="71360" spans="3:3" x14ac:dyDescent="0.45">
      <c r="C71360">
        <v>901133</v>
      </c>
    </row>
    <row r="71361" spans="3:3" x14ac:dyDescent="0.45">
      <c r="C71361">
        <v>901141</v>
      </c>
    </row>
    <row r="71362" spans="3:3" x14ac:dyDescent="0.45">
      <c r="C71362">
        <v>901169</v>
      </c>
    </row>
    <row r="71363" spans="3:3" x14ac:dyDescent="0.45">
      <c r="C71363">
        <v>901171</v>
      </c>
    </row>
    <row r="71364" spans="3:3" x14ac:dyDescent="0.45">
      <c r="C71364">
        <v>901177</v>
      </c>
    </row>
    <row r="71365" spans="3:3" x14ac:dyDescent="0.45">
      <c r="C71365">
        <v>901183</v>
      </c>
    </row>
    <row r="71366" spans="3:3" x14ac:dyDescent="0.45">
      <c r="C71366">
        <v>901193</v>
      </c>
    </row>
    <row r="71367" spans="3:3" x14ac:dyDescent="0.45">
      <c r="C71367">
        <v>901207</v>
      </c>
    </row>
    <row r="71368" spans="3:3" x14ac:dyDescent="0.45">
      <c r="C71368">
        <v>901211</v>
      </c>
    </row>
    <row r="71369" spans="3:3" x14ac:dyDescent="0.45">
      <c r="C71369">
        <v>901213</v>
      </c>
    </row>
    <row r="71370" spans="3:3" x14ac:dyDescent="0.45">
      <c r="C71370">
        <v>901247</v>
      </c>
    </row>
    <row r="71371" spans="3:3" x14ac:dyDescent="0.45">
      <c r="C71371">
        <v>901249</v>
      </c>
    </row>
    <row r="71372" spans="3:3" x14ac:dyDescent="0.45">
      <c r="C71372">
        <v>901253</v>
      </c>
    </row>
    <row r="71373" spans="3:3" x14ac:dyDescent="0.45">
      <c r="C71373">
        <v>901273</v>
      </c>
    </row>
    <row r="71374" spans="3:3" x14ac:dyDescent="0.45">
      <c r="C71374">
        <v>901279</v>
      </c>
    </row>
    <row r="71375" spans="3:3" x14ac:dyDescent="0.45">
      <c r="C71375">
        <v>901309</v>
      </c>
    </row>
    <row r="71376" spans="3:3" x14ac:dyDescent="0.45">
      <c r="C71376">
        <v>901333</v>
      </c>
    </row>
    <row r="71377" spans="3:3" x14ac:dyDescent="0.45">
      <c r="C71377">
        <v>901339</v>
      </c>
    </row>
    <row r="71378" spans="3:3" x14ac:dyDescent="0.45">
      <c r="C71378">
        <v>901367</v>
      </c>
    </row>
    <row r="71379" spans="3:3" x14ac:dyDescent="0.45">
      <c r="C71379">
        <v>901399</v>
      </c>
    </row>
    <row r="71380" spans="3:3" x14ac:dyDescent="0.45">
      <c r="C71380">
        <v>901403</v>
      </c>
    </row>
    <row r="71381" spans="3:3" x14ac:dyDescent="0.45">
      <c r="C71381">
        <v>901423</v>
      </c>
    </row>
    <row r="71382" spans="3:3" x14ac:dyDescent="0.45">
      <c r="C71382">
        <v>901427</v>
      </c>
    </row>
    <row r="71383" spans="3:3" x14ac:dyDescent="0.45">
      <c r="C71383">
        <v>901429</v>
      </c>
    </row>
    <row r="71384" spans="3:3" x14ac:dyDescent="0.45">
      <c r="C71384">
        <v>901441</v>
      </c>
    </row>
    <row r="71385" spans="3:3" x14ac:dyDescent="0.45">
      <c r="C71385">
        <v>901447</v>
      </c>
    </row>
    <row r="71386" spans="3:3" x14ac:dyDescent="0.45">
      <c r="C71386">
        <v>901451</v>
      </c>
    </row>
    <row r="71387" spans="3:3" x14ac:dyDescent="0.45">
      <c r="C71387">
        <v>901457</v>
      </c>
    </row>
    <row r="71388" spans="3:3" x14ac:dyDescent="0.45">
      <c r="C71388">
        <v>901471</v>
      </c>
    </row>
    <row r="71389" spans="3:3" x14ac:dyDescent="0.45">
      <c r="C71389">
        <v>901489</v>
      </c>
    </row>
    <row r="71390" spans="3:3" x14ac:dyDescent="0.45">
      <c r="C71390">
        <v>901499</v>
      </c>
    </row>
    <row r="71391" spans="3:3" x14ac:dyDescent="0.45">
      <c r="C71391">
        <v>901501</v>
      </c>
    </row>
    <row r="71392" spans="3:3" x14ac:dyDescent="0.45">
      <c r="C71392">
        <v>901513</v>
      </c>
    </row>
    <row r="71393" spans="3:3" x14ac:dyDescent="0.45">
      <c r="C71393">
        <v>901517</v>
      </c>
    </row>
    <row r="71394" spans="3:3" x14ac:dyDescent="0.45">
      <c r="C71394">
        <v>901529</v>
      </c>
    </row>
    <row r="71395" spans="3:3" x14ac:dyDescent="0.45">
      <c r="C71395">
        <v>901547</v>
      </c>
    </row>
    <row r="71396" spans="3:3" x14ac:dyDescent="0.45">
      <c r="C71396">
        <v>901567</v>
      </c>
    </row>
    <row r="71397" spans="3:3" x14ac:dyDescent="0.45">
      <c r="C71397">
        <v>901591</v>
      </c>
    </row>
    <row r="71398" spans="3:3" x14ac:dyDescent="0.45">
      <c r="C71398">
        <v>901613</v>
      </c>
    </row>
    <row r="71399" spans="3:3" x14ac:dyDescent="0.45">
      <c r="C71399">
        <v>901643</v>
      </c>
    </row>
    <row r="71400" spans="3:3" x14ac:dyDescent="0.45">
      <c r="C71400">
        <v>901657</v>
      </c>
    </row>
    <row r="71401" spans="3:3" x14ac:dyDescent="0.45">
      <c r="C71401">
        <v>901679</v>
      </c>
    </row>
    <row r="71402" spans="3:3" x14ac:dyDescent="0.45">
      <c r="C71402">
        <v>901687</v>
      </c>
    </row>
    <row r="71403" spans="3:3" x14ac:dyDescent="0.45">
      <c r="C71403">
        <v>901709</v>
      </c>
    </row>
    <row r="71404" spans="3:3" x14ac:dyDescent="0.45">
      <c r="C71404">
        <v>901717</v>
      </c>
    </row>
    <row r="71405" spans="3:3" x14ac:dyDescent="0.45">
      <c r="C71405">
        <v>901739</v>
      </c>
    </row>
    <row r="71406" spans="3:3" x14ac:dyDescent="0.45">
      <c r="C71406">
        <v>901741</v>
      </c>
    </row>
    <row r="71407" spans="3:3" x14ac:dyDescent="0.45">
      <c r="C71407">
        <v>901751</v>
      </c>
    </row>
    <row r="71408" spans="3:3" x14ac:dyDescent="0.45">
      <c r="C71408">
        <v>901781</v>
      </c>
    </row>
    <row r="71409" spans="3:3" x14ac:dyDescent="0.45">
      <c r="C71409">
        <v>901787</v>
      </c>
    </row>
    <row r="71410" spans="3:3" x14ac:dyDescent="0.45">
      <c r="C71410">
        <v>901811</v>
      </c>
    </row>
    <row r="71411" spans="3:3" x14ac:dyDescent="0.45">
      <c r="C71411">
        <v>901819</v>
      </c>
    </row>
    <row r="71412" spans="3:3" x14ac:dyDescent="0.45">
      <c r="C71412">
        <v>901841</v>
      </c>
    </row>
    <row r="71413" spans="3:3" x14ac:dyDescent="0.45">
      <c r="C71413">
        <v>901861</v>
      </c>
    </row>
    <row r="71414" spans="3:3" x14ac:dyDescent="0.45">
      <c r="C71414">
        <v>901891</v>
      </c>
    </row>
    <row r="71415" spans="3:3" x14ac:dyDescent="0.45">
      <c r="C71415">
        <v>901907</v>
      </c>
    </row>
    <row r="71416" spans="3:3" x14ac:dyDescent="0.45">
      <c r="C71416">
        <v>901909</v>
      </c>
    </row>
    <row r="71417" spans="3:3" x14ac:dyDescent="0.45">
      <c r="C71417">
        <v>901919</v>
      </c>
    </row>
    <row r="71418" spans="3:3" x14ac:dyDescent="0.45">
      <c r="C71418">
        <v>901931</v>
      </c>
    </row>
    <row r="71419" spans="3:3" x14ac:dyDescent="0.45">
      <c r="C71419">
        <v>901937</v>
      </c>
    </row>
    <row r="71420" spans="3:3" x14ac:dyDescent="0.45">
      <c r="C71420">
        <v>901963</v>
      </c>
    </row>
    <row r="71421" spans="3:3" x14ac:dyDescent="0.45">
      <c r="C71421">
        <v>901973</v>
      </c>
    </row>
    <row r="71422" spans="3:3" x14ac:dyDescent="0.45">
      <c r="C71422">
        <v>901993</v>
      </c>
    </row>
    <row r="71423" spans="3:3" x14ac:dyDescent="0.45">
      <c r="C71423">
        <v>901997</v>
      </c>
    </row>
    <row r="71424" spans="3:3" x14ac:dyDescent="0.45">
      <c r="C71424">
        <v>902009</v>
      </c>
    </row>
    <row r="71425" spans="3:3" x14ac:dyDescent="0.45">
      <c r="C71425">
        <v>902017</v>
      </c>
    </row>
    <row r="71426" spans="3:3" x14ac:dyDescent="0.45">
      <c r="C71426">
        <v>902029</v>
      </c>
    </row>
    <row r="71427" spans="3:3" x14ac:dyDescent="0.45">
      <c r="C71427">
        <v>902039</v>
      </c>
    </row>
    <row r="71428" spans="3:3" x14ac:dyDescent="0.45">
      <c r="C71428">
        <v>902047</v>
      </c>
    </row>
    <row r="71429" spans="3:3" x14ac:dyDescent="0.45">
      <c r="C71429">
        <v>902053</v>
      </c>
    </row>
    <row r="71430" spans="3:3" x14ac:dyDescent="0.45">
      <c r="C71430">
        <v>902087</v>
      </c>
    </row>
    <row r="71431" spans="3:3" x14ac:dyDescent="0.45">
      <c r="C71431">
        <v>902089</v>
      </c>
    </row>
    <row r="71432" spans="3:3" x14ac:dyDescent="0.45">
      <c r="C71432">
        <v>902119</v>
      </c>
    </row>
    <row r="71433" spans="3:3" x14ac:dyDescent="0.45">
      <c r="C71433">
        <v>902137</v>
      </c>
    </row>
    <row r="71434" spans="3:3" x14ac:dyDescent="0.45">
      <c r="C71434">
        <v>902141</v>
      </c>
    </row>
    <row r="71435" spans="3:3" x14ac:dyDescent="0.45">
      <c r="C71435">
        <v>902179</v>
      </c>
    </row>
    <row r="71436" spans="3:3" x14ac:dyDescent="0.45">
      <c r="C71436">
        <v>902191</v>
      </c>
    </row>
    <row r="71437" spans="3:3" x14ac:dyDescent="0.45">
      <c r="C71437">
        <v>902201</v>
      </c>
    </row>
    <row r="71438" spans="3:3" x14ac:dyDescent="0.45">
      <c r="C71438">
        <v>902227</v>
      </c>
    </row>
    <row r="71439" spans="3:3" x14ac:dyDescent="0.45">
      <c r="C71439">
        <v>902261</v>
      </c>
    </row>
    <row r="71440" spans="3:3" x14ac:dyDescent="0.45">
      <c r="C71440">
        <v>902263</v>
      </c>
    </row>
    <row r="71441" spans="3:3" x14ac:dyDescent="0.45">
      <c r="C71441">
        <v>902281</v>
      </c>
    </row>
    <row r="71442" spans="3:3" x14ac:dyDescent="0.45">
      <c r="C71442">
        <v>902299</v>
      </c>
    </row>
    <row r="71443" spans="3:3" x14ac:dyDescent="0.45">
      <c r="C71443">
        <v>902303</v>
      </c>
    </row>
    <row r="71444" spans="3:3" x14ac:dyDescent="0.45">
      <c r="C71444">
        <v>902311</v>
      </c>
    </row>
    <row r="71445" spans="3:3" x14ac:dyDescent="0.45">
      <c r="C71445">
        <v>902333</v>
      </c>
    </row>
    <row r="71446" spans="3:3" x14ac:dyDescent="0.45">
      <c r="C71446">
        <v>902347</v>
      </c>
    </row>
    <row r="71447" spans="3:3" x14ac:dyDescent="0.45">
      <c r="C71447">
        <v>902351</v>
      </c>
    </row>
    <row r="71448" spans="3:3" x14ac:dyDescent="0.45">
      <c r="C71448">
        <v>902357</v>
      </c>
    </row>
    <row r="71449" spans="3:3" x14ac:dyDescent="0.45">
      <c r="C71449">
        <v>902389</v>
      </c>
    </row>
    <row r="71450" spans="3:3" x14ac:dyDescent="0.45">
      <c r="C71450">
        <v>902401</v>
      </c>
    </row>
    <row r="71451" spans="3:3" x14ac:dyDescent="0.45">
      <c r="C71451">
        <v>902413</v>
      </c>
    </row>
    <row r="71452" spans="3:3" x14ac:dyDescent="0.45">
      <c r="C71452">
        <v>902437</v>
      </c>
    </row>
    <row r="71453" spans="3:3" x14ac:dyDescent="0.45">
      <c r="C71453">
        <v>902449</v>
      </c>
    </row>
    <row r="71454" spans="3:3" x14ac:dyDescent="0.45">
      <c r="C71454">
        <v>902471</v>
      </c>
    </row>
    <row r="71455" spans="3:3" x14ac:dyDescent="0.45">
      <c r="C71455">
        <v>902477</v>
      </c>
    </row>
    <row r="71456" spans="3:3" x14ac:dyDescent="0.45">
      <c r="C71456">
        <v>902483</v>
      </c>
    </row>
    <row r="71457" spans="3:3" x14ac:dyDescent="0.45">
      <c r="C71457">
        <v>902501</v>
      </c>
    </row>
    <row r="71458" spans="3:3" x14ac:dyDescent="0.45">
      <c r="C71458">
        <v>902507</v>
      </c>
    </row>
    <row r="71459" spans="3:3" x14ac:dyDescent="0.45">
      <c r="C71459">
        <v>902521</v>
      </c>
    </row>
    <row r="71460" spans="3:3" x14ac:dyDescent="0.45">
      <c r="C71460">
        <v>902563</v>
      </c>
    </row>
    <row r="71461" spans="3:3" x14ac:dyDescent="0.45">
      <c r="C71461">
        <v>902569</v>
      </c>
    </row>
    <row r="71462" spans="3:3" x14ac:dyDescent="0.45">
      <c r="C71462">
        <v>902579</v>
      </c>
    </row>
    <row r="71463" spans="3:3" x14ac:dyDescent="0.45">
      <c r="C71463">
        <v>902591</v>
      </c>
    </row>
    <row r="71464" spans="3:3" x14ac:dyDescent="0.45">
      <c r="C71464">
        <v>902597</v>
      </c>
    </row>
    <row r="71465" spans="3:3" x14ac:dyDescent="0.45">
      <c r="C71465">
        <v>902599</v>
      </c>
    </row>
    <row r="71466" spans="3:3" x14ac:dyDescent="0.45">
      <c r="C71466">
        <v>902611</v>
      </c>
    </row>
    <row r="71467" spans="3:3" x14ac:dyDescent="0.45">
      <c r="C71467">
        <v>902639</v>
      </c>
    </row>
    <row r="71468" spans="3:3" x14ac:dyDescent="0.45">
      <c r="C71468">
        <v>902653</v>
      </c>
    </row>
    <row r="71469" spans="3:3" x14ac:dyDescent="0.45">
      <c r="C71469">
        <v>902659</v>
      </c>
    </row>
    <row r="71470" spans="3:3" x14ac:dyDescent="0.45">
      <c r="C71470">
        <v>902669</v>
      </c>
    </row>
    <row r="71471" spans="3:3" x14ac:dyDescent="0.45">
      <c r="C71471">
        <v>902677</v>
      </c>
    </row>
    <row r="71472" spans="3:3" x14ac:dyDescent="0.45">
      <c r="C71472">
        <v>902687</v>
      </c>
    </row>
    <row r="71473" spans="3:3" x14ac:dyDescent="0.45">
      <c r="C71473">
        <v>902719</v>
      </c>
    </row>
    <row r="71474" spans="3:3" x14ac:dyDescent="0.45">
      <c r="C71474">
        <v>902723</v>
      </c>
    </row>
    <row r="71475" spans="3:3" x14ac:dyDescent="0.45">
      <c r="C71475">
        <v>902753</v>
      </c>
    </row>
    <row r="71476" spans="3:3" x14ac:dyDescent="0.45">
      <c r="C71476">
        <v>902761</v>
      </c>
    </row>
    <row r="71477" spans="3:3" x14ac:dyDescent="0.45">
      <c r="C71477">
        <v>902767</v>
      </c>
    </row>
    <row r="71478" spans="3:3" x14ac:dyDescent="0.45">
      <c r="C71478">
        <v>902771</v>
      </c>
    </row>
    <row r="71479" spans="3:3" x14ac:dyDescent="0.45">
      <c r="C71479">
        <v>902777</v>
      </c>
    </row>
    <row r="71480" spans="3:3" x14ac:dyDescent="0.45">
      <c r="C71480">
        <v>902789</v>
      </c>
    </row>
    <row r="71481" spans="3:3" x14ac:dyDescent="0.45">
      <c r="C71481">
        <v>902807</v>
      </c>
    </row>
    <row r="71482" spans="3:3" x14ac:dyDescent="0.45">
      <c r="C71482">
        <v>902821</v>
      </c>
    </row>
    <row r="71483" spans="3:3" x14ac:dyDescent="0.45">
      <c r="C71483">
        <v>902827</v>
      </c>
    </row>
    <row r="71484" spans="3:3" x14ac:dyDescent="0.45">
      <c r="C71484">
        <v>902849</v>
      </c>
    </row>
    <row r="71485" spans="3:3" x14ac:dyDescent="0.45">
      <c r="C71485">
        <v>902873</v>
      </c>
    </row>
    <row r="71486" spans="3:3" x14ac:dyDescent="0.45">
      <c r="C71486">
        <v>902903</v>
      </c>
    </row>
    <row r="71487" spans="3:3" x14ac:dyDescent="0.45">
      <c r="C71487">
        <v>902933</v>
      </c>
    </row>
    <row r="71488" spans="3:3" x14ac:dyDescent="0.45">
      <c r="C71488">
        <v>902953</v>
      </c>
    </row>
    <row r="71489" spans="3:3" x14ac:dyDescent="0.45">
      <c r="C71489">
        <v>902963</v>
      </c>
    </row>
    <row r="71490" spans="3:3" x14ac:dyDescent="0.45">
      <c r="C71490">
        <v>902971</v>
      </c>
    </row>
    <row r="71491" spans="3:3" x14ac:dyDescent="0.45">
      <c r="C71491">
        <v>902977</v>
      </c>
    </row>
    <row r="71492" spans="3:3" x14ac:dyDescent="0.45">
      <c r="C71492">
        <v>902981</v>
      </c>
    </row>
    <row r="71493" spans="3:3" x14ac:dyDescent="0.45">
      <c r="C71493">
        <v>902987</v>
      </c>
    </row>
    <row r="71494" spans="3:3" x14ac:dyDescent="0.45">
      <c r="C71494">
        <v>903017</v>
      </c>
    </row>
    <row r="71495" spans="3:3" x14ac:dyDescent="0.45">
      <c r="C71495">
        <v>903029</v>
      </c>
    </row>
    <row r="71496" spans="3:3" x14ac:dyDescent="0.45">
      <c r="C71496">
        <v>903037</v>
      </c>
    </row>
    <row r="71497" spans="3:3" x14ac:dyDescent="0.45">
      <c r="C71497">
        <v>903073</v>
      </c>
    </row>
    <row r="71498" spans="3:3" x14ac:dyDescent="0.45">
      <c r="C71498">
        <v>903079</v>
      </c>
    </row>
    <row r="71499" spans="3:3" x14ac:dyDescent="0.45">
      <c r="C71499">
        <v>903103</v>
      </c>
    </row>
    <row r="71500" spans="3:3" x14ac:dyDescent="0.45">
      <c r="C71500">
        <v>903109</v>
      </c>
    </row>
    <row r="71501" spans="3:3" x14ac:dyDescent="0.45">
      <c r="C71501">
        <v>903143</v>
      </c>
    </row>
    <row r="71502" spans="3:3" x14ac:dyDescent="0.45">
      <c r="C71502">
        <v>903151</v>
      </c>
    </row>
    <row r="71503" spans="3:3" x14ac:dyDescent="0.45">
      <c r="C71503">
        <v>903163</v>
      </c>
    </row>
    <row r="71504" spans="3:3" x14ac:dyDescent="0.45">
      <c r="C71504">
        <v>903179</v>
      </c>
    </row>
    <row r="71505" spans="3:3" x14ac:dyDescent="0.45">
      <c r="C71505">
        <v>903197</v>
      </c>
    </row>
    <row r="71506" spans="3:3" x14ac:dyDescent="0.45">
      <c r="C71506">
        <v>903211</v>
      </c>
    </row>
    <row r="71507" spans="3:3" x14ac:dyDescent="0.45">
      <c r="C71507">
        <v>903223</v>
      </c>
    </row>
    <row r="71508" spans="3:3" x14ac:dyDescent="0.45">
      <c r="C71508">
        <v>903251</v>
      </c>
    </row>
    <row r="71509" spans="3:3" x14ac:dyDescent="0.45">
      <c r="C71509">
        <v>903257</v>
      </c>
    </row>
    <row r="71510" spans="3:3" x14ac:dyDescent="0.45">
      <c r="C71510">
        <v>903269</v>
      </c>
    </row>
    <row r="71511" spans="3:3" x14ac:dyDescent="0.45">
      <c r="C71511">
        <v>903311</v>
      </c>
    </row>
    <row r="71512" spans="3:3" x14ac:dyDescent="0.45">
      <c r="C71512">
        <v>903323</v>
      </c>
    </row>
    <row r="71513" spans="3:3" x14ac:dyDescent="0.45">
      <c r="C71513">
        <v>903337</v>
      </c>
    </row>
    <row r="71514" spans="3:3" x14ac:dyDescent="0.45">
      <c r="C71514">
        <v>903347</v>
      </c>
    </row>
    <row r="71515" spans="3:3" x14ac:dyDescent="0.45">
      <c r="C71515">
        <v>903359</v>
      </c>
    </row>
    <row r="71516" spans="3:3" x14ac:dyDescent="0.45">
      <c r="C71516">
        <v>903367</v>
      </c>
    </row>
    <row r="71517" spans="3:3" x14ac:dyDescent="0.45">
      <c r="C71517">
        <v>903389</v>
      </c>
    </row>
    <row r="71518" spans="3:3" x14ac:dyDescent="0.45">
      <c r="C71518">
        <v>903391</v>
      </c>
    </row>
    <row r="71519" spans="3:3" x14ac:dyDescent="0.45">
      <c r="C71519">
        <v>903403</v>
      </c>
    </row>
    <row r="71520" spans="3:3" x14ac:dyDescent="0.45">
      <c r="C71520">
        <v>903407</v>
      </c>
    </row>
    <row r="71521" spans="3:3" x14ac:dyDescent="0.45">
      <c r="C71521">
        <v>903421</v>
      </c>
    </row>
    <row r="71522" spans="3:3" x14ac:dyDescent="0.45">
      <c r="C71522">
        <v>903443</v>
      </c>
    </row>
    <row r="71523" spans="3:3" x14ac:dyDescent="0.45">
      <c r="C71523">
        <v>903449</v>
      </c>
    </row>
    <row r="71524" spans="3:3" x14ac:dyDescent="0.45">
      <c r="C71524">
        <v>903451</v>
      </c>
    </row>
    <row r="71525" spans="3:3" x14ac:dyDescent="0.45">
      <c r="C71525">
        <v>903457</v>
      </c>
    </row>
    <row r="71526" spans="3:3" x14ac:dyDescent="0.45">
      <c r="C71526">
        <v>903479</v>
      </c>
    </row>
    <row r="71527" spans="3:3" x14ac:dyDescent="0.45">
      <c r="C71527">
        <v>903493</v>
      </c>
    </row>
    <row r="71528" spans="3:3" x14ac:dyDescent="0.45">
      <c r="C71528">
        <v>903527</v>
      </c>
    </row>
    <row r="71529" spans="3:3" x14ac:dyDescent="0.45">
      <c r="C71529">
        <v>903541</v>
      </c>
    </row>
    <row r="71530" spans="3:3" x14ac:dyDescent="0.45">
      <c r="C71530">
        <v>903547</v>
      </c>
    </row>
    <row r="71531" spans="3:3" x14ac:dyDescent="0.45">
      <c r="C71531">
        <v>903563</v>
      </c>
    </row>
    <row r="71532" spans="3:3" x14ac:dyDescent="0.45">
      <c r="C71532">
        <v>903569</v>
      </c>
    </row>
    <row r="71533" spans="3:3" x14ac:dyDescent="0.45">
      <c r="C71533">
        <v>903607</v>
      </c>
    </row>
    <row r="71534" spans="3:3" x14ac:dyDescent="0.45">
      <c r="C71534">
        <v>903613</v>
      </c>
    </row>
    <row r="71535" spans="3:3" x14ac:dyDescent="0.45">
      <c r="C71535">
        <v>903641</v>
      </c>
    </row>
    <row r="71536" spans="3:3" x14ac:dyDescent="0.45">
      <c r="C71536">
        <v>903649</v>
      </c>
    </row>
    <row r="71537" spans="3:3" x14ac:dyDescent="0.45">
      <c r="C71537">
        <v>903673</v>
      </c>
    </row>
    <row r="71538" spans="3:3" x14ac:dyDescent="0.45">
      <c r="C71538">
        <v>903677</v>
      </c>
    </row>
    <row r="71539" spans="3:3" x14ac:dyDescent="0.45">
      <c r="C71539">
        <v>903691</v>
      </c>
    </row>
    <row r="71540" spans="3:3" x14ac:dyDescent="0.45">
      <c r="C71540">
        <v>903701</v>
      </c>
    </row>
    <row r="71541" spans="3:3" x14ac:dyDescent="0.45">
      <c r="C71541">
        <v>903709</v>
      </c>
    </row>
    <row r="71542" spans="3:3" x14ac:dyDescent="0.45">
      <c r="C71542">
        <v>903751</v>
      </c>
    </row>
    <row r="71543" spans="3:3" x14ac:dyDescent="0.45">
      <c r="C71543">
        <v>903757</v>
      </c>
    </row>
    <row r="71544" spans="3:3" x14ac:dyDescent="0.45">
      <c r="C71544">
        <v>903761</v>
      </c>
    </row>
    <row r="71545" spans="3:3" x14ac:dyDescent="0.45">
      <c r="C71545">
        <v>903781</v>
      </c>
    </row>
    <row r="71546" spans="3:3" x14ac:dyDescent="0.45">
      <c r="C71546">
        <v>903803</v>
      </c>
    </row>
    <row r="71547" spans="3:3" x14ac:dyDescent="0.45">
      <c r="C71547">
        <v>903827</v>
      </c>
    </row>
    <row r="71548" spans="3:3" x14ac:dyDescent="0.45">
      <c r="C71548">
        <v>903841</v>
      </c>
    </row>
    <row r="71549" spans="3:3" x14ac:dyDescent="0.45">
      <c r="C71549">
        <v>903871</v>
      </c>
    </row>
    <row r="71550" spans="3:3" x14ac:dyDescent="0.45">
      <c r="C71550">
        <v>903883</v>
      </c>
    </row>
    <row r="71551" spans="3:3" x14ac:dyDescent="0.45">
      <c r="C71551">
        <v>903899</v>
      </c>
    </row>
    <row r="71552" spans="3:3" x14ac:dyDescent="0.45">
      <c r="C71552">
        <v>903913</v>
      </c>
    </row>
    <row r="71553" spans="3:3" x14ac:dyDescent="0.45">
      <c r="C71553">
        <v>903919</v>
      </c>
    </row>
    <row r="71554" spans="3:3" x14ac:dyDescent="0.45">
      <c r="C71554">
        <v>903949</v>
      </c>
    </row>
    <row r="71555" spans="3:3" x14ac:dyDescent="0.45">
      <c r="C71555">
        <v>903967</v>
      </c>
    </row>
    <row r="71556" spans="3:3" x14ac:dyDescent="0.45">
      <c r="C71556">
        <v>903979</v>
      </c>
    </row>
    <row r="71557" spans="3:3" x14ac:dyDescent="0.45">
      <c r="C71557">
        <v>904019</v>
      </c>
    </row>
    <row r="71558" spans="3:3" x14ac:dyDescent="0.45">
      <c r="C71558">
        <v>904027</v>
      </c>
    </row>
    <row r="71559" spans="3:3" x14ac:dyDescent="0.45">
      <c r="C71559">
        <v>904049</v>
      </c>
    </row>
    <row r="71560" spans="3:3" x14ac:dyDescent="0.45">
      <c r="C71560">
        <v>904067</v>
      </c>
    </row>
    <row r="71561" spans="3:3" x14ac:dyDescent="0.45">
      <c r="C71561">
        <v>904069</v>
      </c>
    </row>
    <row r="71562" spans="3:3" x14ac:dyDescent="0.45">
      <c r="C71562">
        <v>904073</v>
      </c>
    </row>
    <row r="71563" spans="3:3" x14ac:dyDescent="0.45">
      <c r="C71563">
        <v>904087</v>
      </c>
    </row>
    <row r="71564" spans="3:3" x14ac:dyDescent="0.45">
      <c r="C71564">
        <v>904093</v>
      </c>
    </row>
    <row r="71565" spans="3:3" x14ac:dyDescent="0.45">
      <c r="C71565">
        <v>904097</v>
      </c>
    </row>
    <row r="71566" spans="3:3" x14ac:dyDescent="0.45">
      <c r="C71566">
        <v>904103</v>
      </c>
    </row>
    <row r="71567" spans="3:3" x14ac:dyDescent="0.45">
      <c r="C71567">
        <v>904117</v>
      </c>
    </row>
    <row r="71568" spans="3:3" x14ac:dyDescent="0.45">
      <c r="C71568">
        <v>904121</v>
      </c>
    </row>
    <row r="71569" spans="3:3" x14ac:dyDescent="0.45">
      <c r="C71569">
        <v>904147</v>
      </c>
    </row>
    <row r="71570" spans="3:3" x14ac:dyDescent="0.45">
      <c r="C71570">
        <v>904157</v>
      </c>
    </row>
    <row r="71571" spans="3:3" x14ac:dyDescent="0.45">
      <c r="C71571">
        <v>904181</v>
      </c>
    </row>
    <row r="71572" spans="3:3" x14ac:dyDescent="0.45">
      <c r="C71572">
        <v>904193</v>
      </c>
    </row>
    <row r="71573" spans="3:3" x14ac:dyDescent="0.45">
      <c r="C71573">
        <v>904201</v>
      </c>
    </row>
    <row r="71574" spans="3:3" x14ac:dyDescent="0.45">
      <c r="C71574">
        <v>904207</v>
      </c>
    </row>
    <row r="71575" spans="3:3" x14ac:dyDescent="0.45">
      <c r="C71575">
        <v>904217</v>
      </c>
    </row>
    <row r="71576" spans="3:3" x14ac:dyDescent="0.45">
      <c r="C71576">
        <v>904219</v>
      </c>
    </row>
    <row r="71577" spans="3:3" x14ac:dyDescent="0.45">
      <c r="C71577">
        <v>904261</v>
      </c>
    </row>
    <row r="71578" spans="3:3" x14ac:dyDescent="0.45">
      <c r="C71578">
        <v>904283</v>
      </c>
    </row>
    <row r="71579" spans="3:3" x14ac:dyDescent="0.45">
      <c r="C71579">
        <v>904289</v>
      </c>
    </row>
    <row r="71580" spans="3:3" x14ac:dyDescent="0.45">
      <c r="C71580">
        <v>904297</v>
      </c>
    </row>
    <row r="71581" spans="3:3" x14ac:dyDescent="0.45">
      <c r="C71581">
        <v>904303</v>
      </c>
    </row>
    <row r="71582" spans="3:3" x14ac:dyDescent="0.45">
      <c r="C71582">
        <v>904357</v>
      </c>
    </row>
    <row r="71583" spans="3:3" x14ac:dyDescent="0.45">
      <c r="C71583">
        <v>904361</v>
      </c>
    </row>
    <row r="71584" spans="3:3" x14ac:dyDescent="0.45">
      <c r="C71584">
        <v>904369</v>
      </c>
    </row>
    <row r="71585" spans="3:3" x14ac:dyDescent="0.45">
      <c r="C71585">
        <v>904399</v>
      </c>
    </row>
    <row r="71586" spans="3:3" x14ac:dyDescent="0.45">
      <c r="C71586">
        <v>904441</v>
      </c>
    </row>
    <row r="71587" spans="3:3" x14ac:dyDescent="0.45">
      <c r="C71587">
        <v>904459</v>
      </c>
    </row>
    <row r="71588" spans="3:3" x14ac:dyDescent="0.45">
      <c r="C71588">
        <v>904483</v>
      </c>
    </row>
    <row r="71589" spans="3:3" x14ac:dyDescent="0.45">
      <c r="C71589">
        <v>904489</v>
      </c>
    </row>
    <row r="71590" spans="3:3" x14ac:dyDescent="0.45">
      <c r="C71590">
        <v>904499</v>
      </c>
    </row>
    <row r="71591" spans="3:3" x14ac:dyDescent="0.45">
      <c r="C71591">
        <v>904511</v>
      </c>
    </row>
    <row r="71592" spans="3:3" x14ac:dyDescent="0.45">
      <c r="C71592">
        <v>904513</v>
      </c>
    </row>
    <row r="71593" spans="3:3" x14ac:dyDescent="0.45">
      <c r="C71593">
        <v>904517</v>
      </c>
    </row>
    <row r="71594" spans="3:3" x14ac:dyDescent="0.45">
      <c r="C71594">
        <v>904523</v>
      </c>
    </row>
    <row r="71595" spans="3:3" x14ac:dyDescent="0.45">
      <c r="C71595">
        <v>904531</v>
      </c>
    </row>
    <row r="71596" spans="3:3" x14ac:dyDescent="0.45">
      <c r="C71596">
        <v>904559</v>
      </c>
    </row>
    <row r="71597" spans="3:3" x14ac:dyDescent="0.45">
      <c r="C71597">
        <v>904573</v>
      </c>
    </row>
    <row r="71598" spans="3:3" x14ac:dyDescent="0.45">
      <c r="C71598">
        <v>904577</v>
      </c>
    </row>
    <row r="71599" spans="3:3" x14ac:dyDescent="0.45">
      <c r="C71599">
        <v>904601</v>
      </c>
    </row>
    <row r="71600" spans="3:3" x14ac:dyDescent="0.45">
      <c r="C71600">
        <v>904619</v>
      </c>
    </row>
    <row r="71601" spans="3:3" x14ac:dyDescent="0.45">
      <c r="C71601">
        <v>904627</v>
      </c>
    </row>
    <row r="71602" spans="3:3" x14ac:dyDescent="0.45">
      <c r="C71602">
        <v>904633</v>
      </c>
    </row>
    <row r="71603" spans="3:3" x14ac:dyDescent="0.45">
      <c r="C71603">
        <v>904637</v>
      </c>
    </row>
    <row r="71604" spans="3:3" x14ac:dyDescent="0.45">
      <c r="C71604">
        <v>904643</v>
      </c>
    </row>
    <row r="71605" spans="3:3" x14ac:dyDescent="0.45">
      <c r="C71605">
        <v>904661</v>
      </c>
    </row>
    <row r="71606" spans="3:3" x14ac:dyDescent="0.45">
      <c r="C71606">
        <v>904663</v>
      </c>
    </row>
    <row r="71607" spans="3:3" x14ac:dyDescent="0.45">
      <c r="C71607">
        <v>904667</v>
      </c>
    </row>
    <row r="71608" spans="3:3" x14ac:dyDescent="0.45">
      <c r="C71608">
        <v>904679</v>
      </c>
    </row>
    <row r="71609" spans="3:3" x14ac:dyDescent="0.45">
      <c r="C71609">
        <v>904681</v>
      </c>
    </row>
    <row r="71610" spans="3:3" x14ac:dyDescent="0.45">
      <c r="C71610">
        <v>904693</v>
      </c>
    </row>
    <row r="71611" spans="3:3" x14ac:dyDescent="0.45">
      <c r="C71611">
        <v>904697</v>
      </c>
    </row>
    <row r="71612" spans="3:3" x14ac:dyDescent="0.45">
      <c r="C71612">
        <v>904721</v>
      </c>
    </row>
    <row r="71613" spans="3:3" x14ac:dyDescent="0.45">
      <c r="C71613">
        <v>904727</v>
      </c>
    </row>
    <row r="71614" spans="3:3" x14ac:dyDescent="0.45">
      <c r="C71614">
        <v>904733</v>
      </c>
    </row>
    <row r="71615" spans="3:3" x14ac:dyDescent="0.45">
      <c r="C71615">
        <v>904759</v>
      </c>
    </row>
    <row r="71616" spans="3:3" x14ac:dyDescent="0.45">
      <c r="C71616">
        <v>904769</v>
      </c>
    </row>
    <row r="71617" spans="3:3" x14ac:dyDescent="0.45">
      <c r="C71617">
        <v>904777</v>
      </c>
    </row>
    <row r="71618" spans="3:3" x14ac:dyDescent="0.45">
      <c r="C71618">
        <v>904781</v>
      </c>
    </row>
    <row r="71619" spans="3:3" x14ac:dyDescent="0.45">
      <c r="C71619">
        <v>904789</v>
      </c>
    </row>
    <row r="71620" spans="3:3" x14ac:dyDescent="0.45">
      <c r="C71620">
        <v>904793</v>
      </c>
    </row>
    <row r="71621" spans="3:3" x14ac:dyDescent="0.45">
      <c r="C71621">
        <v>904801</v>
      </c>
    </row>
    <row r="71622" spans="3:3" x14ac:dyDescent="0.45">
      <c r="C71622">
        <v>904811</v>
      </c>
    </row>
    <row r="71623" spans="3:3" x14ac:dyDescent="0.45">
      <c r="C71623">
        <v>904823</v>
      </c>
    </row>
    <row r="71624" spans="3:3" x14ac:dyDescent="0.45">
      <c r="C71624">
        <v>904847</v>
      </c>
    </row>
    <row r="71625" spans="3:3" x14ac:dyDescent="0.45">
      <c r="C71625">
        <v>904861</v>
      </c>
    </row>
    <row r="71626" spans="3:3" x14ac:dyDescent="0.45">
      <c r="C71626">
        <v>904867</v>
      </c>
    </row>
    <row r="71627" spans="3:3" x14ac:dyDescent="0.45">
      <c r="C71627">
        <v>904873</v>
      </c>
    </row>
    <row r="71628" spans="3:3" x14ac:dyDescent="0.45">
      <c r="C71628">
        <v>904879</v>
      </c>
    </row>
    <row r="71629" spans="3:3" x14ac:dyDescent="0.45">
      <c r="C71629">
        <v>904901</v>
      </c>
    </row>
    <row r="71630" spans="3:3" x14ac:dyDescent="0.45">
      <c r="C71630">
        <v>904903</v>
      </c>
    </row>
    <row r="71631" spans="3:3" x14ac:dyDescent="0.45">
      <c r="C71631">
        <v>904907</v>
      </c>
    </row>
    <row r="71632" spans="3:3" x14ac:dyDescent="0.45">
      <c r="C71632">
        <v>904919</v>
      </c>
    </row>
    <row r="71633" spans="3:3" x14ac:dyDescent="0.45">
      <c r="C71633">
        <v>904931</v>
      </c>
    </row>
    <row r="71634" spans="3:3" x14ac:dyDescent="0.45">
      <c r="C71634">
        <v>904933</v>
      </c>
    </row>
    <row r="71635" spans="3:3" x14ac:dyDescent="0.45">
      <c r="C71635">
        <v>904987</v>
      </c>
    </row>
    <row r="71636" spans="3:3" x14ac:dyDescent="0.45">
      <c r="C71636">
        <v>904997</v>
      </c>
    </row>
    <row r="71637" spans="3:3" x14ac:dyDescent="0.45">
      <c r="C71637">
        <v>904999</v>
      </c>
    </row>
    <row r="71638" spans="3:3" x14ac:dyDescent="0.45">
      <c r="C71638">
        <v>905011</v>
      </c>
    </row>
    <row r="71639" spans="3:3" x14ac:dyDescent="0.45">
      <c r="C71639">
        <v>905053</v>
      </c>
    </row>
    <row r="71640" spans="3:3" x14ac:dyDescent="0.45">
      <c r="C71640">
        <v>905059</v>
      </c>
    </row>
    <row r="71641" spans="3:3" x14ac:dyDescent="0.45">
      <c r="C71641">
        <v>905071</v>
      </c>
    </row>
    <row r="71642" spans="3:3" x14ac:dyDescent="0.45">
      <c r="C71642">
        <v>905083</v>
      </c>
    </row>
    <row r="71643" spans="3:3" x14ac:dyDescent="0.45">
      <c r="C71643">
        <v>905087</v>
      </c>
    </row>
    <row r="71644" spans="3:3" x14ac:dyDescent="0.45">
      <c r="C71644">
        <v>905111</v>
      </c>
    </row>
    <row r="71645" spans="3:3" x14ac:dyDescent="0.45">
      <c r="C71645">
        <v>905123</v>
      </c>
    </row>
    <row r="71646" spans="3:3" x14ac:dyDescent="0.45">
      <c r="C71646">
        <v>905137</v>
      </c>
    </row>
    <row r="71647" spans="3:3" x14ac:dyDescent="0.45">
      <c r="C71647">
        <v>905143</v>
      </c>
    </row>
    <row r="71648" spans="3:3" x14ac:dyDescent="0.45">
      <c r="C71648">
        <v>905147</v>
      </c>
    </row>
    <row r="71649" spans="3:3" x14ac:dyDescent="0.45">
      <c r="C71649">
        <v>905161</v>
      </c>
    </row>
    <row r="71650" spans="3:3" x14ac:dyDescent="0.45">
      <c r="C71650">
        <v>905167</v>
      </c>
    </row>
    <row r="71651" spans="3:3" x14ac:dyDescent="0.45">
      <c r="C71651">
        <v>905171</v>
      </c>
    </row>
    <row r="71652" spans="3:3" x14ac:dyDescent="0.45">
      <c r="C71652">
        <v>905189</v>
      </c>
    </row>
    <row r="71653" spans="3:3" x14ac:dyDescent="0.45">
      <c r="C71653">
        <v>905197</v>
      </c>
    </row>
    <row r="71654" spans="3:3" x14ac:dyDescent="0.45">
      <c r="C71654">
        <v>905207</v>
      </c>
    </row>
    <row r="71655" spans="3:3" x14ac:dyDescent="0.45">
      <c r="C71655">
        <v>905209</v>
      </c>
    </row>
    <row r="71656" spans="3:3" x14ac:dyDescent="0.45">
      <c r="C71656">
        <v>905213</v>
      </c>
    </row>
    <row r="71657" spans="3:3" x14ac:dyDescent="0.45">
      <c r="C71657">
        <v>905227</v>
      </c>
    </row>
    <row r="71658" spans="3:3" x14ac:dyDescent="0.45">
      <c r="C71658">
        <v>905249</v>
      </c>
    </row>
    <row r="71659" spans="3:3" x14ac:dyDescent="0.45">
      <c r="C71659">
        <v>905269</v>
      </c>
    </row>
    <row r="71660" spans="3:3" x14ac:dyDescent="0.45">
      <c r="C71660">
        <v>905291</v>
      </c>
    </row>
    <row r="71661" spans="3:3" x14ac:dyDescent="0.45">
      <c r="C71661">
        <v>905297</v>
      </c>
    </row>
    <row r="71662" spans="3:3" x14ac:dyDescent="0.45">
      <c r="C71662">
        <v>905299</v>
      </c>
    </row>
    <row r="71663" spans="3:3" x14ac:dyDescent="0.45">
      <c r="C71663">
        <v>905329</v>
      </c>
    </row>
    <row r="71664" spans="3:3" x14ac:dyDescent="0.45">
      <c r="C71664">
        <v>905339</v>
      </c>
    </row>
    <row r="71665" spans="3:3" x14ac:dyDescent="0.45">
      <c r="C71665">
        <v>905347</v>
      </c>
    </row>
    <row r="71666" spans="3:3" x14ac:dyDescent="0.45">
      <c r="C71666">
        <v>905381</v>
      </c>
    </row>
    <row r="71667" spans="3:3" x14ac:dyDescent="0.45">
      <c r="C71667">
        <v>905413</v>
      </c>
    </row>
    <row r="71668" spans="3:3" x14ac:dyDescent="0.45">
      <c r="C71668">
        <v>905449</v>
      </c>
    </row>
    <row r="71669" spans="3:3" x14ac:dyDescent="0.45">
      <c r="C71669">
        <v>905453</v>
      </c>
    </row>
    <row r="71670" spans="3:3" x14ac:dyDescent="0.45">
      <c r="C71670">
        <v>905461</v>
      </c>
    </row>
    <row r="71671" spans="3:3" x14ac:dyDescent="0.45">
      <c r="C71671">
        <v>905477</v>
      </c>
    </row>
    <row r="71672" spans="3:3" x14ac:dyDescent="0.45">
      <c r="C71672">
        <v>905491</v>
      </c>
    </row>
    <row r="71673" spans="3:3" x14ac:dyDescent="0.45">
      <c r="C71673">
        <v>905497</v>
      </c>
    </row>
    <row r="71674" spans="3:3" x14ac:dyDescent="0.45">
      <c r="C71674">
        <v>905507</v>
      </c>
    </row>
    <row r="71675" spans="3:3" x14ac:dyDescent="0.45">
      <c r="C71675">
        <v>905551</v>
      </c>
    </row>
    <row r="71676" spans="3:3" x14ac:dyDescent="0.45">
      <c r="C71676">
        <v>905581</v>
      </c>
    </row>
    <row r="71677" spans="3:3" x14ac:dyDescent="0.45">
      <c r="C71677">
        <v>905587</v>
      </c>
    </row>
    <row r="71678" spans="3:3" x14ac:dyDescent="0.45">
      <c r="C71678">
        <v>905599</v>
      </c>
    </row>
    <row r="71679" spans="3:3" x14ac:dyDescent="0.45">
      <c r="C71679">
        <v>905617</v>
      </c>
    </row>
    <row r="71680" spans="3:3" x14ac:dyDescent="0.45">
      <c r="C71680">
        <v>905621</v>
      </c>
    </row>
    <row r="71681" spans="3:3" x14ac:dyDescent="0.45">
      <c r="C71681">
        <v>905629</v>
      </c>
    </row>
    <row r="71682" spans="3:3" x14ac:dyDescent="0.45">
      <c r="C71682">
        <v>905647</v>
      </c>
    </row>
    <row r="71683" spans="3:3" x14ac:dyDescent="0.45">
      <c r="C71683">
        <v>905651</v>
      </c>
    </row>
    <row r="71684" spans="3:3" x14ac:dyDescent="0.45">
      <c r="C71684">
        <v>905659</v>
      </c>
    </row>
    <row r="71685" spans="3:3" x14ac:dyDescent="0.45">
      <c r="C71685">
        <v>905677</v>
      </c>
    </row>
    <row r="71686" spans="3:3" x14ac:dyDescent="0.45">
      <c r="C71686">
        <v>905683</v>
      </c>
    </row>
    <row r="71687" spans="3:3" x14ac:dyDescent="0.45">
      <c r="C71687">
        <v>905687</v>
      </c>
    </row>
    <row r="71688" spans="3:3" x14ac:dyDescent="0.45">
      <c r="C71688">
        <v>905693</v>
      </c>
    </row>
    <row r="71689" spans="3:3" x14ac:dyDescent="0.45">
      <c r="C71689">
        <v>905701</v>
      </c>
    </row>
    <row r="71690" spans="3:3" x14ac:dyDescent="0.45">
      <c r="C71690">
        <v>905713</v>
      </c>
    </row>
    <row r="71691" spans="3:3" x14ac:dyDescent="0.45">
      <c r="C71691">
        <v>905719</v>
      </c>
    </row>
    <row r="71692" spans="3:3" x14ac:dyDescent="0.45">
      <c r="C71692">
        <v>905759</v>
      </c>
    </row>
    <row r="71693" spans="3:3" x14ac:dyDescent="0.45">
      <c r="C71693">
        <v>905761</v>
      </c>
    </row>
    <row r="71694" spans="3:3" x14ac:dyDescent="0.45">
      <c r="C71694">
        <v>905767</v>
      </c>
    </row>
    <row r="71695" spans="3:3" x14ac:dyDescent="0.45">
      <c r="C71695">
        <v>905783</v>
      </c>
    </row>
    <row r="71696" spans="3:3" x14ac:dyDescent="0.45">
      <c r="C71696">
        <v>905803</v>
      </c>
    </row>
    <row r="71697" spans="3:3" x14ac:dyDescent="0.45">
      <c r="C71697">
        <v>905819</v>
      </c>
    </row>
    <row r="71698" spans="3:3" x14ac:dyDescent="0.45">
      <c r="C71698">
        <v>905833</v>
      </c>
    </row>
    <row r="71699" spans="3:3" x14ac:dyDescent="0.45">
      <c r="C71699">
        <v>905843</v>
      </c>
    </row>
    <row r="71700" spans="3:3" x14ac:dyDescent="0.45">
      <c r="C71700">
        <v>905897</v>
      </c>
    </row>
    <row r="71701" spans="3:3" x14ac:dyDescent="0.45">
      <c r="C71701">
        <v>905909</v>
      </c>
    </row>
    <row r="71702" spans="3:3" x14ac:dyDescent="0.45">
      <c r="C71702">
        <v>905917</v>
      </c>
    </row>
    <row r="71703" spans="3:3" x14ac:dyDescent="0.45">
      <c r="C71703">
        <v>905923</v>
      </c>
    </row>
    <row r="71704" spans="3:3" x14ac:dyDescent="0.45">
      <c r="C71704">
        <v>905951</v>
      </c>
    </row>
    <row r="71705" spans="3:3" x14ac:dyDescent="0.45">
      <c r="C71705">
        <v>905959</v>
      </c>
    </row>
    <row r="71706" spans="3:3" x14ac:dyDescent="0.45">
      <c r="C71706">
        <v>905963</v>
      </c>
    </row>
    <row r="71707" spans="3:3" x14ac:dyDescent="0.45">
      <c r="C71707">
        <v>905999</v>
      </c>
    </row>
    <row r="71708" spans="3:3" x14ac:dyDescent="0.45">
      <c r="C71708">
        <v>906007</v>
      </c>
    </row>
    <row r="71709" spans="3:3" x14ac:dyDescent="0.45">
      <c r="C71709">
        <v>906011</v>
      </c>
    </row>
    <row r="71710" spans="3:3" x14ac:dyDescent="0.45">
      <c r="C71710">
        <v>906013</v>
      </c>
    </row>
    <row r="71711" spans="3:3" x14ac:dyDescent="0.45">
      <c r="C71711">
        <v>906023</v>
      </c>
    </row>
    <row r="71712" spans="3:3" x14ac:dyDescent="0.45">
      <c r="C71712">
        <v>906029</v>
      </c>
    </row>
    <row r="71713" spans="3:3" x14ac:dyDescent="0.45">
      <c r="C71713">
        <v>906043</v>
      </c>
    </row>
    <row r="71714" spans="3:3" x14ac:dyDescent="0.45">
      <c r="C71714">
        <v>906089</v>
      </c>
    </row>
    <row r="71715" spans="3:3" x14ac:dyDescent="0.45">
      <c r="C71715">
        <v>906107</v>
      </c>
    </row>
    <row r="71716" spans="3:3" x14ac:dyDescent="0.45">
      <c r="C71716">
        <v>906119</v>
      </c>
    </row>
    <row r="71717" spans="3:3" x14ac:dyDescent="0.45">
      <c r="C71717">
        <v>906121</v>
      </c>
    </row>
    <row r="71718" spans="3:3" x14ac:dyDescent="0.45">
      <c r="C71718">
        <v>906133</v>
      </c>
    </row>
    <row r="71719" spans="3:3" x14ac:dyDescent="0.45">
      <c r="C71719">
        <v>906179</v>
      </c>
    </row>
    <row r="71720" spans="3:3" x14ac:dyDescent="0.45">
      <c r="C71720">
        <v>906187</v>
      </c>
    </row>
    <row r="71721" spans="3:3" x14ac:dyDescent="0.45">
      <c r="C71721">
        <v>906197</v>
      </c>
    </row>
    <row r="71722" spans="3:3" x14ac:dyDescent="0.45">
      <c r="C71722">
        <v>906203</v>
      </c>
    </row>
    <row r="71723" spans="3:3" x14ac:dyDescent="0.45">
      <c r="C71723">
        <v>906211</v>
      </c>
    </row>
    <row r="71724" spans="3:3" x14ac:dyDescent="0.45">
      <c r="C71724">
        <v>906229</v>
      </c>
    </row>
    <row r="71725" spans="3:3" x14ac:dyDescent="0.45">
      <c r="C71725">
        <v>906233</v>
      </c>
    </row>
    <row r="71726" spans="3:3" x14ac:dyDescent="0.45">
      <c r="C71726">
        <v>906259</v>
      </c>
    </row>
    <row r="71727" spans="3:3" x14ac:dyDescent="0.45">
      <c r="C71727">
        <v>906263</v>
      </c>
    </row>
    <row r="71728" spans="3:3" x14ac:dyDescent="0.45">
      <c r="C71728">
        <v>906289</v>
      </c>
    </row>
    <row r="71729" spans="3:3" x14ac:dyDescent="0.45">
      <c r="C71729">
        <v>906293</v>
      </c>
    </row>
    <row r="71730" spans="3:3" x14ac:dyDescent="0.45">
      <c r="C71730">
        <v>906313</v>
      </c>
    </row>
    <row r="71731" spans="3:3" x14ac:dyDescent="0.45">
      <c r="C71731">
        <v>906317</v>
      </c>
    </row>
    <row r="71732" spans="3:3" x14ac:dyDescent="0.45">
      <c r="C71732">
        <v>906329</v>
      </c>
    </row>
    <row r="71733" spans="3:3" x14ac:dyDescent="0.45">
      <c r="C71733">
        <v>906331</v>
      </c>
    </row>
    <row r="71734" spans="3:3" x14ac:dyDescent="0.45">
      <c r="C71734">
        <v>906343</v>
      </c>
    </row>
    <row r="71735" spans="3:3" x14ac:dyDescent="0.45">
      <c r="C71735">
        <v>906349</v>
      </c>
    </row>
    <row r="71736" spans="3:3" x14ac:dyDescent="0.45">
      <c r="C71736">
        <v>906371</v>
      </c>
    </row>
    <row r="71737" spans="3:3" x14ac:dyDescent="0.45">
      <c r="C71737">
        <v>906377</v>
      </c>
    </row>
    <row r="71738" spans="3:3" x14ac:dyDescent="0.45">
      <c r="C71738">
        <v>906383</v>
      </c>
    </row>
    <row r="71739" spans="3:3" x14ac:dyDescent="0.45">
      <c r="C71739">
        <v>906391</v>
      </c>
    </row>
    <row r="71740" spans="3:3" x14ac:dyDescent="0.45">
      <c r="C71740">
        <v>906403</v>
      </c>
    </row>
    <row r="71741" spans="3:3" x14ac:dyDescent="0.45">
      <c r="C71741">
        <v>906421</v>
      </c>
    </row>
    <row r="71742" spans="3:3" x14ac:dyDescent="0.45">
      <c r="C71742">
        <v>906427</v>
      </c>
    </row>
    <row r="71743" spans="3:3" x14ac:dyDescent="0.45">
      <c r="C71743">
        <v>906431</v>
      </c>
    </row>
    <row r="71744" spans="3:3" x14ac:dyDescent="0.45">
      <c r="C71744">
        <v>906461</v>
      </c>
    </row>
    <row r="71745" spans="3:3" x14ac:dyDescent="0.45">
      <c r="C71745">
        <v>906473</v>
      </c>
    </row>
    <row r="71746" spans="3:3" x14ac:dyDescent="0.45">
      <c r="C71746">
        <v>906481</v>
      </c>
    </row>
    <row r="71747" spans="3:3" x14ac:dyDescent="0.45">
      <c r="C71747">
        <v>906487</v>
      </c>
    </row>
    <row r="71748" spans="3:3" x14ac:dyDescent="0.45">
      <c r="C71748">
        <v>906497</v>
      </c>
    </row>
    <row r="71749" spans="3:3" x14ac:dyDescent="0.45">
      <c r="C71749">
        <v>906517</v>
      </c>
    </row>
    <row r="71750" spans="3:3" x14ac:dyDescent="0.45">
      <c r="C71750">
        <v>906523</v>
      </c>
    </row>
    <row r="71751" spans="3:3" x14ac:dyDescent="0.45">
      <c r="C71751">
        <v>906539</v>
      </c>
    </row>
    <row r="71752" spans="3:3" x14ac:dyDescent="0.45">
      <c r="C71752">
        <v>906541</v>
      </c>
    </row>
    <row r="71753" spans="3:3" x14ac:dyDescent="0.45">
      <c r="C71753">
        <v>906557</v>
      </c>
    </row>
    <row r="71754" spans="3:3" x14ac:dyDescent="0.45">
      <c r="C71754">
        <v>906589</v>
      </c>
    </row>
    <row r="71755" spans="3:3" x14ac:dyDescent="0.45">
      <c r="C71755">
        <v>906601</v>
      </c>
    </row>
    <row r="71756" spans="3:3" x14ac:dyDescent="0.45">
      <c r="C71756">
        <v>906613</v>
      </c>
    </row>
    <row r="71757" spans="3:3" x14ac:dyDescent="0.45">
      <c r="C71757">
        <v>906617</v>
      </c>
    </row>
    <row r="71758" spans="3:3" x14ac:dyDescent="0.45">
      <c r="C71758">
        <v>906641</v>
      </c>
    </row>
    <row r="71759" spans="3:3" x14ac:dyDescent="0.45">
      <c r="C71759">
        <v>906649</v>
      </c>
    </row>
    <row r="71760" spans="3:3" x14ac:dyDescent="0.45">
      <c r="C71760">
        <v>906673</v>
      </c>
    </row>
    <row r="71761" spans="3:3" x14ac:dyDescent="0.45">
      <c r="C71761">
        <v>906679</v>
      </c>
    </row>
    <row r="71762" spans="3:3" x14ac:dyDescent="0.45">
      <c r="C71762">
        <v>906691</v>
      </c>
    </row>
    <row r="71763" spans="3:3" x14ac:dyDescent="0.45">
      <c r="C71763">
        <v>906701</v>
      </c>
    </row>
    <row r="71764" spans="3:3" x14ac:dyDescent="0.45">
      <c r="C71764">
        <v>906707</v>
      </c>
    </row>
    <row r="71765" spans="3:3" x14ac:dyDescent="0.45">
      <c r="C71765">
        <v>906713</v>
      </c>
    </row>
    <row r="71766" spans="3:3" x14ac:dyDescent="0.45">
      <c r="C71766">
        <v>906727</v>
      </c>
    </row>
    <row r="71767" spans="3:3" x14ac:dyDescent="0.45">
      <c r="C71767">
        <v>906749</v>
      </c>
    </row>
    <row r="71768" spans="3:3" x14ac:dyDescent="0.45">
      <c r="C71768">
        <v>906751</v>
      </c>
    </row>
    <row r="71769" spans="3:3" x14ac:dyDescent="0.45">
      <c r="C71769">
        <v>906757</v>
      </c>
    </row>
    <row r="71770" spans="3:3" x14ac:dyDescent="0.45">
      <c r="C71770">
        <v>906767</v>
      </c>
    </row>
    <row r="71771" spans="3:3" x14ac:dyDescent="0.45">
      <c r="C71771">
        <v>906779</v>
      </c>
    </row>
    <row r="71772" spans="3:3" x14ac:dyDescent="0.45">
      <c r="C71772">
        <v>906793</v>
      </c>
    </row>
    <row r="71773" spans="3:3" x14ac:dyDescent="0.45">
      <c r="C71773">
        <v>906809</v>
      </c>
    </row>
    <row r="71774" spans="3:3" x14ac:dyDescent="0.45">
      <c r="C71774">
        <v>906817</v>
      </c>
    </row>
    <row r="71775" spans="3:3" x14ac:dyDescent="0.45">
      <c r="C71775">
        <v>906823</v>
      </c>
    </row>
    <row r="71776" spans="3:3" x14ac:dyDescent="0.45">
      <c r="C71776">
        <v>906839</v>
      </c>
    </row>
    <row r="71777" spans="3:3" x14ac:dyDescent="0.45">
      <c r="C71777">
        <v>906847</v>
      </c>
    </row>
    <row r="71778" spans="3:3" x14ac:dyDescent="0.45">
      <c r="C71778">
        <v>906869</v>
      </c>
    </row>
    <row r="71779" spans="3:3" x14ac:dyDescent="0.45">
      <c r="C71779">
        <v>906881</v>
      </c>
    </row>
    <row r="71780" spans="3:3" x14ac:dyDescent="0.45">
      <c r="C71780">
        <v>906901</v>
      </c>
    </row>
    <row r="71781" spans="3:3" x14ac:dyDescent="0.45">
      <c r="C71781">
        <v>906911</v>
      </c>
    </row>
    <row r="71782" spans="3:3" x14ac:dyDescent="0.45">
      <c r="C71782">
        <v>906923</v>
      </c>
    </row>
    <row r="71783" spans="3:3" x14ac:dyDescent="0.45">
      <c r="C71783">
        <v>906929</v>
      </c>
    </row>
    <row r="71784" spans="3:3" x14ac:dyDescent="0.45">
      <c r="C71784">
        <v>906931</v>
      </c>
    </row>
    <row r="71785" spans="3:3" x14ac:dyDescent="0.45">
      <c r="C71785">
        <v>906943</v>
      </c>
    </row>
    <row r="71786" spans="3:3" x14ac:dyDescent="0.45">
      <c r="C71786">
        <v>906949</v>
      </c>
    </row>
    <row r="71787" spans="3:3" x14ac:dyDescent="0.45">
      <c r="C71787">
        <v>906973</v>
      </c>
    </row>
    <row r="71788" spans="3:3" x14ac:dyDescent="0.45">
      <c r="C71788">
        <v>907019</v>
      </c>
    </row>
    <row r="71789" spans="3:3" x14ac:dyDescent="0.45">
      <c r="C71789">
        <v>907021</v>
      </c>
    </row>
    <row r="71790" spans="3:3" x14ac:dyDescent="0.45">
      <c r="C71790">
        <v>907031</v>
      </c>
    </row>
    <row r="71791" spans="3:3" x14ac:dyDescent="0.45">
      <c r="C71791">
        <v>907063</v>
      </c>
    </row>
    <row r="71792" spans="3:3" x14ac:dyDescent="0.45">
      <c r="C71792">
        <v>907073</v>
      </c>
    </row>
    <row r="71793" spans="3:3" x14ac:dyDescent="0.45">
      <c r="C71793">
        <v>907099</v>
      </c>
    </row>
    <row r="71794" spans="3:3" x14ac:dyDescent="0.45">
      <c r="C71794">
        <v>907111</v>
      </c>
    </row>
    <row r="71795" spans="3:3" x14ac:dyDescent="0.45">
      <c r="C71795">
        <v>907133</v>
      </c>
    </row>
    <row r="71796" spans="3:3" x14ac:dyDescent="0.45">
      <c r="C71796">
        <v>907139</v>
      </c>
    </row>
    <row r="71797" spans="3:3" x14ac:dyDescent="0.45">
      <c r="C71797">
        <v>907141</v>
      </c>
    </row>
    <row r="71798" spans="3:3" x14ac:dyDescent="0.45">
      <c r="C71798">
        <v>907163</v>
      </c>
    </row>
    <row r="71799" spans="3:3" x14ac:dyDescent="0.45">
      <c r="C71799">
        <v>907169</v>
      </c>
    </row>
    <row r="71800" spans="3:3" x14ac:dyDescent="0.45">
      <c r="C71800">
        <v>907183</v>
      </c>
    </row>
    <row r="71801" spans="3:3" x14ac:dyDescent="0.45">
      <c r="C71801">
        <v>907199</v>
      </c>
    </row>
    <row r="71802" spans="3:3" x14ac:dyDescent="0.45">
      <c r="C71802">
        <v>907211</v>
      </c>
    </row>
    <row r="71803" spans="3:3" x14ac:dyDescent="0.45">
      <c r="C71803">
        <v>907213</v>
      </c>
    </row>
    <row r="71804" spans="3:3" x14ac:dyDescent="0.45">
      <c r="C71804">
        <v>907217</v>
      </c>
    </row>
    <row r="71805" spans="3:3" x14ac:dyDescent="0.45">
      <c r="C71805">
        <v>907223</v>
      </c>
    </row>
    <row r="71806" spans="3:3" x14ac:dyDescent="0.45">
      <c r="C71806">
        <v>907229</v>
      </c>
    </row>
    <row r="71807" spans="3:3" x14ac:dyDescent="0.45">
      <c r="C71807">
        <v>907237</v>
      </c>
    </row>
    <row r="71808" spans="3:3" x14ac:dyDescent="0.45">
      <c r="C71808">
        <v>907259</v>
      </c>
    </row>
    <row r="71809" spans="3:3" x14ac:dyDescent="0.45">
      <c r="C71809">
        <v>907267</v>
      </c>
    </row>
    <row r="71810" spans="3:3" x14ac:dyDescent="0.45">
      <c r="C71810">
        <v>907279</v>
      </c>
    </row>
    <row r="71811" spans="3:3" x14ac:dyDescent="0.45">
      <c r="C71811">
        <v>907297</v>
      </c>
    </row>
    <row r="71812" spans="3:3" x14ac:dyDescent="0.45">
      <c r="C71812">
        <v>907301</v>
      </c>
    </row>
    <row r="71813" spans="3:3" x14ac:dyDescent="0.45">
      <c r="C71813">
        <v>907321</v>
      </c>
    </row>
    <row r="71814" spans="3:3" x14ac:dyDescent="0.45">
      <c r="C71814">
        <v>907331</v>
      </c>
    </row>
    <row r="71815" spans="3:3" x14ac:dyDescent="0.45">
      <c r="C71815">
        <v>907363</v>
      </c>
    </row>
    <row r="71816" spans="3:3" x14ac:dyDescent="0.45">
      <c r="C71816">
        <v>907367</v>
      </c>
    </row>
    <row r="71817" spans="3:3" x14ac:dyDescent="0.45">
      <c r="C71817">
        <v>907369</v>
      </c>
    </row>
    <row r="71818" spans="3:3" x14ac:dyDescent="0.45">
      <c r="C71818">
        <v>907391</v>
      </c>
    </row>
    <row r="71819" spans="3:3" x14ac:dyDescent="0.45">
      <c r="C71819">
        <v>907393</v>
      </c>
    </row>
    <row r="71820" spans="3:3" x14ac:dyDescent="0.45">
      <c r="C71820">
        <v>907397</v>
      </c>
    </row>
    <row r="71821" spans="3:3" x14ac:dyDescent="0.45">
      <c r="C71821">
        <v>907399</v>
      </c>
    </row>
    <row r="71822" spans="3:3" x14ac:dyDescent="0.45">
      <c r="C71822">
        <v>907427</v>
      </c>
    </row>
    <row r="71823" spans="3:3" x14ac:dyDescent="0.45">
      <c r="C71823">
        <v>907433</v>
      </c>
    </row>
    <row r="71824" spans="3:3" x14ac:dyDescent="0.45">
      <c r="C71824">
        <v>907447</v>
      </c>
    </row>
    <row r="71825" spans="3:3" x14ac:dyDescent="0.45">
      <c r="C71825">
        <v>907457</v>
      </c>
    </row>
    <row r="71826" spans="3:3" x14ac:dyDescent="0.45">
      <c r="C71826">
        <v>907469</v>
      </c>
    </row>
    <row r="71827" spans="3:3" x14ac:dyDescent="0.45">
      <c r="C71827">
        <v>907471</v>
      </c>
    </row>
    <row r="71828" spans="3:3" x14ac:dyDescent="0.45">
      <c r="C71828">
        <v>907481</v>
      </c>
    </row>
    <row r="71829" spans="3:3" x14ac:dyDescent="0.45">
      <c r="C71829">
        <v>907493</v>
      </c>
    </row>
    <row r="71830" spans="3:3" x14ac:dyDescent="0.45">
      <c r="C71830">
        <v>907507</v>
      </c>
    </row>
    <row r="71831" spans="3:3" x14ac:dyDescent="0.45">
      <c r="C71831">
        <v>907513</v>
      </c>
    </row>
    <row r="71832" spans="3:3" x14ac:dyDescent="0.45">
      <c r="C71832">
        <v>907549</v>
      </c>
    </row>
    <row r="71833" spans="3:3" x14ac:dyDescent="0.45">
      <c r="C71833">
        <v>907561</v>
      </c>
    </row>
    <row r="71834" spans="3:3" x14ac:dyDescent="0.45">
      <c r="C71834">
        <v>907567</v>
      </c>
    </row>
    <row r="71835" spans="3:3" x14ac:dyDescent="0.45">
      <c r="C71835">
        <v>907583</v>
      </c>
    </row>
    <row r="71836" spans="3:3" x14ac:dyDescent="0.45">
      <c r="C71836">
        <v>907589</v>
      </c>
    </row>
    <row r="71837" spans="3:3" x14ac:dyDescent="0.45">
      <c r="C71837">
        <v>907637</v>
      </c>
    </row>
    <row r="71838" spans="3:3" x14ac:dyDescent="0.45">
      <c r="C71838">
        <v>907651</v>
      </c>
    </row>
    <row r="71839" spans="3:3" x14ac:dyDescent="0.45">
      <c r="C71839">
        <v>907657</v>
      </c>
    </row>
    <row r="71840" spans="3:3" x14ac:dyDescent="0.45">
      <c r="C71840">
        <v>907663</v>
      </c>
    </row>
    <row r="71841" spans="3:3" x14ac:dyDescent="0.45">
      <c r="C71841">
        <v>907667</v>
      </c>
    </row>
    <row r="71842" spans="3:3" x14ac:dyDescent="0.45">
      <c r="C71842">
        <v>907691</v>
      </c>
    </row>
    <row r="71843" spans="3:3" x14ac:dyDescent="0.45">
      <c r="C71843">
        <v>907693</v>
      </c>
    </row>
    <row r="71844" spans="3:3" x14ac:dyDescent="0.45">
      <c r="C71844">
        <v>907703</v>
      </c>
    </row>
    <row r="71845" spans="3:3" x14ac:dyDescent="0.45">
      <c r="C71845">
        <v>907717</v>
      </c>
    </row>
    <row r="71846" spans="3:3" x14ac:dyDescent="0.45">
      <c r="C71846">
        <v>907723</v>
      </c>
    </row>
    <row r="71847" spans="3:3" x14ac:dyDescent="0.45">
      <c r="C71847">
        <v>907727</v>
      </c>
    </row>
    <row r="71848" spans="3:3" x14ac:dyDescent="0.45">
      <c r="C71848">
        <v>907733</v>
      </c>
    </row>
    <row r="71849" spans="3:3" x14ac:dyDescent="0.45">
      <c r="C71849">
        <v>907757</v>
      </c>
    </row>
    <row r="71850" spans="3:3" x14ac:dyDescent="0.45">
      <c r="C71850">
        <v>907759</v>
      </c>
    </row>
    <row r="71851" spans="3:3" x14ac:dyDescent="0.45">
      <c r="C71851">
        <v>907793</v>
      </c>
    </row>
    <row r="71852" spans="3:3" x14ac:dyDescent="0.45">
      <c r="C71852">
        <v>907807</v>
      </c>
    </row>
    <row r="71853" spans="3:3" x14ac:dyDescent="0.45">
      <c r="C71853">
        <v>907811</v>
      </c>
    </row>
    <row r="71854" spans="3:3" x14ac:dyDescent="0.45">
      <c r="C71854">
        <v>907813</v>
      </c>
    </row>
    <row r="71855" spans="3:3" x14ac:dyDescent="0.45">
      <c r="C71855">
        <v>907831</v>
      </c>
    </row>
    <row r="71856" spans="3:3" x14ac:dyDescent="0.45">
      <c r="C71856">
        <v>907843</v>
      </c>
    </row>
    <row r="71857" spans="3:3" x14ac:dyDescent="0.45">
      <c r="C71857">
        <v>907849</v>
      </c>
    </row>
    <row r="71858" spans="3:3" x14ac:dyDescent="0.45">
      <c r="C71858">
        <v>907871</v>
      </c>
    </row>
    <row r="71859" spans="3:3" x14ac:dyDescent="0.45">
      <c r="C71859">
        <v>907891</v>
      </c>
    </row>
    <row r="71860" spans="3:3" x14ac:dyDescent="0.45">
      <c r="C71860">
        <v>907909</v>
      </c>
    </row>
    <row r="71861" spans="3:3" x14ac:dyDescent="0.45">
      <c r="C71861">
        <v>907913</v>
      </c>
    </row>
    <row r="71862" spans="3:3" x14ac:dyDescent="0.45">
      <c r="C71862">
        <v>907927</v>
      </c>
    </row>
    <row r="71863" spans="3:3" x14ac:dyDescent="0.45">
      <c r="C71863">
        <v>907957</v>
      </c>
    </row>
    <row r="71864" spans="3:3" x14ac:dyDescent="0.45">
      <c r="C71864">
        <v>907967</v>
      </c>
    </row>
    <row r="71865" spans="3:3" x14ac:dyDescent="0.45">
      <c r="C71865">
        <v>907969</v>
      </c>
    </row>
    <row r="71866" spans="3:3" x14ac:dyDescent="0.45">
      <c r="C71866">
        <v>907997</v>
      </c>
    </row>
    <row r="71867" spans="3:3" x14ac:dyDescent="0.45">
      <c r="C71867">
        <v>907999</v>
      </c>
    </row>
    <row r="71868" spans="3:3" x14ac:dyDescent="0.45">
      <c r="C71868">
        <v>908003</v>
      </c>
    </row>
    <row r="71869" spans="3:3" x14ac:dyDescent="0.45">
      <c r="C71869">
        <v>908041</v>
      </c>
    </row>
    <row r="71870" spans="3:3" x14ac:dyDescent="0.45">
      <c r="C71870">
        <v>908053</v>
      </c>
    </row>
    <row r="71871" spans="3:3" x14ac:dyDescent="0.45">
      <c r="C71871">
        <v>908057</v>
      </c>
    </row>
    <row r="71872" spans="3:3" x14ac:dyDescent="0.45">
      <c r="C71872">
        <v>908071</v>
      </c>
    </row>
    <row r="71873" spans="3:3" x14ac:dyDescent="0.45">
      <c r="C71873">
        <v>908081</v>
      </c>
    </row>
    <row r="71874" spans="3:3" x14ac:dyDescent="0.45">
      <c r="C71874">
        <v>908101</v>
      </c>
    </row>
    <row r="71875" spans="3:3" x14ac:dyDescent="0.45">
      <c r="C71875">
        <v>908113</v>
      </c>
    </row>
    <row r="71876" spans="3:3" x14ac:dyDescent="0.45">
      <c r="C71876">
        <v>908129</v>
      </c>
    </row>
    <row r="71877" spans="3:3" x14ac:dyDescent="0.45">
      <c r="C71877">
        <v>908137</v>
      </c>
    </row>
    <row r="71878" spans="3:3" x14ac:dyDescent="0.45">
      <c r="C71878">
        <v>908153</v>
      </c>
    </row>
    <row r="71879" spans="3:3" x14ac:dyDescent="0.45">
      <c r="C71879">
        <v>908179</v>
      </c>
    </row>
    <row r="71880" spans="3:3" x14ac:dyDescent="0.45">
      <c r="C71880">
        <v>908183</v>
      </c>
    </row>
    <row r="71881" spans="3:3" x14ac:dyDescent="0.45">
      <c r="C71881">
        <v>908197</v>
      </c>
    </row>
    <row r="71882" spans="3:3" x14ac:dyDescent="0.45">
      <c r="C71882">
        <v>908213</v>
      </c>
    </row>
    <row r="71883" spans="3:3" x14ac:dyDescent="0.45">
      <c r="C71883">
        <v>908221</v>
      </c>
    </row>
    <row r="71884" spans="3:3" x14ac:dyDescent="0.45">
      <c r="C71884">
        <v>908233</v>
      </c>
    </row>
    <row r="71885" spans="3:3" x14ac:dyDescent="0.45">
      <c r="C71885">
        <v>908249</v>
      </c>
    </row>
    <row r="71886" spans="3:3" x14ac:dyDescent="0.45">
      <c r="C71886">
        <v>908287</v>
      </c>
    </row>
    <row r="71887" spans="3:3" x14ac:dyDescent="0.45">
      <c r="C71887">
        <v>908317</v>
      </c>
    </row>
    <row r="71888" spans="3:3" x14ac:dyDescent="0.45">
      <c r="C71888">
        <v>908321</v>
      </c>
    </row>
    <row r="71889" spans="3:3" x14ac:dyDescent="0.45">
      <c r="C71889">
        <v>908353</v>
      </c>
    </row>
    <row r="71890" spans="3:3" x14ac:dyDescent="0.45">
      <c r="C71890">
        <v>908359</v>
      </c>
    </row>
    <row r="71891" spans="3:3" x14ac:dyDescent="0.45">
      <c r="C71891">
        <v>908363</v>
      </c>
    </row>
    <row r="71892" spans="3:3" x14ac:dyDescent="0.45">
      <c r="C71892">
        <v>908377</v>
      </c>
    </row>
    <row r="71893" spans="3:3" x14ac:dyDescent="0.45">
      <c r="C71893">
        <v>908381</v>
      </c>
    </row>
    <row r="71894" spans="3:3" x14ac:dyDescent="0.45">
      <c r="C71894">
        <v>908417</v>
      </c>
    </row>
    <row r="71895" spans="3:3" x14ac:dyDescent="0.45">
      <c r="C71895">
        <v>908419</v>
      </c>
    </row>
    <row r="71896" spans="3:3" x14ac:dyDescent="0.45">
      <c r="C71896">
        <v>908441</v>
      </c>
    </row>
    <row r="71897" spans="3:3" x14ac:dyDescent="0.45">
      <c r="C71897">
        <v>908449</v>
      </c>
    </row>
    <row r="71898" spans="3:3" x14ac:dyDescent="0.45">
      <c r="C71898">
        <v>908459</v>
      </c>
    </row>
    <row r="71899" spans="3:3" x14ac:dyDescent="0.45">
      <c r="C71899">
        <v>908471</v>
      </c>
    </row>
    <row r="71900" spans="3:3" x14ac:dyDescent="0.45">
      <c r="C71900">
        <v>908489</v>
      </c>
    </row>
    <row r="71901" spans="3:3" x14ac:dyDescent="0.45">
      <c r="C71901">
        <v>908491</v>
      </c>
    </row>
    <row r="71902" spans="3:3" x14ac:dyDescent="0.45">
      <c r="C71902">
        <v>908503</v>
      </c>
    </row>
    <row r="71903" spans="3:3" x14ac:dyDescent="0.45">
      <c r="C71903">
        <v>908513</v>
      </c>
    </row>
    <row r="71904" spans="3:3" x14ac:dyDescent="0.45">
      <c r="C71904">
        <v>908521</v>
      </c>
    </row>
    <row r="71905" spans="3:3" x14ac:dyDescent="0.45">
      <c r="C71905">
        <v>908527</v>
      </c>
    </row>
    <row r="71906" spans="3:3" x14ac:dyDescent="0.45">
      <c r="C71906">
        <v>908533</v>
      </c>
    </row>
    <row r="71907" spans="3:3" x14ac:dyDescent="0.45">
      <c r="C71907">
        <v>908539</v>
      </c>
    </row>
    <row r="71908" spans="3:3" x14ac:dyDescent="0.45">
      <c r="C71908">
        <v>908543</v>
      </c>
    </row>
    <row r="71909" spans="3:3" x14ac:dyDescent="0.45">
      <c r="C71909">
        <v>908549</v>
      </c>
    </row>
    <row r="71910" spans="3:3" x14ac:dyDescent="0.45">
      <c r="C71910">
        <v>908573</v>
      </c>
    </row>
    <row r="71911" spans="3:3" x14ac:dyDescent="0.45">
      <c r="C71911">
        <v>908581</v>
      </c>
    </row>
    <row r="71912" spans="3:3" x14ac:dyDescent="0.45">
      <c r="C71912">
        <v>908591</v>
      </c>
    </row>
    <row r="71913" spans="3:3" x14ac:dyDescent="0.45">
      <c r="C71913">
        <v>908597</v>
      </c>
    </row>
    <row r="71914" spans="3:3" x14ac:dyDescent="0.45">
      <c r="C71914">
        <v>908603</v>
      </c>
    </row>
    <row r="71915" spans="3:3" x14ac:dyDescent="0.45">
      <c r="C71915">
        <v>908617</v>
      </c>
    </row>
    <row r="71916" spans="3:3" x14ac:dyDescent="0.45">
      <c r="C71916">
        <v>908623</v>
      </c>
    </row>
    <row r="71917" spans="3:3" x14ac:dyDescent="0.45">
      <c r="C71917">
        <v>908627</v>
      </c>
    </row>
    <row r="71918" spans="3:3" x14ac:dyDescent="0.45">
      <c r="C71918">
        <v>908653</v>
      </c>
    </row>
    <row r="71919" spans="3:3" x14ac:dyDescent="0.45">
      <c r="C71919">
        <v>908669</v>
      </c>
    </row>
    <row r="71920" spans="3:3" x14ac:dyDescent="0.45">
      <c r="C71920">
        <v>908671</v>
      </c>
    </row>
    <row r="71921" spans="3:3" x14ac:dyDescent="0.45">
      <c r="C71921">
        <v>908711</v>
      </c>
    </row>
    <row r="71922" spans="3:3" x14ac:dyDescent="0.45">
      <c r="C71922">
        <v>908723</v>
      </c>
    </row>
    <row r="71923" spans="3:3" x14ac:dyDescent="0.45">
      <c r="C71923">
        <v>908731</v>
      </c>
    </row>
    <row r="71924" spans="3:3" x14ac:dyDescent="0.45">
      <c r="C71924">
        <v>908741</v>
      </c>
    </row>
    <row r="71925" spans="3:3" x14ac:dyDescent="0.45">
      <c r="C71925">
        <v>908749</v>
      </c>
    </row>
    <row r="71926" spans="3:3" x14ac:dyDescent="0.45">
      <c r="C71926">
        <v>908759</v>
      </c>
    </row>
    <row r="71927" spans="3:3" x14ac:dyDescent="0.45">
      <c r="C71927">
        <v>908771</v>
      </c>
    </row>
    <row r="71928" spans="3:3" x14ac:dyDescent="0.45">
      <c r="C71928">
        <v>908797</v>
      </c>
    </row>
    <row r="71929" spans="3:3" x14ac:dyDescent="0.45">
      <c r="C71929">
        <v>908807</v>
      </c>
    </row>
    <row r="71930" spans="3:3" x14ac:dyDescent="0.45">
      <c r="C71930">
        <v>908813</v>
      </c>
    </row>
    <row r="71931" spans="3:3" x14ac:dyDescent="0.45">
      <c r="C71931">
        <v>908819</v>
      </c>
    </row>
    <row r="71932" spans="3:3" x14ac:dyDescent="0.45">
      <c r="C71932">
        <v>908821</v>
      </c>
    </row>
    <row r="71933" spans="3:3" x14ac:dyDescent="0.45">
      <c r="C71933">
        <v>908849</v>
      </c>
    </row>
    <row r="71934" spans="3:3" x14ac:dyDescent="0.45">
      <c r="C71934">
        <v>908851</v>
      </c>
    </row>
    <row r="71935" spans="3:3" x14ac:dyDescent="0.45">
      <c r="C71935">
        <v>908857</v>
      </c>
    </row>
    <row r="71936" spans="3:3" x14ac:dyDescent="0.45">
      <c r="C71936">
        <v>908861</v>
      </c>
    </row>
    <row r="71937" spans="3:3" x14ac:dyDescent="0.45">
      <c r="C71937">
        <v>908863</v>
      </c>
    </row>
    <row r="71938" spans="3:3" x14ac:dyDescent="0.45">
      <c r="C71938">
        <v>908879</v>
      </c>
    </row>
    <row r="71939" spans="3:3" x14ac:dyDescent="0.45">
      <c r="C71939">
        <v>908881</v>
      </c>
    </row>
    <row r="71940" spans="3:3" x14ac:dyDescent="0.45">
      <c r="C71940">
        <v>908893</v>
      </c>
    </row>
    <row r="71941" spans="3:3" x14ac:dyDescent="0.45">
      <c r="C71941">
        <v>908909</v>
      </c>
    </row>
    <row r="71942" spans="3:3" x14ac:dyDescent="0.45">
      <c r="C71942">
        <v>908911</v>
      </c>
    </row>
    <row r="71943" spans="3:3" x14ac:dyDescent="0.45">
      <c r="C71943">
        <v>908927</v>
      </c>
    </row>
    <row r="71944" spans="3:3" x14ac:dyDescent="0.45">
      <c r="C71944">
        <v>908953</v>
      </c>
    </row>
    <row r="71945" spans="3:3" x14ac:dyDescent="0.45">
      <c r="C71945">
        <v>908959</v>
      </c>
    </row>
    <row r="71946" spans="3:3" x14ac:dyDescent="0.45">
      <c r="C71946">
        <v>908993</v>
      </c>
    </row>
    <row r="71947" spans="3:3" x14ac:dyDescent="0.45">
      <c r="C71947">
        <v>909019</v>
      </c>
    </row>
    <row r="71948" spans="3:3" x14ac:dyDescent="0.45">
      <c r="C71948">
        <v>909023</v>
      </c>
    </row>
    <row r="71949" spans="3:3" x14ac:dyDescent="0.45">
      <c r="C71949">
        <v>909031</v>
      </c>
    </row>
    <row r="71950" spans="3:3" x14ac:dyDescent="0.45">
      <c r="C71950">
        <v>909037</v>
      </c>
    </row>
    <row r="71951" spans="3:3" x14ac:dyDescent="0.45">
      <c r="C71951">
        <v>909043</v>
      </c>
    </row>
    <row r="71952" spans="3:3" x14ac:dyDescent="0.45">
      <c r="C71952">
        <v>909047</v>
      </c>
    </row>
    <row r="71953" spans="3:3" x14ac:dyDescent="0.45">
      <c r="C71953">
        <v>909061</v>
      </c>
    </row>
    <row r="71954" spans="3:3" x14ac:dyDescent="0.45">
      <c r="C71954">
        <v>909071</v>
      </c>
    </row>
    <row r="71955" spans="3:3" x14ac:dyDescent="0.45">
      <c r="C71955">
        <v>909089</v>
      </c>
    </row>
    <row r="71956" spans="3:3" x14ac:dyDescent="0.45">
      <c r="C71956">
        <v>909091</v>
      </c>
    </row>
    <row r="71957" spans="3:3" x14ac:dyDescent="0.45">
      <c r="C71957">
        <v>909107</v>
      </c>
    </row>
    <row r="71958" spans="3:3" x14ac:dyDescent="0.45">
      <c r="C71958">
        <v>909113</v>
      </c>
    </row>
    <row r="71959" spans="3:3" x14ac:dyDescent="0.45">
      <c r="C71959">
        <v>909119</v>
      </c>
    </row>
    <row r="71960" spans="3:3" x14ac:dyDescent="0.45">
      <c r="C71960">
        <v>909133</v>
      </c>
    </row>
    <row r="71961" spans="3:3" x14ac:dyDescent="0.45">
      <c r="C71961">
        <v>909151</v>
      </c>
    </row>
    <row r="71962" spans="3:3" x14ac:dyDescent="0.45">
      <c r="C71962">
        <v>909173</v>
      </c>
    </row>
    <row r="71963" spans="3:3" x14ac:dyDescent="0.45">
      <c r="C71963">
        <v>909203</v>
      </c>
    </row>
    <row r="71964" spans="3:3" x14ac:dyDescent="0.45">
      <c r="C71964">
        <v>909217</v>
      </c>
    </row>
    <row r="71965" spans="3:3" x14ac:dyDescent="0.45">
      <c r="C71965">
        <v>909239</v>
      </c>
    </row>
    <row r="71966" spans="3:3" x14ac:dyDescent="0.45">
      <c r="C71966">
        <v>909241</v>
      </c>
    </row>
    <row r="71967" spans="3:3" x14ac:dyDescent="0.45">
      <c r="C71967">
        <v>909247</v>
      </c>
    </row>
    <row r="71968" spans="3:3" x14ac:dyDescent="0.45">
      <c r="C71968">
        <v>909253</v>
      </c>
    </row>
    <row r="71969" spans="3:3" x14ac:dyDescent="0.45">
      <c r="C71969">
        <v>909281</v>
      </c>
    </row>
    <row r="71970" spans="3:3" x14ac:dyDescent="0.45">
      <c r="C71970">
        <v>909287</v>
      </c>
    </row>
    <row r="71971" spans="3:3" x14ac:dyDescent="0.45">
      <c r="C71971">
        <v>909289</v>
      </c>
    </row>
    <row r="71972" spans="3:3" x14ac:dyDescent="0.45">
      <c r="C71972">
        <v>909299</v>
      </c>
    </row>
    <row r="71973" spans="3:3" x14ac:dyDescent="0.45">
      <c r="C71973">
        <v>909301</v>
      </c>
    </row>
    <row r="71974" spans="3:3" x14ac:dyDescent="0.45">
      <c r="C71974">
        <v>909317</v>
      </c>
    </row>
    <row r="71975" spans="3:3" x14ac:dyDescent="0.45">
      <c r="C71975">
        <v>909319</v>
      </c>
    </row>
    <row r="71976" spans="3:3" x14ac:dyDescent="0.45">
      <c r="C71976">
        <v>909329</v>
      </c>
    </row>
    <row r="71977" spans="3:3" x14ac:dyDescent="0.45">
      <c r="C71977">
        <v>909331</v>
      </c>
    </row>
    <row r="71978" spans="3:3" x14ac:dyDescent="0.45">
      <c r="C71978">
        <v>909341</v>
      </c>
    </row>
    <row r="71979" spans="3:3" x14ac:dyDescent="0.45">
      <c r="C71979">
        <v>909343</v>
      </c>
    </row>
    <row r="71980" spans="3:3" x14ac:dyDescent="0.45">
      <c r="C71980">
        <v>909371</v>
      </c>
    </row>
    <row r="71981" spans="3:3" x14ac:dyDescent="0.45">
      <c r="C71981">
        <v>909379</v>
      </c>
    </row>
    <row r="71982" spans="3:3" x14ac:dyDescent="0.45">
      <c r="C71982">
        <v>909383</v>
      </c>
    </row>
    <row r="71983" spans="3:3" x14ac:dyDescent="0.45">
      <c r="C71983">
        <v>909401</v>
      </c>
    </row>
    <row r="71984" spans="3:3" x14ac:dyDescent="0.45">
      <c r="C71984">
        <v>909409</v>
      </c>
    </row>
    <row r="71985" spans="3:3" x14ac:dyDescent="0.45">
      <c r="C71985">
        <v>909437</v>
      </c>
    </row>
    <row r="71986" spans="3:3" x14ac:dyDescent="0.45">
      <c r="C71986">
        <v>909451</v>
      </c>
    </row>
    <row r="71987" spans="3:3" x14ac:dyDescent="0.45">
      <c r="C71987">
        <v>909457</v>
      </c>
    </row>
    <row r="71988" spans="3:3" x14ac:dyDescent="0.45">
      <c r="C71988">
        <v>909463</v>
      </c>
    </row>
    <row r="71989" spans="3:3" x14ac:dyDescent="0.45">
      <c r="C71989">
        <v>909481</v>
      </c>
    </row>
    <row r="71990" spans="3:3" x14ac:dyDescent="0.45">
      <c r="C71990">
        <v>909521</v>
      </c>
    </row>
    <row r="71991" spans="3:3" x14ac:dyDescent="0.45">
      <c r="C71991">
        <v>909529</v>
      </c>
    </row>
    <row r="71992" spans="3:3" x14ac:dyDescent="0.45">
      <c r="C71992">
        <v>909539</v>
      </c>
    </row>
    <row r="71993" spans="3:3" x14ac:dyDescent="0.45">
      <c r="C71993">
        <v>909541</v>
      </c>
    </row>
    <row r="71994" spans="3:3" x14ac:dyDescent="0.45">
      <c r="C71994">
        <v>909547</v>
      </c>
    </row>
    <row r="71995" spans="3:3" x14ac:dyDescent="0.45">
      <c r="C71995">
        <v>909577</v>
      </c>
    </row>
    <row r="71996" spans="3:3" x14ac:dyDescent="0.45">
      <c r="C71996">
        <v>909599</v>
      </c>
    </row>
    <row r="71997" spans="3:3" x14ac:dyDescent="0.45">
      <c r="C71997">
        <v>909611</v>
      </c>
    </row>
    <row r="71998" spans="3:3" x14ac:dyDescent="0.45">
      <c r="C71998">
        <v>909613</v>
      </c>
    </row>
    <row r="71999" spans="3:3" x14ac:dyDescent="0.45">
      <c r="C71999">
        <v>909631</v>
      </c>
    </row>
    <row r="72000" spans="3:3" x14ac:dyDescent="0.45">
      <c r="C72000">
        <v>909637</v>
      </c>
    </row>
    <row r="72001" spans="3:3" x14ac:dyDescent="0.45">
      <c r="C72001">
        <v>909679</v>
      </c>
    </row>
    <row r="72002" spans="3:3" x14ac:dyDescent="0.45">
      <c r="C72002">
        <v>909683</v>
      </c>
    </row>
    <row r="72003" spans="3:3" x14ac:dyDescent="0.45">
      <c r="C72003">
        <v>909691</v>
      </c>
    </row>
    <row r="72004" spans="3:3" x14ac:dyDescent="0.45">
      <c r="C72004">
        <v>909697</v>
      </c>
    </row>
    <row r="72005" spans="3:3" x14ac:dyDescent="0.45">
      <c r="C72005">
        <v>909731</v>
      </c>
    </row>
    <row r="72006" spans="3:3" x14ac:dyDescent="0.45">
      <c r="C72006">
        <v>909737</v>
      </c>
    </row>
    <row r="72007" spans="3:3" x14ac:dyDescent="0.45">
      <c r="C72007">
        <v>909743</v>
      </c>
    </row>
    <row r="72008" spans="3:3" x14ac:dyDescent="0.45">
      <c r="C72008">
        <v>909761</v>
      </c>
    </row>
    <row r="72009" spans="3:3" x14ac:dyDescent="0.45">
      <c r="C72009">
        <v>909767</v>
      </c>
    </row>
    <row r="72010" spans="3:3" x14ac:dyDescent="0.45">
      <c r="C72010">
        <v>909773</v>
      </c>
    </row>
    <row r="72011" spans="3:3" x14ac:dyDescent="0.45">
      <c r="C72011">
        <v>909787</v>
      </c>
    </row>
    <row r="72012" spans="3:3" x14ac:dyDescent="0.45">
      <c r="C72012">
        <v>909791</v>
      </c>
    </row>
    <row r="72013" spans="3:3" x14ac:dyDescent="0.45">
      <c r="C72013">
        <v>909803</v>
      </c>
    </row>
    <row r="72014" spans="3:3" x14ac:dyDescent="0.45">
      <c r="C72014">
        <v>909809</v>
      </c>
    </row>
    <row r="72015" spans="3:3" x14ac:dyDescent="0.45">
      <c r="C72015">
        <v>909829</v>
      </c>
    </row>
    <row r="72016" spans="3:3" x14ac:dyDescent="0.45">
      <c r="C72016">
        <v>909833</v>
      </c>
    </row>
    <row r="72017" spans="3:3" x14ac:dyDescent="0.45">
      <c r="C72017">
        <v>909859</v>
      </c>
    </row>
    <row r="72018" spans="3:3" x14ac:dyDescent="0.45">
      <c r="C72018">
        <v>909863</v>
      </c>
    </row>
    <row r="72019" spans="3:3" x14ac:dyDescent="0.45">
      <c r="C72019">
        <v>909877</v>
      </c>
    </row>
    <row r="72020" spans="3:3" x14ac:dyDescent="0.45">
      <c r="C72020">
        <v>909889</v>
      </c>
    </row>
    <row r="72021" spans="3:3" x14ac:dyDescent="0.45">
      <c r="C72021">
        <v>909899</v>
      </c>
    </row>
    <row r="72022" spans="3:3" x14ac:dyDescent="0.45">
      <c r="C72022">
        <v>909901</v>
      </c>
    </row>
    <row r="72023" spans="3:3" x14ac:dyDescent="0.45">
      <c r="C72023">
        <v>909907</v>
      </c>
    </row>
    <row r="72024" spans="3:3" x14ac:dyDescent="0.45">
      <c r="C72024">
        <v>909911</v>
      </c>
    </row>
    <row r="72025" spans="3:3" x14ac:dyDescent="0.45">
      <c r="C72025">
        <v>909917</v>
      </c>
    </row>
    <row r="72026" spans="3:3" x14ac:dyDescent="0.45">
      <c r="C72026">
        <v>909971</v>
      </c>
    </row>
    <row r="72027" spans="3:3" x14ac:dyDescent="0.45">
      <c r="C72027">
        <v>909973</v>
      </c>
    </row>
    <row r="72028" spans="3:3" x14ac:dyDescent="0.45">
      <c r="C72028">
        <v>909977</v>
      </c>
    </row>
    <row r="72029" spans="3:3" x14ac:dyDescent="0.45">
      <c r="C72029">
        <v>910003</v>
      </c>
    </row>
    <row r="72030" spans="3:3" x14ac:dyDescent="0.45">
      <c r="C72030">
        <v>910031</v>
      </c>
    </row>
    <row r="72031" spans="3:3" x14ac:dyDescent="0.45">
      <c r="C72031">
        <v>910051</v>
      </c>
    </row>
    <row r="72032" spans="3:3" x14ac:dyDescent="0.45">
      <c r="C72032">
        <v>910069</v>
      </c>
    </row>
    <row r="72033" spans="3:3" x14ac:dyDescent="0.45">
      <c r="C72033">
        <v>910093</v>
      </c>
    </row>
    <row r="72034" spans="3:3" x14ac:dyDescent="0.45">
      <c r="C72034">
        <v>910097</v>
      </c>
    </row>
    <row r="72035" spans="3:3" x14ac:dyDescent="0.45">
      <c r="C72035">
        <v>910099</v>
      </c>
    </row>
    <row r="72036" spans="3:3" x14ac:dyDescent="0.45">
      <c r="C72036">
        <v>910103</v>
      </c>
    </row>
    <row r="72037" spans="3:3" x14ac:dyDescent="0.45">
      <c r="C72037">
        <v>910109</v>
      </c>
    </row>
    <row r="72038" spans="3:3" x14ac:dyDescent="0.45">
      <c r="C72038">
        <v>910121</v>
      </c>
    </row>
    <row r="72039" spans="3:3" x14ac:dyDescent="0.45">
      <c r="C72039">
        <v>910127</v>
      </c>
    </row>
    <row r="72040" spans="3:3" x14ac:dyDescent="0.45">
      <c r="C72040">
        <v>910139</v>
      </c>
    </row>
    <row r="72041" spans="3:3" x14ac:dyDescent="0.45">
      <c r="C72041">
        <v>910141</v>
      </c>
    </row>
    <row r="72042" spans="3:3" x14ac:dyDescent="0.45">
      <c r="C72042">
        <v>910171</v>
      </c>
    </row>
    <row r="72043" spans="3:3" x14ac:dyDescent="0.45">
      <c r="C72043">
        <v>910177</v>
      </c>
    </row>
    <row r="72044" spans="3:3" x14ac:dyDescent="0.45">
      <c r="C72044">
        <v>910199</v>
      </c>
    </row>
    <row r="72045" spans="3:3" x14ac:dyDescent="0.45">
      <c r="C72045">
        <v>910201</v>
      </c>
    </row>
    <row r="72046" spans="3:3" x14ac:dyDescent="0.45">
      <c r="C72046">
        <v>910207</v>
      </c>
    </row>
    <row r="72047" spans="3:3" x14ac:dyDescent="0.45">
      <c r="C72047">
        <v>910213</v>
      </c>
    </row>
    <row r="72048" spans="3:3" x14ac:dyDescent="0.45">
      <c r="C72048">
        <v>910219</v>
      </c>
    </row>
    <row r="72049" spans="3:3" x14ac:dyDescent="0.45">
      <c r="C72049">
        <v>910229</v>
      </c>
    </row>
    <row r="72050" spans="3:3" x14ac:dyDescent="0.45">
      <c r="C72050">
        <v>910277</v>
      </c>
    </row>
    <row r="72051" spans="3:3" x14ac:dyDescent="0.45">
      <c r="C72051">
        <v>910279</v>
      </c>
    </row>
    <row r="72052" spans="3:3" x14ac:dyDescent="0.45">
      <c r="C72052">
        <v>910307</v>
      </c>
    </row>
    <row r="72053" spans="3:3" x14ac:dyDescent="0.45">
      <c r="C72053">
        <v>910361</v>
      </c>
    </row>
    <row r="72054" spans="3:3" x14ac:dyDescent="0.45">
      <c r="C72054">
        <v>910369</v>
      </c>
    </row>
    <row r="72055" spans="3:3" x14ac:dyDescent="0.45">
      <c r="C72055">
        <v>910421</v>
      </c>
    </row>
    <row r="72056" spans="3:3" x14ac:dyDescent="0.45">
      <c r="C72056">
        <v>910447</v>
      </c>
    </row>
    <row r="72057" spans="3:3" x14ac:dyDescent="0.45">
      <c r="C72057">
        <v>910451</v>
      </c>
    </row>
    <row r="72058" spans="3:3" x14ac:dyDescent="0.45">
      <c r="C72058">
        <v>910453</v>
      </c>
    </row>
    <row r="72059" spans="3:3" x14ac:dyDescent="0.45">
      <c r="C72059">
        <v>910457</v>
      </c>
    </row>
    <row r="72060" spans="3:3" x14ac:dyDescent="0.45">
      <c r="C72060">
        <v>910471</v>
      </c>
    </row>
    <row r="72061" spans="3:3" x14ac:dyDescent="0.45">
      <c r="C72061">
        <v>910519</v>
      </c>
    </row>
    <row r="72062" spans="3:3" x14ac:dyDescent="0.45">
      <c r="C72062">
        <v>910523</v>
      </c>
    </row>
    <row r="72063" spans="3:3" x14ac:dyDescent="0.45">
      <c r="C72063">
        <v>910561</v>
      </c>
    </row>
    <row r="72064" spans="3:3" x14ac:dyDescent="0.45">
      <c r="C72064">
        <v>910577</v>
      </c>
    </row>
    <row r="72065" spans="3:3" x14ac:dyDescent="0.45">
      <c r="C72065">
        <v>910583</v>
      </c>
    </row>
    <row r="72066" spans="3:3" x14ac:dyDescent="0.45">
      <c r="C72066">
        <v>910603</v>
      </c>
    </row>
    <row r="72067" spans="3:3" x14ac:dyDescent="0.45">
      <c r="C72067">
        <v>910619</v>
      </c>
    </row>
    <row r="72068" spans="3:3" x14ac:dyDescent="0.45">
      <c r="C72068">
        <v>910621</v>
      </c>
    </row>
    <row r="72069" spans="3:3" x14ac:dyDescent="0.45">
      <c r="C72069">
        <v>910627</v>
      </c>
    </row>
    <row r="72070" spans="3:3" x14ac:dyDescent="0.45">
      <c r="C72070">
        <v>910631</v>
      </c>
    </row>
    <row r="72071" spans="3:3" x14ac:dyDescent="0.45">
      <c r="C72071">
        <v>910643</v>
      </c>
    </row>
    <row r="72072" spans="3:3" x14ac:dyDescent="0.45">
      <c r="C72072">
        <v>910661</v>
      </c>
    </row>
    <row r="72073" spans="3:3" x14ac:dyDescent="0.45">
      <c r="C72073">
        <v>910691</v>
      </c>
    </row>
    <row r="72074" spans="3:3" x14ac:dyDescent="0.45">
      <c r="C72074">
        <v>910709</v>
      </c>
    </row>
    <row r="72075" spans="3:3" x14ac:dyDescent="0.45">
      <c r="C72075">
        <v>910711</v>
      </c>
    </row>
    <row r="72076" spans="3:3" x14ac:dyDescent="0.45">
      <c r="C72076">
        <v>910747</v>
      </c>
    </row>
    <row r="72077" spans="3:3" x14ac:dyDescent="0.45">
      <c r="C72077">
        <v>910751</v>
      </c>
    </row>
    <row r="72078" spans="3:3" x14ac:dyDescent="0.45">
      <c r="C72078">
        <v>910771</v>
      </c>
    </row>
    <row r="72079" spans="3:3" x14ac:dyDescent="0.45">
      <c r="C72079">
        <v>910781</v>
      </c>
    </row>
    <row r="72080" spans="3:3" x14ac:dyDescent="0.45">
      <c r="C72080">
        <v>910787</v>
      </c>
    </row>
    <row r="72081" spans="3:3" x14ac:dyDescent="0.45">
      <c r="C72081">
        <v>910799</v>
      </c>
    </row>
    <row r="72082" spans="3:3" x14ac:dyDescent="0.45">
      <c r="C72082">
        <v>910807</v>
      </c>
    </row>
    <row r="72083" spans="3:3" x14ac:dyDescent="0.45">
      <c r="C72083">
        <v>910817</v>
      </c>
    </row>
    <row r="72084" spans="3:3" x14ac:dyDescent="0.45">
      <c r="C72084">
        <v>910849</v>
      </c>
    </row>
    <row r="72085" spans="3:3" x14ac:dyDescent="0.45">
      <c r="C72085">
        <v>910853</v>
      </c>
    </row>
    <row r="72086" spans="3:3" x14ac:dyDescent="0.45">
      <c r="C72086">
        <v>910883</v>
      </c>
    </row>
    <row r="72087" spans="3:3" x14ac:dyDescent="0.45">
      <c r="C72087">
        <v>910909</v>
      </c>
    </row>
    <row r="72088" spans="3:3" x14ac:dyDescent="0.45">
      <c r="C72088">
        <v>910939</v>
      </c>
    </row>
    <row r="72089" spans="3:3" x14ac:dyDescent="0.45">
      <c r="C72089">
        <v>910957</v>
      </c>
    </row>
    <row r="72090" spans="3:3" x14ac:dyDescent="0.45">
      <c r="C72090">
        <v>910981</v>
      </c>
    </row>
    <row r="72091" spans="3:3" x14ac:dyDescent="0.45">
      <c r="C72091">
        <v>911003</v>
      </c>
    </row>
    <row r="72092" spans="3:3" x14ac:dyDescent="0.45">
      <c r="C72092">
        <v>911011</v>
      </c>
    </row>
    <row r="72093" spans="3:3" x14ac:dyDescent="0.45">
      <c r="C72093">
        <v>911023</v>
      </c>
    </row>
    <row r="72094" spans="3:3" x14ac:dyDescent="0.45">
      <c r="C72094">
        <v>911033</v>
      </c>
    </row>
    <row r="72095" spans="3:3" x14ac:dyDescent="0.45">
      <c r="C72095">
        <v>911039</v>
      </c>
    </row>
    <row r="72096" spans="3:3" x14ac:dyDescent="0.45">
      <c r="C72096">
        <v>911063</v>
      </c>
    </row>
    <row r="72097" spans="3:3" x14ac:dyDescent="0.45">
      <c r="C72097">
        <v>911077</v>
      </c>
    </row>
    <row r="72098" spans="3:3" x14ac:dyDescent="0.45">
      <c r="C72098">
        <v>911087</v>
      </c>
    </row>
    <row r="72099" spans="3:3" x14ac:dyDescent="0.45">
      <c r="C72099">
        <v>911089</v>
      </c>
    </row>
    <row r="72100" spans="3:3" x14ac:dyDescent="0.45">
      <c r="C72100">
        <v>911101</v>
      </c>
    </row>
    <row r="72101" spans="3:3" x14ac:dyDescent="0.45">
      <c r="C72101">
        <v>911111</v>
      </c>
    </row>
    <row r="72102" spans="3:3" x14ac:dyDescent="0.45">
      <c r="C72102">
        <v>911129</v>
      </c>
    </row>
    <row r="72103" spans="3:3" x14ac:dyDescent="0.45">
      <c r="C72103">
        <v>911147</v>
      </c>
    </row>
    <row r="72104" spans="3:3" x14ac:dyDescent="0.45">
      <c r="C72104">
        <v>911159</v>
      </c>
    </row>
    <row r="72105" spans="3:3" x14ac:dyDescent="0.45">
      <c r="C72105">
        <v>911161</v>
      </c>
    </row>
    <row r="72106" spans="3:3" x14ac:dyDescent="0.45">
      <c r="C72106">
        <v>911167</v>
      </c>
    </row>
    <row r="72107" spans="3:3" x14ac:dyDescent="0.45">
      <c r="C72107">
        <v>911171</v>
      </c>
    </row>
    <row r="72108" spans="3:3" x14ac:dyDescent="0.45">
      <c r="C72108">
        <v>911173</v>
      </c>
    </row>
    <row r="72109" spans="3:3" x14ac:dyDescent="0.45">
      <c r="C72109">
        <v>911179</v>
      </c>
    </row>
    <row r="72110" spans="3:3" x14ac:dyDescent="0.45">
      <c r="C72110">
        <v>911201</v>
      </c>
    </row>
    <row r="72111" spans="3:3" x14ac:dyDescent="0.45">
      <c r="C72111">
        <v>911219</v>
      </c>
    </row>
    <row r="72112" spans="3:3" x14ac:dyDescent="0.45">
      <c r="C72112">
        <v>911227</v>
      </c>
    </row>
    <row r="72113" spans="3:3" x14ac:dyDescent="0.45">
      <c r="C72113">
        <v>911231</v>
      </c>
    </row>
    <row r="72114" spans="3:3" x14ac:dyDescent="0.45">
      <c r="C72114">
        <v>911233</v>
      </c>
    </row>
    <row r="72115" spans="3:3" x14ac:dyDescent="0.45">
      <c r="C72115">
        <v>911249</v>
      </c>
    </row>
    <row r="72116" spans="3:3" x14ac:dyDescent="0.45">
      <c r="C72116">
        <v>911269</v>
      </c>
    </row>
    <row r="72117" spans="3:3" x14ac:dyDescent="0.45">
      <c r="C72117">
        <v>911291</v>
      </c>
    </row>
    <row r="72118" spans="3:3" x14ac:dyDescent="0.45">
      <c r="C72118">
        <v>911293</v>
      </c>
    </row>
    <row r="72119" spans="3:3" x14ac:dyDescent="0.45">
      <c r="C72119">
        <v>911303</v>
      </c>
    </row>
    <row r="72120" spans="3:3" x14ac:dyDescent="0.45">
      <c r="C72120">
        <v>911311</v>
      </c>
    </row>
    <row r="72121" spans="3:3" x14ac:dyDescent="0.45">
      <c r="C72121">
        <v>911321</v>
      </c>
    </row>
    <row r="72122" spans="3:3" x14ac:dyDescent="0.45">
      <c r="C72122">
        <v>911327</v>
      </c>
    </row>
    <row r="72123" spans="3:3" x14ac:dyDescent="0.45">
      <c r="C72123">
        <v>911341</v>
      </c>
    </row>
    <row r="72124" spans="3:3" x14ac:dyDescent="0.45">
      <c r="C72124">
        <v>911357</v>
      </c>
    </row>
    <row r="72125" spans="3:3" x14ac:dyDescent="0.45">
      <c r="C72125">
        <v>911359</v>
      </c>
    </row>
    <row r="72126" spans="3:3" x14ac:dyDescent="0.45">
      <c r="C72126">
        <v>911363</v>
      </c>
    </row>
    <row r="72127" spans="3:3" x14ac:dyDescent="0.45">
      <c r="C72127">
        <v>911371</v>
      </c>
    </row>
    <row r="72128" spans="3:3" x14ac:dyDescent="0.45">
      <c r="C72128">
        <v>911413</v>
      </c>
    </row>
    <row r="72129" spans="3:3" x14ac:dyDescent="0.45">
      <c r="C72129">
        <v>911419</v>
      </c>
    </row>
    <row r="72130" spans="3:3" x14ac:dyDescent="0.45">
      <c r="C72130">
        <v>911437</v>
      </c>
    </row>
    <row r="72131" spans="3:3" x14ac:dyDescent="0.45">
      <c r="C72131">
        <v>911453</v>
      </c>
    </row>
    <row r="72132" spans="3:3" x14ac:dyDescent="0.45">
      <c r="C72132">
        <v>911459</v>
      </c>
    </row>
    <row r="72133" spans="3:3" x14ac:dyDescent="0.45">
      <c r="C72133">
        <v>911503</v>
      </c>
    </row>
    <row r="72134" spans="3:3" x14ac:dyDescent="0.45">
      <c r="C72134">
        <v>911507</v>
      </c>
    </row>
    <row r="72135" spans="3:3" x14ac:dyDescent="0.45">
      <c r="C72135">
        <v>911527</v>
      </c>
    </row>
    <row r="72136" spans="3:3" x14ac:dyDescent="0.45">
      <c r="C72136">
        <v>911549</v>
      </c>
    </row>
    <row r="72137" spans="3:3" x14ac:dyDescent="0.45">
      <c r="C72137">
        <v>911593</v>
      </c>
    </row>
    <row r="72138" spans="3:3" x14ac:dyDescent="0.45">
      <c r="C72138">
        <v>911597</v>
      </c>
    </row>
    <row r="72139" spans="3:3" x14ac:dyDescent="0.45">
      <c r="C72139">
        <v>911621</v>
      </c>
    </row>
    <row r="72140" spans="3:3" x14ac:dyDescent="0.45">
      <c r="C72140">
        <v>911633</v>
      </c>
    </row>
    <row r="72141" spans="3:3" x14ac:dyDescent="0.45">
      <c r="C72141">
        <v>911657</v>
      </c>
    </row>
    <row r="72142" spans="3:3" x14ac:dyDescent="0.45">
      <c r="C72142">
        <v>911663</v>
      </c>
    </row>
    <row r="72143" spans="3:3" x14ac:dyDescent="0.45">
      <c r="C72143">
        <v>911671</v>
      </c>
    </row>
    <row r="72144" spans="3:3" x14ac:dyDescent="0.45">
      <c r="C72144">
        <v>911681</v>
      </c>
    </row>
    <row r="72145" spans="3:3" x14ac:dyDescent="0.45">
      <c r="C72145">
        <v>911683</v>
      </c>
    </row>
    <row r="72146" spans="3:3" x14ac:dyDescent="0.45">
      <c r="C72146">
        <v>911689</v>
      </c>
    </row>
    <row r="72147" spans="3:3" x14ac:dyDescent="0.45">
      <c r="C72147">
        <v>911707</v>
      </c>
    </row>
    <row r="72148" spans="3:3" x14ac:dyDescent="0.45">
      <c r="C72148">
        <v>911719</v>
      </c>
    </row>
    <row r="72149" spans="3:3" x14ac:dyDescent="0.45">
      <c r="C72149">
        <v>911723</v>
      </c>
    </row>
    <row r="72150" spans="3:3" x14ac:dyDescent="0.45">
      <c r="C72150">
        <v>911737</v>
      </c>
    </row>
    <row r="72151" spans="3:3" x14ac:dyDescent="0.45">
      <c r="C72151">
        <v>911749</v>
      </c>
    </row>
    <row r="72152" spans="3:3" x14ac:dyDescent="0.45">
      <c r="C72152">
        <v>911773</v>
      </c>
    </row>
    <row r="72153" spans="3:3" x14ac:dyDescent="0.45">
      <c r="C72153">
        <v>911777</v>
      </c>
    </row>
    <row r="72154" spans="3:3" x14ac:dyDescent="0.45">
      <c r="C72154">
        <v>911783</v>
      </c>
    </row>
    <row r="72155" spans="3:3" x14ac:dyDescent="0.45">
      <c r="C72155">
        <v>911819</v>
      </c>
    </row>
    <row r="72156" spans="3:3" x14ac:dyDescent="0.45">
      <c r="C72156">
        <v>911831</v>
      </c>
    </row>
    <row r="72157" spans="3:3" x14ac:dyDescent="0.45">
      <c r="C72157">
        <v>911837</v>
      </c>
    </row>
    <row r="72158" spans="3:3" x14ac:dyDescent="0.45">
      <c r="C72158">
        <v>911839</v>
      </c>
    </row>
    <row r="72159" spans="3:3" x14ac:dyDescent="0.45">
      <c r="C72159">
        <v>911851</v>
      </c>
    </row>
    <row r="72160" spans="3:3" x14ac:dyDescent="0.45">
      <c r="C72160">
        <v>911861</v>
      </c>
    </row>
    <row r="72161" spans="3:3" x14ac:dyDescent="0.45">
      <c r="C72161">
        <v>911873</v>
      </c>
    </row>
    <row r="72162" spans="3:3" x14ac:dyDescent="0.45">
      <c r="C72162">
        <v>911879</v>
      </c>
    </row>
    <row r="72163" spans="3:3" x14ac:dyDescent="0.45">
      <c r="C72163">
        <v>911893</v>
      </c>
    </row>
    <row r="72164" spans="3:3" x14ac:dyDescent="0.45">
      <c r="C72164">
        <v>911899</v>
      </c>
    </row>
    <row r="72165" spans="3:3" x14ac:dyDescent="0.45">
      <c r="C72165">
        <v>911903</v>
      </c>
    </row>
    <row r="72166" spans="3:3" x14ac:dyDescent="0.45">
      <c r="C72166">
        <v>911917</v>
      </c>
    </row>
    <row r="72167" spans="3:3" x14ac:dyDescent="0.45">
      <c r="C72167">
        <v>911947</v>
      </c>
    </row>
    <row r="72168" spans="3:3" x14ac:dyDescent="0.45">
      <c r="C72168">
        <v>911951</v>
      </c>
    </row>
    <row r="72169" spans="3:3" x14ac:dyDescent="0.45">
      <c r="C72169">
        <v>911957</v>
      </c>
    </row>
    <row r="72170" spans="3:3" x14ac:dyDescent="0.45">
      <c r="C72170">
        <v>911959</v>
      </c>
    </row>
    <row r="72171" spans="3:3" x14ac:dyDescent="0.45">
      <c r="C72171">
        <v>911969</v>
      </c>
    </row>
    <row r="72172" spans="3:3" x14ac:dyDescent="0.45">
      <c r="C72172">
        <v>912007</v>
      </c>
    </row>
    <row r="72173" spans="3:3" x14ac:dyDescent="0.45">
      <c r="C72173">
        <v>912031</v>
      </c>
    </row>
    <row r="72174" spans="3:3" x14ac:dyDescent="0.45">
      <c r="C72174">
        <v>912047</v>
      </c>
    </row>
    <row r="72175" spans="3:3" x14ac:dyDescent="0.45">
      <c r="C72175">
        <v>912049</v>
      </c>
    </row>
    <row r="72176" spans="3:3" x14ac:dyDescent="0.45">
      <c r="C72176">
        <v>912053</v>
      </c>
    </row>
    <row r="72177" spans="3:3" x14ac:dyDescent="0.45">
      <c r="C72177">
        <v>912061</v>
      </c>
    </row>
    <row r="72178" spans="3:3" x14ac:dyDescent="0.45">
      <c r="C72178">
        <v>912083</v>
      </c>
    </row>
    <row r="72179" spans="3:3" x14ac:dyDescent="0.45">
      <c r="C72179">
        <v>912089</v>
      </c>
    </row>
    <row r="72180" spans="3:3" x14ac:dyDescent="0.45">
      <c r="C72180">
        <v>912103</v>
      </c>
    </row>
    <row r="72181" spans="3:3" x14ac:dyDescent="0.45">
      <c r="C72181">
        <v>912167</v>
      </c>
    </row>
    <row r="72182" spans="3:3" x14ac:dyDescent="0.45">
      <c r="C72182">
        <v>912173</v>
      </c>
    </row>
    <row r="72183" spans="3:3" x14ac:dyDescent="0.45">
      <c r="C72183">
        <v>912187</v>
      </c>
    </row>
    <row r="72184" spans="3:3" x14ac:dyDescent="0.45">
      <c r="C72184">
        <v>912193</v>
      </c>
    </row>
    <row r="72185" spans="3:3" x14ac:dyDescent="0.45">
      <c r="C72185">
        <v>912211</v>
      </c>
    </row>
    <row r="72186" spans="3:3" x14ac:dyDescent="0.45">
      <c r="C72186">
        <v>912217</v>
      </c>
    </row>
    <row r="72187" spans="3:3" x14ac:dyDescent="0.45">
      <c r="C72187">
        <v>912227</v>
      </c>
    </row>
    <row r="72188" spans="3:3" x14ac:dyDescent="0.45">
      <c r="C72188">
        <v>912239</v>
      </c>
    </row>
    <row r="72189" spans="3:3" x14ac:dyDescent="0.45">
      <c r="C72189">
        <v>912251</v>
      </c>
    </row>
    <row r="72190" spans="3:3" x14ac:dyDescent="0.45">
      <c r="C72190">
        <v>912269</v>
      </c>
    </row>
    <row r="72191" spans="3:3" x14ac:dyDescent="0.45">
      <c r="C72191">
        <v>912287</v>
      </c>
    </row>
    <row r="72192" spans="3:3" x14ac:dyDescent="0.45">
      <c r="C72192">
        <v>912337</v>
      </c>
    </row>
    <row r="72193" spans="3:3" x14ac:dyDescent="0.45">
      <c r="C72193">
        <v>912343</v>
      </c>
    </row>
    <row r="72194" spans="3:3" x14ac:dyDescent="0.45">
      <c r="C72194">
        <v>912349</v>
      </c>
    </row>
    <row r="72195" spans="3:3" x14ac:dyDescent="0.45">
      <c r="C72195">
        <v>912367</v>
      </c>
    </row>
    <row r="72196" spans="3:3" x14ac:dyDescent="0.45">
      <c r="C72196">
        <v>912391</v>
      </c>
    </row>
    <row r="72197" spans="3:3" x14ac:dyDescent="0.45">
      <c r="C72197">
        <v>912397</v>
      </c>
    </row>
    <row r="72198" spans="3:3" x14ac:dyDescent="0.45">
      <c r="C72198">
        <v>912403</v>
      </c>
    </row>
    <row r="72199" spans="3:3" x14ac:dyDescent="0.45">
      <c r="C72199">
        <v>912409</v>
      </c>
    </row>
    <row r="72200" spans="3:3" x14ac:dyDescent="0.45">
      <c r="C72200">
        <v>912413</v>
      </c>
    </row>
    <row r="72201" spans="3:3" x14ac:dyDescent="0.45">
      <c r="C72201">
        <v>912449</v>
      </c>
    </row>
    <row r="72202" spans="3:3" x14ac:dyDescent="0.45">
      <c r="C72202">
        <v>912451</v>
      </c>
    </row>
    <row r="72203" spans="3:3" x14ac:dyDescent="0.45">
      <c r="C72203">
        <v>912463</v>
      </c>
    </row>
    <row r="72204" spans="3:3" x14ac:dyDescent="0.45">
      <c r="C72204">
        <v>912467</v>
      </c>
    </row>
    <row r="72205" spans="3:3" x14ac:dyDescent="0.45">
      <c r="C72205">
        <v>912469</v>
      </c>
    </row>
    <row r="72206" spans="3:3" x14ac:dyDescent="0.45">
      <c r="C72206">
        <v>912481</v>
      </c>
    </row>
    <row r="72207" spans="3:3" x14ac:dyDescent="0.45">
      <c r="C72207">
        <v>912487</v>
      </c>
    </row>
    <row r="72208" spans="3:3" x14ac:dyDescent="0.45">
      <c r="C72208">
        <v>912491</v>
      </c>
    </row>
    <row r="72209" spans="3:3" x14ac:dyDescent="0.45">
      <c r="C72209">
        <v>912497</v>
      </c>
    </row>
    <row r="72210" spans="3:3" x14ac:dyDescent="0.45">
      <c r="C72210">
        <v>912511</v>
      </c>
    </row>
    <row r="72211" spans="3:3" x14ac:dyDescent="0.45">
      <c r="C72211">
        <v>912521</v>
      </c>
    </row>
    <row r="72212" spans="3:3" x14ac:dyDescent="0.45">
      <c r="C72212">
        <v>912523</v>
      </c>
    </row>
    <row r="72213" spans="3:3" x14ac:dyDescent="0.45">
      <c r="C72213">
        <v>912533</v>
      </c>
    </row>
    <row r="72214" spans="3:3" x14ac:dyDescent="0.45">
      <c r="C72214">
        <v>912539</v>
      </c>
    </row>
    <row r="72215" spans="3:3" x14ac:dyDescent="0.45">
      <c r="C72215">
        <v>912559</v>
      </c>
    </row>
    <row r="72216" spans="3:3" x14ac:dyDescent="0.45">
      <c r="C72216">
        <v>912581</v>
      </c>
    </row>
    <row r="72217" spans="3:3" x14ac:dyDescent="0.45">
      <c r="C72217">
        <v>912631</v>
      </c>
    </row>
    <row r="72218" spans="3:3" x14ac:dyDescent="0.45">
      <c r="C72218">
        <v>912647</v>
      </c>
    </row>
    <row r="72219" spans="3:3" x14ac:dyDescent="0.45">
      <c r="C72219">
        <v>912649</v>
      </c>
    </row>
    <row r="72220" spans="3:3" x14ac:dyDescent="0.45">
      <c r="C72220">
        <v>912727</v>
      </c>
    </row>
    <row r="72221" spans="3:3" x14ac:dyDescent="0.45">
      <c r="C72221">
        <v>912763</v>
      </c>
    </row>
    <row r="72222" spans="3:3" x14ac:dyDescent="0.45">
      <c r="C72222">
        <v>912773</v>
      </c>
    </row>
    <row r="72223" spans="3:3" x14ac:dyDescent="0.45">
      <c r="C72223">
        <v>912797</v>
      </c>
    </row>
    <row r="72224" spans="3:3" x14ac:dyDescent="0.45">
      <c r="C72224">
        <v>912799</v>
      </c>
    </row>
    <row r="72225" spans="3:3" x14ac:dyDescent="0.45">
      <c r="C72225">
        <v>912809</v>
      </c>
    </row>
    <row r="72226" spans="3:3" x14ac:dyDescent="0.45">
      <c r="C72226">
        <v>912823</v>
      </c>
    </row>
    <row r="72227" spans="3:3" x14ac:dyDescent="0.45">
      <c r="C72227">
        <v>912829</v>
      </c>
    </row>
    <row r="72228" spans="3:3" x14ac:dyDescent="0.45">
      <c r="C72228">
        <v>912839</v>
      </c>
    </row>
    <row r="72229" spans="3:3" x14ac:dyDescent="0.45">
      <c r="C72229">
        <v>912851</v>
      </c>
    </row>
    <row r="72230" spans="3:3" x14ac:dyDescent="0.45">
      <c r="C72230">
        <v>912853</v>
      </c>
    </row>
    <row r="72231" spans="3:3" x14ac:dyDescent="0.45">
      <c r="C72231">
        <v>912859</v>
      </c>
    </row>
    <row r="72232" spans="3:3" x14ac:dyDescent="0.45">
      <c r="C72232">
        <v>912869</v>
      </c>
    </row>
    <row r="72233" spans="3:3" x14ac:dyDescent="0.45">
      <c r="C72233">
        <v>912871</v>
      </c>
    </row>
    <row r="72234" spans="3:3" x14ac:dyDescent="0.45">
      <c r="C72234">
        <v>912911</v>
      </c>
    </row>
    <row r="72235" spans="3:3" x14ac:dyDescent="0.45">
      <c r="C72235">
        <v>912929</v>
      </c>
    </row>
    <row r="72236" spans="3:3" x14ac:dyDescent="0.45">
      <c r="C72236">
        <v>912941</v>
      </c>
    </row>
    <row r="72237" spans="3:3" x14ac:dyDescent="0.45">
      <c r="C72237">
        <v>912953</v>
      </c>
    </row>
    <row r="72238" spans="3:3" x14ac:dyDescent="0.45">
      <c r="C72238">
        <v>912959</v>
      </c>
    </row>
    <row r="72239" spans="3:3" x14ac:dyDescent="0.45">
      <c r="C72239">
        <v>912971</v>
      </c>
    </row>
    <row r="72240" spans="3:3" x14ac:dyDescent="0.45">
      <c r="C72240">
        <v>912973</v>
      </c>
    </row>
    <row r="72241" spans="3:3" x14ac:dyDescent="0.45">
      <c r="C72241">
        <v>912979</v>
      </c>
    </row>
    <row r="72242" spans="3:3" x14ac:dyDescent="0.45">
      <c r="C72242">
        <v>912991</v>
      </c>
    </row>
    <row r="72243" spans="3:3" x14ac:dyDescent="0.45">
      <c r="C72243">
        <v>913013</v>
      </c>
    </row>
    <row r="72244" spans="3:3" x14ac:dyDescent="0.45">
      <c r="C72244">
        <v>913027</v>
      </c>
    </row>
    <row r="72245" spans="3:3" x14ac:dyDescent="0.45">
      <c r="C72245">
        <v>913037</v>
      </c>
    </row>
    <row r="72246" spans="3:3" x14ac:dyDescent="0.45">
      <c r="C72246">
        <v>913039</v>
      </c>
    </row>
    <row r="72247" spans="3:3" x14ac:dyDescent="0.45">
      <c r="C72247">
        <v>913063</v>
      </c>
    </row>
    <row r="72248" spans="3:3" x14ac:dyDescent="0.45">
      <c r="C72248">
        <v>913067</v>
      </c>
    </row>
    <row r="72249" spans="3:3" x14ac:dyDescent="0.45">
      <c r="C72249">
        <v>913103</v>
      </c>
    </row>
    <row r="72250" spans="3:3" x14ac:dyDescent="0.45">
      <c r="C72250">
        <v>913139</v>
      </c>
    </row>
    <row r="72251" spans="3:3" x14ac:dyDescent="0.45">
      <c r="C72251">
        <v>913151</v>
      </c>
    </row>
    <row r="72252" spans="3:3" x14ac:dyDescent="0.45">
      <c r="C72252">
        <v>913177</v>
      </c>
    </row>
    <row r="72253" spans="3:3" x14ac:dyDescent="0.45">
      <c r="C72253">
        <v>913183</v>
      </c>
    </row>
    <row r="72254" spans="3:3" x14ac:dyDescent="0.45">
      <c r="C72254">
        <v>913217</v>
      </c>
    </row>
    <row r="72255" spans="3:3" x14ac:dyDescent="0.45">
      <c r="C72255">
        <v>913247</v>
      </c>
    </row>
    <row r="72256" spans="3:3" x14ac:dyDescent="0.45">
      <c r="C72256">
        <v>913259</v>
      </c>
    </row>
    <row r="72257" spans="3:3" x14ac:dyDescent="0.45">
      <c r="C72257">
        <v>913279</v>
      </c>
    </row>
    <row r="72258" spans="3:3" x14ac:dyDescent="0.45">
      <c r="C72258">
        <v>913309</v>
      </c>
    </row>
    <row r="72259" spans="3:3" x14ac:dyDescent="0.45">
      <c r="C72259">
        <v>913321</v>
      </c>
    </row>
    <row r="72260" spans="3:3" x14ac:dyDescent="0.45">
      <c r="C72260">
        <v>913327</v>
      </c>
    </row>
    <row r="72261" spans="3:3" x14ac:dyDescent="0.45">
      <c r="C72261">
        <v>913331</v>
      </c>
    </row>
    <row r="72262" spans="3:3" x14ac:dyDescent="0.45">
      <c r="C72262">
        <v>913337</v>
      </c>
    </row>
    <row r="72263" spans="3:3" x14ac:dyDescent="0.45">
      <c r="C72263">
        <v>913373</v>
      </c>
    </row>
    <row r="72264" spans="3:3" x14ac:dyDescent="0.45">
      <c r="C72264">
        <v>913397</v>
      </c>
    </row>
    <row r="72265" spans="3:3" x14ac:dyDescent="0.45">
      <c r="C72265">
        <v>913417</v>
      </c>
    </row>
    <row r="72266" spans="3:3" x14ac:dyDescent="0.45">
      <c r="C72266">
        <v>913421</v>
      </c>
    </row>
    <row r="72267" spans="3:3" x14ac:dyDescent="0.45">
      <c r="C72267">
        <v>913433</v>
      </c>
    </row>
    <row r="72268" spans="3:3" x14ac:dyDescent="0.45">
      <c r="C72268">
        <v>913441</v>
      </c>
    </row>
    <row r="72269" spans="3:3" x14ac:dyDescent="0.45">
      <c r="C72269">
        <v>913447</v>
      </c>
    </row>
    <row r="72270" spans="3:3" x14ac:dyDescent="0.45">
      <c r="C72270">
        <v>913457</v>
      </c>
    </row>
    <row r="72271" spans="3:3" x14ac:dyDescent="0.45">
      <c r="C72271">
        <v>913483</v>
      </c>
    </row>
    <row r="72272" spans="3:3" x14ac:dyDescent="0.45">
      <c r="C72272">
        <v>913487</v>
      </c>
    </row>
    <row r="72273" spans="3:3" x14ac:dyDescent="0.45">
      <c r="C72273">
        <v>913513</v>
      </c>
    </row>
    <row r="72274" spans="3:3" x14ac:dyDescent="0.45">
      <c r="C72274">
        <v>913571</v>
      </c>
    </row>
    <row r="72275" spans="3:3" x14ac:dyDescent="0.45">
      <c r="C72275">
        <v>913573</v>
      </c>
    </row>
    <row r="72276" spans="3:3" x14ac:dyDescent="0.45">
      <c r="C72276">
        <v>913579</v>
      </c>
    </row>
    <row r="72277" spans="3:3" x14ac:dyDescent="0.45">
      <c r="C72277">
        <v>913589</v>
      </c>
    </row>
    <row r="72278" spans="3:3" x14ac:dyDescent="0.45">
      <c r="C72278">
        <v>913637</v>
      </c>
    </row>
    <row r="72279" spans="3:3" x14ac:dyDescent="0.45">
      <c r="C72279">
        <v>913639</v>
      </c>
    </row>
    <row r="72280" spans="3:3" x14ac:dyDescent="0.45">
      <c r="C72280">
        <v>913687</v>
      </c>
    </row>
    <row r="72281" spans="3:3" x14ac:dyDescent="0.45">
      <c r="C72281">
        <v>913709</v>
      </c>
    </row>
    <row r="72282" spans="3:3" x14ac:dyDescent="0.45">
      <c r="C72282">
        <v>913723</v>
      </c>
    </row>
    <row r="72283" spans="3:3" x14ac:dyDescent="0.45">
      <c r="C72283">
        <v>913739</v>
      </c>
    </row>
    <row r="72284" spans="3:3" x14ac:dyDescent="0.45">
      <c r="C72284">
        <v>913753</v>
      </c>
    </row>
    <row r="72285" spans="3:3" x14ac:dyDescent="0.45">
      <c r="C72285">
        <v>913771</v>
      </c>
    </row>
    <row r="72286" spans="3:3" x14ac:dyDescent="0.45">
      <c r="C72286">
        <v>913799</v>
      </c>
    </row>
    <row r="72287" spans="3:3" x14ac:dyDescent="0.45">
      <c r="C72287">
        <v>913811</v>
      </c>
    </row>
    <row r="72288" spans="3:3" x14ac:dyDescent="0.45">
      <c r="C72288">
        <v>913853</v>
      </c>
    </row>
    <row r="72289" spans="3:3" x14ac:dyDescent="0.45">
      <c r="C72289">
        <v>913873</v>
      </c>
    </row>
    <row r="72290" spans="3:3" x14ac:dyDescent="0.45">
      <c r="C72290">
        <v>913889</v>
      </c>
    </row>
    <row r="72291" spans="3:3" x14ac:dyDescent="0.45">
      <c r="C72291">
        <v>913907</v>
      </c>
    </row>
    <row r="72292" spans="3:3" x14ac:dyDescent="0.45">
      <c r="C72292">
        <v>913921</v>
      </c>
    </row>
    <row r="72293" spans="3:3" x14ac:dyDescent="0.45">
      <c r="C72293">
        <v>913933</v>
      </c>
    </row>
    <row r="72294" spans="3:3" x14ac:dyDescent="0.45">
      <c r="C72294">
        <v>913943</v>
      </c>
    </row>
    <row r="72295" spans="3:3" x14ac:dyDescent="0.45">
      <c r="C72295">
        <v>913981</v>
      </c>
    </row>
    <row r="72296" spans="3:3" x14ac:dyDescent="0.45">
      <c r="C72296">
        <v>913999</v>
      </c>
    </row>
    <row r="72297" spans="3:3" x14ac:dyDescent="0.45">
      <c r="C72297">
        <v>914021</v>
      </c>
    </row>
    <row r="72298" spans="3:3" x14ac:dyDescent="0.45">
      <c r="C72298">
        <v>914027</v>
      </c>
    </row>
    <row r="72299" spans="3:3" x14ac:dyDescent="0.45">
      <c r="C72299">
        <v>914041</v>
      </c>
    </row>
    <row r="72300" spans="3:3" x14ac:dyDescent="0.45">
      <c r="C72300">
        <v>914047</v>
      </c>
    </row>
    <row r="72301" spans="3:3" x14ac:dyDescent="0.45">
      <c r="C72301">
        <v>914117</v>
      </c>
    </row>
    <row r="72302" spans="3:3" x14ac:dyDescent="0.45">
      <c r="C72302">
        <v>914131</v>
      </c>
    </row>
    <row r="72303" spans="3:3" x14ac:dyDescent="0.45">
      <c r="C72303">
        <v>914161</v>
      </c>
    </row>
    <row r="72304" spans="3:3" x14ac:dyDescent="0.45">
      <c r="C72304">
        <v>914189</v>
      </c>
    </row>
    <row r="72305" spans="3:3" x14ac:dyDescent="0.45">
      <c r="C72305">
        <v>914191</v>
      </c>
    </row>
    <row r="72306" spans="3:3" x14ac:dyDescent="0.45">
      <c r="C72306">
        <v>914213</v>
      </c>
    </row>
    <row r="72307" spans="3:3" x14ac:dyDescent="0.45">
      <c r="C72307">
        <v>914219</v>
      </c>
    </row>
    <row r="72308" spans="3:3" x14ac:dyDescent="0.45">
      <c r="C72308">
        <v>914237</v>
      </c>
    </row>
    <row r="72309" spans="3:3" x14ac:dyDescent="0.45">
      <c r="C72309">
        <v>914239</v>
      </c>
    </row>
    <row r="72310" spans="3:3" x14ac:dyDescent="0.45">
      <c r="C72310">
        <v>914257</v>
      </c>
    </row>
    <row r="72311" spans="3:3" x14ac:dyDescent="0.45">
      <c r="C72311">
        <v>914269</v>
      </c>
    </row>
    <row r="72312" spans="3:3" x14ac:dyDescent="0.45">
      <c r="C72312">
        <v>914279</v>
      </c>
    </row>
    <row r="72313" spans="3:3" x14ac:dyDescent="0.45">
      <c r="C72313">
        <v>914293</v>
      </c>
    </row>
    <row r="72314" spans="3:3" x14ac:dyDescent="0.45">
      <c r="C72314">
        <v>914321</v>
      </c>
    </row>
    <row r="72315" spans="3:3" x14ac:dyDescent="0.45">
      <c r="C72315">
        <v>914327</v>
      </c>
    </row>
    <row r="72316" spans="3:3" x14ac:dyDescent="0.45">
      <c r="C72316">
        <v>914339</v>
      </c>
    </row>
    <row r="72317" spans="3:3" x14ac:dyDescent="0.45">
      <c r="C72317">
        <v>914351</v>
      </c>
    </row>
    <row r="72318" spans="3:3" x14ac:dyDescent="0.45">
      <c r="C72318">
        <v>914357</v>
      </c>
    </row>
    <row r="72319" spans="3:3" x14ac:dyDescent="0.45">
      <c r="C72319">
        <v>914359</v>
      </c>
    </row>
    <row r="72320" spans="3:3" x14ac:dyDescent="0.45">
      <c r="C72320">
        <v>914363</v>
      </c>
    </row>
    <row r="72321" spans="3:3" x14ac:dyDescent="0.45">
      <c r="C72321">
        <v>914369</v>
      </c>
    </row>
    <row r="72322" spans="3:3" x14ac:dyDescent="0.45">
      <c r="C72322">
        <v>914371</v>
      </c>
    </row>
    <row r="72323" spans="3:3" x14ac:dyDescent="0.45">
      <c r="C72323">
        <v>914429</v>
      </c>
    </row>
    <row r="72324" spans="3:3" x14ac:dyDescent="0.45">
      <c r="C72324">
        <v>914443</v>
      </c>
    </row>
    <row r="72325" spans="3:3" x14ac:dyDescent="0.45">
      <c r="C72325">
        <v>914449</v>
      </c>
    </row>
    <row r="72326" spans="3:3" x14ac:dyDescent="0.45">
      <c r="C72326">
        <v>914461</v>
      </c>
    </row>
    <row r="72327" spans="3:3" x14ac:dyDescent="0.45">
      <c r="C72327">
        <v>914467</v>
      </c>
    </row>
    <row r="72328" spans="3:3" x14ac:dyDescent="0.45">
      <c r="C72328">
        <v>914477</v>
      </c>
    </row>
    <row r="72329" spans="3:3" x14ac:dyDescent="0.45">
      <c r="C72329">
        <v>914491</v>
      </c>
    </row>
    <row r="72330" spans="3:3" x14ac:dyDescent="0.45">
      <c r="C72330">
        <v>914513</v>
      </c>
    </row>
    <row r="72331" spans="3:3" x14ac:dyDescent="0.45">
      <c r="C72331">
        <v>914519</v>
      </c>
    </row>
    <row r="72332" spans="3:3" x14ac:dyDescent="0.45">
      <c r="C72332">
        <v>914521</v>
      </c>
    </row>
    <row r="72333" spans="3:3" x14ac:dyDescent="0.45">
      <c r="C72333">
        <v>914533</v>
      </c>
    </row>
    <row r="72334" spans="3:3" x14ac:dyDescent="0.45">
      <c r="C72334">
        <v>914561</v>
      </c>
    </row>
    <row r="72335" spans="3:3" x14ac:dyDescent="0.45">
      <c r="C72335">
        <v>914569</v>
      </c>
    </row>
    <row r="72336" spans="3:3" x14ac:dyDescent="0.45">
      <c r="C72336">
        <v>914579</v>
      </c>
    </row>
    <row r="72337" spans="3:3" x14ac:dyDescent="0.45">
      <c r="C72337">
        <v>914581</v>
      </c>
    </row>
    <row r="72338" spans="3:3" x14ac:dyDescent="0.45">
      <c r="C72338">
        <v>914591</v>
      </c>
    </row>
    <row r="72339" spans="3:3" x14ac:dyDescent="0.45">
      <c r="C72339">
        <v>914597</v>
      </c>
    </row>
    <row r="72340" spans="3:3" x14ac:dyDescent="0.45">
      <c r="C72340">
        <v>914609</v>
      </c>
    </row>
    <row r="72341" spans="3:3" x14ac:dyDescent="0.45">
      <c r="C72341">
        <v>914611</v>
      </c>
    </row>
    <row r="72342" spans="3:3" x14ac:dyDescent="0.45">
      <c r="C72342">
        <v>914629</v>
      </c>
    </row>
    <row r="72343" spans="3:3" x14ac:dyDescent="0.45">
      <c r="C72343">
        <v>914647</v>
      </c>
    </row>
    <row r="72344" spans="3:3" x14ac:dyDescent="0.45">
      <c r="C72344">
        <v>914657</v>
      </c>
    </row>
    <row r="72345" spans="3:3" x14ac:dyDescent="0.45">
      <c r="C72345">
        <v>914701</v>
      </c>
    </row>
    <row r="72346" spans="3:3" x14ac:dyDescent="0.45">
      <c r="C72346">
        <v>914713</v>
      </c>
    </row>
    <row r="72347" spans="3:3" x14ac:dyDescent="0.45">
      <c r="C72347">
        <v>914723</v>
      </c>
    </row>
    <row r="72348" spans="3:3" x14ac:dyDescent="0.45">
      <c r="C72348">
        <v>914731</v>
      </c>
    </row>
    <row r="72349" spans="3:3" x14ac:dyDescent="0.45">
      <c r="C72349">
        <v>914737</v>
      </c>
    </row>
    <row r="72350" spans="3:3" x14ac:dyDescent="0.45">
      <c r="C72350">
        <v>914777</v>
      </c>
    </row>
    <row r="72351" spans="3:3" x14ac:dyDescent="0.45">
      <c r="C72351">
        <v>914783</v>
      </c>
    </row>
    <row r="72352" spans="3:3" x14ac:dyDescent="0.45">
      <c r="C72352">
        <v>914789</v>
      </c>
    </row>
    <row r="72353" spans="3:3" x14ac:dyDescent="0.45">
      <c r="C72353">
        <v>914791</v>
      </c>
    </row>
    <row r="72354" spans="3:3" x14ac:dyDescent="0.45">
      <c r="C72354">
        <v>914801</v>
      </c>
    </row>
    <row r="72355" spans="3:3" x14ac:dyDescent="0.45">
      <c r="C72355">
        <v>914813</v>
      </c>
    </row>
    <row r="72356" spans="3:3" x14ac:dyDescent="0.45">
      <c r="C72356">
        <v>914819</v>
      </c>
    </row>
    <row r="72357" spans="3:3" x14ac:dyDescent="0.45">
      <c r="C72357">
        <v>914827</v>
      </c>
    </row>
    <row r="72358" spans="3:3" x14ac:dyDescent="0.45">
      <c r="C72358">
        <v>914843</v>
      </c>
    </row>
    <row r="72359" spans="3:3" x14ac:dyDescent="0.45">
      <c r="C72359">
        <v>914857</v>
      </c>
    </row>
    <row r="72360" spans="3:3" x14ac:dyDescent="0.45">
      <c r="C72360">
        <v>914861</v>
      </c>
    </row>
    <row r="72361" spans="3:3" x14ac:dyDescent="0.45">
      <c r="C72361">
        <v>914867</v>
      </c>
    </row>
    <row r="72362" spans="3:3" x14ac:dyDescent="0.45">
      <c r="C72362">
        <v>914873</v>
      </c>
    </row>
    <row r="72363" spans="3:3" x14ac:dyDescent="0.45">
      <c r="C72363">
        <v>914887</v>
      </c>
    </row>
    <row r="72364" spans="3:3" x14ac:dyDescent="0.45">
      <c r="C72364">
        <v>914891</v>
      </c>
    </row>
    <row r="72365" spans="3:3" x14ac:dyDescent="0.45">
      <c r="C72365">
        <v>914897</v>
      </c>
    </row>
    <row r="72366" spans="3:3" x14ac:dyDescent="0.45">
      <c r="C72366">
        <v>914941</v>
      </c>
    </row>
    <row r="72367" spans="3:3" x14ac:dyDescent="0.45">
      <c r="C72367">
        <v>914951</v>
      </c>
    </row>
    <row r="72368" spans="3:3" x14ac:dyDescent="0.45">
      <c r="C72368">
        <v>914971</v>
      </c>
    </row>
    <row r="72369" spans="3:3" x14ac:dyDescent="0.45">
      <c r="C72369">
        <v>914981</v>
      </c>
    </row>
    <row r="72370" spans="3:3" x14ac:dyDescent="0.45">
      <c r="C72370">
        <v>915007</v>
      </c>
    </row>
    <row r="72371" spans="3:3" x14ac:dyDescent="0.45">
      <c r="C72371">
        <v>915017</v>
      </c>
    </row>
    <row r="72372" spans="3:3" x14ac:dyDescent="0.45">
      <c r="C72372">
        <v>915029</v>
      </c>
    </row>
    <row r="72373" spans="3:3" x14ac:dyDescent="0.45">
      <c r="C72373">
        <v>915041</v>
      </c>
    </row>
    <row r="72374" spans="3:3" x14ac:dyDescent="0.45">
      <c r="C72374">
        <v>915049</v>
      </c>
    </row>
    <row r="72375" spans="3:3" x14ac:dyDescent="0.45">
      <c r="C72375">
        <v>915053</v>
      </c>
    </row>
    <row r="72376" spans="3:3" x14ac:dyDescent="0.45">
      <c r="C72376">
        <v>915067</v>
      </c>
    </row>
    <row r="72377" spans="3:3" x14ac:dyDescent="0.45">
      <c r="C72377">
        <v>915071</v>
      </c>
    </row>
    <row r="72378" spans="3:3" x14ac:dyDescent="0.45">
      <c r="C72378">
        <v>915113</v>
      </c>
    </row>
    <row r="72379" spans="3:3" x14ac:dyDescent="0.45">
      <c r="C72379">
        <v>915139</v>
      </c>
    </row>
    <row r="72380" spans="3:3" x14ac:dyDescent="0.45">
      <c r="C72380">
        <v>915143</v>
      </c>
    </row>
    <row r="72381" spans="3:3" x14ac:dyDescent="0.45">
      <c r="C72381">
        <v>915157</v>
      </c>
    </row>
    <row r="72382" spans="3:3" x14ac:dyDescent="0.45">
      <c r="C72382">
        <v>915181</v>
      </c>
    </row>
    <row r="72383" spans="3:3" x14ac:dyDescent="0.45">
      <c r="C72383">
        <v>915191</v>
      </c>
    </row>
    <row r="72384" spans="3:3" x14ac:dyDescent="0.45">
      <c r="C72384">
        <v>915197</v>
      </c>
    </row>
    <row r="72385" spans="3:3" x14ac:dyDescent="0.45">
      <c r="C72385">
        <v>915199</v>
      </c>
    </row>
    <row r="72386" spans="3:3" x14ac:dyDescent="0.45">
      <c r="C72386">
        <v>915203</v>
      </c>
    </row>
    <row r="72387" spans="3:3" x14ac:dyDescent="0.45">
      <c r="C72387">
        <v>915221</v>
      </c>
    </row>
    <row r="72388" spans="3:3" x14ac:dyDescent="0.45">
      <c r="C72388">
        <v>915223</v>
      </c>
    </row>
    <row r="72389" spans="3:3" x14ac:dyDescent="0.45">
      <c r="C72389">
        <v>915247</v>
      </c>
    </row>
    <row r="72390" spans="3:3" x14ac:dyDescent="0.45">
      <c r="C72390">
        <v>915251</v>
      </c>
    </row>
    <row r="72391" spans="3:3" x14ac:dyDescent="0.45">
      <c r="C72391">
        <v>915253</v>
      </c>
    </row>
    <row r="72392" spans="3:3" x14ac:dyDescent="0.45">
      <c r="C72392">
        <v>915259</v>
      </c>
    </row>
    <row r="72393" spans="3:3" x14ac:dyDescent="0.45">
      <c r="C72393">
        <v>915283</v>
      </c>
    </row>
    <row r="72394" spans="3:3" x14ac:dyDescent="0.45">
      <c r="C72394">
        <v>915301</v>
      </c>
    </row>
    <row r="72395" spans="3:3" x14ac:dyDescent="0.45">
      <c r="C72395">
        <v>915311</v>
      </c>
    </row>
    <row r="72396" spans="3:3" x14ac:dyDescent="0.45">
      <c r="C72396">
        <v>915353</v>
      </c>
    </row>
    <row r="72397" spans="3:3" x14ac:dyDescent="0.45">
      <c r="C72397">
        <v>915367</v>
      </c>
    </row>
    <row r="72398" spans="3:3" x14ac:dyDescent="0.45">
      <c r="C72398">
        <v>915379</v>
      </c>
    </row>
    <row r="72399" spans="3:3" x14ac:dyDescent="0.45">
      <c r="C72399">
        <v>915391</v>
      </c>
    </row>
    <row r="72400" spans="3:3" x14ac:dyDescent="0.45">
      <c r="C72400">
        <v>915437</v>
      </c>
    </row>
    <row r="72401" spans="3:3" x14ac:dyDescent="0.45">
      <c r="C72401">
        <v>915451</v>
      </c>
    </row>
    <row r="72402" spans="3:3" x14ac:dyDescent="0.45">
      <c r="C72402">
        <v>915479</v>
      </c>
    </row>
    <row r="72403" spans="3:3" x14ac:dyDescent="0.45">
      <c r="C72403">
        <v>915487</v>
      </c>
    </row>
    <row r="72404" spans="3:3" x14ac:dyDescent="0.45">
      <c r="C72404">
        <v>915527</v>
      </c>
    </row>
    <row r="72405" spans="3:3" x14ac:dyDescent="0.45">
      <c r="C72405">
        <v>915533</v>
      </c>
    </row>
    <row r="72406" spans="3:3" x14ac:dyDescent="0.45">
      <c r="C72406">
        <v>915539</v>
      </c>
    </row>
    <row r="72407" spans="3:3" x14ac:dyDescent="0.45">
      <c r="C72407">
        <v>915547</v>
      </c>
    </row>
    <row r="72408" spans="3:3" x14ac:dyDescent="0.45">
      <c r="C72408">
        <v>915557</v>
      </c>
    </row>
    <row r="72409" spans="3:3" x14ac:dyDescent="0.45">
      <c r="C72409">
        <v>915587</v>
      </c>
    </row>
    <row r="72410" spans="3:3" x14ac:dyDescent="0.45">
      <c r="C72410">
        <v>915589</v>
      </c>
    </row>
    <row r="72411" spans="3:3" x14ac:dyDescent="0.45">
      <c r="C72411">
        <v>915601</v>
      </c>
    </row>
    <row r="72412" spans="3:3" x14ac:dyDescent="0.45">
      <c r="C72412">
        <v>915611</v>
      </c>
    </row>
    <row r="72413" spans="3:3" x14ac:dyDescent="0.45">
      <c r="C72413">
        <v>915613</v>
      </c>
    </row>
    <row r="72414" spans="3:3" x14ac:dyDescent="0.45">
      <c r="C72414">
        <v>915623</v>
      </c>
    </row>
    <row r="72415" spans="3:3" x14ac:dyDescent="0.45">
      <c r="C72415">
        <v>915631</v>
      </c>
    </row>
    <row r="72416" spans="3:3" x14ac:dyDescent="0.45">
      <c r="C72416">
        <v>915641</v>
      </c>
    </row>
    <row r="72417" spans="3:3" x14ac:dyDescent="0.45">
      <c r="C72417">
        <v>915659</v>
      </c>
    </row>
    <row r="72418" spans="3:3" x14ac:dyDescent="0.45">
      <c r="C72418">
        <v>915683</v>
      </c>
    </row>
    <row r="72419" spans="3:3" x14ac:dyDescent="0.45">
      <c r="C72419">
        <v>915697</v>
      </c>
    </row>
    <row r="72420" spans="3:3" x14ac:dyDescent="0.45">
      <c r="C72420">
        <v>915703</v>
      </c>
    </row>
    <row r="72421" spans="3:3" x14ac:dyDescent="0.45">
      <c r="C72421">
        <v>915727</v>
      </c>
    </row>
    <row r="72422" spans="3:3" x14ac:dyDescent="0.45">
      <c r="C72422">
        <v>915731</v>
      </c>
    </row>
    <row r="72423" spans="3:3" x14ac:dyDescent="0.45">
      <c r="C72423">
        <v>915737</v>
      </c>
    </row>
    <row r="72424" spans="3:3" x14ac:dyDescent="0.45">
      <c r="C72424">
        <v>915757</v>
      </c>
    </row>
    <row r="72425" spans="3:3" x14ac:dyDescent="0.45">
      <c r="C72425">
        <v>915763</v>
      </c>
    </row>
    <row r="72426" spans="3:3" x14ac:dyDescent="0.45">
      <c r="C72426">
        <v>915769</v>
      </c>
    </row>
    <row r="72427" spans="3:3" x14ac:dyDescent="0.45">
      <c r="C72427">
        <v>915799</v>
      </c>
    </row>
    <row r="72428" spans="3:3" x14ac:dyDescent="0.45">
      <c r="C72428">
        <v>915839</v>
      </c>
    </row>
    <row r="72429" spans="3:3" x14ac:dyDescent="0.45">
      <c r="C72429">
        <v>915851</v>
      </c>
    </row>
    <row r="72430" spans="3:3" x14ac:dyDescent="0.45">
      <c r="C72430">
        <v>915869</v>
      </c>
    </row>
    <row r="72431" spans="3:3" x14ac:dyDescent="0.45">
      <c r="C72431">
        <v>915881</v>
      </c>
    </row>
    <row r="72432" spans="3:3" x14ac:dyDescent="0.45">
      <c r="C72432">
        <v>915911</v>
      </c>
    </row>
    <row r="72433" spans="3:3" x14ac:dyDescent="0.45">
      <c r="C72433">
        <v>915917</v>
      </c>
    </row>
    <row r="72434" spans="3:3" x14ac:dyDescent="0.45">
      <c r="C72434">
        <v>915919</v>
      </c>
    </row>
    <row r="72435" spans="3:3" x14ac:dyDescent="0.45">
      <c r="C72435">
        <v>915947</v>
      </c>
    </row>
    <row r="72436" spans="3:3" x14ac:dyDescent="0.45">
      <c r="C72436">
        <v>915949</v>
      </c>
    </row>
    <row r="72437" spans="3:3" x14ac:dyDescent="0.45">
      <c r="C72437">
        <v>915961</v>
      </c>
    </row>
    <row r="72438" spans="3:3" x14ac:dyDescent="0.45">
      <c r="C72438">
        <v>915973</v>
      </c>
    </row>
    <row r="72439" spans="3:3" x14ac:dyDescent="0.45">
      <c r="C72439">
        <v>915991</v>
      </c>
    </row>
    <row r="72440" spans="3:3" x14ac:dyDescent="0.45">
      <c r="C72440">
        <v>916031</v>
      </c>
    </row>
    <row r="72441" spans="3:3" x14ac:dyDescent="0.45">
      <c r="C72441">
        <v>916033</v>
      </c>
    </row>
    <row r="72442" spans="3:3" x14ac:dyDescent="0.45">
      <c r="C72442">
        <v>916049</v>
      </c>
    </row>
    <row r="72443" spans="3:3" x14ac:dyDescent="0.45">
      <c r="C72443">
        <v>916057</v>
      </c>
    </row>
    <row r="72444" spans="3:3" x14ac:dyDescent="0.45">
      <c r="C72444">
        <v>916061</v>
      </c>
    </row>
    <row r="72445" spans="3:3" x14ac:dyDescent="0.45">
      <c r="C72445">
        <v>916073</v>
      </c>
    </row>
    <row r="72446" spans="3:3" x14ac:dyDescent="0.45">
      <c r="C72446">
        <v>916099</v>
      </c>
    </row>
    <row r="72447" spans="3:3" x14ac:dyDescent="0.45">
      <c r="C72447">
        <v>916103</v>
      </c>
    </row>
    <row r="72448" spans="3:3" x14ac:dyDescent="0.45">
      <c r="C72448">
        <v>916109</v>
      </c>
    </row>
    <row r="72449" spans="3:3" x14ac:dyDescent="0.45">
      <c r="C72449">
        <v>916121</v>
      </c>
    </row>
    <row r="72450" spans="3:3" x14ac:dyDescent="0.45">
      <c r="C72450">
        <v>916127</v>
      </c>
    </row>
    <row r="72451" spans="3:3" x14ac:dyDescent="0.45">
      <c r="C72451">
        <v>916129</v>
      </c>
    </row>
    <row r="72452" spans="3:3" x14ac:dyDescent="0.45">
      <c r="C72452">
        <v>916141</v>
      </c>
    </row>
    <row r="72453" spans="3:3" x14ac:dyDescent="0.45">
      <c r="C72453">
        <v>916169</v>
      </c>
    </row>
    <row r="72454" spans="3:3" x14ac:dyDescent="0.45">
      <c r="C72454">
        <v>916177</v>
      </c>
    </row>
    <row r="72455" spans="3:3" x14ac:dyDescent="0.45">
      <c r="C72455">
        <v>916183</v>
      </c>
    </row>
    <row r="72456" spans="3:3" x14ac:dyDescent="0.45">
      <c r="C72456">
        <v>916187</v>
      </c>
    </row>
    <row r="72457" spans="3:3" x14ac:dyDescent="0.45">
      <c r="C72457">
        <v>916189</v>
      </c>
    </row>
    <row r="72458" spans="3:3" x14ac:dyDescent="0.45">
      <c r="C72458">
        <v>916213</v>
      </c>
    </row>
    <row r="72459" spans="3:3" x14ac:dyDescent="0.45">
      <c r="C72459">
        <v>916217</v>
      </c>
    </row>
    <row r="72460" spans="3:3" x14ac:dyDescent="0.45">
      <c r="C72460">
        <v>916219</v>
      </c>
    </row>
    <row r="72461" spans="3:3" x14ac:dyDescent="0.45">
      <c r="C72461">
        <v>916259</v>
      </c>
    </row>
    <row r="72462" spans="3:3" x14ac:dyDescent="0.45">
      <c r="C72462">
        <v>916261</v>
      </c>
    </row>
    <row r="72463" spans="3:3" x14ac:dyDescent="0.45">
      <c r="C72463">
        <v>916273</v>
      </c>
    </row>
    <row r="72464" spans="3:3" x14ac:dyDescent="0.45">
      <c r="C72464">
        <v>916291</v>
      </c>
    </row>
    <row r="72465" spans="3:3" x14ac:dyDescent="0.45">
      <c r="C72465">
        <v>916319</v>
      </c>
    </row>
    <row r="72466" spans="3:3" x14ac:dyDescent="0.45">
      <c r="C72466">
        <v>916337</v>
      </c>
    </row>
    <row r="72467" spans="3:3" x14ac:dyDescent="0.45">
      <c r="C72467">
        <v>916339</v>
      </c>
    </row>
    <row r="72468" spans="3:3" x14ac:dyDescent="0.45">
      <c r="C72468">
        <v>916361</v>
      </c>
    </row>
    <row r="72469" spans="3:3" x14ac:dyDescent="0.45">
      <c r="C72469">
        <v>916367</v>
      </c>
    </row>
    <row r="72470" spans="3:3" x14ac:dyDescent="0.45">
      <c r="C72470">
        <v>916387</v>
      </c>
    </row>
    <row r="72471" spans="3:3" x14ac:dyDescent="0.45">
      <c r="C72471">
        <v>916411</v>
      </c>
    </row>
    <row r="72472" spans="3:3" x14ac:dyDescent="0.45">
      <c r="C72472">
        <v>916417</v>
      </c>
    </row>
    <row r="72473" spans="3:3" x14ac:dyDescent="0.45">
      <c r="C72473">
        <v>916441</v>
      </c>
    </row>
    <row r="72474" spans="3:3" x14ac:dyDescent="0.45">
      <c r="C72474">
        <v>916451</v>
      </c>
    </row>
    <row r="72475" spans="3:3" x14ac:dyDescent="0.45">
      <c r="C72475">
        <v>916457</v>
      </c>
    </row>
    <row r="72476" spans="3:3" x14ac:dyDescent="0.45">
      <c r="C72476">
        <v>916463</v>
      </c>
    </row>
    <row r="72477" spans="3:3" x14ac:dyDescent="0.45">
      <c r="C72477">
        <v>916469</v>
      </c>
    </row>
    <row r="72478" spans="3:3" x14ac:dyDescent="0.45">
      <c r="C72478">
        <v>916471</v>
      </c>
    </row>
    <row r="72479" spans="3:3" x14ac:dyDescent="0.45">
      <c r="C72479">
        <v>916477</v>
      </c>
    </row>
    <row r="72480" spans="3:3" x14ac:dyDescent="0.45">
      <c r="C72480">
        <v>916501</v>
      </c>
    </row>
    <row r="72481" spans="3:3" x14ac:dyDescent="0.45">
      <c r="C72481">
        <v>916507</v>
      </c>
    </row>
    <row r="72482" spans="3:3" x14ac:dyDescent="0.45">
      <c r="C72482">
        <v>916511</v>
      </c>
    </row>
    <row r="72483" spans="3:3" x14ac:dyDescent="0.45">
      <c r="C72483">
        <v>916537</v>
      </c>
    </row>
    <row r="72484" spans="3:3" x14ac:dyDescent="0.45">
      <c r="C72484">
        <v>916561</v>
      </c>
    </row>
    <row r="72485" spans="3:3" x14ac:dyDescent="0.45">
      <c r="C72485">
        <v>916571</v>
      </c>
    </row>
    <row r="72486" spans="3:3" x14ac:dyDescent="0.45">
      <c r="C72486">
        <v>916583</v>
      </c>
    </row>
    <row r="72487" spans="3:3" x14ac:dyDescent="0.45">
      <c r="C72487">
        <v>916613</v>
      </c>
    </row>
    <row r="72488" spans="3:3" x14ac:dyDescent="0.45">
      <c r="C72488">
        <v>916621</v>
      </c>
    </row>
    <row r="72489" spans="3:3" x14ac:dyDescent="0.45">
      <c r="C72489">
        <v>916633</v>
      </c>
    </row>
    <row r="72490" spans="3:3" x14ac:dyDescent="0.45">
      <c r="C72490">
        <v>916649</v>
      </c>
    </row>
    <row r="72491" spans="3:3" x14ac:dyDescent="0.45">
      <c r="C72491">
        <v>916651</v>
      </c>
    </row>
    <row r="72492" spans="3:3" x14ac:dyDescent="0.45">
      <c r="C72492">
        <v>916679</v>
      </c>
    </row>
    <row r="72493" spans="3:3" x14ac:dyDescent="0.45">
      <c r="C72493">
        <v>916703</v>
      </c>
    </row>
    <row r="72494" spans="3:3" x14ac:dyDescent="0.45">
      <c r="C72494">
        <v>916733</v>
      </c>
    </row>
    <row r="72495" spans="3:3" x14ac:dyDescent="0.45">
      <c r="C72495">
        <v>916771</v>
      </c>
    </row>
    <row r="72496" spans="3:3" x14ac:dyDescent="0.45">
      <c r="C72496">
        <v>916781</v>
      </c>
    </row>
    <row r="72497" spans="3:3" x14ac:dyDescent="0.45">
      <c r="C72497">
        <v>916787</v>
      </c>
    </row>
    <row r="72498" spans="3:3" x14ac:dyDescent="0.45">
      <c r="C72498">
        <v>916831</v>
      </c>
    </row>
    <row r="72499" spans="3:3" x14ac:dyDescent="0.45">
      <c r="C72499">
        <v>916837</v>
      </c>
    </row>
    <row r="72500" spans="3:3" x14ac:dyDescent="0.45">
      <c r="C72500">
        <v>916841</v>
      </c>
    </row>
    <row r="72501" spans="3:3" x14ac:dyDescent="0.45">
      <c r="C72501">
        <v>916859</v>
      </c>
    </row>
    <row r="72502" spans="3:3" x14ac:dyDescent="0.45">
      <c r="C72502">
        <v>916871</v>
      </c>
    </row>
    <row r="72503" spans="3:3" x14ac:dyDescent="0.45">
      <c r="C72503">
        <v>916879</v>
      </c>
    </row>
    <row r="72504" spans="3:3" x14ac:dyDescent="0.45">
      <c r="C72504">
        <v>916907</v>
      </c>
    </row>
    <row r="72505" spans="3:3" x14ac:dyDescent="0.45">
      <c r="C72505">
        <v>916913</v>
      </c>
    </row>
    <row r="72506" spans="3:3" x14ac:dyDescent="0.45">
      <c r="C72506">
        <v>916931</v>
      </c>
    </row>
    <row r="72507" spans="3:3" x14ac:dyDescent="0.45">
      <c r="C72507">
        <v>916933</v>
      </c>
    </row>
    <row r="72508" spans="3:3" x14ac:dyDescent="0.45">
      <c r="C72508">
        <v>916939</v>
      </c>
    </row>
    <row r="72509" spans="3:3" x14ac:dyDescent="0.45">
      <c r="C72509">
        <v>916961</v>
      </c>
    </row>
    <row r="72510" spans="3:3" x14ac:dyDescent="0.45">
      <c r="C72510">
        <v>916973</v>
      </c>
    </row>
    <row r="72511" spans="3:3" x14ac:dyDescent="0.45">
      <c r="C72511">
        <v>916999</v>
      </c>
    </row>
    <row r="72512" spans="3:3" x14ac:dyDescent="0.45">
      <c r="C72512">
        <v>917003</v>
      </c>
    </row>
    <row r="72513" spans="3:3" x14ac:dyDescent="0.45">
      <c r="C72513">
        <v>917039</v>
      </c>
    </row>
    <row r="72514" spans="3:3" x14ac:dyDescent="0.45">
      <c r="C72514">
        <v>917041</v>
      </c>
    </row>
    <row r="72515" spans="3:3" x14ac:dyDescent="0.45">
      <c r="C72515">
        <v>917051</v>
      </c>
    </row>
    <row r="72516" spans="3:3" x14ac:dyDescent="0.45">
      <c r="C72516">
        <v>917053</v>
      </c>
    </row>
    <row r="72517" spans="3:3" x14ac:dyDescent="0.45">
      <c r="C72517">
        <v>917083</v>
      </c>
    </row>
    <row r="72518" spans="3:3" x14ac:dyDescent="0.45">
      <c r="C72518">
        <v>917089</v>
      </c>
    </row>
    <row r="72519" spans="3:3" x14ac:dyDescent="0.45">
      <c r="C72519">
        <v>917093</v>
      </c>
    </row>
    <row r="72520" spans="3:3" x14ac:dyDescent="0.45">
      <c r="C72520">
        <v>917101</v>
      </c>
    </row>
    <row r="72521" spans="3:3" x14ac:dyDescent="0.45">
      <c r="C72521">
        <v>917113</v>
      </c>
    </row>
    <row r="72522" spans="3:3" x14ac:dyDescent="0.45">
      <c r="C72522">
        <v>917117</v>
      </c>
    </row>
    <row r="72523" spans="3:3" x14ac:dyDescent="0.45">
      <c r="C72523">
        <v>917123</v>
      </c>
    </row>
    <row r="72524" spans="3:3" x14ac:dyDescent="0.45">
      <c r="C72524">
        <v>917141</v>
      </c>
    </row>
    <row r="72525" spans="3:3" x14ac:dyDescent="0.45">
      <c r="C72525">
        <v>917153</v>
      </c>
    </row>
    <row r="72526" spans="3:3" x14ac:dyDescent="0.45">
      <c r="C72526">
        <v>917159</v>
      </c>
    </row>
    <row r="72527" spans="3:3" x14ac:dyDescent="0.45">
      <c r="C72527">
        <v>917173</v>
      </c>
    </row>
    <row r="72528" spans="3:3" x14ac:dyDescent="0.45">
      <c r="C72528">
        <v>917179</v>
      </c>
    </row>
    <row r="72529" spans="3:3" x14ac:dyDescent="0.45">
      <c r="C72529">
        <v>917209</v>
      </c>
    </row>
    <row r="72530" spans="3:3" x14ac:dyDescent="0.45">
      <c r="C72530">
        <v>917219</v>
      </c>
    </row>
    <row r="72531" spans="3:3" x14ac:dyDescent="0.45">
      <c r="C72531">
        <v>917227</v>
      </c>
    </row>
    <row r="72532" spans="3:3" x14ac:dyDescent="0.45">
      <c r="C72532">
        <v>917237</v>
      </c>
    </row>
    <row r="72533" spans="3:3" x14ac:dyDescent="0.45">
      <c r="C72533">
        <v>917239</v>
      </c>
    </row>
    <row r="72534" spans="3:3" x14ac:dyDescent="0.45">
      <c r="C72534">
        <v>917243</v>
      </c>
    </row>
    <row r="72535" spans="3:3" x14ac:dyDescent="0.45">
      <c r="C72535">
        <v>917251</v>
      </c>
    </row>
    <row r="72536" spans="3:3" x14ac:dyDescent="0.45">
      <c r="C72536">
        <v>917281</v>
      </c>
    </row>
    <row r="72537" spans="3:3" x14ac:dyDescent="0.45">
      <c r="C72537">
        <v>917291</v>
      </c>
    </row>
    <row r="72538" spans="3:3" x14ac:dyDescent="0.45">
      <c r="C72538">
        <v>917317</v>
      </c>
    </row>
    <row r="72539" spans="3:3" x14ac:dyDescent="0.45">
      <c r="C72539">
        <v>917327</v>
      </c>
    </row>
    <row r="72540" spans="3:3" x14ac:dyDescent="0.45">
      <c r="C72540">
        <v>917333</v>
      </c>
    </row>
    <row r="72541" spans="3:3" x14ac:dyDescent="0.45">
      <c r="C72541">
        <v>917353</v>
      </c>
    </row>
    <row r="72542" spans="3:3" x14ac:dyDescent="0.45">
      <c r="C72542">
        <v>917363</v>
      </c>
    </row>
    <row r="72543" spans="3:3" x14ac:dyDescent="0.45">
      <c r="C72543">
        <v>917381</v>
      </c>
    </row>
    <row r="72544" spans="3:3" x14ac:dyDescent="0.45">
      <c r="C72544">
        <v>917407</v>
      </c>
    </row>
    <row r="72545" spans="3:3" x14ac:dyDescent="0.45">
      <c r="C72545">
        <v>917443</v>
      </c>
    </row>
    <row r="72546" spans="3:3" x14ac:dyDescent="0.45">
      <c r="C72546">
        <v>917459</v>
      </c>
    </row>
    <row r="72547" spans="3:3" x14ac:dyDescent="0.45">
      <c r="C72547">
        <v>917461</v>
      </c>
    </row>
    <row r="72548" spans="3:3" x14ac:dyDescent="0.45">
      <c r="C72548">
        <v>917471</v>
      </c>
    </row>
    <row r="72549" spans="3:3" x14ac:dyDescent="0.45">
      <c r="C72549">
        <v>917503</v>
      </c>
    </row>
    <row r="72550" spans="3:3" x14ac:dyDescent="0.45">
      <c r="C72550">
        <v>917513</v>
      </c>
    </row>
    <row r="72551" spans="3:3" x14ac:dyDescent="0.45">
      <c r="C72551">
        <v>917519</v>
      </c>
    </row>
    <row r="72552" spans="3:3" x14ac:dyDescent="0.45">
      <c r="C72552">
        <v>917549</v>
      </c>
    </row>
    <row r="72553" spans="3:3" x14ac:dyDescent="0.45">
      <c r="C72553">
        <v>917557</v>
      </c>
    </row>
    <row r="72554" spans="3:3" x14ac:dyDescent="0.45">
      <c r="C72554">
        <v>917573</v>
      </c>
    </row>
    <row r="72555" spans="3:3" x14ac:dyDescent="0.45">
      <c r="C72555">
        <v>917591</v>
      </c>
    </row>
    <row r="72556" spans="3:3" x14ac:dyDescent="0.45">
      <c r="C72556">
        <v>917593</v>
      </c>
    </row>
    <row r="72557" spans="3:3" x14ac:dyDescent="0.45">
      <c r="C72557">
        <v>917611</v>
      </c>
    </row>
    <row r="72558" spans="3:3" x14ac:dyDescent="0.45">
      <c r="C72558">
        <v>917617</v>
      </c>
    </row>
    <row r="72559" spans="3:3" x14ac:dyDescent="0.45">
      <c r="C72559">
        <v>917629</v>
      </c>
    </row>
    <row r="72560" spans="3:3" x14ac:dyDescent="0.45">
      <c r="C72560">
        <v>917633</v>
      </c>
    </row>
    <row r="72561" spans="3:3" x14ac:dyDescent="0.45">
      <c r="C72561">
        <v>917641</v>
      </c>
    </row>
    <row r="72562" spans="3:3" x14ac:dyDescent="0.45">
      <c r="C72562">
        <v>917659</v>
      </c>
    </row>
    <row r="72563" spans="3:3" x14ac:dyDescent="0.45">
      <c r="C72563">
        <v>917669</v>
      </c>
    </row>
    <row r="72564" spans="3:3" x14ac:dyDescent="0.45">
      <c r="C72564">
        <v>917687</v>
      </c>
    </row>
    <row r="72565" spans="3:3" x14ac:dyDescent="0.45">
      <c r="C72565">
        <v>917689</v>
      </c>
    </row>
    <row r="72566" spans="3:3" x14ac:dyDescent="0.45">
      <c r="C72566">
        <v>917713</v>
      </c>
    </row>
    <row r="72567" spans="3:3" x14ac:dyDescent="0.45">
      <c r="C72567">
        <v>917729</v>
      </c>
    </row>
    <row r="72568" spans="3:3" x14ac:dyDescent="0.45">
      <c r="C72568">
        <v>917737</v>
      </c>
    </row>
    <row r="72569" spans="3:3" x14ac:dyDescent="0.45">
      <c r="C72569">
        <v>917753</v>
      </c>
    </row>
    <row r="72570" spans="3:3" x14ac:dyDescent="0.45">
      <c r="C72570">
        <v>917759</v>
      </c>
    </row>
    <row r="72571" spans="3:3" x14ac:dyDescent="0.45">
      <c r="C72571">
        <v>917767</v>
      </c>
    </row>
    <row r="72572" spans="3:3" x14ac:dyDescent="0.45">
      <c r="C72572">
        <v>917771</v>
      </c>
    </row>
    <row r="72573" spans="3:3" x14ac:dyDescent="0.45">
      <c r="C72573">
        <v>917773</v>
      </c>
    </row>
    <row r="72574" spans="3:3" x14ac:dyDescent="0.45">
      <c r="C72574">
        <v>917783</v>
      </c>
    </row>
    <row r="72575" spans="3:3" x14ac:dyDescent="0.45">
      <c r="C72575">
        <v>917789</v>
      </c>
    </row>
    <row r="72576" spans="3:3" x14ac:dyDescent="0.45">
      <c r="C72576">
        <v>917803</v>
      </c>
    </row>
    <row r="72577" spans="3:3" x14ac:dyDescent="0.45">
      <c r="C72577">
        <v>917809</v>
      </c>
    </row>
    <row r="72578" spans="3:3" x14ac:dyDescent="0.45">
      <c r="C72578">
        <v>917827</v>
      </c>
    </row>
    <row r="72579" spans="3:3" x14ac:dyDescent="0.45">
      <c r="C72579">
        <v>917831</v>
      </c>
    </row>
    <row r="72580" spans="3:3" x14ac:dyDescent="0.45">
      <c r="C72580">
        <v>917837</v>
      </c>
    </row>
    <row r="72581" spans="3:3" x14ac:dyDescent="0.45">
      <c r="C72581">
        <v>917843</v>
      </c>
    </row>
    <row r="72582" spans="3:3" x14ac:dyDescent="0.45">
      <c r="C72582">
        <v>917849</v>
      </c>
    </row>
    <row r="72583" spans="3:3" x14ac:dyDescent="0.45">
      <c r="C72583">
        <v>917869</v>
      </c>
    </row>
    <row r="72584" spans="3:3" x14ac:dyDescent="0.45">
      <c r="C72584">
        <v>917887</v>
      </c>
    </row>
    <row r="72585" spans="3:3" x14ac:dyDescent="0.45">
      <c r="C72585">
        <v>917893</v>
      </c>
    </row>
    <row r="72586" spans="3:3" x14ac:dyDescent="0.45">
      <c r="C72586">
        <v>917923</v>
      </c>
    </row>
    <row r="72587" spans="3:3" x14ac:dyDescent="0.45">
      <c r="C72587">
        <v>917927</v>
      </c>
    </row>
    <row r="72588" spans="3:3" x14ac:dyDescent="0.45">
      <c r="C72588">
        <v>917951</v>
      </c>
    </row>
    <row r="72589" spans="3:3" x14ac:dyDescent="0.45">
      <c r="C72589">
        <v>917971</v>
      </c>
    </row>
    <row r="72590" spans="3:3" x14ac:dyDescent="0.45">
      <c r="C72590">
        <v>917993</v>
      </c>
    </row>
    <row r="72591" spans="3:3" x14ac:dyDescent="0.45">
      <c r="C72591">
        <v>918011</v>
      </c>
    </row>
    <row r="72592" spans="3:3" x14ac:dyDescent="0.45">
      <c r="C72592">
        <v>918019</v>
      </c>
    </row>
    <row r="72593" spans="3:3" x14ac:dyDescent="0.45">
      <c r="C72593">
        <v>918041</v>
      </c>
    </row>
    <row r="72594" spans="3:3" x14ac:dyDescent="0.45">
      <c r="C72594">
        <v>918067</v>
      </c>
    </row>
    <row r="72595" spans="3:3" x14ac:dyDescent="0.45">
      <c r="C72595">
        <v>918079</v>
      </c>
    </row>
    <row r="72596" spans="3:3" x14ac:dyDescent="0.45">
      <c r="C72596">
        <v>918089</v>
      </c>
    </row>
    <row r="72597" spans="3:3" x14ac:dyDescent="0.45">
      <c r="C72597">
        <v>918103</v>
      </c>
    </row>
    <row r="72598" spans="3:3" x14ac:dyDescent="0.45">
      <c r="C72598">
        <v>918109</v>
      </c>
    </row>
    <row r="72599" spans="3:3" x14ac:dyDescent="0.45">
      <c r="C72599">
        <v>918131</v>
      </c>
    </row>
    <row r="72600" spans="3:3" x14ac:dyDescent="0.45">
      <c r="C72600">
        <v>918139</v>
      </c>
    </row>
    <row r="72601" spans="3:3" x14ac:dyDescent="0.45">
      <c r="C72601">
        <v>918143</v>
      </c>
    </row>
    <row r="72602" spans="3:3" x14ac:dyDescent="0.45">
      <c r="C72602">
        <v>918149</v>
      </c>
    </row>
    <row r="72603" spans="3:3" x14ac:dyDescent="0.45">
      <c r="C72603">
        <v>918157</v>
      </c>
    </row>
    <row r="72604" spans="3:3" x14ac:dyDescent="0.45">
      <c r="C72604">
        <v>918161</v>
      </c>
    </row>
    <row r="72605" spans="3:3" x14ac:dyDescent="0.45">
      <c r="C72605">
        <v>918173</v>
      </c>
    </row>
    <row r="72606" spans="3:3" x14ac:dyDescent="0.45">
      <c r="C72606">
        <v>918193</v>
      </c>
    </row>
    <row r="72607" spans="3:3" x14ac:dyDescent="0.45">
      <c r="C72607">
        <v>918199</v>
      </c>
    </row>
    <row r="72608" spans="3:3" x14ac:dyDescent="0.45">
      <c r="C72608">
        <v>918209</v>
      </c>
    </row>
    <row r="72609" spans="3:3" x14ac:dyDescent="0.45">
      <c r="C72609">
        <v>918223</v>
      </c>
    </row>
    <row r="72610" spans="3:3" x14ac:dyDescent="0.45">
      <c r="C72610">
        <v>918257</v>
      </c>
    </row>
    <row r="72611" spans="3:3" x14ac:dyDescent="0.45">
      <c r="C72611">
        <v>918259</v>
      </c>
    </row>
    <row r="72612" spans="3:3" x14ac:dyDescent="0.45">
      <c r="C72612">
        <v>918263</v>
      </c>
    </row>
    <row r="72613" spans="3:3" x14ac:dyDescent="0.45">
      <c r="C72613">
        <v>918283</v>
      </c>
    </row>
    <row r="72614" spans="3:3" x14ac:dyDescent="0.45">
      <c r="C72614">
        <v>918301</v>
      </c>
    </row>
    <row r="72615" spans="3:3" x14ac:dyDescent="0.45">
      <c r="C72615">
        <v>918319</v>
      </c>
    </row>
    <row r="72616" spans="3:3" x14ac:dyDescent="0.45">
      <c r="C72616">
        <v>918329</v>
      </c>
    </row>
    <row r="72617" spans="3:3" x14ac:dyDescent="0.45">
      <c r="C72617">
        <v>918341</v>
      </c>
    </row>
    <row r="72618" spans="3:3" x14ac:dyDescent="0.45">
      <c r="C72618">
        <v>918347</v>
      </c>
    </row>
    <row r="72619" spans="3:3" x14ac:dyDescent="0.45">
      <c r="C72619">
        <v>918353</v>
      </c>
    </row>
    <row r="72620" spans="3:3" x14ac:dyDescent="0.45">
      <c r="C72620">
        <v>918361</v>
      </c>
    </row>
    <row r="72621" spans="3:3" x14ac:dyDescent="0.45">
      <c r="C72621">
        <v>918371</v>
      </c>
    </row>
    <row r="72622" spans="3:3" x14ac:dyDescent="0.45">
      <c r="C72622">
        <v>918389</v>
      </c>
    </row>
    <row r="72623" spans="3:3" x14ac:dyDescent="0.45">
      <c r="C72623">
        <v>918397</v>
      </c>
    </row>
    <row r="72624" spans="3:3" x14ac:dyDescent="0.45">
      <c r="C72624">
        <v>918431</v>
      </c>
    </row>
    <row r="72625" spans="3:3" x14ac:dyDescent="0.45">
      <c r="C72625">
        <v>918433</v>
      </c>
    </row>
    <row r="72626" spans="3:3" x14ac:dyDescent="0.45">
      <c r="C72626">
        <v>918439</v>
      </c>
    </row>
    <row r="72627" spans="3:3" x14ac:dyDescent="0.45">
      <c r="C72627">
        <v>918443</v>
      </c>
    </row>
    <row r="72628" spans="3:3" x14ac:dyDescent="0.45">
      <c r="C72628">
        <v>918469</v>
      </c>
    </row>
    <row r="72629" spans="3:3" x14ac:dyDescent="0.45">
      <c r="C72629">
        <v>918481</v>
      </c>
    </row>
    <row r="72630" spans="3:3" x14ac:dyDescent="0.45">
      <c r="C72630">
        <v>918497</v>
      </c>
    </row>
    <row r="72631" spans="3:3" x14ac:dyDescent="0.45">
      <c r="C72631">
        <v>918529</v>
      </c>
    </row>
    <row r="72632" spans="3:3" x14ac:dyDescent="0.45">
      <c r="C72632">
        <v>918539</v>
      </c>
    </row>
    <row r="72633" spans="3:3" x14ac:dyDescent="0.45">
      <c r="C72633">
        <v>918563</v>
      </c>
    </row>
    <row r="72634" spans="3:3" x14ac:dyDescent="0.45">
      <c r="C72634">
        <v>918581</v>
      </c>
    </row>
    <row r="72635" spans="3:3" x14ac:dyDescent="0.45">
      <c r="C72635">
        <v>918583</v>
      </c>
    </row>
    <row r="72636" spans="3:3" x14ac:dyDescent="0.45">
      <c r="C72636">
        <v>918587</v>
      </c>
    </row>
    <row r="72637" spans="3:3" x14ac:dyDescent="0.45">
      <c r="C72637">
        <v>918613</v>
      </c>
    </row>
    <row r="72638" spans="3:3" x14ac:dyDescent="0.45">
      <c r="C72638">
        <v>918641</v>
      </c>
    </row>
    <row r="72639" spans="3:3" x14ac:dyDescent="0.45">
      <c r="C72639">
        <v>918647</v>
      </c>
    </row>
    <row r="72640" spans="3:3" x14ac:dyDescent="0.45">
      <c r="C72640">
        <v>918653</v>
      </c>
    </row>
    <row r="72641" spans="3:3" x14ac:dyDescent="0.45">
      <c r="C72641">
        <v>918677</v>
      </c>
    </row>
    <row r="72642" spans="3:3" x14ac:dyDescent="0.45">
      <c r="C72642">
        <v>918679</v>
      </c>
    </row>
    <row r="72643" spans="3:3" x14ac:dyDescent="0.45">
      <c r="C72643">
        <v>918683</v>
      </c>
    </row>
    <row r="72644" spans="3:3" x14ac:dyDescent="0.45">
      <c r="C72644">
        <v>918733</v>
      </c>
    </row>
    <row r="72645" spans="3:3" x14ac:dyDescent="0.45">
      <c r="C72645">
        <v>918737</v>
      </c>
    </row>
    <row r="72646" spans="3:3" x14ac:dyDescent="0.45">
      <c r="C72646">
        <v>918751</v>
      </c>
    </row>
    <row r="72647" spans="3:3" x14ac:dyDescent="0.45">
      <c r="C72647">
        <v>918763</v>
      </c>
    </row>
    <row r="72648" spans="3:3" x14ac:dyDescent="0.45">
      <c r="C72648">
        <v>918767</v>
      </c>
    </row>
    <row r="72649" spans="3:3" x14ac:dyDescent="0.45">
      <c r="C72649">
        <v>918779</v>
      </c>
    </row>
    <row r="72650" spans="3:3" x14ac:dyDescent="0.45">
      <c r="C72650">
        <v>918787</v>
      </c>
    </row>
    <row r="72651" spans="3:3" x14ac:dyDescent="0.45">
      <c r="C72651">
        <v>918793</v>
      </c>
    </row>
    <row r="72652" spans="3:3" x14ac:dyDescent="0.45">
      <c r="C72652">
        <v>918823</v>
      </c>
    </row>
    <row r="72653" spans="3:3" x14ac:dyDescent="0.45">
      <c r="C72653">
        <v>918829</v>
      </c>
    </row>
    <row r="72654" spans="3:3" x14ac:dyDescent="0.45">
      <c r="C72654">
        <v>918839</v>
      </c>
    </row>
    <row r="72655" spans="3:3" x14ac:dyDescent="0.45">
      <c r="C72655">
        <v>918857</v>
      </c>
    </row>
    <row r="72656" spans="3:3" x14ac:dyDescent="0.45">
      <c r="C72656">
        <v>918877</v>
      </c>
    </row>
    <row r="72657" spans="3:3" x14ac:dyDescent="0.45">
      <c r="C72657">
        <v>918889</v>
      </c>
    </row>
    <row r="72658" spans="3:3" x14ac:dyDescent="0.45">
      <c r="C72658">
        <v>918899</v>
      </c>
    </row>
    <row r="72659" spans="3:3" x14ac:dyDescent="0.45">
      <c r="C72659">
        <v>918913</v>
      </c>
    </row>
    <row r="72660" spans="3:3" x14ac:dyDescent="0.45">
      <c r="C72660">
        <v>918943</v>
      </c>
    </row>
    <row r="72661" spans="3:3" x14ac:dyDescent="0.45">
      <c r="C72661">
        <v>918947</v>
      </c>
    </row>
    <row r="72662" spans="3:3" x14ac:dyDescent="0.45">
      <c r="C72662">
        <v>918949</v>
      </c>
    </row>
    <row r="72663" spans="3:3" x14ac:dyDescent="0.45">
      <c r="C72663">
        <v>918959</v>
      </c>
    </row>
    <row r="72664" spans="3:3" x14ac:dyDescent="0.45">
      <c r="C72664">
        <v>918971</v>
      </c>
    </row>
    <row r="72665" spans="3:3" x14ac:dyDescent="0.45">
      <c r="C72665">
        <v>918989</v>
      </c>
    </row>
    <row r="72666" spans="3:3" x14ac:dyDescent="0.45">
      <c r="C72666">
        <v>919013</v>
      </c>
    </row>
    <row r="72667" spans="3:3" x14ac:dyDescent="0.45">
      <c r="C72667">
        <v>919019</v>
      </c>
    </row>
    <row r="72668" spans="3:3" x14ac:dyDescent="0.45">
      <c r="C72668">
        <v>919021</v>
      </c>
    </row>
    <row r="72669" spans="3:3" x14ac:dyDescent="0.45">
      <c r="C72669">
        <v>919031</v>
      </c>
    </row>
    <row r="72670" spans="3:3" x14ac:dyDescent="0.45">
      <c r="C72670">
        <v>919033</v>
      </c>
    </row>
    <row r="72671" spans="3:3" x14ac:dyDescent="0.45">
      <c r="C72671">
        <v>919063</v>
      </c>
    </row>
    <row r="72672" spans="3:3" x14ac:dyDescent="0.45">
      <c r="C72672">
        <v>919067</v>
      </c>
    </row>
    <row r="72673" spans="3:3" x14ac:dyDescent="0.45">
      <c r="C72673">
        <v>919081</v>
      </c>
    </row>
    <row r="72674" spans="3:3" x14ac:dyDescent="0.45">
      <c r="C72674">
        <v>919109</v>
      </c>
    </row>
    <row r="72675" spans="3:3" x14ac:dyDescent="0.45">
      <c r="C72675">
        <v>919111</v>
      </c>
    </row>
    <row r="72676" spans="3:3" x14ac:dyDescent="0.45">
      <c r="C72676">
        <v>919129</v>
      </c>
    </row>
    <row r="72677" spans="3:3" x14ac:dyDescent="0.45">
      <c r="C72677">
        <v>919147</v>
      </c>
    </row>
    <row r="72678" spans="3:3" x14ac:dyDescent="0.45">
      <c r="C72678">
        <v>919153</v>
      </c>
    </row>
    <row r="72679" spans="3:3" x14ac:dyDescent="0.45">
      <c r="C72679">
        <v>919169</v>
      </c>
    </row>
    <row r="72680" spans="3:3" x14ac:dyDescent="0.45">
      <c r="C72680">
        <v>919183</v>
      </c>
    </row>
    <row r="72681" spans="3:3" x14ac:dyDescent="0.45">
      <c r="C72681">
        <v>919189</v>
      </c>
    </row>
    <row r="72682" spans="3:3" x14ac:dyDescent="0.45">
      <c r="C72682">
        <v>919223</v>
      </c>
    </row>
    <row r="72683" spans="3:3" x14ac:dyDescent="0.45">
      <c r="C72683">
        <v>919229</v>
      </c>
    </row>
    <row r="72684" spans="3:3" x14ac:dyDescent="0.45">
      <c r="C72684">
        <v>919231</v>
      </c>
    </row>
    <row r="72685" spans="3:3" x14ac:dyDescent="0.45">
      <c r="C72685">
        <v>919249</v>
      </c>
    </row>
    <row r="72686" spans="3:3" x14ac:dyDescent="0.45">
      <c r="C72686">
        <v>919253</v>
      </c>
    </row>
    <row r="72687" spans="3:3" x14ac:dyDescent="0.45">
      <c r="C72687">
        <v>919267</v>
      </c>
    </row>
    <row r="72688" spans="3:3" x14ac:dyDescent="0.45">
      <c r="C72688">
        <v>919301</v>
      </c>
    </row>
    <row r="72689" spans="3:3" x14ac:dyDescent="0.45">
      <c r="C72689">
        <v>919313</v>
      </c>
    </row>
    <row r="72690" spans="3:3" x14ac:dyDescent="0.45">
      <c r="C72690">
        <v>919319</v>
      </c>
    </row>
    <row r="72691" spans="3:3" x14ac:dyDescent="0.45">
      <c r="C72691">
        <v>919337</v>
      </c>
    </row>
    <row r="72692" spans="3:3" x14ac:dyDescent="0.45">
      <c r="C72692">
        <v>919349</v>
      </c>
    </row>
    <row r="72693" spans="3:3" x14ac:dyDescent="0.45">
      <c r="C72693">
        <v>919351</v>
      </c>
    </row>
    <row r="72694" spans="3:3" x14ac:dyDescent="0.45">
      <c r="C72694">
        <v>919381</v>
      </c>
    </row>
    <row r="72695" spans="3:3" x14ac:dyDescent="0.45">
      <c r="C72695">
        <v>919393</v>
      </c>
    </row>
    <row r="72696" spans="3:3" x14ac:dyDescent="0.45">
      <c r="C72696">
        <v>919409</v>
      </c>
    </row>
    <row r="72697" spans="3:3" x14ac:dyDescent="0.45">
      <c r="C72697">
        <v>919417</v>
      </c>
    </row>
    <row r="72698" spans="3:3" x14ac:dyDescent="0.45">
      <c r="C72698">
        <v>919421</v>
      </c>
    </row>
    <row r="72699" spans="3:3" x14ac:dyDescent="0.45">
      <c r="C72699">
        <v>919423</v>
      </c>
    </row>
    <row r="72700" spans="3:3" x14ac:dyDescent="0.45">
      <c r="C72700">
        <v>919427</v>
      </c>
    </row>
    <row r="72701" spans="3:3" x14ac:dyDescent="0.45">
      <c r="C72701">
        <v>919447</v>
      </c>
    </row>
    <row r="72702" spans="3:3" x14ac:dyDescent="0.45">
      <c r="C72702">
        <v>919511</v>
      </c>
    </row>
    <row r="72703" spans="3:3" x14ac:dyDescent="0.45">
      <c r="C72703">
        <v>919519</v>
      </c>
    </row>
    <row r="72704" spans="3:3" x14ac:dyDescent="0.45">
      <c r="C72704">
        <v>919531</v>
      </c>
    </row>
    <row r="72705" spans="3:3" x14ac:dyDescent="0.45">
      <c r="C72705">
        <v>919559</v>
      </c>
    </row>
    <row r="72706" spans="3:3" x14ac:dyDescent="0.45">
      <c r="C72706">
        <v>919571</v>
      </c>
    </row>
    <row r="72707" spans="3:3" x14ac:dyDescent="0.45">
      <c r="C72707">
        <v>919591</v>
      </c>
    </row>
    <row r="72708" spans="3:3" x14ac:dyDescent="0.45">
      <c r="C72708">
        <v>919613</v>
      </c>
    </row>
    <row r="72709" spans="3:3" x14ac:dyDescent="0.45">
      <c r="C72709">
        <v>919621</v>
      </c>
    </row>
    <row r="72710" spans="3:3" x14ac:dyDescent="0.45">
      <c r="C72710">
        <v>919631</v>
      </c>
    </row>
    <row r="72711" spans="3:3" x14ac:dyDescent="0.45">
      <c r="C72711">
        <v>919679</v>
      </c>
    </row>
    <row r="72712" spans="3:3" x14ac:dyDescent="0.45">
      <c r="C72712">
        <v>919691</v>
      </c>
    </row>
    <row r="72713" spans="3:3" x14ac:dyDescent="0.45">
      <c r="C72713">
        <v>919693</v>
      </c>
    </row>
    <row r="72714" spans="3:3" x14ac:dyDescent="0.45">
      <c r="C72714">
        <v>919703</v>
      </c>
    </row>
    <row r="72715" spans="3:3" x14ac:dyDescent="0.45">
      <c r="C72715">
        <v>919729</v>
      </c>
    </row>
    <row r="72716" spans="3:3" x14ac:dyDescent="0.45">
      <c r="C72716">
        <v>919757</v>
      </c>
    </row>
    <row r="72717" spans="3:3" x14ac:dyDescent="0.45">
      <c r="C72717">
        <v>919759</v>
      </c>
    </row>
    <row r="72718" spans="3:3" x14ac:dyDescent="0.45">
      <c r="C72718">
        <v>919769</v>
      </c>
    </row>
    <row r="72719" spans="3:3" x14ac:dyDescent="0.45">
      <c r="C72719">
        <v>919781</v>
      </c>
    </row>
    <row r="72720" spans="3:3" x14ac:dyDescent="0.45">
      <c r="C72720">
        <v>919799</v>
      </c>
    </row>
    <row r="72721" spans="3:3" x14ac:dyDescent="0.45">
      <c r="C72721">
        <v>919811</v>
      </c>
    </row>
    <row r="72722" spans="3:3" x14ac:dyDescent="0.45">
      <c r="C72722">
        <v>919817</v>
      </c>
    </row>
    <row r="72723" spans="3:3" x14ac:dyDescent="0.45">
      <c r="C72723">
        <v>919823</v>
      </c>
    </row>
    <row r="72724" spans="3:3" x14ac:dyDescent="0.45">
      <c r="C72724">
        <v>919859</v>
      </c>
    </row>
    <row r="72725" spans="3:3" x14ac:dyDescent="0.45">
      <c r="C72725">
        <v>919871</v>
      </c>
    </row>
    <row r="72726" spans="3:3" x14ac:dyDescent="0.45">
      <c r="C72726">
        <v>919883</v>
      </c>
    </row>
    <row r="72727" spans="3:3" x14ac:dyDescent="0.45">
      <c r="C72727">
        <v>919901</v>
      </c>
    </row>
    <row r="72728" spans="3:3" x14ac:dyDescent="0.45">
      <c r="C72728">
        <v>919903</v>
      </c>
    </row>
    <row r="72729" spans="3:3" x14ac:dyDescent="0.45">
      <c r="C72729">
        <v>919913</v>
      </c>
    </row>
    <row r="72730" spans="3:3" x14ac:dyDescent="0.45">
      <c r="C72730">
        <v>919927</v>
      </c>
    </row>
    <row r="72731" spans="3:3" x14ac:dyDescent="0.45">
      <c r="C72731">
        <v>919937</v>
      </c>
    </row>
    <row r="72732" spans="3:3" x14ac:dyDescent="0.45">
      <c r="C72732">
        <v>919939</v>
      </c>
    </row>
    <row r="72733" spans="3:3" x14ac:dyDescent="0.45">
      <c r="C72733">
        <v>919949</v>
      </c>
    </row>
    <row r="72734" spans="3:3" x14ac:dyDescent="0.45">
      <c r="C72734">
        <v>919951</v>
      </c>
    </row>
    <row r="72735" spans="3:3" x14ac:dyDescent="0.45">
      <c r="C72735">
        <v>919969</v>
      </c>
    </row>
    <row r="72736" spans="3:3" x14ac:dyDescent="0.45">
      <c r="C72736">
        <v>919979</v>
      </c>
    </row>
    <row r="72737" spans="3:3" x14ac:dyDescent="0.45">
      <c r="C72737">
        <v>920011</v>
      </c>
    </row>
    <row r="72738" spans="3:3" x14ac:dyDescent="0.45">
      <c r="C72738">
        <v>920021</v>
      </c>
    </row>
    <row r="72739" spans="3:3" x14ac:dyDescent="0.45">
      <c r="C72739">
        <v>920039</v>
      </c>
    </row>
    <row r="72740" spans="3:3" x14ac:dyDescent="0.45">
      <c r="C72740">
        <v>920053</v>
      </c>
    </row>
    <row r="72741" spans="3:3" x14ac:dyDescent="0.45">
      <c r="C72741">
        <v>920107</v>
      </c>
    </row>
    <row r="72742" spans="3:3" x14ac:dyDescent="0.45">
      <c r="C72742">
        <v>920123</v>
      </c>
    </row>
    <row r="72743" spans="3:3" x14ac:dyDescent="0.45">
      <c r="C72743">
        <v>920137</v>
      </c>
    </row>
    <row r="72744" spans="3:3" x14ac:dyDescent="0.45">
      <c r="C72744">
        <v>920147</v>
      </c>
    </row>
    <row r="72745" spans="3:3" x14ac:dyDescent="0.45">
      <c r="C72745">
        <v>920149</v>
      </c>
    </row>
    <row r="72746" spans="3:3" x14ac:dyDescent="0.45">
      <c r="C72746">
        <v>920167</v>
      </c>
    </row>
    <row r="72747" spans="3:3" x14ac:dyDescent="0.45">
      <c r="C72747">
        <v>920197</v>
      </c>
    </row>
    <row r="72748" spans="3:3" x14ac:dyDescent="0.45">
      <c r="C72748">
        <v>920201</v>
      </c>
    </row>
    <row r="72749" spans="3:3" x14ac:dyDescent="0.45">
      <c r="C72749">
        <v>920203</v>
      </c>
    </row>
    <row r="72750" spans="3:3" x14ac:dyDescent="0.45">
      <c r="C72750">
        <v>920209</v>
      </c>
    </row>
    <row r="72751" spans="3:3" x14ac:dyDescent="0.45">
      <c r="C72751">
        <v>920219</v>
      </c>
    </row>
    <row r="72752" spans="3:3" x14ac:dyDescent="0.45">
      <c r="C72752">
        <v>920233</v>
      </c>
    </row>
    <row r="72753" spans="3:3" x14ac:dyDescent="0.45">
      <c r="C72753">
        <v>920263</v>
      </c>
    </row>
    <row r="72754" spans="3:3" x14ac:dyDescent="0.45">
      <c r="C72754">
        <v>920267</v>
      </c>
    </row>
    <row r="72755" spans="3:3" x14ac:dyDescent="0.45">
      <c r="C72755">
        <v>920273</v>
      </c>
    </row>
    <row r="72756" spans="3:3" x14ac:dyDescent="0.45">
      <c r="C72756">
        <v>920279</v>
      </c>
    </row>
    <row r="72757" spans="3:3" x14ac:dyDescent="0.45">
      <c r="C72757">
        <v>920281</v>
      </c>
    </row>
    <row r="72758" spans="3:3" x14ac:dyDescent="0.45">
      <c r="C72758">
        <v>920291</v>
      </c>
    </row>
    <row r="72759" spans="3:3" x14ac:dyDescent="0.45">
      <c r="C72759">
        <v>920323</v>
      </c>
    </row>
    <row r="72760" spans="3:3" x14ac:dyDescent="0.45">
      <c r="C72760">
        <v>920333</v>
      </c>
    </row>
    <row r="72761" spans="3:3" x14ac:dyDescent="0.45">
      <c r="C72761">
        <v>920357</v>
      </c>
    </row>
    <row r="72762" spans="3:3" x14ac:dyDescent="0.45">
      <c r="C72762">
        <v>920371</v>
      </c>
    </row>
    <row r="72763" spans="3:3" x14ac:dyDescent="0.45">
      <c r="C72763">
        <v>920377</v>
      </c>
    </row>
    <row r="72764" spans="3:3" x14ac:dyDescent="0.45">
      <c r="C72764">
        <v>920393</v>
      </c>
    </row>
    <row r="72765" spans="3:3" x14ac:dyDescent="0.45">
      <c r="C72765">
        <v>920399</v>
      </c>
    </row>
    <row r="72766" spans="3:3" x14ac:dyDescent="0.45">
      <c r="C72766">
        <v>920407</v>
      </c>
    </row>
    <row r="72767" spans="3:3" x14ac:dyDescent="0.45">
      <c r="C72767">
        <v>920411</v>
      </c>
    </row>
    <row r="72768" spans="3:3" x14ac:dyDescent="0.45">
      <c r="C72768">
        <v>920419</v>
      </c>
    </row>
    <row r="72769" spans="3:3" x14ac:dyDescent="0.45">
      <c r="C72769">
        <v>920441</v>
      </c>
    </row>
    <row r="72770" spans="3:3" x14ac:dyDescent="0.45">
      <c r="C72770">
        <v>920443</v>
      </c>
    </row>
    <row r="72771" spans="3:3" x14ac:dyDescent="0.45">
      <c r="C72771">
        <v>920467</v>
      </c>
    </row>
    <row r="72772" spans="3:3" x14ac:dyDescent="0.45">
      <c r="C72772">
        <v>920473</v>
      </c>
    </row>
    <row r="72773" spans="3:3" x14ac:dyDescent="0.45">
      <c r="C72773">
        <v>920477</v>
      </c>
    </row>
    <row r="72774" spans="3:3" x14ac:dyDescent="0.45">
      <c r="C72774">
        <v>920497</v>
      </c>
    </row>
    <row r="72775" spans="3:3" x14ac:dyDescent="0.45">
      <c r="C72775">
        <v>920509</v>
      </c>
    </row>
    <row r="72776" spans="3:3" x14ac:dyDescent="0.45">
      <c r="C72776">
        <v>920519</v>
      </c>
    </row>
    <row r="72777" spans="3:3" x14ac:dyDescent="0.45">
      <c r="C72777">
        <v>920539</v>
      </c>
    </row>
    <row r="72778" spans="3:3" x14ac:dyDescent="0.45">
      <c r="C72778">
        <v>920561</v>
      </c>
    </row>
    <row r="72779" spans="3:3" x14ac:dyDescent="0.45">
      <c r="C72779">
        <v>920609</v>
      </c>
    </row>
    <row r="72780" spans="3:3" x14ac:dyDescent="0.45">
      <c r="C72780">
        <v>920641</v>
      </c>
    </row>
    <row r="72781" spans="3:3" x14ac:dyDescent="0.45">
      <c r="C72781">
        <v>920651</v>
      </c>
    </row>
    <row r="72782" spans="3:3" x14ac:dyDescent="0.45">
      <c r="C72782">
        <v>920653</v>
      </c>
    </row>
    <row r="72783" spans="3:3" x14ac:dyDescent="0.45">
      <c r="C72783">
        <v>920677</v>
      </c>
    </row>
    <row r="72784" spans="3:3" x14ac:dyDescent="0.45">
      <c r="C72784">
        <v>920687</v>
      </c>
    </row>
    <row r="72785" spans="3:3" x14ac:dyDescent="0.45">
      <c r="C72785">
        <v>920701</v>
      </c>
    </row>
    <row r="72786" spans="3:3" x14ac:dyDescent="0.45">
      <c r="C72786">
        <v>920707</v>
      </c>
    </row>
    <row r="72787" spans="3:3" x14ac:dyDescent="0.45">
      <c r="C72787">
        <v>920729</v>
      </c>
    </row>
    <row r="72788" spans="3:3" x14ac:dyDescent="0.45">
      <c r="C72788">
        <v>920741</v>
      </c>
    </row>
    <row r="72789" spans="3:3" x14ac:dyDescent="0.45">
      <c r="C72789">
        <v>920743</v>
      </c>
    </row>
    <row r="72790" spans="3:3" x14ac:dyDescent="0.45">
      <c r="C72790">
        <v>920753</v>
      </c>
    </row>
    <row r="72791" spans="3:3" x14ac:dyDescent="0.45">
      <c r="C72791">
        <v>920761</v>
      </c>
    </row>
    <row r="72792" spans="3:3" x14ac:dyDescent="0.45">
      <c r="C72792">
        <v>920783</v>
      </c>
    </row>
    <row r="72793" spans="3:3" x14ac:dyDescent="0.45">
      <c r="C72793">
        <v>920789</v>
      </c>
    </row>
    <row r="72794" spans="3:3" x14ac:dyDescent="0.45">
      <c r="C72794">
        <v>920791</v>
      </c>
    </row>
    <row r="72795" spans="3:3" x14ac:dyDescent="0.45">
      <c r="C72795">
        <v>920807</v>
      </c>
    </row>
    <row r="72796" spans="3:3" x14ac:dyDescent="0.45">
      <c r="C72796">
        <v>920827</v>
      </c>
    </row>
    <row r="72797" spans="3:3" x14ac:dyDescent="0.45">
      <c r="C72797">
        <v>920833</v>
      </c>
    </row>
    <row r="72798" spans="3:3" x14ac:dyDescent="0.45">
      <c r="C72798">
        <v>920849</v>
      </c>
    </row>
    <row r="72799" spans="3:3" x14ac:dyDescent="0.45">
      <c r="C72799">
        <v>920863</v>
      </c>
    </row>
    <row r="72800" spans="3:3" x14ac:dyDescent="0.45">
      <c r="C72800">
        <v>920869</v>
      </c>
    </row>
    <row r="72801" spans="3:3" x14ac:dyDescent="0.45">
      <c r="C72801">
        <v>920891</v>
      </c>
    </row>
    <row r="72802" spans="3:3" x14ac:dyDescent="0.45">
      <c r="C72802">
        <v>920921</v>
      </c>
    </row>
    <row r="72803" spans="3:3" x14ac:dyDescent="0.45">
      <c r="C72803">
        <v>920947</v>
      </c>
    </row>
    <row r="72804" spans="3:3" x14ac:dyDescent="0.45">
      <c r="C72804">
        <v>920951</v>
      </c>
    </row>
    <row r="72805" spans="3:3" x14ac:dyDescent="0.45">
      <c r="C72805">
        <v>920957</v>
      </c>
    </row>
    <row r="72806" spans="3:3" x14ac:dyDescent="0.45">
      <c r="C72806">
        <v>920963</v>
      </c>
    </row>
    <row r="72807" spans="3:3" x14ac:dyDescent="0.45">
      <c r="C72807">
        <v>920971</v>
      </c>
    </row>
    <row r="72808" spans="3:3" x14ac:dyDescent="0.45">
      <c r="C72808">
        <v>920999</v>
      </c>
    </row>
    <row r="72809" spans="3:3" x14ac:dyDescent="0.45">
      <c r="C72809">
        <v>921001</v>
      </c>
    </row>
    <row r="72810" spans="3:3" x14ac:dyDescent="0.45">
      <c r="C72810">
        <v>921007</v>
      </c>
    </row>
    <row r="72811" spans="3:3" x14ac:dyDescent="0.45">
      <c r="C72811">
        <v>921013</v>
      </c>
    </row>
    <row r="72812" spans="3:3" x14ac:dyDescent="0.45">
      <c r="C72812">
        <v>921029</v>
      </c>
    </row>
    <row r="72813" spans="3:3" x14ac:dyDescent="0.45">
      <c r="C72813">
        <v>921031</v>
      </c>
    </row>
    <row r="72814" spans="3:3" x14ac:dyDescent="0.45">
      <c r="C72814">
        <v>921073</v>
      </c>
    </row>
    <row r="72815" spans="3:3" x14ac:dyDescent="0.45">
      <c r="C72815">
        <v>921079</v>
      </c>
    </row>
    <row r="72816" spans="3:3" x14ac:dyDescent="0.45">
      <c r="C72816">
        <v>921091</v>
      </c>
    </row>
    <row r="72817" spans="3:3" x14ac:dyDescent="0.45">
      <c r="C72817">
        <v>921121</v>
      </c>
    </row>
    <row r="72818" spans="3:3" x14ac:dyDescent="0.45">
      <c r="C72818">
        <v>921133</v>
      </c>
    </row>
    <row r="72819" spans="3:3" x14ac:dyDescent="0.45">
      <c r="C72819">
        <v>921143</v>
      </c>
    </row>
    <row r="72820" spans="3:3" x14ac:dyDescent="0.45">
      <c r="C72820">
        <v>921149</v>
      </c>
    </row>
    <row r="72821" spans="3:3" x14ac:dyDescent="0.45">
      <c r="C72821">
        <v>921157</v>
      </c>
    </row>
    <row r="72822" spans="3:3" x14ac:dyDescent="0.45">
      <c r="C72822">
        <v>921169</v>
      </c>
    </row>
    <row r="72823" spans="3:3" x14ac:dyDescent="0.45">
      <c r="C72823">
        <v>921191</v>
      </c>
    </row>
    <row r="72824" spans="3:3" x14ac:dyDescent="0.45">
      <c r="C72824">
        <v>921197</v>
      </c>
    </row>
    <row r="72825" spans="3:3" x14ac:dyDescent="0.45">
      <c r="C72825">
        <v>921199</v>
      </c>
    </row>
    <row r="72826" spans="3:3" x14ac:dyDescent="0.45">
      <c r="C72826">
        <v>921203</v>
      </c>
    </row>
    <row r="72827" spans="3:3" x14ac:dyDescent="0.45">
      <c r="C72827">
        <v>921223</v>
      </c>
    </row>
    <row r="72828" spans="3:3" x14ac:dyDescent="0.45">
      <c r="C72828">
        <v>921233</v>
      </c>
    </row>
    <row r="72829" spans="3:3" x14ac:dyDescent="0.45">
      <c r="C72829">
        <v>921241</v>
      </c>
    </row>
    <row r="72830" spans="3:3" x14ac:dyDescent="0.45">
      <c r="C72830">
        <v>921257</v>
      </c>
    </row>
    <row r="72831" spans="3:3" x14ac:dyDescent="0.45">
      <c r="C72831">
        <v>921259</v>
      </c>
    </row>
    <row r="72832" spans="3:3" x14ac:dyDescent="0.45">
      <c r="C72832">
        <v>921287</v>
      </c>
    </row>
    <row r="72833" spans="3:3" x14ac:dyDescent="0.45">
      <c r="C72833">
        <v>921293</v>
      </c>
    </row>
    <row r="72834" spans="3:3" x14ac:dyDescent="0.45">
      <c r="C72834">
        <v>921331</v>
      </c>
    </row>
    <row r="72835" spans="3:3" x14ac:dyDescent="0.45">
      <c r="C72835">
        <v>921353</v>
      </c>
    </row>
    <row r="72836" spans="3:3" x14ac:dyDescent="0.45">
      <c r="C72836">
        <v>921373</v>
      </c>
    </row>
    <row r="72837" spans="3:3" x14ac:dyDescent="0.45">
      <c r="C72837">
        <v>921379</v>
      </c>
    </row>
    <row r="72838" spans="3:3" x14ac:dyDescent="0.45">
      <c r="C72838">
        <v>921407</v>
      </c>
    </row>
    <row r="72839" spans="3:3" x14ac:dyDescent="0.45">
      <c r="C72839">
        <v>921409</v>
      </c>
    </row>
    <row r="72840" spans="3:3" x14ac:dyDescent="0.45">
      <c r="C72840">
        <v>921457</v>
      </c>
    </row>
    <row r="72841" spans="3:3" x14ac:dyDescent="0.45">
      <c r="C72841">
        <v>921463</v>
      </c>
    </row>
    <row r="72842" spans="3:3" x14ac:dyDescent="0.45">
      <c r="C72842">
        <v>921467</v>
      </c>
    </row>
    <row r="72843" spans="3:3" x14ac:dyDescent="0.45">
      <c r="C72843">
        <v>921491</v>
      </c>
    </row>
    <row r="72844" spans="3:3" x14ac:dyDescent="0.45">
      <c r="C72844">
        <v>921497</v>
      </c>
    </row>
    <row r="72845" spans="3:3" x14ac:dyDescent="0.45">
      <c r="C72845">
        <v>921499</v>
      </c>
    </row>
    <row r="72846" spans="3:3" x14ac:dyDescent="0.45">
      <c r="C72846">
        <v>921517</v>
      </c>
    </row>
    <row r="72847" spans="3:3" x14ac:dyDescent="0.45">
      <c r="C72847">
        <v>921523</v>
      </c>
    </row>
    <row r="72848" spans="3:3" x14ac:dyDescent="0.45">
      <c r="C72848">
        <v>921563</v>
      </c>
    </row>
    <row r="72849" spans="3:3" x14ac:dyDescent="0.45">
      <c r="C72849">
        <v>921581</v>
      </c>
    </row>
    <row r="72850" spans="3:3" x14ac:dyDescent="0.45">
      <c r="C72850">
        <v>921589</v>
      </c>
    </row>
    <row r="72851" spans="3:3" x14ac:dyDescent="0.45">
      <c r="C72851">
        <v>921601</v>
      </c>
    </row>
    <row r="72852" spans="3:3" x14ac:dyDescent="0.45">
      <c r="C72852">
        <v>921611</v>
      </c>
    </row>
    <row r="72853" spans="3:3" x14ac:dyDescent="0.45">
      <c r="C72853">
        <v>921629</v>
      </c>
    </row>
    <row r="72854" spans="3:3" x14ac:dyDescent="0.45">
      <c r="C72854">
        <v>921637</v>
      </c>
    </row>
    <row r="72855" spans="3:3" x14ac:dyDescent="0.45">
      <c r="C72855">
        <v>921643</v>
      </c>
    </row>
    <row r="72856" spans="3:3" x14ac:dyDescent="0.45">
      <c r="C72856">
        <v>921647</v>
      </c>
    </row>
    <row r="72857" spans="3:3" x14ac:dyDescent="0.45">
      <c r="C72857">
        <v>921667</v>
      </c>
    </row>
    <row r="72858" spans="3:3" x14ac:dyDescent="0.45">
      <c r="C72858">
        <v>921677</v>
      </c>
    </row>
    <row r="72859" spans="3:3" x14ac:dyDescent="0.45">
      <c r="C72859">
        <v>921703</v>
      </c>
    </row>
    <row r="72860" spans="3:3" x14ac:dyDescent="0.45">
      <c r="C72860">
        <v>921733</v>
      </c>
    </row>
    <row r="72861" spans="3:3" x14ac:dyDescent="0.45">
      <c r="C72861">
        <v>921737</v>
      </c>
    </row>
    <row r="72862" spans="3:3" x14ac:dyDescent="0.45">
      <c r="C72862">
        <v>921743</v>
      </c>
    </row>
    <row r="72863" spans="3:3" x14ac:dyDescent="0.45">
      <c r="C72863">
        <v>921749</v>
      </c>
    </row>
    <row r="72864" spans="3:3" x14ac:dyDescent="0.45">
      <c r="C72864">
        <v>921751</v>
      </c>
    </row>
    <row r="72865" spans="3:3" x14ac:dyDescent="0.45">
      <c r="C72865">
        <v>921761</v>
      </c>
    </row>
    <row r="72866" spans="3:3" x14ac:dyDescent="0.45">
      <c r="C72866">
        <v>921779</v>
      </c>
    </row>
    <row r="72867" spans="3:3" x14ac:dyDescent="0.45">
      <c r="C72867">
        <v>921787</v>
      </c>
    </row>
    <row r="72868" spans="3:3" x14ac:dyDescent="0.45">
      <c r="C72868">
        <v>921821</v>
      </c>
    </row>
    <row r="72869" spans="3:3" x14ac:dyDescent="0.45">
      <c r="C72869">
        <v>921839</v>
      </c>
    </row>
    <row r="72870" spans="3:3" x14ac:dyDescent="0.45">
      <c r="C72870">
        <v>921841</v>
      </c>
    </row>
    <row r="72871" spans="3:3" x14ac:dyDescent="0.45">
      <c r="C72871">
        <v>921871</v>
      </c>
    </row>
    <row r="72872" spans="3:3" x14ac:dyDescent="0.45">
      <c r="C72872">
        <v>921887</v>
      </c>
    </row>
    <row r="72873" spans="3:3" x14ac:dyDescent="0.45">
      <c r="C72873">
        <v>921889</v>
      </c>
    </row>
    <row r="72874" spans="3:3" x14ac:dyDescent="0.45">
      <c r="C72874">
        <v>921901</v>
      </c>
    </row>
    <row r="72875" spans="3:3" x14ac:dyDescent="0.45">
      <c r="C72875">
        <v>921911</v>
      </c>
    </row>
    <row r="72876" spans="3:3" x14ac:dyDescent="0.45">
      <c r="C72876">
        <v>921913</v>
      </c>
    </row>
    <row r="72877" spans="3:3" x14ac:dyDescent="0.45">
      <c r="C72877">
        <v>921919</v>
      </c>
    </row>
    <row r="72878" spans="3:3" x14ac:dyDescent="0.45">
      <c r="C72878">
        <v>921931</v>
      </c>
    </row>
    <row r="72879" spans="3:3" x14ac:dyDescent="0.45">
      <c r="C72879">
        <v>921959</v>
      </c>
    </row>
    <row r="72880" spans="3:3" x14ac:dyDescent="0.45">
      <c r="C72880">
        <v>921989</v>
      </c>
    </row>
    <row r="72881" spans="3:3" x14ac:dyDescent="0.45">
      <c r="C72881">
        <v>922021</v>
      </c>
    </row>
    <row r="72882" spans="3:3" x14ac:dyDescent="0.45">
      <c r="C72882">
        <v>922027</v>
      </c>
    </row>
    <row r="72883" spans="3:3" x14ac:dyDescent="0.45">
      <c r="C72883">
        <v>922037</v>
      </c>
    </row>
    <row r="72884" spans="3:3" x14ac:dyDescent="0.45">
      <c r="C72884">
        <v>922039</v>
      </c>
    </row>
    <row r="72885" spans="3:3" x14ac:dyDescent="0.45">
      <c r="C72885">
        <v>922043</v>
      </c>
    </row>
    <row r="72886" spans="3:3" x14ac:dyDescent="0.45">
      <c r="C72886">
        <v>922057</v>
      </c>
    </row>
    <row r="72887" spans="3:3" x14ac:dyDescent="0.45">
      <c r="C72887">
        <v>922067</v>
      </c>
    </row>
    <row r="72888" spans="3:3" x14ac:dyDescent="0.45">
      <c r="C72888">
        <v>922069</v>
      </c>
    </row>
    <row r="72889" spans="3:3" x14ac:dyDescent="0.45">
      <c r="C72889">
        <v>922073</v>
      </c>
    </row>
    <row r="72890" spans="3:3" x14ac:dyDescent="0.45">
      <c r="C72890">
        <v>922079</v>
      </c>
    </row>
    <row r="72891" spans="3:3" x14ac:dyDescent="0.45">
      <c r="C72891">
        <v>922081</v>
      </c>
    </row>
    <row r="72892" spans="3:3" x14ac:dyDescent="0.45">
      <c r="C72892">
        <v>922087</v>
      </c>
    </row>
    <row r="72893" spans="3:3" x14ac:dyDescent="0.45">
      <c r="C72893">
        <v>922099</v>
      </c>
    </row>
    <row r="72894" spans="3:3" x14ac:dyDescent="0.45">
      <c r="C72894">
        <v>922123</v>
      </c>
    </row>
    <row r="72895" spans="3:3" x14ac:dyDescent="0.45">
      <c r="C72895">
        <v>922169</v>
      </c>
    </row>
    <row r="72896" spans="3:3" x14ac:dyDescent="0.45">
      <c r="C72896">
        <v>922211</v>
      </c>
    </row>
    <row r="72897" spans="3:3" x14ac:dyDescent="0.45">
      <c r="C72897">
        <v>922217</v>
      </c>
    </row>
    <row r="72898" spans="3:3" x14ac:dyDescent="0.45">
      <c r="C72898">
        <v>922223</v>
      </c>
    </row>
    <row r="72899" spans="3:3" x14ac:dyDescent="0.45">
      <c r="C72899">
        <v>922237</v>
      </c>
    </row>
    <row r="72900" spans="3:3" x14ac:dyDescent="0.45">
      <c r="C72900">
        <v>922247</v>
      </c>
    </row>
    <row r="72901" spans="3:3" x14ac:dyDescent="0.45">
      <c r="C72901">
        <v>922261</v>
      </c>
    </row>
    <row r="72902" spans="3:3" x14ac:dyDescent="0.45">
      <c r="C72902">
        <v>922283</v>
      </c>
    </row>
    <row r="72903" spans="3:3" x14ac:dyDescent="0.45">
      <c r="C72903">
        <v>922289</v>
      </c>
    </row>
    <row r="72904" spans="3:3" x14ac:dyDescent="0.45">
      <c r="C72904">
        <v>922291</v>
      </c>
    </row>
    <row r="72905" spans="3:3" x14ac:dyDescent="0.45">
      <c r="C72905">
        <v>922303</v>
      </c>
    </row>
    <row r="72906" spans="3:3" x14ac:dyDescent="0.45">
      <c r="C72906">
        <v>922309</v>
      </c>
    </row>
    <row r="72907" spans="3:3" x14ac:dyDescent="0.45">
      <c r="C72907">
        <v>922321</v>
      </c>
    </row>
    <row r="72908" spans="3:3" x14ac:dyDescent="0.45">
      <c r="C72908">
        <v>922331</v>
      </c>
    </row>
    <row r="72909" spans="3:3" x14ac:dyDescent="0.45">
      <c r="C72909">
        <v>922333</v>
      </c>
    </row>
    <row r="72910" spans="3:3" x14ac:dyDescent="0.45">
      <c r="C72910">
        <v>922351</v>
      </c>
    </row>
    <row r="72911" spans="3:3" x14ac:dyDescent="0.45">
      <c r="C72911">
        <v>922357</v>
      </c>
    </row>
    <row r="72912" spans="3:3" x14ac:dyDescent="0.45">
      <c r="C72912">
        <v>922367</v>
      </c>
    </row>
    <row r="72913" spans="3:3" x14ac:dyDescent="0.45">
      <c r="C72913">
        <v>922391</v>
      </c>
    </row>
    <row r="72914" spans="3:3" x14ac:dyDescent="0.45">
      <c r="C72914">
        <v>922423</v>
      </c>
    </row>
    <row r="72915" spans="3:3" x14ac:dyDescent="0.45">
      <c r="C72915">
        <v>922451</v>
      </c>
    </row>
    <row r="72916" spans="3:3" x14ac:dyDescent="0.45">
      <c r="C72916">
        <v>922457</v>
      </c>
    </row>
    <row r="72917" spans="3:3" x14ac:dyDescent="0.45">
      <c r="C72917">
        <v>922463</v>
      </c>
    </row>
    <row r="72918" spans="3:3" x14ac:dyDescent="0.45">
      <c r="C72918">
        <v>922487</v>
      </c>
    </row>
    <row r="72919" spans="3:3" x14ac:dyDescent="0.45">
      <c r="C72919">
        <v>922489</v>
      </c>
    </row>
    <row r="72920" spans="3:3" x14ac:dyDescent="0.45">
      <c r="C72920">
        <v>922499</v>
      </c>
    </row>
    <row r="72921" spans="3:3" x14ac:dyDescent="0.45">
      <c r="C72921">
        <v>922511</v>
      </c>
    </row>
    <row r="72922" spans="3:3" x14ac:dyDescent="0.45">
      <c r="C72922">
        <v>922513</v>
      </c>
    </row>
    <row r="72923" spans="3:3" x14ac:dyDescent="0.45">
      <c r="C72923">
        <v>922517</v>
      </c>
    </row>
    <row r="72924" spans="3:3" x14ac:dyDescent="0.45">
      <c r="C72924">
        <v>922531</v>
      </c>
    </row>
    <row r="72925" spans="3:3" x14ac:dyDescent="0.45">
      <c r="C72925">
        <v>922549</v>
      </c>
    </row>
    <row r="72926" spans="3:3" x14ac:dyDescent="0.45">
      <c r="C72926">
        <v>922561</v>
      </c>
    </row>
    <row r="72927" spans="3:3" x14ac:dyDescent="0.45">
      <c r="C72927">
        <v>922601</v>
      </c>
    </row>
    <row r="72928" spans="3:3" x14ac:dyDescent="0.45">
      <c r="C72928">
        <v>922613</v>
      </c>
    </row>
    <row r="72929" spans="3:3" x14ac:dyDescent="0.45">
      <c r="C72929">
        <v>922619</v>
      </c>
    </row>
    <row r="72930" spans="3:3" x14ac:dyDescent="0.45">
      <c r="C72930">
        <v>922627</v>
      </c>
    </row>
    <row r="72931" spans="3:3" x14ac:dyDescent="0.45">
      <c r="C72931">
        <v>922631</v>
      </c>
    </row>
    <row r="72932" spans="3:3" x14ac:dyDescent="0.45">
      <c r="C72932">
        <v>922637</v>
      </c>
    </row>
    <row r="72933" spans="3:3" x14ac:dyDescent="0.45">
      <c r="C72933">
        <v>922639</v>
      </c>
    </row>
    <row r="72934" spans="3:3" x14ac:dyDescent="0.45">
      <c r="C72934">
        <v>922643</v>
      </c>
    </row>
    <row r="72935" spans="3:3" x14ac:dyDescent="0.45">
      <c r="C72935">
        <v>922667</v>
      </c>
    </row>
    <row r="72936" spans="3:3" x14ac:dyDescent="0.45">
      <c r="C72936">
        <v>922679</v>
      </c>
    </row>
    <row r="72937" spans="3:3" x14ac:dyDescent="0.45">
      <c r="C72937">
        <v>922681</v>
      </c>
    </row>
    <row r="72938" spans="3:3" x14ac:dyDescent="0.45">
      <c r="C72938">
        <v>922699</v>
      </c>
    </row>
    <row r="72939" spans="3:3" x14ac:dyDescent="0.45">
      <c r="C72939">
        <v>922717</v>
      </c>
    </row>
    <row r="72940" spans="3:3" x14ac:dyDescent="0.45">
      <c r="C72940">
        <v>922729</v>
      </c>
    </row>
    <row r="72941" spans="3:3" x14ac:dyDescent="0.45">
      <c r="C72941">
        <v>922739</v>
      </c>
    </row>
    <row r="72942" spans="3:3" x14ac:dyDescent="0.45">
      <c r="C72942">
        <v>922741</v>
      </c>
    </row>
    <row r="72943" spans="3:3" x14ac:dyDescent="0.45">
      <c r="C72943">
        <v>922781</v>
      </c>
    </row>
    <row r="72944" spans="3:3" x14ac:dyDescent="0.45">
      <c r="C72944">
        <v>922807</v>
      </c>
    </row>
    <row r="72945" spans="3:3" x14ac:dyDescent="0.45">
      <c r="C72945">
        <v>922813</v>
      </c>
    </row>
    <row r="72946" spans="3:3" x14ac:dyDescent="0.45">
      <c r="C72946">
        <v>922853</v>
      </c>
    </row>
    <row r="72947" spans="3:3" x14ac:dyDescent="0.45">
      <c r="C72947">
        <v>922861</v>
      </c>
    </row>
    <row r="72948" spans="3:3" x14ac:dyDescent="0.45">
      <c r="C72948">
        <v>922897</v>
      </c>
    </row>
    <row r="72949" spans="3:3" x14ac:dyDescent="0.45">
      <c r="C72949">
        <v>922907</v>
      </c>
    </row>
    <row r="72950" spans="3:3" x14ac:dyDescent="0.45">
      <c r="C72950">
        <v>922931</v>
      </c>
    </row>
    <row r="72951" spans="3:3" x14ac:dyDescent="0.45">
      <c r="C72951">
        <v>922973</v>
      </c>
    </row>
    <row r="72952" spans="3:3" x14ac:dyDescent="0.45">
      <c r="C72952">
        <v>922993</v>
      </c>
    </row>
    <row r="72953" spans="3:3" x14ac:dyDescent="0.45">
      <c r="C72953">
        <v>923017</v>
      </c>
    </row>
    <row r="72954" spans="3:3" x14ac:dyDescent="0.45">
      <c r="C72954">
        <v>923023</v>
      </c>
    </row>
    <row r="72955" spans="3:3" x14ac:dyDescent="0.45">
      <c r="C72955">
        <v>923029</v>
      </c>
    </row>
    <row r="72956" spans="3:3" x14ac:dyDescent="0.45">
      <c r="C72956">
        <v>923047</v>
      </c>
    </row>
    <row r="72957" spans="3:3" x14ac:dyDescent="0.45">
      <c r="C72957">
        <v>923051</v>
      </c>
    </row>
    <row r="72958" spans="3:3" x14ac:dyDescent="0.45">
      <c r="C72958">
        <v>923053</v>
      </c>
    </row>
    <row r="72959" spans="3:3" x14ac:dyDescent="0.45">
      <c r="C72959">
        <v>923107</v>
      </c>
    </row>
    <row r="72960" spans="3:3" x14ac:dyDescent="0.45">
      <c r="C72960">
        <v>923123</v>
      </c>
    </row>
    <row r="72961" spans="3:3" x14ac:dyDescent="0.45">
      <c r="C72961">
        <v>923129</v>
      </c>
    </row>
    <row r="72962" spans="3:3" x14ac:dyDescent="0.45">
      <c r="C72962">
        <v>923137</v>
      </c>
    </row>
    <row r="72963" spans="3:3" x14ac:dyDescent="0.45">
      <c r="C72963">
        <v>923141</v>
      </c>
    </row>
    <row r="72964" spans="3:3" x14ac:dyDescent="0.45">
      <c r="C72964">
        <v>923147</v>
      </c>
    </row>
    <row r="72965" spans="3:3" x14ac:dyDescent="0.45">
      <c r="C72965">
        <v>923171</v>
      </c>
    </row>
    <row r="72966" spans="3:3" x14ac:dyDescent="0.45">
      <c r="C72966">
        <v>923177</v>
      </c>
    </row>
    <row r="72967" spans="3:3" x14ac:dyDescent="0.45">
      <c r="C72967">
        <v>923179</v>
      </c>
    </row>
    <row r="72968" spans="3:3" x14ac:dyDescent="0.45">
      <c r="C72968">
        <v>923183</v>
      </c>
    </row>
    <row r="72969" spans="3:3" x14ac:dyDescent="0.45">
      <c r="C72969">
        <v>923201</v>
      </c>
    </row>
    <row r="72970" spans="3:3" x14ac:dyDescent="0.45">
      <c r="C72970">
        <v>923203</v>
      </c>
    </row>
    <row r="72971" spans="3:3" x14ac:dyDescent="0.45">
      <c r="C72971">
        <v>923227</v>
      </c>
    </row>
    <row r="72972" spans="3:3" x14ac:dyDescent="0.45">
      <c r="C72972">
        <v>923233</v>
      </c>
    </row>
    <row r="72973" spans="3:3" x14ac:dyDescent="0.45">
      <c r="C72973">
        <v>923239</v>
      </c>
    </row>
    <row r="72974" spans="3:3" x14ac:dyDescent="0.45">
      <c r="C72974">
        <v>923249</v>
      </c>
    </row>
    <row r="72975" spans="3:3" x14ac:dyDescent="0.45">
      <c r="C72975">
        <v>923309</v>
      </c>
    </row>
    <row r="72976" spans="3:3" x14ac:dyDescent="0.45">
      <c r="C72976">
        <v>923311</v>
      </c>
    </row>
    <row r="72977" spans="3:3" x14ac:dyDescent="0.45">
      <c r="C72977">
        <v>923333</v>
      </c>
    </row>
    <row r="72978" spans="3:3" x14ac:dyDescent="0.45">
      <c r="C72978">
        <v>923341</v>
      </c>
    </row>
    <row r="72979" spans="3:3" x14ac:dyDescent="0.45">
      <c r="C72979">
        <v>923347</v>
      </c>
    </row>
    <row r="72980" spans="3:3" x14ac:dyDescent="0.45">
      <c r="C72980">
        <v>923369</v>
      </c>
    </row>
    <row r="72981" spans="3:3" x14ac:dyDescent="0.45">
      <c r="C72981">
        <v>923371</v>
      </c>
    </row>
    <row r="72982" spans="3:3" x14ac:dyDescent="0.45">
      <c r="C72982">
        <v>923387</v>
      </c>
    </row>
    <row r="72983" spans="3:3" x14ac:dyDescent="0.45">
      <c r="C72983">
        <v>923399</v>
      </c>
    </row>
    <row r="72984" spans="3:3" x14ac:dyDescent="0.45">
      <c r="C72984">
        <v>923407</v>
      </c>
    </row>
    <row r="72985" spans="3:3" x14ac:dyDescent="0.45">
      <c r="C72985">
        <v>923411</v>
      </c>
    </row>
    <row r="72986" spans="3:3" x14ac:dyDescent="0.45">
      <c r="C72986">
        <v>923437</v>
      </c>
    </row>
    <row r="72987" spans="3:3" x14ac:dyDescent="0.45">
      <c r="C72987">
        <v>923441</v>
      </c>
    </row>
    <row r="72988" spans="3:3" x14ac:dyDescent="0.45">
      <c r="C72988">
        <v>923449</v>
      </c>
    </row>
    <row r="72989" spans="3:3" x14ac:dyDescent="0.45">
      <c r="C72989">
        <v>923453</v>
      </c>
    </row>
    <row r="72990" spans="3:3" x14ac:dyDescent="0.45">
      <c r="C72990">
        <v>923467</v>
      </c>
    </row>
    <row r="72991" spans="3:3" x14ac:dyDescent="0.45">
      <c r="C72991">
        <v>923471</v>
      </c>
    </row>
    <row r="72992" spans="3:3" x14ac:dyDescent="0.45">
      <c r="C72992">
        <v>923501</v>
      </c>
    </row>
    <row r="72993" spans="3:3" x14ac:dyDescent="0.45">
      <c r="C72993">
        <v>923509</v>
      </c>
    </row>
    <row r="72994" spans="3:3" x14ac:dyDescent="0.45">
      <c r="C72994">
        <v>923513</v>
      </c>
    </row>
    <row r="72995" spans="3:3" x14ac:dyDescent="0.45">
      <c r="C72995">
        <v>923539</v>
      </c>
    </row>
    <row r="72996" spans="3:3" x14ac:dyDescent="0.45">
      <c r="C72996">
        <v>923543</v>
      </c>
    </row>
    <row r="72997" spans="3:3" x14ac:dyDescent="0.45">
      <c r="C72997">
        <v>923551</v>
      </c>
    </row>
    <row r="72998" spans="3:3" x14ac:dyDescent="0.45">
      <c r="C72998">
        <v>923561</v>
      </c>
    </row>
    <row r="72999" spans="3:3" x14ac:dyDescent="0.45">
      <c r="C72999">
        <v>923567</v>
      </c>
    </row>
    <row r="73000" spans="3:3" x14ac:dyDescent="0.45">
      <c r="C73000">
        <v>923579</v>
      </c>
    </row>
    <row r="73001" spans="3:3" x14ac:dyDescent="0.45">
      <c r="C73001">
        <v>923581</v>
      </c>
    </row>
    <row r="73002" spans="3:3" x14ac:dyDescent="0.45">
      <c r="C73002">
        <v>923591</v>
      </c>
    </row>
    <row r="73003" spans="3:3" x14ac:dyDescent="0.45">
      <c r="C73003">
        <v>923599</v>
      </c>
    </row>
    <row r="73004" spans="3:3" x14ac:dyDescent="0.45">
      <c r="C73004">
        <v>923603</v>
      </c>
    </row>
    <row r="73005" spans="3:3" x14ac:dyDescent="0.45">
      <c r="C73005">
        <v>923617</v>
      </c>
    </row>
    <row r="73006" spans="3:3" x14ac:dyDescent="0.45">
      <c r="C73006">
        <v>923641</v>
      </c>
    </row>
    <row r="73007" spans="3:3" x14ac:dyDescent="0.45">
      <c r="C73007">
        <v>923653</v>
      </c>
    </row>
    <row r="73008" spans="3:3" x14ac:dyDescent="0.45">
      <c r="C73008">
        <v>923687</v>
      </c>
    </row>
    <row r="73009" spans="3:3" x14ac:dyDescent="0.45">
      <c r="C73009">
        <v>923693</v>
      </c>
    </row>
    <row r="73010" spans="3:3" x14ac:dyDescent="0.45">
      <c r="C73010">
        <v>923701</v>
      </c>
    </row>
    <row r="73011" spans="3:3" x14ac:dyDescent="0.45">
      <c r="C73011">
        <v>923711</v>
      </c>
    </row>
    <row r="73012" spans="3:3" x14ac:dyDescent="0.45">
      <c r="C73012">
        <v>923719</v>
      </c>
    </row>
    <row r="73013" spans="3:3" x14ac:dyDescent="0.45">
      <c r="C73013">
        <v>923743</v>
      </c>
    </row>
    <row r="73014" spans="3:3" x14ac:dyDescent="0.45">
      <c r="C73014">
        <v>923773</v>
      </c>
    </row>
    <row r="73015" spans="3:3" x14ac:dyDescent="0.45">
      <c r="C73015">
        <v>923789</v>
      </c>
    </row>
    <row r="73016" spans="3:3" x14ac:dyDescent="0.45">
      <c r="C73016">
        <v>923809</v>
      </c>
    </row>
    <row r="73017" spans="3:3" x14ac:dyDescent="0.45">
      <c r="C73017">
        <v>923833</v>
      </c>
    </row>
    <row r="73018" spans="3:3" x14ac:dyDescent="0.45">
      <c r="C73018">
        <v>923849</v>
      </c>
    </row>
    <row r="73019" spans="3:3" x14ac:dyDescent="0.45">
      <c r="C73019">
        <v>923851</v>
      </c>
    </row>
    <row r="73020" spans="3:3" x14ac:dyDescent="0.45">
      <c r="C73020">
        <v>923861</v>
      </c>
    </row>
    <row r="73021" spans="3:3" x14ac:dyDescent="0.45">
      <c r="C73021">
        <v>923869</v>
      </c>
    </row>
    <row r="73022" spans="3:3" x14ac:dyDescent="0.45">
      <c r="C73022">
        <v>923903</v>
      </c>
    </row>
    <row r="73023" spans="3:3" x14ac:dyDescent="0.45">
      <c r="C73023">
        <v>923917</v>
      </c>
    </row>
    <row r="73024" spans="3:3" x14ac:dyDescent="0.45">
      <c r="C73024">
        <v>923929</v>
      </c>
    </row>
    <row r="73025" spans="3:3" x14ac:dyDescent="0.45">
      <c r="C73025">
        <v>923939</v>
      </c>
    </row>
    <row r="73026" spans="3:3" x14ac:dyDescent="0.45">
      <c r="C73026">
        <v>923947</v>
      </c>
    </row>
    <row r="73027" spans="3:3" x14ac:dyDescent="0.45">
      <c r="C73027">
        <v>923953</v>
      </c>
    </row>
    <row r="73028" spans="3:3" x14ac:dyDescent="0.45">
      <c r="C73028">
        <v>923959</v>
      </c>
    </row>
    <row r="73029" spans="3:3" x14ac:dyDescent="0.45">
      <c r="C73029">
        <v>923963</v>
      </c>
    </row>
    <row r="73030" spans="3:3" x14ac:dyDescent="0.45">
      <c r="C73030">
        <v>923971</v>
      </c>
    </row>
    <row r="73031" spans="3:3" x14ac:dyDescent="0.45">
      <c r="C73031">
        <v>923977</v>
      </c>
    </row>
    <row r="73032" spans="3:3" x14ac:dyDescent="0.45">
      <c r="C73032">
        <v>923983</v>
      </c>
    </row>
    <row r="73033" spans="3:3" x14ac:dyDescent="0.45">
      <c r="C73033">
        <v>923987</v>
      </c>
    </row>
    <row r="73034" spans="3:3" x14ac:dyDescent="0.45">
      <c r="C73034">
        <v>924019</v>
      </c>
    </row>
    <row r="73035" spans="3:3" x14ac:dyDescent="0.45">
      <c r="C73035">
        <v>924023</v>
      </c>
    </row>
    <row r="73036" spans="3:3" x14ac:dyDescent="0.45">
      <c r="C73036">
        <v>924031</v>
      </c>
    </row>
    <row r="73037" spans="3:3" x14ac:dyDescent="0.45">
      <c r="C73037">
        <v>924037</v>
      </c>
    </row>
    <row r="73038" spans="3:3" x14ac:dyDescent="0.45">
      <c r="C73038">
        <v>924041</v>
      </c>
    </row>
    <row r="73039" spans="3:3" x14ac:dyDescent="0.45">
      <c r="C73039">
        <v>924043</v>
      </c>
    </row>
    <row r="73040" spans="3:3" x14ac:dyDescent="0.45">
      <c r="C73040">
        <v>924059</v>
      </c>
    </row>
    <row r="73041" spans="3:3" x14ac:dyDescent="0.45">
      <c r="C73041">
        <v>924073</v>
      </c>
    </row>
    <row r="73042" spans="3:3" x14ac:dyDescent="0.45">
      <c r="C73042">
        <v>924083</v>
      </c>
    </row>
    <row r="73043" spans="3:3" x14ac:dyDescent="0.45">
      <c r="C73043">
        <v>924097</v>
      </c>
    </row>
    <row r="73044" spans="3:3" x14ac:dyDescent="0.45">
      <c r="C73044">
        <v>924101</v>
      </c>
    </row>
    <row r="73045" spans="3:3" x14ac:dyDescent="0.45">
      <c r="C73045">
        <v>924109</v>
      </c>
    </row>
    <row r="73046" spans="3:3" x14ac:dyDescent="0.45">
      <c r="C73046">
        <v>924139</v>
      </c>
    </row>
    <row r="73047" spans="3:3" x14ac:dyDescent="0.45">
      <c r="C73047">
        <v>924151</v>
      </c>
    </row>
    <row r="73048" spans="3:3" x14ac:dyDescent="0.45">
      <c r="C73048">
        <v>924173</v>
      </c>
    </row>
    <row r="73049" spans="3:3" x14ac:dyDescent="0.45">
      <c r="C73049">
        <v>924191</v>
      </c>
    </row>
    <row r="73050" spans="3:3" x14ac:dyDescent="0.45">
      <c r="C73050">
        <v>924197</v>
      </c>
    </row>
    <row r="73051" spans="3:3" x14ac:dyDescent="0.45">
      <c r="C73051">
        <v>924241</v>
      </c>
    </row>
    <row r="73052" spans="3:3" x14ac:dyDescent="0.45">
      <c r="C73052">
        <v>924269</v>
      </c>
    </row>
    <row r="73053" spans="3:3" x14ac:dyDescent="0.45">
      <c r="C73053">
        <v>924281</v>
      </c>
    </row>
    <row r="73054" spans="3:3" x14ac:dyDescent="0.45">
      <c r="C73054">
        <v>924283</v>
      </c>
    </row>
    <row r="73055" spans="3:3" x14ac:dyDescent="0.45">
      <c r="C73055">
        <v>924299</v>
      </c>
    </row>
    <row r="73056" spans="3:3" x14ac:dyDescent="0.45">
      <c r="C73056">
        <v>924323</v>
      </c>
    </row>
    <row r="73057" spans="3:3" x14ac:dyDescent="0.45">
      <c r="C73057">
        <v>924337</v>
      </c>
    </row>
    <row r="73058" spans="3:3" x14ac:dyDescent="0.45">
      <c r="C73058">
        <v>924359</v>
      </c>
    </row>
    <row r="73059" spans="3:3" x14ac:dyDescent="0.45">
      <c r="C73059">
        <v>924361</v>
      </c>
    </row>
    <row r="73060" spans="3:3" x14ac:dyDescent="0.45">
      <c r="C73060">
        <v>924383</v>
      </c>
    </row>
    <row r="73061" spans="3:3" x14ac:dyDescent="0.45">
      <c r="C73061">
        <v>924397</v>
      </c>
    </row>
    <row r="73062" spans="3:3" x14ac:dyDescent="0.45">
      <c r="C73062">
        <v>924401</v>
      </c>
    </row>
    <row r="73063" spans="3:3" x14ac:dyDescent="0.45">
      <c r="C73063">
        <v>924403</v>
      </c>
    </row>
    <row r="73064" spans="3:3" x14ac:dyDescent="0.45">
      <c r="C73064">
        <v>924419</v>
      </c>
    </row>
    <row r="73065" spans="3:3" x14ac:dyDescent="0.45">
      <c r="C73065">
        <v>924421</v>
      </c>
    </row>
    <row r="73066" spans="3:3" x14ac:dyDescent="0.45">
      <c r="C73066">
        <v>924431</v>
      </c>
    </row>
    <row r="73067" spans="3:3" x14ac:dyDescent="0.45">
      <c r="C73067">
        <v>924437</v>
      </c>
    </row>
    <row r="73068" spans="3:3" x14ac:dyDescent="0.45">
      <c r="C73068">
        <v>924463</v>
      </c>
    </row>
    <row r="73069" spans="3:3" x14ac:dyDescent="0.45">
      <c r="C73069">
        <v>924493</v>
      </c>
    </row>
    <row r="73070" spans="3:3" x14ac:dyDescent="0.45">
      <c r="C73070">
        <v>924499</v>
      </c>
    </row>
    <row r="73071" spans="3:3" x14ac:dyDescent="0.45">
      <c r="C73071">
        <v>924503</v>
      </c>
    </row>
    <row r="73072" spans="3:3" x14ac:dyDescent="0.45">
      <c r="C73072">
        <v>924523</v>
      </c>
    </row>
    <row r="73073" spans="3:3" x14ac:dyDescent="0.45">
      <c r="C73073">
        <v>924527</v>
      </c>
    </row>
    <row r="73074" spans="3:3" x14ac:dyDescent="0.45">
      <c r="C73074">
        <v>924529</v>
      </c>
    </row>
    <row r="73075" spans="3:3" x14ac:dyDescent="0.45">
      <c r="C73075">
        <v>924551</v>
      </c>
    </row>
    <row r="73076" spans="3:3" x14ac:dyDescent="0.45">
      <c r="C73076">
        <v>924557</v>
      </c>
    </row>
    <row r="73077" spans="3:3" x14ac:dyDescent="0.45">
      <c r="C73077">
        <v>924601</v>
      </c>
    </row>
    <row r="73078" spans="3:3" x14ac:dyDescent="0.45">
      <c r="C73078">
        <v>924617</v>
      </c>
    </row>
    <row r="73079" spans="3:3" x14ac:dyDescent="0.45">
      <c r="C73079">
        <v>924641</v>
      </c>
    </row>
    <row r="73080" spans="3:3" x14ac:dyDescent="0.45">
      <c r="C73080">
        <v>924643</v>
      </c>
    </row>
    <row r="73081" spans="3:3" x14ac:dyDescent="0.45">
      <c r="C73081">
        <v>924659</v>
      </c>
    </row>
    <row r="73082" spans="3:3" x14ac:dyDescent="0.45">
      <c r="C73082">
        <v>924661</v>
      </c>
    </row>
    <row r="73083" spans="3:3" x14ac:dyDescent="0.45">
      <c r="C73083">
        <v>924683</v>
      </c>
    </row>
    <row r="73084" spans="3:3" x14ac:dyDescent="0.45">
      <c r="C73084">
        <v>924697</v>
      </c>
    </row>
    <row r="73085" spans="3:3" x14ac:dyDescent="0.45">
      <c r="C73085">
        <v>924709</v>
      </c>
    </row>
    <row r="73086" spans="3:3" x14ac:dyDescent="0.45">
      <c r="C73086">
        <v>924713</v>
      </c>
    </row>
    <row r="73087" spans="3:3" x14ac:dyDescent="0.45">
      <c r="C73087">
        <v>924719</v>
      </c>
    </row>
    <row r="73088" spans="3:3" x14ac:dyDescent="0.45">
      <c r="C73088">
        <v>924727</v>
      </c>
    </row>
    <row r="73089" spans="3:3" x14ac:dyDescent="0.45">
      <c r="C73089">
        <v>924731</v>
      </c>
    </row>
    <row r="73090" spans="3:3" x14ac:dyDescent="0.45">
      <c r="C73090">
        <v>924743</v>
      </c>
    </row>
    <row r="73091" spans="3:3" x14ac:dyDescent="0.45">
      <c r="C73091">
        <v>924751</v>
      </c>
    </row>
    <row r="73092" spans="3:3" x14ac:dyDescent="0.45">
      <c r="C73092">
        <v>924757</v>
      </c>
    </row>
    <row r="73093" spans="3:3" x14ac:dyDescent="0.45">
      <c r="C73093">
        <v>924769</v>
      </c>
    </row>
    <row r="73094" spans="3:3" x14ac:dyDescent="0.45">
      <c r="C73094">
        <v>924773</v>
      </c>
    </row>
    <row r="73095" spans="3:3" x14ac:dyDescent="0.45">
      <c r="C73095">
        <v>924779</v>
      </c>
    </row>
    <row r="73096" spans="3:3" x14ac:dyDescent="0.45">
      <c r="C73096">
        <v>924793</v>
      </c>
    </row>
    <row r="73097" spans="3:3" x14ac:dyDescent="0.45">
      <c r="C73097">
        <v>924809</v>
      </c>
    </row>
    <row r="73098" spans="3:3" x14ac:dyDescent="0.45">
      <c r="C73098">
        <v>924811</v>
      </c>
    </row>
    <row r="73099" spans="3:3" x14ac:dyDescent="0.45">
      <c r="C73099">
        <v>924827</v>
      </c>
    </row>
    <row r="73100" spans="3:3" x14ac:dyDescent="0.45">
      <c r="C73100">
        <v>924829</v>
      </c>
    </row>
    <row r="73101" spans="3:3" x14ac:dyDescent="0.45">
      <c r="C73101">
        <v>924841</v>
      </c>
    </row>
    <row r="73102" spans="3:3" x14ac:dyDescent="0.45">
      <c r="C73102">
        <v>924871</v>
      </c>
    </row>
    <row r="73103" spans="3:3" x14ac:dyDescent="0.45">
      <c r="C73103">
        <v>924877</v>
      </c>
    </row>
    <row r="73104" spans="3:3" x14ac:dyDescent="0.45">
      <c r="C73104">
        <v>924881</v>
      </c>
    </row>
    <row r="73105" spans="3:3" x14ac:dyDescent="0.45">
      <c r="C73105">
        <v>924907</v>
      </c>
    </row>
    <row r="73106" spans="3:3" x14ac:dyDescent="0.45">
      <c r="C73106">
        <v>924929</v>
      </c>
    </row>
    <row r="73107" spans="3:3" x14ac:dyDescent="0.45">
      <c r="C73107">
        <v>924961</v>
      </c>
    </row>
    <row r="73108" spans="3:3" x14ac:dyDescent="0.45">
      <c r="C73108">
        <v>924967</v>
      </c>
    </row>
    <row r="73109" spans="3:3" x14ac:dyDescent="0.45">
      <c r="C73109">
        <v>924997</v>
      </c>
    </row>
    <row r="73110" spans="3:3" x14ac:dyDescent="0.45">
      <c r="C73110">
        <v>925019</v>
      </c>
    </row>
    <row r="73111" spans="3:3" x14ac:dyDescent="0.45">
      <c r="C73111">
        <v>925027</v>
      </c>
    </row>
    <row r="73112" spans="3:3" x14ac:dyDescent="0.45">
      <c r="C73112">
        <v>925033</v>
      </c>
    </row>
    <row r="73113" spans="3:3" x14ac:dyDescent="0.45">
      <c r="C73113">
        <v>925039</v>
      </c>
    </row>
    <row r="73114" spans="3:3" x14ac:dyDescent="0.45">
      <c r="C73114">
        <v>925051</v>
      </c>
    </row>
    <row r="73115" spans="3:3" x14ac:dyDescent="0.45">
      <c r="C73115">
        <v>925063</v>
      </c>
    </row>
    <row r="73116" spans="3:3" x14ac:dyDescent="0.45">
      <c r="C73116">
        <v>925073</v>
      </c>
    </row>
    <row r="73117" spans="3:3" x14ac:dyDescent="0.45">
      <c r="C73117">
        <v>925079</v>
      </c>
    </row>
    <row r="73118" spans="3:3" x14ac:dyDescent="0.45">
      <c r="C73118">
        <v>925081</v>
      </c>
    </row>
    <row r="73119" spans="3:3" x14ac:dyDescent="0.45">
      <c r="C73119">
        <v>925087</v>
      </c>
    </row>
    <row r="73120" spans="3:3" x14ac:dyDescent="0.45">
      <c r="C73120">
        <v>925097</v>
      </c>
    </row>
    <row r="73121" spans="3:3" x14ac:dyDescent="0.45">
      <c r="C73121">
        <v>925103</v>
      </c>
    </row>
    <row r="73122" spans="3:3" x14ac:dyDescent="0.45">
      <c r="C73122">
        <v>925109</v>
      </c>
    </row>
    <row r="73123" spans="3:3" x14ac:dyDescent="0.45">
      <c r="C73123">
        <v>925117</v>
      </c>
    </row>
    <row r="73124" spans="3:3" x14ac:dyDescent="0.45">
      <c r="C73124">
        <v>925121</v>
      </c>
    </row>
    <row r="73125" spans="3:3" x14ac:dyDescent="0.45">
      <c r="C73125">
        <v>925147</v>
      </c>
    </row>
    <row r="73126" spans="3:3" x14ac:dyDescent="0.45">
      <c r="C73126">
        <v>925153</v>
      </c>
    </row>
    <row r="73127" spans="3:3" x14ac:dyDescent="0.45">
      <c r="C73127">
        <v>925159</v>
      </c>
    </row>
    <row r="73128" spans="3:3" x14ac:dyDescent="0.45">
      <c r="C73128">
        <v>925163</v>
      </c>
    </row>
    <row r="73129" spans="3:3" x14ac:dyDescent="0.45">
      <c r="C73129">
        <v>925181</v>
      </c>
    </row>
    <row r="73130" spans="3:3" x14ac:dyDescent="0.45">
      <c r="C73130">
        <v>925189</v>
      </c>
    </row>
    <row r="73131" spans="3:3" x14ac:dyDescent="0.45">
      <c r="C73131">
        <v>925193</v>
      </c>
    </row>
    <row r="73132" spans="3:3" x14ac:dyDescent="0.45">
      <c r="C73132">
        <v>925217</v>
      </c>
    </row>
    <row r="73133" spans="3:3" x14ac:dyDescent="0.45">
      <c r="C73133">
        <v>925237</v>
      </c>
    </row>
    <row r="73134" spans="3:3" x14ac:dyDescent="0.45">
      <c r="C73134">
        <v>925241</v>
      </c>
    </row>
    <row r="73135" spans="3:3" x14ac:dyDescent="0.45">
      <c r="C73135">
        <v>925271</v>
      </c>
    </row>
    <row r="73136" spans="3:3" x14ac:dyDescent="0.45">
      <c r="C73136">
        <v>925273</v>
      </c>
    </row>
    <row r="73137" spans="3:3" x14ac:dyDescent="0.45">
      <c r="C73137">
        <v>925279</v>
      </c>
    </row>
    <row r="73138" spans="3:3" x14ac:dyDescent="0.45">
      <c r="C73138">
        <v>925291</v>
      </c>
    </row>
    <row r="73139" spans="3:3" x14ac:dyDescent="0.45">
      <c r="C73139">
        <v>925307</v>
      </c>
    </row>
    <row r="73140" spans="3:3" x14ac:dyDescent="0.45">
      <c r="C73140">
        <v>925339</v>
      </c>
    </row>
    <row r="73141" spans="3:3" x14ac:dyDescent="0.45">
      <c r="C73141">
        <v>925349</v>
      </c>
    </row>
    <row r="73142" spans="3:3" x14ac:dyDescent="0.45">
      <c r="C73142">
        <v>925369</v>
      </c>
    </row>
    <row r="73143" spans="3:3" x14ac:dyDescent="0.45">
      <c r="C73143">
        <v>925373</v>
      </c>
    </row>
    <row r="73144" spans="3:3" x14ac:dyDescent="0.45">
      <c r="C73144">
        <v>925387</v>
      </c>
    </row>
    <row r="73145" spans="3:3" x14ac:dyDescent="0.45">
      <c r="C73145">
        <v>925391</v>
      </c>
    </row>
    <row r="73146" spans="3:3" x14ac:dyDescent="0.45">
      <c r="C73146">
        <v>925399</v>
      </c>
    </row>
    <row r="73147" spans="3:3" x14ac:dyDescent="0.45">
      <c r="C73147">
        <v>925409</v>
      </c>
    </row>
    <row r="73148" spans="3:3" x14ac:dyDescent="0.45">
      <c r="C73148">
        <v>925423</v>
      </c>
    </row>
    <row r="73149" spans="3:3" x14ac:dyDescent="0.45">
      <c r="C73149">
        <v>925447</v>
      </c>
    </row>
    <row r="73150" spans="3:3" x14ac:dyDescent="0.45">
      <c r="C73150">
        <v>925469</v>
      </c>
    </row>
    <row r="73151" spans="3:3" x14ac:dyDescent="0.45">
      <c r="C73151">
        <v>925487</v>
      </c>
    </row>
    <row r="73152" spans="3:3" x14ac:dyDescent="0.45">
      <c r="C73152">
        <v>925499</v>
      </c>
    </row>
    <row r="73153" spans="3:3" x14ac:dyDescent="0.45">
      <c r="C73153">
        <v>925501</v>
      </c>
    </row>
    <row r="73154" spans="3:3" x14ac:dyDescent="0.45">
      <c r="C73154">
        <v>925513</v>
      </c>
    </row>
    <row r="73155" spans="3:3" x14ac:dyDescent="0.45">
      <c r="C73155">
        <v>925517</v>
      </c>
    </row>
    <row r="73156" spans="3:3" x14ac:dyDescent="0.45">
      <c r="C73156">
        <v>925523</v>
      </c>
    </row>
    <row r="73157" spans="3:3" x14ac:dyDescent="0.45">
      <c r="C73157">
        <v>925559</v>
      </c>
    </row>
    <row r="73158" spans="3:3" x14ac:dyDescent="0.45">
      <c r="C73158">
        <v>925577</v>
      </c>
    </row>
    <row r="73159" spans="3:3" x14ac:dyDescent="0.45">
      <c r="C73159">
        <v>925579</v>
      </c>
    </row>
    <row r="73160" spans="3:3" x14ac:dyDescent="0.45">
      <c r="C73160">
        <v>925597</v>
      </c>
    </row>
    <row r="73161" spans="3:3" x14ac:dyDescent="0.45">
      <c r="C73161">
        <v>925607</v>
      </c>
    </row>
    <row r="73162" spans="3:3" x14ac:dyDescent="0.45">
      <c r="C73162">
        <v>925619</v>
      </c>
    </row>
    <row r="73163" spans="3:3" x14ac:dyDescent="0.45">
      <c r="C73163">
        <v>925621</v>
      </c>
    </row>
    <row r="73164" spans="3:3" x14ac:dyDescent="0.45">
      <c r="C73164">
        <v>925637</v>
      </c>
    </row>
    <row r="73165" spans="3:3" x14ac:dyDescent="0.45">
      <c r="C73165">
        <v>925649</v>
      </c>
    </row>
    <row r="73166" spans="3:3" x14ac:dyDescent="0.45">
      <c r="C73166">
        <v>925663</v>
      </c>
    </row>
    <row r="73167" spans="3:3" x14ac:dyDescent="0.45">
      <c r="C73167">
        <v>925669</v>
      </c>
    </row>
    <row r="73168" spans="3:3" x14ac:dyDescent="0.45">
      <c r="C73168">
        <v>925679</v>
      </c>
    </row>
    <row r="73169" spans="3:3" x14ac:dyDescent="0.45">
      <c r="C73169">
        <v>925697</v>
      </c>
    </row>
    <row r="73170" spans="3:3" x14ac:dyDescent="0.45">
      <c r="C73170">
        <v>925721</v>
      </c>
    </row>
    <row r="73171" spans="3:3" x14ac:dyDescent="0.45">
      <c r="C73171">
        <v>925733</v>
      </c>
    </row>
    <row r="73172" spans="3:3" x14ac:dyDescent="0.45">
      <c r="C73172">
        <v>925741</v>
      </c>
    </row>
    <row r="73173" spans="3:3" x14ac:dyDescent="0.45">
      <c r="C73173">
        <v>925783</v>
      </c>
    </row>
    <row r="73174" spans="3:3" x14ac:dyDescent="0.45">
      <c r="C73174">
        <v>925789</v>
      </c>
    </row>
    <row r="73175" spans="3:3" x14ac:dyDescent="0.45">
      <c r="C73175">
        <v>925823</v>
      </c>
    </row>
    <row r="73176" spans="3:3" x14ac:dyDescent="0.45">
      <c r="C73176">
        <v>925831</v>
      </c>
    </row>
    <row r="73177" spans="3:3" x14ac:dyDescent="0.45">
      <c r="C73177">
        <v>925843</v>
      </c>
    </row>
    <row r="73178" spans="3:3" x14ac:dyDescent="0.45">
      <c r="C73178">
        <v>925849</v>
      </c>
    </row>
    <row r="73179" spans="3:3" x14ac:dyDescent="0.45">
      <c r="C73179">
        <v>925891</v>
      </c>
    </row>
    <row r="73180" spans="3:3" x14ac:dyDescent="0.45">
      <c r="C73180">
        <v>925901</v>
      </c>
    </row>
    <row r="73181" spans="3:3" x14ac:dyDescent="0.45">
      <c r="C73181">
        <v>925913</v>
      </c>
    </row>
    <row r="73182" spans="3:3" x14ac:dyDescent="0.45">
      <c r="C73182">
        <v>925921</v>
      </c>
    </row>
    <row r="73183" spans="3:3" x14ac:dyDescent="0.45">
      <c r="C73183">
        <v>925937</v>
      </c>
    </row>
    <row r="73184" spans="3:3" x14ac:dyDescent="0.45">
      <c r="C73184">
        <v>925943</v>
      </c>
    </row>
    <row r="73185" spans="3:3" x14ac:dyDescent="0.45">
      <c r="C73185">
        <v>925949</v>
      </c>
    </row>
    <row r="73186" spans="3:3" x14ac:dyDescent="0.45">
      <c r="C73186">
        <v>925961</v>
      </c>
    </row>
    <row r="73187" spans="3:3" x14ac:dyDescent="0.45">
      <c r="C73187">
        <v>925979</v>
      </c>
    </row>
    <row r="73188" spans="3:3" x14ac:dyDescent="0.45">
      <c r="C73188">
        <v>925987</v>
      </c>
    </row>
    <row r="73189" spans="3:3" x14ac:dyDescent="0.45">
      <c r="C73189">
        <v>925997</v>
      </c>
    </row>
    <row r="73190" spans="3:3" x14ac:dyDescent="0.45">
      <c r="C73190">
        <v>926017</v>
      </c>
    </row>
    <row r="73191" spans="3:3" x14ac:dyDescent="0.45">
      <c r="C73191">
        <v>926027</v>
      </c>
    </row>
    <row r="73192" spans="3:3" x14ac:dyDescent="0.45">
      <c r="C73192">
        <v>926033</v>
      </c>
    </row>
    <row r="73193" spans="3:3" x14ac:dyDescent="0.45">
      <c r="C73193">
        <v>926077</v>
      </c>
    </row>
    <row r="73194" spans="3:3" x14ac:dyDescent="0.45">
      <c r="C73194">
        <v>926087</v>
      </c>
    </row>
    <row r="73195" spans="3:3" x14ac:dyDescent="0.45">
      <c r="C73195">
        <v>926089</v>
      </c>
    </row>
    <row r="73196" spans="3:3" x14ac:dyDescent="0.45">
      <c r="C73196">
        <v>926099</v>
      </c>
    </row>
    <row r="73197" spans="3:3" x14ac:dyDescent="0.45">
      <c r="C73197">
        <v>926111</v>
      </c>
    </row>
    <row r="73198" spans="3:3" x14ac:dyDescent="0.45">
      <c r="C73198">
        <v>926113</v>
      </c>
    </row>
    <row r="73199" spans="3:3" x14ac:dyDescent="0.45">
      <c r="C73199">
        <v>926129</v>
      </c>
    </row>
    <row r="73200" spans="3:3" x14ac:dyDescent="0.45">
      <c r="C73200">
        <v>926131</v>
      </c>
    </row>
    <row r="73201" spans="3:3" x14ac:dyDescent="0.45">
      <c r="C73201">
        <v>926153</v>
      </c>
    </row>
    <row r="73202" spans="3:3" x14ac:dyDescent="0.45">
      <c r="C73202">
        <v>926161</v>
      </c>
    </row>
    <row r="73203" spans="3:3" x14ac:dyDescent="0.45">
      <c r="C73203">
        <v>926171</v>
      </c>
    </row>
    <row r="73204" spans="3:3" x14ac:dyDescent="0.45">
      <c r="C73204">
        <v>926179</v>
      </c>
    </row>
    <row r="73205" spans="3:3" x14ac:dyDescent="0.45">
      <c r="C73205">
        <v>926183</v>
      </c>
    </row>
    <row r="73206" spans="3:3" x14ac:dyDescent="0.45">
      <c r="C73206">
        <v>926203</v>
      </c>
    </row>
    <row r="73207" spans="3:3" x14ac:dyDescent="0.45">
      <c r="C73207">
        <v>926227</v>
      </c>
    </row>
    <row r="73208" spans="3:3" x14ac:dyDescent="0.45">
      <c r="C73208">
        <v>926239</v>
      </c>
    </row>
    <row r="73209" spans="3:3" x14ac:dyDescent="0.45">
      <c r="C73209">
        <v>926251</v>
      </c>
    </row>
    <row r="73210" spans="3:3" x14ac:dyDescent="0.45">
      <c r="C73210">
        <v>926273</v>
      </c>
    </row>
    <row r="73211" spans="3:3" x14ac:dyDescent="0.45">
      <c r="C73211">
        <v>926293</v>
      </c>
    </row>
    <row r="73212" spans="3:3" x14ac:dyDescent="0.45">
      <c r="C73212">
        <v>926309</v>
      </c>
    </row>
    <row r="73213" spans="3:3" x14ac:dyDescent="0.45">
      <c r="C73213">
        <v>926327</v>
      </c>
    </row>
    <row r="73214" spans="3:3" x14ac:dyDescent="0.45">
      <c r="C73214">
        <v>926351</v>
      </c>
    </row>
    <row r="73215" spans="3:3" x14ac:dyDescent="0.45">
      <c r="C73215">
        <v>926353</v>
      </c>
    </row>
    <row r="73216" spans="3:3" x14ac:dyDescent="0.45">
      <c r="C73216">
        <v>926357</v>
      </c>
    </row>
    <row r="73217" spans="3:3" x14ac:dyDescent="0.45">
      <c r="C73217">
        <v>926377</v>
      </c>
    </row>
    <row r="73218" spans="3:3" x14ac:dyDescent="0.45">
      <c r="C73218">
        <v>926389</v>
      </c>
    </row>
    <row r="73219" spans="3:3" x14ac:dyDescent="0.45">
      <c r="C73219">
        <v>926399</v>
      </c>
    </row>
    <row r="73220" spans="3:3" x14ac:dyDescent="0.45">
      <c r="C73220">
        <v>926411</v>
      </c>
    </row>
    <row r="73221" spans="3:3" x14ac:dyDescent="0.45">
      <c r="C73221">
        <v>926423</v>
      </c>
    </row>
    <row r="73222" spans="3:3" x14ac:dyDescent="0.45">
      <c r="C73222">
        <v>926437</v>
      </c>
    </row>
    <row r="73223" spans="3:3" x14ac:dyDescent="0.45">
      <c r="C73223">
        <v>926461</v>
      </c>
    </row>
    <row r="73224" spans="3:3" x14ac:dyDescent="0.45">
      <c r="C73224">
        <v>926467</v>
      </c>
    </row>
    <row r="73225" spans="3:3" x14ac:dyDescent="0.45">
      <c r="C73225">
        <v>926489</v>
      </c>
    </row>
    <row r="73226" spans="3:3" x14ac:dyDescent="0.45">
      <c r="C73226">
        <v>926503</v>
      </c>
    </row>
    <row r="73227" spans="3:3" x14ac:dyDescent="0.45">
      <c r="C73227">
        <v>926507</v>
      </c>
    </row>
    <row r="73228" spans="3:3" x14ac:dyDescent="0.45">
      <c r="C73228">
        <v>926533</v>
      </c>
    </row>
    <row r="73229" spans="3:3" x14ac:dyDescent="0.45">
      <c r="C73229">
        <v>926537</v>
      </c>
    </row>
    <row r="73230" spans="3:3" x14ac:dyDescent="0.45">
      <c r="C73230">
        <v>926557</v>
      </c>
    </row>
    <row r="73231" spans="3:3" x14ac:dyDescent="0.45">
      <c r="C73231">
        <v>926561</v>
      </c>
    </row>
    <row r="73232" spans="3:3" x14ac:dyDescent="0.45">
      <c r="C73232">
        <v>926567</v>
      </c>
    </row>
    <row r="73233" spans="3:3" x14ac:dyDescent="0.45">
      <c r="C73233">
        <v>926581</v>
      </c>
    </row>
    <row r="73234" spans="3:3" x14ac:dyDescent="0.45">
      <c r="C73234">
        <v>926587</v>
      </c>
    </row>
    <row r="73235" spans="3:3" x14ac:dyDescent="0.45">
      <c r="C73235">
        <v>926617</v>
      </c>
    </row>
    <row r="73236" spans="3:3" x14ac:dyDescent="0.45">
      <c r="C73236">
        <v>926623</v>
      </c>
    </row>
    <row r="73237" spans="3:3" x14ac:dyDescent="0.45">
      <c r="C73237">
        <v>926633</v>
      </c>
    </row>
    <row r="73238" spans="3:3" x14ac:dyDescent="0.45">
      <c r="C73238">
        <v>926657</v>
      </c>
    </row>
    <row r="73239" spans="3:3" x14ac:dyDescent="0.45">
      <c r="C73239">
        <v>926659</v>
      </c>
    </row>
    <row r="73240" spans="3:3" x14ac:dyDescent="0.45">
      <c r="C73240">
        <v>926669</v>
      </c>
    </row>
    <row r="73241" spans="3:3" x14ac:dyDescent="0.45">
      <c r="C73241">
        <v>926671</v>
      </c>
    </row>
    <row r="73242" spans="3:3" x14ac:dyDescent="0.45">
      <c r="C73242">
        <v>926689</v>
      </c>
    </row>
    <row r="73243" spans="3:3" x14ac:dyDescent="0.45">
      <c r="C73243">
        <v>926701</v>
      </c>
    </row>
    <row r="73244" spans="3:3" x14ac:dyDescent="0.45">
      <c r="C73244">
        <v>926707</v>
      </c>
    </row>
    <row r="73245" spans="3:3" x14ac:dyDescent="0.45">
      <c r="C73245">
        <v>926741</v>
      </c>
    </row>
    <row r="73246" spans="3:3" x14ac:dyDescent="0.45">
      <c r="C73246">
        <v>926747</v>
      </c>
    </row>
    <row r="73247" spans="3:3" x14ac:dyDescent="0.45">
      <c r="C73247">
        <v>926767</v>
      </c>
    </row>
    <row r="73248" spans="3:3" x14ac:dyDescent="0.45">
      <c r="C73248">
        <v>926777</v>
      </c>
    </row>
    <row r="73249" spans="3:3" x14ac:dyDescent="0.45">
      <c r="C73249">
        <v>926797</v>
      </c>
    </row>
    <row r="73250" spans="3:3" x14ac:dyDescent="0.45">
      <c r="C73250">
        <v>926803</v>
      </c>
    </row>
    <row r="73251" spans="3:3" x14ac:dyDescent="0.45">
      <c r="C73251">
        <v>926819</v>
      </c>
    </row>
    <row r="73252" spans="3:3" x14ac:dyDescent="0.45">
      <c r="C73252">
        <v>926843</v>
      </c>
    </row>
    <row r="73253" spans="3:3" x14ac:dyDescent="0.45">
      <c r="C73253">
        <v>926851</v>
      </c>
    </row>
    <row r="73254" spans="3:3" x14ac:dyDescent="0.45">
      <c r="C73254">
        <v>926867</v>
      </c>
    </row>
    <row r="73255" spans="3:3" x14ac:dyDescent="0.45">
      <c r="C73255">
        <v>926879</v>
      </c>
    </row>
    <row r="73256" spans="3:3" x14ac:dyDescent="0.45">
      <c r="C73256">
        <v>926899</v>
      </c>
    </row>
    <row r="73257" spans="3:3" x14ac:dyDescent="0.45">
      <c r="C73257">
        <v>926903</v>
      </c>
    </row>
    <row r="73258" spans="3:3" x14ac:dyDescent="0.45">
      <c r="C73258">
        <v>926921</v>
      </c>
    </row>
    <row r="73259" spans="3:3" x14ac:dyDescent="0.45">
      <c r="C73259">
        <v>926957</v>
      </c>
    </row>
    <row r="73260" spans="3:3" x14ac:dyDescent="0.45">
      <c r="C73260">
        <v>926963</v>
      </c>
    </row>
    <row r="73261" spans="3:3" x14ac:dyDescent="0.45">
      <c r="C73261">
        <v>926971</v>
      </c>
    </row>
    <row r="73262" spans="3:3" x14ac:dyDescent="0.45">
      <c r="C73262">
        <v>926977</v>
      </c>
    </row>
    <row r="73263" spans="3:3" x14ac:dyDescent="0.45">
      <c r="C73263">
        <v>926983</v>
      </c>
    </row>
    <row r="73264" spans="3:3" x14ac:dyDescent="0.45">
      <c r="C73264">
        <v>927001</v>
      </c>
    </row>
    <row r="73265" spans="3:3" x14ac:dyDescent="0.45">
      <c r="C73265">
        <v>927007</v>
      </c>
    </row>
    <row r="73266" spans="3:3" x14ac:dyDescent="0.45">
      <c r="C73266">
        <v>927013</v>
      </c>
    </row>
    <row r="73267" spans="3:3" x14ac:dyDescent="0.45">
      <c r="C73267">
        <v>927049</v>
      </c>
    </row>
    <row r="73268" spans="3:3" x14ac:dyDescent="0.45">
      <c r="C73268">
        <v>927077</v>
      </c>
    </row>
    <row r="73269" spans="3:3" x14ac:dyDescent="0.45">
      <c r="C73269">
        <v>927083</v>
      </c>
    </row>
    <row r="73270" spans="3:3" x14ac:dyDescent="0.45">
      <c r="C73270">
        <v>927089</v>
      </c>
    </row>
    <row r="73271" spans="3:3" x14ac:dyDescent="0.45">
      <c r="C73271">
        <v>927097</v>
      </c>
    </row>
    <row r="73272" spans="3:3" x14ac:dyDescent="0.45">
      <c r="C73272">
        <v>927137</v>
      </c>
    </row>
    <row r="73273" spans="3:3" x14ac:dyDescent="0.45">
      <c r="C73273">
        <v>927149</v>
      </c>
    </row>
    <row r="73274" spans="3:3" x14ac:dyDescent="0.45">
      <c r="C73274">
        <v>927161</v>
      </c>
    </row>
    <row r="73275" spans="3:3" x14ac:dyDescent="0.45">
      <c r="C73275">
        <v>927167</v>
      </c>
    </row>
    <row r="73276" spans="3:3" x14ac:dyDescent="0.45">
      <c r="C73276">
        <v>927187</v>
      </c>
    </row>
    <row r="73277" spans="3:3" x14ac:dyDescent="0.45">
      <c r="C73277">
        <v>927191</v>
      </c>
    </row>
    <row r="73278" spans="3:3" x14ac:dyDescent="0.45">
      <c r="C73278">
        <v>927229</v>
      </c>
    </row>
    <row r="73279" spans="3:3" x14ac:dyDescent="0.45">
      <c r="C73279">
        <v>927233</v>
      </c>
    </row>
    <row r="73280" spans="3:3" x14ac:dyDescent="0.45">
      <c r="C73280">
        <v>927259</v>
      </c>
    </row>
    <row r="73281" spans="3:3" x14ac:dyDescent="0.45">
      <c r="C73281">
        <v>927287</v>
      </c>
    </row>
    <row r="73282" spans="3:3" x14ac:dyDescent="0.45">
      <c r="C73282">
        <v>927301</v>
      </c>
    </row>
    <row r="73283" spans="3:3" x14ac:dyDescent="0.45">
      <c r="C73283">
        <v>927313</v>
      </c>
    </row>
    <row r="73284" spans="3:3" x14ac:dyDescent="0.45">
      <c r="C73284">
        <v>927317</v>
      </c>
    </row>
    <row r="73285" spans="3:3" x14ac:dyDescent="0.45">
      <c r="C73285">
        <v>927323</v>
      </c>
    </row>
    <row r="73286" spans="3:3" x14ac:dyDescent="0.45">
      <c r="C73286">
        <v>927361</v>
      </c>
    </row>
    <row r="73287" spans="3:3" x14ac:dyDescent="0.45">
      <c r="C73287">
        <v>927373</v>
      </c>
    </row>
    <row r="73288" spans="3:3" x14ac:dyDescent="0.45">
      <c r="C73288">
        <v>927397</v>
      </c>
    </row>
    <row r="73289" spans="3:3" x14ac:dyDescent="0.45">
      <c r="C73289">
        <v>927403</v>
      </c>
    </row>
    <row r="73290" spans="3:3" x14ac:dyDescent="0.45">
      <c r="C73290">
        <v>927431</v>
      </c>
    </row>
    <row r="73291" spans="3:3" x14ac:dyDescent="0.45">
      <c r="C73291">
        <v>927439</v>
      </c>
    </row>
    <row r="73292" spans="3:3" x14ac:dyDescent="0.45">
      <c r="C73292">
        <v>927491</v>
      </c>
    </row>
    <row r="73293" spans="3:3" x14ac:dyDescent="0.45">
      <c r="C73293">
        <v>927497</v>
      </c>
    </row>
    <row r="73294" spans="3:3" x14ac:dyDescent="0.45">
      <c r="C73294">
        <v>927517</v>
      </c>
    </row>
    <row r="73295" spans="3:3" x14ac:dyDescent="0.45">
      <c r="C73295">
        <v>927529</v>
      </c>
    </row>
    <row r="73296" spans="3:3" x14ac:dyDescent="0.45">
      <c r="C73296">
        <v>927533</v>
      </c>
    </row>
    <row r="73297" spans="3:3" x14ac:dyDescent="0.45">
      <c r="C73297">
        <v>927541</v>
      </c>
    </row>
    <row r="73298" spans="3:3" x14ac:dyDescent="0.45">
      <c r="C73298">
        <v>927557</v>
      </c>
    </row>
    <row r="73299" spans="3:3" x14ac:dyDescent="0.45">
      <c r="C73299">
        <v>927569</v>
      </c>
    </row>
    <row r="73300" spans="3:3" x14ac:dyDescent="0.45">
      <c r="C73300">
        <v>927587</v>
      </c>
    </row>
    <row r="73301" spans="3:3" x14ac:dyDescent="0.45">
      <c r="C73301">
        <v>927629</v>
      </c>
    </row>
    <row r="73302" spans="3:3" x14ac:dyDescent="0.45">
      <c r="C73302">
        <v>927631</v>
      </c>
    </row>
    <row r="73303" spans="3:3" x14ac:dyDescent="0.45">
      <c r="C73303">
        <v>927643</v>
      </c>
    </row>
    <row r="73304" spans="3:3" x14ac:dyDescent="0.45">
      <c r="C73304">
        <v>927649</v>
      </c>
    </row>
    <row r="73305" spans="3:3" x14ac:dyDescent="0.45">
      <c r="C73305">
        <v>927653</v>
      </c>
    </row>
    <row r="73306" spans="3:3" x14ac:dyDescent="0.45">
      <c r="C73306">
        <v>927671</v>
      </c>
    </row>
    <row r="73307" spans="3:3" x14ac:dyDescent="0.45">
      <c r="C73307">
        <v>927677</v>
      </c>
    </row>
    <row r="73308" spans="3:3" x14ac:dyDescent="0.45">
      <c r="C73308">
        <v>927683</v>
      </c>
    </row>
    <row r="73309" spans="3:3" x14ac:dyDescent="0.45">
      <c r="C73309">
        <v>927709</v>
      </c>
    </row>
    <row r="73310" spans="3:3" x14ac:dyDescent="0.45">
      <c r="C73310">
        <v>927727</v>
      </c>
    </row>
    <row r="73311" spans="3:3" x14ac:dyDescent="0.45">
      <c r="C73311">
        <v>927743</v>
      </c>
    </row>
    <row r="73312" spans="3:3" x14ac:dyDescent="0.45">
      <c r="C73312">
        <v>927763</v>
      </c>
    </row>
    <row r="73313" spans="3:3" x14ac:dyDescent="0.45">
      <c r="C73313">
        <v>927769</v>
      </c>
    </row>
    <row r="73314" spans="3:3" x14ac:dyDescent="0.45">
      <c r="C73314">
        <v>927779</v>
      </c>
    </row>
    <row r="73315" spans="3:3" x14ac:dyDescent="0.45">
      <c r="C73315">
        <v>927791</v>
      </c>
    </row>
    <row r="73316" spans="3:3" x14ac:dyDescent="0.45">
      <c r="C73316">
        <v>927803</v>
      </c>
    </row>
    <row r="73317" spans="3:3" x14ac:dyDescent="0.45">
      <c r="C73317">
        <v>927821</v>
      </c>
    </row>
    <row r="73318" spans="3:3" x14ac:dyDescent="0.45">
      <c r="C73318">
        <v>927833</v>
      </c>
    </row>
    <row r="73319" spans="3:3" x14ac:dyDescent="0.45">
      <c r="C73319">
        <v>927841</v>
      </c>
    </row>
    <row r="73320" spans="3:3" x14ac:dyDescent="0.45">
      <c r="C73320">
        <v>927847</v>
      </c>
    </row>
    <row r="73321" spans="3:3" x14ac:dyDescent="0.45">
      <c r="C73321">
        <v>927853</v>
      </c>
    </row>
    <row r="73322" spans="3:3" x14ac:dyDescent="0.45">
      <c r="C73322">
        <v>927863</v>
      </c>
    </row>
    <row r="73323" spans="3:3" x14ac:dyDescent="0.45">
      <c r="C73323">
        <v>927869</v>
      </c>
    </row>
    <row r="73324" spans="3:3" x14ac:dyDescent="0.45">
      <c r="C73324">
        <v>927961</v>
      </c>
    </row>
    <row r="73325" spans="3:3" x14ac:dyDescent="0.45">
      <c r="C73325">
        <v>927967</v>
      </c>
    </row>
    <row r="73326" spans="3:3" x14ac:dyDescent="0.45">
      <c r="C73326">
        <v>927973</v>
      </c>
    </row>
    <row r="73327" spans="3:3" x14ac:dyDescent="0.45">
      <c r="C73327">
        <v>928001</v>
      </c>
    </row>
    <row r="73328" spans="3:3" x14ac:dyDescent="0.45">
      <c r="C73328">
        <v>928043</v>
      </c>
    </row>
    <row r="73329" spans="3:3" x14ac:dyDescent="0.45">
      <c r="C73329">
        <v>928051</v>
      </c>
    </row>
    <row r="73330" spans="3:3" x14ac:dyDescent="0.45">
      <c r="C73330">
        <v>928063</v>
      </c>
    </row>
    <row r="73331" spans="3:3" x14ac:dyDescent="0.45">
      <c r="C73331">
        <v>928079</v>
      </c>
    </row>
    <row r="73332" spans="3:3" x14ac:dyDescent="0.45">
      <c r="C73332">
        <v>928097</v>
      </c>
    </row>
    <row r="73333" spans="3:3" x14ac:dyDescent="0.45">
      <c r="C73333">
        <v>928099</v>
      </c>
    </row>
    <row r="73334" spans="3:3" x14ac:dyDescent="0.45">
      <c r="C73334">
        <v>928111</v>
      </c>
    </row>
    <row r="73335" spans="3:3" x14ac:dyDescent="0.45">
      <c r="C73335">
        <v>928139</v>
      </c>
    </row>
    <row r="73336" spans="3:3" x14ac:dyDescent="0.45">
      <c r="C73336">
        <v>928141</v>
      </c>
    </row>
    <row r="73337" spans="3:3" x14ac:dyDescent="0.45">
      <c r="C73337">
        <v>928153</v>
      </c>
    </row>
    <row r="73338" spans="3:3" x14ac:dyDescent="0.45">
      <c r="C73338">
        <v>928157</v>
      </c>
    </row>
    <row r="73339" spans="3:3" x14ac:dyDescent="0.45">
      <c r="C73339">
        <v>928159</v>
      </c>
    </row>
    <row r="73340" spans="3:3" x14ac:dyDescent="0.45">
      <c r="C73340">
        <v>928163</v>
      </c>
    </row>
    <row r="73341" spans="3:3" x14ac:dyDescent="0.45">
      <c r="C73341">
        <v>928177</v>
      </c>
    </row>
    <row r="73342" spans="3:3" x14ac:dyDescent="0.45">
      <c r="C73342">
        <v>928223</v>
      </c>
    </row>
    <row r="73343" spans="3:3" x14ac:dyDescent="0.45">
      <c r="C73343">
        <v>928231</v>
      </c>
    </row>
    <row r="73344" spans="3:3" x14ac:dyDescent="0.45">
      <c r="C73344">
        <v>928253</v>
      </c>
    </row>
    <row r="73345" spans="3:3" x14ac:dyDescent="0.45">
      <c r="C73345">
        <v>928267</v>
      </c>
    </row>
    <row r="73346" spans="3:3" x14ac:dyDescent="0.45">
      <c r="C73346">
        <v>928271</v>
      </c>
    </row>
    <row r="73347" spans="3:3" x14ac:dyDescent="0.45">
      <c r="C73347">
        <v>928273</v>
      </c>
    </row>
    <row r="73348" spans="3:3" x14ac:dyDescent="0.45">
      <c r="C73348">
        <v>928289</v>
      </c>
    </row>
    <row r="73349" spans="3:3" x14ac:dyDescent="0.45">
      <c r="C73349">
        <v>928307</v>
      </c>
    </row>
    <row r="73350" spans="3:3" x14ac:dyDescent="0.45">
      <c r="C73350">
        <v>928313</v>
      </c>
    </row>
    <row r="73351" spans="3:3" x14ac:dyDescent="0.45">
      <c r="C73351">
        <v>928331</v>
      </c>
    </row>
    <row r="73352" spans="3:3" x14ac:dyDescent="0.45">
      <c r="C73352">
        <v>928337</v>
      </c>
    </row>
    <row r="73353" spans="3:3" x14ac:dyDescent="0.45">
      <c r="C73353">
        <v>928351</v>
      </c>
    </row>
    <row r="73354" spans="3:3" x14ac:dyDescent="0.45">
      <c r="C73354">
        <v>928399</v>
      </c>
    </row>
    <row r="73355" spans="3:3" x14ac:dyDescent="0.45">
      <c r="C73355">
        <v>928409</v>
      </c>
    </row>
    <row r="73356" spans="3:3" x14ac:dyDescent="0.45">
      <c r="C73356">
        <v>928423</v>
      </c>
    </row>
    <row r="73357" spans="3:3" x14ac:dyDescent="0.45">
      <c r="C73357">
        <v>928427</v>
      </c>
    </row>
    <row r="73358" spans="3:3" x14ac:dyDescent="0.45">
      <c r="C73358">
        <v>928429</v>
      </c>
    </row>
    <row r="73359" spans="3:3" x14ac:dyDescent="0.45">
      <c r="C73359">
        <v>928453</v>
      </c>
    </row>
    <row r="73360" spans="3:3" x14ac:dyDescent="0.45">
      <c r="C73360">
        <v>928457</v>
      </c>
    </row>
    <row r="73361" spans="3:3" x14ac:dyDescent="0.45">
      <c r="C73361">
        <v>928463</v>
      </c>
    </row>
    <row r="73362" spans="3:3" x14ac:dyDescent="0.45">
      <c r="C73362">
        <v>928469</v>
      </c>
    </row>
    <row r="73363" spans="3:3" x14ac:dyDescent="0.45">
      <c r="C73363">
        <v>928471</v>
      </c>
    </row>
    <row r="73364" spans="3:3" x14ac:dyDescent="0.45">
      <c r="C73364">
        <v>928513</v>
      </c>
    </row>
    <row r="73365" spans="3:3" x14ac:dyDescent="0.45">
      <c r="C73365">
        <v>928547</v>
      </c>
    </row>
    <row r="73366" spans="3:3" x14ac:dyDescent="0.45">
      <c r="C73366">
        <v>928559</v>
      </c>
    </row>
    <row r="73367" spans="3:3" x14ac:dyDescent="0.45">
      <c r="C73367">
        <v>928561</v>
      </c>
    </row>
    <row r="73368" spans="3:3" x14ac:dyDescent="0.45">
      <c r="C73368">
        <v>928597</v>
      </c>
    </row>
    <row r="73369" spans="3:3" x14ac:dyDescent="0.45">
      <c r="C73369">
        <v>928607</v>
      </c>
    </row>
    <row r="73370" spans="3:3" x14ac:dyDescent="0.45">
      <c r="C73370">
        <v>928619</v>
      </c>
    </row>
    <row r="73371" spans="3:3" x14ac:dyDescent="0.45">
      <c r="C73371">
        <v>928621</v>
      </c>
    </row>
    <row r="73372" spans="3:3" x14ac:dyDescent="0.45">
      <c r="C73372">
        <v>928637</v>
      </c>
    </row>
    <row r="73373" spans="3:3" x14ac:dyDescent="0.45">
      <c r="C73373">
        <v>928643</v>
      </c>
    </row>
    <row r="73374" spans="3:3" x14ac:dyDescent="0.45">
      <c r="C73374">
        <v>928649</v>
      </c>
    </row>
    <row r="73375" spans="3:3" x14ac:dyDescent="0.45">
      <c r="C73375">
        <v>928651</v>
      </c>
    </row>
    <row r="73376" spans="3:3" x14ac:dyDescent="0.45">
      <c r="C73376">
        <v>928661</v>
      </c>
    </row>
    <row r="73377" spans="3:3" x14ac:dyDescent="0.45">
      <c r="C73377">
        <v>928679</v>
      </c>
    </row>
    <row r="73378" spans="3:3" x14ac:dyDescent="0.45">
      <c r="C73378">
        <v>928699</v>
      </c>
    </row>
    <row r="73379" spans="3:3" x14ac:dyDescent="0.45">
      <c r="C73379">
        <v>928703</v>
      </c>
    </row>
    <row r="73380" spans="3:3" x14ac:dyDescent="0.45">
      <c r="C73380">
        <v>928769</v>
      </c>
    </row>
    <row r="73381" spans="3:3" x14ac:dyDescent="0.45">
      <c r="C73381">
        <v>928771</v>
      </c>
    </row>
    <row r="73382" spans="3:3" x14ac:dyDescent="0.45">
      <c r="C73382">
        <v>928787</v>
      </c>
    </row>
    <row r="73383" spans="3:3" x14ac:dyDescent="0.45">
      <c r="C73383">
        <v>928793</v>
      </c>
    </row>
    <row r="73384" spans="3:3" x14ac:dyDescent="0.45">
      <c r="C73384">
        <v>928799</v>
      </c>
    </row>
    <row r="73385" spans="3:3" x14ac:dyDescent="0.45">
      <c r="C73385">
        <v>928813</v>
      </c>
    </row>
    <row r="73386" spans="3:3" x14ac:dyDescent="0.45">
      <c r="C73386">
        <v>928817</v>
      </c>
    </row>
    <row r="73387" spans="3:3" x14ac:dyDescent="0.45">
      <c r="C73387">
        <v>928819</v>
      </c>
    </row>
    <row r="73388" spans="3:3" x14ac:dyDescent="0.45">
      <c r="C73388">
        <v>928849</v>
      </c>
    </row>
    <row r="73389" spans="3:3" x14ac:dyDescent="0.45">
      <c r="C73389">
        <v>928859</v>
      </c>
    </row>
    <row r="73390" spans="3:3" x14ac:dyDescent="0.45">
      <c r="C73390">
        <v>928871</v>
      </c>
    </row>
    <row r="73391" spans="3:3" x14ac:dyDescent="0.45">
      <c r="C73391">
        <v>928883</v>
      </c>
    </row>
    <row r="73392" spans="3:3" x14ac:dyDescent="0.45">
      <c r="C73392">
        <v>928903</v>
      </c>
    </row>
    <row r="73393" spans="3:3" x14ac:dyDescent="0.45">
      <c r="C73393">
        <v>928913</v>
      </c>
    </row>
    <row r="73394" spans="3:3" x14ac:dyDescent="0.45">
      <c r="C73394">
        <v>928927</v>
      </c>
    </row>
    <row r="73395" spans="3:3" x14ac:dyDescent="0.45">
      <c r="C73395">
        <v>928933</v>
      </c>
    </row>
    <row r="73396" spans="3:3" x14ac:dyDescent="0.45">
      <c r="C73396">
        <v>928979</v>
      </c>
    </row>
    <row r="73397" spans="3:3" x14ac:dyDescent="0.45">
      <c r="C73397">
        <v>929003</v>
      </c>
    </row>
    <row r="73398" spans="3:3" x14ac:dyDescent="0.45">
      <c r="C73398">
        <v>929009</v>
      </c>
    </row>
    <row r="73399" spans="3:3" x14ac:dyDescent="0.45">
      <c r="C73399">
        <v>929011</v>
      </c>
    </row>
    <row r="73400" spans="3:3" x14ac:dyDescent="0.45">
      <c r="C73400">
        <v>929023</v>
      </c>
    </row>
    <row r="73401" spans="3:3" x14ac:dyDescent="0.45">
      <c r="C73401">
        <v>929029</v>
      </c>
    </row>
    <row r="73402" spans="3:3" x14ac:dyDescent="0.45">
      <c r="C73402">
        <v>929051</v>
      </c>
    </row>
    <row r="73403" spans="3:3" x14ac:dyDescent="0.45">
      <c r="C73403">
        <v>929057</v>
      </c>
    </row>
    <row r="73404" spans="3:3" x14ac:dyDescent="0.45">
      <c r="C73404">
        <v>929059</v>
      </c>
    </row>
    <row r="73405" spans="3:3" x14ac:dyDescent="0.45">
      <c r="C73405">
        <v>929063</v>
      </c>
    </row>
    <row r="73406" spans="3:3" x14ac:dyDescent="0.45">
      <c r="C73406">
        <v>929069</v>
      </c>
    </row>
    <row r="73407" spans="3:3" x14ac:dyDescent="0.45">
      <c r="C73407">
        <v>929077</v>
      </c>
    </row>
    <row r="73408" spans="3:3" x14ac:dyDescent="0.45">
      <c r="C73408">
        <v>929083</v>
      </c>
    </row>
    <row r="73409" spans="3:3" x14ac:dyDescent="0.45">
      <c r="C73409">
        <v>929087</v>
      </c>
    </row>
    <row r="73410" spans="3:3" x14ac:dyDescent="0.45">
      <c r="C73410">
        <v>929113</v>
      </c>
    </row>
    <row r="73411" spans="3:3" x14ac:dyDescent="0.45">
      <c r="C73411">
        <v>929129</v>
      </c>
    </row>
    <row r="73412" spans="3:3" x14ac:dyDescent="0.45">
      <c r="C73412">
        <v>929141</v>
      </c>
    </row>
    <row r="73413" spans="3:3" x14ac:dyDescent="0.45">
      <c r="C73413">
        <v>929153</v>
      </c>
    </row>
    <row r="73414" spans="3:3" x14ac:dyDescent="0.45">
      <c r="C73414">
        <v>929161</v>
      </c>
    </row>
    <row r="73415" spans="3:3" x14ac:dyDescent="0.45">
      <c r="C73415">
        <v>929171</v>
      </c>
    </row>
    <row r="73416" spans="3:3" x14ac:dyDescent="0.45">
      <c r="C73416">
        <v>929197</v>
      </c>
    </row>
    <row r="73417" spans="3:3" x14ac:dyDescent="0.45">
      <c r="C73417">
        <v>929207</v>
      </c>
    </row>
    <row r="73418" spans="3:3" x14ac:dyDescent="0.45">
      <c r="C73418">
        <v>929209</v>
      </c>
    </row>
    <row r="73419" spans="3:3" x14ac:dyDescent="0.45">
      <c r="C73419">
        <v>929239</v>
      </c>
    </row>
    <row r="73420" spans="3:3" x14ac:dyDescent="0.45">
      <c r="C73420">
        <v>929251</v>
      </c>
    </row>
    <row r="73421" spans="3:3" x14ac:dyDescent="0.45">
      <c r="C73421">
        <v>929261</v>
      </c>
    </row>
    <row r="73422" spans="3:3" x14ac:dyDescent="0.45">
      <c r="C73422">
        <v>929281</v>
      </c>
    </row>
    <row r="73423" spans="3:3" x14ac:dyDescent="0.45">
      <c r="C73423">
        <v>929293</v>
      </c>
    </row>
    <row r="73424" spans="3:3" x14ac:dyDescent="0.45">
      <c r="C73424">
        <v>929303</v>
      </c>
    </row>
    <row r="73425" spans="3:3" x14ac:dyDescent="0.45">
      <c r="C73425">
        <v>929311</v>
      </c>
    </row>
    <row r="73426" spans="3:3" x14ac:dyDescent="0.45">
      <c r="C73426">
        <v>929323</v>
      </c>
    </row>
    <row r="73427" spans="3:3" x14ac:dyDescent="0.45">
      <c r="C73427">
        <v>929333</v>
      </c>
    </row>
    <row r="73428" spans="3:3" x14ac:dyDescent="0.45">
      <c r="C73428">
        <v>929381</v>
      </c>
    </row>
    <row r="73429" spans="3:3" x14ac:dyDescent="0.45">
      <c r="C73429">
        <v>929389</v>
      </c>
    </row>
    <row r="73430" spans="3:3" x14ac:dyDescent="0.45">
      <c r="C73430">
        <v>929393</v>
      </c>
    </row>
    <row r="73431" spans="3:3" x14ac:dyDescent="0.45">
      <c r="C73431">
        <v>929399</v>
      </c>
    </row>
    <row r="73432" spans="3:3" x14ac:dyDescent="0.45">
      <c r="C73432">
        <v>929417</v>
      </c>
    </row>
    <row r="73433" spans="3:3" x14ac:dyDescent="0.45">
      <c r="C73433">
        <v>929419</v>
      </c>
    </row>
    <row r="73434" spans="3:3" x14ac:dyDescent="0.45">
      <c r="C73434">
        <v>929431</v>
      </c>
    </row>
    <row r="73435" spans="3:3" x14ac:dyDescent="0.45">
      <c r="C73435">
        <v>929459</v>
      </c>
    </row>
    <row r="73436" spans="3:3" x14ac:dyDescent="0.45">
      <c r="C73436">
        <v>929483</v>
      </c>
    </row>
    <row r="73437" spans="3:3" x14ac:dyDescent="0.45">
      <c r="C73437">
        <v>929497</v>
      </c>
    </row>
    <row r="73438" spans="3:3" x14ac:dyDescent="0.45">
      <c r="C73438">
        <v>929501</v>
      </c>
    </row>
    <row r="73439" spans="3:3" x14ac:dyDescent="0.45">
      <c r="C73439">
        <v>929507</v>
      </c>
    </row>
    <row r="73440" spans="3:3" x14ac:dyDescent="0.45">
      <c r="C73440">
        <v>929527</v>
      </c>
    </row>
    <row r="73441" spans="3:3" x14ac:dyDescent="0.45">
      <c r="C73441">
        <v>929549</v>
      </c>
    </row>
    <row r="73442" spans="3:3" x14ac:dyDescent="0.45">
      <c r="C73442">
        <v>929557</v>
      </c>
    </row>
    <row r="73443" spans="3:3" x14ac:dyDescent="0.45">
      <c r="C73443">
        <v>929561</v>
      </c>
    </row>
    <row r="73444" spans="3:3" x14ac:dyDescent="0.45">
      <c r="C73444">
        <v>929573</v>
      </c>
    </row>
    <row r="73445" spans="3:3" x14ac:dyDescent="0.45">
      <c r="C73445">
        <v>929581</v>
      </c>
    </row>
    <row r="73446" spans="3:3" x14ac:dyDescent="0.45">
      <c r="C73446">
        <v>929587</v>
      </c>
    </row>
    <row r="73447" spans="3:3" x14ac:dyDescent="0.45">
      <c r="C73447">
        <v>929609</v>
      </c>
    </row>
    <row r="73448" spans="3:3" x14ac:dyDescent="0.45">
      <c r="C73448">
        <v>929623</v>
      </c>
    </row>
    <row r="73449" spans="3:3" x14ac:dyDescent="0.45">
      <c r="C73449">
        <v>929627</v>
      </c>
    </row>
    <row r="73450" spans="3:3" x14ac:dyDescent="0.45">
      <c r="C73450">
        <v>929629</v>
      </c>
    </row>
    <row r="73451" spans="3:3" x14ac:dyDescent="0.45">
      <c r="C73451">
        <v>929639</v>
      </c>
    </row>
    <row r="73452" spans="3:3" x14ac:dyDescent="0.45">
      <c r="C73452">
        <v>929641</v>
      </c>
    </row>
    <row r="73453" spans="3:3" x14ac:dyDescent="0.45">
      <c r="C73453">
        <v>929647</v>
      </c>
    </row>
    <row r="73454" spans="3:3" x14ac:dyDescent="0.45">
      <c r="C73454">
        <v>929671</v>
      </c>
    </row>
    <row r="73455" spans="3:3" x14ac:dyDescent="0.45">
      <c r="C73455">
        <v>929693</v>
      </c>
    </row>
    <row r="73456" spans="3:3" x14ac:dyDescent="0.45">
      <c r="C73456">
        <v>929717</v>
      </c>
    </row>
    <row r="73457" spans="3:3" x14ac:dyDescent="0.45">
      <c r="C73457">
        <v>929737</v>
      </c>
    </row>
    <row r="73458" spans="3:3" x14ac:dyDescent="0.45">
      <c r="C73458">
        <v>929741</v>
      </c>
    </row>
    <row r="73459" spans="3:3" x14ac:dyDescent="0.45">
      <c r="C73459">
        <v>929743</v>
      </c>
    </row>
    <row r="73460" spans="3:3" x14ac:dyDescent="0.45">
      <c r="C73460">
        <v>929749</v>
      </c>
    </row>
    <row r="73461" spans="3:3" x14ac:dyDescent="0.45">
      <c r="C73461">
        <v>929777</v>
      </c>
    </row>
    <row r="73462" spans="3:3" x14ac:dyDescent="0.45">
      <c r="C73462">
        <v>929791</v>
      </c>
    </row>
    <row r="73463" spans="3:3" x14ac:dyDescent="0.45">
      <c r="C73463">
        <v>929807</v>
      </c>
    </row>
    <row r="73464" spans="3:3" x14ac:dyDescent="0.45">
      <c r="C73464">
        <v>929809</v>
      </c>
    </row>
    <row r="73465" spans="3:3" x14ac:dyDescent="0.45">
      <c r="C73465">
        <v>929813</v>
      </c>
    </row>
    <row r="73466" spans="3:3" x14ac:dyDescent="0.45">
      <c r="C73466">
        <v>929843</v>
      </c>
    </row>
    <row r="73467" spans="3:3" x14ac:dyDescent="0.45">
      <c r="C73467">
        <v>929861</v>
      </c>
    </row>
    <row r="73468" spans="3:3" x14ac:dyDescent="0.45">
      <c r="C73468">
        <v>929869</v>
      </c>
    </row>
    <row r="73469" spans="3:3" x14ac:dyDescent="0.45">
      <c r="C73469">
        <v>929881</v>
      </c>
    </row>
    <row r="73470" spans="3:3" x14ac:dyDescent="0.45">
      <c r="C73470">
        <v>929891</v>
      </c>
    </row>
    <row r="73471" spans="3:3" x14ac:dyDescent="0.45">
      <c r="C73471">
        <v>929897</v>
      </c>
    </row>
    <row r="73472" spans="3:3" x14ac:dyDescent="0.45">
      <c r="C73472">
        <v>929941</v>
      </c>
    </row>
    <row r="73473" spans="3:3" x14ac:dyDescent="0.45">
      <c r="C73473">
        <v>929953</v>
      </c>
    </row>
    <row r="73474" spans="3:3" x14ac:dyDescent="0.45">
      <c r="C73474">
        <v>929963</v>
      </c>
    </row>
    <row r="73475" spans="3:3" x14ac:dyDescent="0.45">
      <c r="C73475">
        <v>929977</v>
      </c>
    </row>
    <row r="73476" spans="3:3" x14ac:dyDescent="0.45">
      <c r="C73476">
        <v>929983</v>
      </c>
    </row>
    <row r="73477" spans="3:3" x14ac:dyDescent="0.45">
      <c r="C73477">
        <v>930011</v>
      </c>
    </row>
    <row r="73478" spans="3:3" x14ac:dyDescent="0.45">
      <c r="C73478">
        <v>930043</v>
      </c>
    </row>
    <row r="73479" spans="3:3" x14ac:dyDescent="0.45">
      <c r="C73479">
        <v>930071</v>
      </c>
    </row>
    <row r="73480" spans="3:3" x14ac:dyDescent="0.45">
      <c r="C73480">
        <v>930073</v>
      </c>
    </row>
    <row r="73481" spans="3:3" x14ac:dyDescent="0.45">
      <c r="C73481">
        <v>930077</v>
      </c>
    </row>
    <row r="73482" spans="3:3" x14ac:dyDescent="0.45">
      <c r="C73482">
        <v>930079</v>
      </c>
    </row>
    <row r="73483" spans="3:3" x14ac:dyDescent="0.45">
      <c r="C73483">
        <v>930089</v>
      </c>
    </row>
    <row r="73484" spans="3:3" x14ac:dyDescent="0.45">
      <c r="C73484">
        <v>930101</v>
      </c>
    </row>
    <row r="73485" spans="3:3" x14ac:dyDescent="0.45">
      <c r="C73485">
        <v>930113</v>
      </c>
    </row>
    <row r="73486" spans="3:3" x14ac:dyDescent="0.45">
      <c r="C73486">
        <v>930119</v>
      </c>
    </row>
    <row r="73487" spans="3:3" x14ac:dyDescent="0.45">
      <c r="C73487">
        <v>930157</v>
      </c>
    </row>
    <row r="73488" spans="3:3" x14ac:dyDescent="0.45">
      <c r="C73488">
        <v>930173</v>
      </c>
    </row>
    <row r="73489" spans="3:3" x14ac:dyDescent="0.45">
      <c r="C73489">
        <v>930179</v>
      </c>
    </row>
    <row r="73490" spans="3:3" x14ac:dyDescent="0.45">
      <c r="C73490">
        <v>930187</v>
      </c>
    </row>
    <row r="73491" spans="3:3" x14ac:dyDescent="0.45">
      <c r="C73491">
        <v>930191</v>
      </c>
    </row>
    <row r="73492" spans="3:3" x14ac:dyDescent="0.45">
      <c r="C73492">
        <v>930197</v>
      </c>
    </row>
    <row r="73493" spans="3:3" x14ac:dyDescent="0.45">
      <c r="C73493">
        <v>930199</v>
      </c>
    </row>
    <row r="73494" spans="3:3" x14ac:dyDescent="0.45">
      <c r="C73494">
        <v>930211</v>
      </c>
    </row>
    <row r="73495" spans="3:3" x14ac:dyDescent="0.45">
      <c r="C73495">
        <v>930229</v>
      </c>
    </row>
    <row r="73496" spans="3:3" x14ac:dyDescent="0.45">
      <c r="C73496">
        <v>930269</v>
      </c>
    </row>
    <row r="73497" spans="3:3" x14ac:dyDescent="0.45">
      <c r="C73497">
        <v>930277</v>
      </c>
    </row>
    <row r="73498" spans="3:3" x14ac:dyDescent="0.45">
      <c r="C73498">
        <v>930283</v>
      </c>
    </row>
    <row r="73499" spans="3:3" x14ac:dyDescent="0.45">
      <c r="C73499">
        <v>930287</v>
      </c>
    </row>
    <row r="73500" spans="3:3" x14ac:dyDescent="0.45">
      <c r="C73500">
        <v>930289</v>
      </c>
    </row>
    <row r="73501" spans="3:3" x14ac:dyDescent="0.45">
      <c r="C73501">
        <v>930301</v>
      </c>
    </row>
    <row r="73502" spans="3:3" x14ac:dyDescent="0.45">
      <c r="C73502">
        <v>930323</v>
      </c>
    </row>
    <row r="73503" spans="3:3" x14ac:dyDescent="0.45">
      <c r="C73503">
        <v>930337</v>
      </c>
    </row>
    <row r="73504" spans="3:3" x14ac:dyDescent="0.45">
      <c r="C73504">
        <v>930379</v>
      </c>
    </row>
    <row r="73505" spans="3:3" x14ac:dyDescent="0.45">
      <c r="C73505">
        <v>930389</v>
      </c>
    </row>
    <row r="73506" spans="3:3" x14ac:dyDescent="0.45">
      <c r="C73506">
        <v>930409</v>
      </c>
    </row>
    <row r="73507" spans="3:3" x14ac:dyDescent="0.45">
      <c r="C73507">
        <v>930437</v>
      </c>
    </row>
    <row r="73508" spans="3:3" x14ac:dyDescent="0.45">
      <c r="C73508">
        <v>930467</v>
      </c>
    </row>
    <row r="73509" spans="3:3" x14ac:dyDescent="0.45">
      <c r="C73509">
        <v>930469</v>
      </c>
    </row>
    <row r="73510" spans="3:3" x14ac:dyDescent="0.45">
      <c r="C73510">
        <v>930481</v>
      </c>
    </row>
    <row r="73511" spans="3:3" x14ac:dyDescent="0.45">
      <c r="C73511">
        <v>930491</v>
      </c>
    </row>
    <row r="73512" spans="3:3" x14ac:dyDescent="0.45">
      <c r="C73512">
        <v>930499</v>
      </c>
    </row>
    <row r="73513" spans="3:3" x14ac:dyDescent="0.45">
      <c r="C73513">
        <v>930509</v>
      </c>
    </row>
    <row r="73514" spans="3:3" x14ac:dyDescent="0.45">
      <c r="C73514">
        <v>930547</v>
      </c>
    </row>
    <row r="73515" spans="3:3" x14ac:dyDescent="0.45">
      <c r="C73515">
        <v>930551</v>
      </c>
    </row>
    <row r="73516" spans="3:3" x14ac:dyDescent="0.45">
      <c r="C73516">
        <v>930569</v>
      </c>
    </row>
    <row r="73517" spans="3:3" x14ac:dyDescent="0.45">
      <c r="C73517">
        <v>930571</v>
      </c>
    </row>
    <row r="73518" spans="3:3" x14ac:dyDescent="0.45">
      <c r="C73518">
        <v>930583</v>
      </c>
    </row>
    <row r="73519" spans="3:3" x14ac:dyDescent="0.45">
      <c r="C73519">
        <v>930593</v>
      </c>
    </row>
    <row r="73520" spans="3:3" x14ac:dyDescent="0.45">
      <c r="C73520">
        <v>930617</v>
      </c>
    </row>
    <row r="73521" spans="3:3" x14ac:dyDescent="0.45">
      <c r="C73521">
        <v>930619</v>
      </c>
    </row>
    <row r="73522" spans="3:3" x14ac:dyDescent="0.45">
      <c r="C73522">
        <v>930637</v>
      </c>
    </row>
    <row r="73523" spans="3:3" x14ac:dyDescent="0.45">
      <c r="C73523">
        <v>930653</v>
      </c>
    </row>
    <row r="73524" spans="3:3" x14ac:dyDescent="0.45">
      <c r="C73524">
        <v>930667</v>
      </c>
    </row>
    <row r="73525" spans="3:3" x14ac:dyDescent="0.45">
      <c r="C73525">
        <v>930689</v>
      </c>
    </row>
    <row r="73526" spans="3:3" x14ac:dyDescent="0.45">
      <c r="C73526">
        <v>930707</v>
      </c>
    </row>
    <row r="73527" spans="3:3" x14ac:dyDescent="0.45">
      <c r="C73527">
        <v>930719</v>
      </c>
    </row>
    <row r="73528" spans="3:3" x14ac:dyDescent="0.45">
      <c r="C73528">
        <v>930737</v>
      </c>
    </row>
    <row r="73529" spans="3:3" x14ac:dyDescent="0.45">
      <c r="C73529">
        <v>930749</v>
      </c>
    </row>
    <row r="73530" spans="3:3" x14ac:dyDescent="0.45">
      <c r="C73530">
        <v>930763</v>
      </c>
    </row>
    <row r="73531" spans="3:3" x14ac:dyDescent="0.45">
      <c r="C73531">
        <v>930773</v>
      </c>
    </row>
    <row r="73532" spans="3:3" x14ac:dyDescent="0.45">
      <c r="C73532">
        <v>930779</v>
      </c>
    </row>
    <row r="73533" spans="3:3" x14ac:dyDescent="0.45">
      <c r="C73533">
        <v>930817</v>
      </c>
    </row>
    <row r="73534" spans="3:3" x14ac:dyDescent="0.45">
      <c r="C73534">
        <v>930827</v>
      </c>
    </row>
    <row r="73535" spans="3:3" x14ac:dyDescent="0.45">
      <c r="C73535">
        <v>930841</v>
      </c>
    </row>
    <row r="73536" spans="3:3" x14ac:dyDescent="0.45">
      <c r="C73536">
        <v>930847</v>
      </c>
    </row>
    <row r="73537" spans="3:3" x14ac:dyDescent="0.45">
      <c r="C73537">
        <v>930859</v>
      </c>
    </row>
    <row r="73538" spans="3:3" x14ac:dyDescent="0.45">
      <c r="C73538">
        <v>930863</v>
      </c>
    </row>
    <row r="73539" spans="3:3" x14ac:dyDescent="0.45">
      <c r="C73539">
        <v>930889</v>
      </c>
    </row>
    <row r="73540" spans="3:3" x14ac:dyDescent="0.45">
      <c r="C73540">
        <v>930911</v>
      </c>
    </row>
    <row r="73541" spans="3:3" x14ac:dyDescent="0.45">
      <c r="C73541">
        <v>930931</v>
      </c>
    </row>
    <row r="73542" spans="3:3" x14ac:dyDescent="0.45">
      <c r="C73542">
        <v>930973</v>
      </c>
    </row>
    <row r="73543" spans="3:3" x14ac:dyDescent="0.45">
      <c r="C73543">
        <v>930977</v>
      </c>
    </row>
    <row r="73544" spans="3:3" x14ac:dyDescent="0.45">
      <c r="C73544">
        <v>930989</v>
      </c>
    </row>
    <row r="73545" spans="3:3" x14ac:dyDescent="0.45">
      <c r="C73545">
        <v>930991</v>
      </c>
    </row>
    <row r="73546" spans="3:3" x14ac:dyDescent="0.45">
      <c r="C73546">
        <v>931003</v>
      </c>
    </row>
    <row r="73547" spans="3:3" x14ac:dyDescent="0.45">
      <c r="C73547">
        <v>931013</v>
      </c>
    </row>
    <row r="73548" spans="3:3" x14ac:dyDescent="0.45">
      <c r="C73548">
        <v>931067</v>
      </c>
    </row>
    <row r="73549" spans="3:3" x14ac:dyDescent="0.45">
      <c r="C73549">
        <v>931087</v>
      </c>
    </row>
    <row r="73550" spans="3:3" x14ac:dyDescent="0.45">
      <c r="C73550">
        <v>931097</v>
      </c>
    </row>
    <row r="73551" spans="3:3" x14ac:dyDescent="0.45">
      <c r="C73551">
        <v>931123</v>
      </c>
    </row>
    <row r="73552" spans="3:3" x14ac:dyDescent="0.45">
      <c r="C73552">
        <v>931127</v>
      </c>
    </row>
    <row r="73553" spans="3:3" x14ac:dyDescent="0.45">
      <c r="C73553">
        <v>931129</v>
      </c>
    </row>
    <row r="73554" spans="3:3" x14ac:dyDescent="0.45">
      <c r="C73554">
        <v>931153</v>
      </c>
    </row>
    <row r="73555" spans="3:3" x14ac:dyDescent="0.45">
      <c r="C73555">
        <v>931163</v>
      </c>
    </row>
    <row r="73556" spans="3:3" x14ac:dyDescent="0.45">
      <c r="C73556">
        <v>931169</v>
      </c>
    </row>
    <row r="73557" spans="3:3" x14ac:dyDescent="0.45">
      <c r="C73557">
        <v>931181</v>
      </c>
    </row>
    <row r="73558" spans="3:3" x14ac:dyDescent="0.45">
      <c r="C73558">
        <v>931193</v>
      </c>
    </row>
    <row r="73559" spans="3:3" x14ac:dyDescent="0.45">
      <c r="C73559">
        <v>931199</v>
      </c>
    </row>
    <row r="73560" spans="3:3" x14ac:dyDescent="0.45">
      <c r="C73560">
        <v>931213</v>
      </c>
    </row>
    <row r="73561" spans="3:3" x14ac:dyDescent="0.45">
      <c r="C73561">
        <v>931237</v>
      </c>
    </row>
    <row r="73562" spans="3:3" x14ac:dyDescent="0.45">
      <c r="C73562">
        <v>931241</v>
      </c>
    </row>
    <row r="73563" spans="3:3" x14ac:dyDescent="0.45">
      <c r="C73563">
        <v>931267</v>
      </c>
    </row>
    <row r="73564" spans="3:3" x14ac:dyDescent="0.45">
      <c r="C73564">
        <v>931289</v>
      </c>
    </row>
    <row r="73565" spans="3:3" x14ac:dyDescent="0.45">
      <c r="C73565">
        <v>931303</v>
      </c>
    </row>
    <row r="73566" spans="3:3" x14ac:dyDescent="0.45">
      <c r="C73566">
        <v>931309</v>
      </c>
    </row>
    <row r="73567" spans="3:3" x14ac:dyDescent="0.45">
      <c r="C73567">
        <v>931313</v>
      </c>
    </row>
    <row r="73568" spans="3:3" x14ac:dyDescent="0.45">
      <c r="C73568">
        <v>931319</v>
      </c>
    </row>
    <row r="73569" spans="3:3" x14ac:dyDescent="0.45">
      <c r="C73569">
        <v>931351</v>
      </c>
    </row>
    <row r="73570" spans="3:3" x14ac:dyDescent="0.45">
      <c r="C73570">
        <v>931363</v>
      </c>
    </row>
    <row r="73571" spans="3:3" x14ac:dyDescent="0.45">
      <c r="C73571">
        <v>931387</v>
      </c>
    </row>
    <row r="73572" spans="3:3" x14ac:dyDescent="0.45">
      <c r="C73572">
        <v>931417</v>
      </c>
    </row>
    <row r="73573" spans="3:3" x14ac:dyDescent="0.45">
      <c r="C73573">
        <v>931421</v>
      </c>
    </row>
    <row r="73574" spans="3:3" x14ac:dyDescent="0.45">
      <c r="C73574">
        <v>931487</v>
      </c>
    </row>
    <row r="73575" spans="3:3" x14ac:dyDescent="0.45">
      <c r="C73575">
        <v>931499</v>
      </c>
    </row>
    <row r="73576" spans="3:3" x14ac:dyDescent="0.45">
      <c r="C73576">
        <v>931517</v>
      </c>
    </row>
    <row r="73577" spans="3:3" x14ac:dyDescent="0.45">
      <c r="C73577">
        <v>931529</v>
      </c>
    </row>
    <row r="73578" spans="3:3" x14ac:dyDescent="0.45">
      <c r="C73578">
        <v>931537</v>
      </c>
    </row>
    <row r="73579" spans="3:3" x14ac:dyDescent="0.45">
      <c r="C73579">
        <v>931543</v>
      </c>
    </row>
    <row r="73580" spans="3:3" x14ac:dyDescent="0.45">
      <c r="C73580">
        <v>931571</v>
      </c>
    </row>
    <row r="73581" spans="3:3" x14ac:dyDescent="0.45">
      <c r="C73581">
        <v>931573</v>
      </c>
    </row>
    <row r="73582" spans="3:3" x14ac:dyDescent="0.45">
      <c r="C73582">
        <v>931577</v>
      </c>
    </row>
    <row r="73583" spans="3:3" x14ac:dyDescent="0.45">
      <c r="C73583">
        <v>931597</v>
      </c>
    </row>
    <row r="73584" spans="3:3" x14ac:dyDescent="0.45">
      <c r="C73584">
        <v>931621</v>
      </c>
    </row>
    <row r="73585" spans="3:3" x14ac:dyDescent="0.45">
      <c r="C73585">
        <v>931639</v>
      </c>
    </row>
    <row r="73586" spans="3:3" x14ac:dyDescent="0.45">
      <c r="C73586">
        <v>931657</v>
      </c>
    </row>
    <row r="73587" spans="3:3" x14ac:dyDescent="0.45">
      <c r="C73587">
        <v>931691</v>
      </c>
    </row>
    <row r="73588" spans="3:3" x14ac:dyDescent="0.45">
      <c r="C73588">
        <v>931709</v>
      </c>
    </row>
    <row r="73589" spans="3:3" x14ac:dyDescent="0.45">
      <c r="C73589">
        <v>931727</v>
      </c>
    </row>
    <row r="73590" spans="3:3" x14ac:dyDescent="0.45">
      <c r="C73590">
        <v>931729</v>
      </c>
    </row>
    <row r="73591" spans="3:3" x14ac:dyDescent="0.45">
      <c r="C73591">
        <v>931739</v>
      </c>
    </row>
    <row r="73592" spans="3:3" x14ac:dyDescent="0.45">
      <c r="C73592">
        <v>931747</v>
      </c>
    </row>
    <row r="73593" spans="3:3" x14ac:dyDescent="0.45">
      <c r="C73593">
        <v>931751</v>
      </c>
    </row>
    <row r="73594" spans="3:3" x14ac:dyDescent="0.45">
      <c r="C73594">
        <v>931757</v>
      </c>
    </row>
    <row r="73595" spans="3:3" x14ac:dyDescent="0.45">
      <c r="C73595">
        <v>931781</v>
      </c>
    </row>
    <row r="73596" spans="3:3" x14ac:dyDescent="0.45">
      <c r="C73596">
        <v>931783</v>
      </c>
    </row>
    <row r="73597" spans="3:3" x14ac:dyDescent="0.45">
      <c r="C73597">
        <v>931789</v>
      </c>
    </row>
    <row r="73598" spans="3:3" x14ac:dyDescent="0.45">
      <c r="C73598">
        <v>931811</v>
      </c>
    </row>
    <row r="73599" spans="3:3" x14ac:dyDescent="0.45">
      <c r="C73599">
        <v>931837</v>
      </c>
    </row>
    <row r="73600" spans="3:3" x14ac:dyDescent="0.45">
      <c r="C73600">
        <v>931849</v>
      </c>
    </row>
    <row r="73601" spans="3:3" x14ac:dyDescent="0.45">
      <c r="C73601">
        <v>931859</v>
      </c>
    </row>
    <row r="73602" spans="3:3" x14ac:dyDescent="0.45">
      <c r="C73602">
        <v>931873</v>
      </c>
    </row>
    <row r="73603" spans="3:3" x14ac:dyDescent="0.45">
      <c r="C73603">
        <v>931877</v>
      </c>
    </row>
    <row r="73604" spans="3:3" x14ac:dyDescent="0.45">
      <c r="C73604">
        <v>931883</v>
      </c>
    </row>
    <row r="73605" spans="3:3" x14ac:dyDescent="0.45">
      <c r="C73605">
        <v>931901</v>
      </c>
    </row>
    <row r="73606" spans="3:3" x14ac:dyDescent="0.45">
      <c r="C73606">
        <v>931907</v>
      </c>
    </row>
    <row r="73607" spans="3:3" x14ac:dyDescent="0.45">
      <c r="C73607">
        <v>931913</v>
      </c>
    </row>
    <row r="73608" spans="3:3" x14ac:dyDescent="0.45">
      <c r="C73608">
        <v>931921</v>
      </c>
    </row>
    <row r="73609" spans="3:3" x14ac:dyDescent="0.45">
      <c r="C73609">
        <v>931933</v>
      </c>
    </row>
    <row r="73610" spans="3:3" x14ac:dyDescent="0.45">
      <c r="C73610">
        <v>931943</v>
      </c>
    </row>
    <row r="73611" spans="3:3" x14ac:dyDescent="0.45">
      <c r="C73611">
        <v>931949</v>
      </c>
    </row>
    <row r="73612" spans="3:3" x14ac:dyDescent="0.45">
      <c r="C73612">
        <v>931967</v>
      </c>
    </row>
    <row r="73613" spans="3:3" x14ac:dyDescent="0.45">
      <c r="C73613">
        <v>931981</v>
      </c>
    </row>
    <row r="73614" spans="3:3" x14ac:dyDescent="0.45">
      <c r="C73614">
        <v>931999</v>
      </c>
    </row>
    <row r="73615" spans="3:3" x14ac:dyDescent="0.45">
      <c r="C73615">
        <v>932003</v>
      </c>
    </row>
    <row r="73616" spans="3:3" x14ac:dyDescent="0.45">
      <c r="C73616">
        <v>932021</v>
      </c>
    </row>
    <row r="73617" spans="3:3" x14ac:dyDescent="0.45">
      <c r="C73617">
        <v>932039</v>
      </c>
    </row>
    <row r="73618" spans="3:3" x14ac:dyDescent="0.45">
      <c r="C73618">
        <v>932051</v>
      </c>
    </row>
    <row r="73619" spans="3:3" x14ac:dyDescent="0.45">
      <c r="C73619">
        <v>932081</v>
      </c>
    </row>
    <row r="73620" spans="3:3" x14ac:dyDescent="0.45">
      <c r="C73620">
        <v>932101</v>
      </c>
    </row>
    <row r="73621" spans="3:3" x14ac:dyDescent="0.45">
      <c r="C73621">
        <v>932117</v>
      </c>
    </row>
    <row r="73622" spans="3:3" x14ac:dyDescent="0.45">
      <c r="C73622">
        <v>932119</v>
      </c>
    </row>
    <row r="73623" spans="3:3" x14ac:dyDescent="0.45">
      <c r="C73623">
        <v>932131</v>
      </c>
    </row>
    <row r="73624" spans="3:3" x14ac:dyDescent="0.45">
      <c r="C73624">
        <v>932149</v>
      </c>
    </row>
    <row r="73625" spans="3:3" x14ac:dyDescent="0.45">
      <c r="C73625">
        <v>932153</v>
      </c>
    </row>
    <row r="73626" spans="3:3" x14ac:dyDescent="0.45">
      <c r="C73626">
        <v>932177</v>
      </c>
    </row>
    <row r="73627" spans="3:3" x14ac:dyDescent="0.45">
      <c r="C73627">
        <v>932189</v>
      </c>
    </row>
    <row r="73628" spans="3:3" x14ac:dyDescent="0.45">
      <c r="C73628">
        <v>932203</v>
      </c>
    </row>
    <row r="73629" spans="3:3" x14ac:dyDescent="0.45">
      <c r="C73629">
        <v>932207</v>
      </c>
    </row>
    <row r="73630" spans="3:3" x14ac:dyDescent="0.45">
      <c r="C73630">
        <v>932209</v>
      </c>
    </row>
    <row r="73631" spans="3:3" x14ac:dyDescent="0.45">
      <c r="C73631">
        <v>932219</v>
      </c>
    </row>
    <row r="73632" spans="3:3" x14ac:dyDescent="0.45">
      <c r="C73632">
        <v>932221</v>
      </c>
    </row>
    <row r="73633" spans="3:3" x14ac:dyDescent="0.45">
      <c r="C73633">
        <v>932227</v>
      </c>
    </row>
    <row r="73634" spans="3:3" x14ac:dyDescent="0.45">
      <c r="C73634">
        <v>932231</v>
      </c>
    </row>
    <row r="73635" spans="3:3" x14ac:dyDescent="0.45">
      <c r="C73635">
        <v>932257</v>
      </c>
    </row>
    <row r="73636" spans="3:3" x14ac:dyDescent="0.45">
      <c r="C73636">
        <v>932303</v>
      </c>
    </row>
    <row r="73637" spans="3:3" x14ac:dyDescent="0.45">
      <c r="C73637">
        <v>932317</v>
      </c>
    </row>
    <row r="73638" spans="3:3" x14ac:dyDescent="0.45">
      <c r="C73638">
        <v>932333</v>
      </c>
    </row>
    <row r="73639" spans="3:3" x14ac:dyDescent="0.45">
      <c r="C73639">
        <v>932341</v>
      </c>
    </row>
    <row r="73640" spans="3:3" x14ac:dyDescent="0.45">
      <c r="C73640">
        <v>932353</v>
      </c>
    </row>
    <row r="73641" spans="3:3" x14ac:dyDescent="0.45">
      <c r="C73641">
        <v>932357</v>
      </c>
    </row>
    <row r="73642" spans="3:3" x14ac:dyDescent="0.45">
      <c r="C73642">
        <v>932413</v>
      </c>
    </row>
    <row r="73643" spans="3:3" x14ac:dyDescent="0.45">
      <c r="C73643">
        <v>932417</v>
      </c>
    </row>
    <row r="73644" spans="3:3" x14ac:dyDescent="0.45">
      <c r="C73644">
        <v>932419</v>
      </c>
    </row>
    <row r="73645" spans="3:3" x14ac:dyDescent="0.45">
      <c r="C73645">
        <v>932431</v>
      </c>
    </row>
    <row r="73646" spans="3:3" x14ac:dyDescent="0.45">
      <c r="C73646">
        <v>932441</v>
      </c>
    </row>
    <row r="73647" spans="3:3" x14ac:dyDescent="0.45">
      <c r="C73647">
        <v>932447</v>
      </c>
    </row>
    <row r="73648" spans="3:3" x14ac:dyDescent="0.45">
      <c r="C73648">
        <v>932471</v>
      </c>
    </row>
    <row r="73649" spans="3:3" x14ac:dyDescent="0.45">
      <c r="C73649">
        <v>932473</v>
      </c>
    </row>
    <row r="73650" spans="3:3" x14ac:dyDescent="0.45">
      <c r="C73650">
        <v>932483</v>
      </c>
    </row>
    <row r="73651" spans="3:3" x14ac:dyDescent="0.45">
      <c r="C73651">
        <v>932497</v>
      </c>
    </row>
    <row r="73652" spans="3:3" x14ac:dyDescent="0.45">
      <c r="C73652">
        <v>932513</v>
      </c>
    </row>
    <row r="73653" spans="3:3" x14ac:dyDescent="0.45">
      <c r="C73653">
        <v>932521</v>
      </c>
    </row>
    <row r="73654" spans="3:3" x14ac:dyDescent="0.45">
      <c r="C73654">
        <v>932537</v>
      </c>
    </row>
    <row r="73655" spans="3:3" x14ac:dyDescent="0.45">
      <c r="C73655">
        <v>932549</v>
      </c>
    </row>
    <row r="73656" spans="3:3" x14ac:dyDescent="0.45">
      <c r="C73656">
        <v>932557</v>
      </c>
    </row>
    <row r="73657" spans="3:3" x14ac:dyDescent="0.45">
      <c r="C73657">
        <v>932563</v>
      </c>
    </row>
    <row r="73658" spans="3:3" x14ac:dyDescent="0.45">
      <c r="C73658">
        <v>932567</v>
      </c>
    </row>
    <row r="73659" spans="3:3" x14ac:dyDescent="0.45">
      <c r="C73659">
        <v>932579</v>
      </c>
    </row>
    <row r="73660" spans="3:3" x14ac:dyDescent="0.45">
      <c r="C73660">
        <v>932587</v>
      </c>
    </row>
    <row r="73661" spans="3:3" x14ac:dyDescent="0.45">
      <c r="C73661">
        <v>932593</v>
      </c>
    </row>
    <row r="73662" spans="3:3" x14ac:dyDescent="0.45">
      <c r="C73662">
        <v>932597</v>
      </c>
    </row>
    <row r="73663" spans="3:3" x14ac:dyDescent="0.45">
      <c r="C73663">
        <v>932609</v>
      </c>
    </row>
    <row r="73664" spans="3:3" x14ac:dyDescent="0.45">
      <c r="C73664">
        <v>932647</v>
      </c>
    </row>
    <row r="73665" spans="3:3" x14ac:dyDescent="0.45">
      <c r="C73665">
        <v>932651</v>
      </c>
    </row>
    <row r="73666" spans="3:3" x14ac:dyDescent="0.45">
      <c r="C73666">
        <v>932663</v>
      </c>
    </row>
    <row r="73667" spans="3:3" x14ac:dyDescent="0.45">
      <c r="C73667">
        <v>932677</v>
      </c>
    </row>
    <row r="73668" spans="3:3" x14ac:dyDescent="0.45">
      <c r="C73668">
        <v>932681</v>
      </c>
    </row>
    <row r="73669" spans="3:3" x14ac:dyDescent="0.45">
      <c r="C73669">
        <v>932683</v>
      </c>
    </row>
    <row r="73670" spans="3:3" x14ac:dyDescent="0.45">
      <c r="C73670">
        <v>932749</v>
      </c>
    </row>
    <row r="73671" spans="3:3" x14ac:dyDescent="0.45">
      <c r="C73671">
        <v>932761</v>
      </c>
    </row>
    <row r="73672" spans="3:3" x14ac:dyDescent="0.45">
      <c r="C73672">
        <v>932779</v>
      </c>
    </row>
    <row r="73673" spans="3:3" x14ac:dyDescent="0.45">
      <c r="C73673">
        <v>932783</v>
      </c>
    </row>
    <row r="73674" spans="3:3" x14ac:dyDescent="0.45">
      <c r="C73674">
        <v>932801</v>
      </c>
    </row>
    <row r="73675" spans="3:3" x14ac:dyDescent="0.45">
      <c r="C73675">
        <v>932803</v>
      </c>
    </row>
    <row r="73676" spans="3:3" x14ac:dyDescent="0.45">
      <c r="C73676">
        <v>932819</v>
      </c>
    </row>
    <row r="73677" spans="3:3" x14ac:dyDescent="0.45">
      <c r="C73677">
        <v>932839</v>
      </c>
    </row>
    <row r="73678" spans="3:3" x14ac:dyDescent="0.45">
      <c r="C73678">
        <v>932863</v>
      </c>
    </row>
    <row r="73679" spans="3:3" x14ac:dyDescent="0.45">
      <c r="C73679">
        <v>932879</v>
      </c>
    </row>
    <row r="73680" spans="3:3" x14ac:dyDescent="0.45">
      <c r="C73680">
        <v>932887</v>
      </c>
    </row>
    <row r="73681" spans="3:3" x14ac:dyDescent="0.45">
      <c r="C73681">
        <v>932917</v>
      </c>
    </row>
    <row r="73682" spans="3:3" x14ac:dyDescent="0.45">
      <c r="C73682">
        <v>932923</v>
      </c>
    </row>
    <row r="73683" spans="3:3" x14ac:dyDescent="0.45">
      <c r="C73683">
        <v>932927</v>
      </c>
    </row>
    <row r="73684" spans="3:3" x14ac:dyDescent="0.45">
      <c r="C73684">
        <v>932941</v>
      </c>
    </row>
    <row r="73685" spans="3:3" x14ac:dyDescent="0.45">
      <c r="C73685">
        <v>932947</v>
      </c>
    </row>
    <row r="73686" spans="3:3" x14ac:dyDescent="0.45">
      <c r="C73686">
        <v>932951</v>
      </c>
    </row>
    <row r="73687" spans="3:3" x14ac:dyDescent="0.45">
      <c r="C73687">
        <v>932963</v>
      </c>
    </row>
    <row r="73688" spans="3:3" x14ac:dyDescent="0.45">
      <c r="C73688">
        <v>932969</v>
      </c>
    </row>
    <row r="73689" spans="3:3" x14ac:dyDescent="0.45">
      <c r="C73689">
        <v>932983</v>
      </c>
    </row>
    <row r="73690" spans="3:3" x14ac:dyDescent="0.45">
      <c r="C73690">
        <v>932999</v>
      </c>
    </row>
    <row r="73691" spans="3:3" x14ac:dyDescent="0.45">
      <c r="C73691">
        <v>933001</v>
      </c>
    </row>
    <row r="73692" spans="3:3" x14ac:dyDescent="0.45">
      <c r="C73692">
        <v>933019</v>
      </c>
    </row>
    <row r="73693" spans="3:3" x14ac:dyDescent="0.45">
      <c r="C73693">
        <v>933047</v>
      </c>
    </row>
    <row r="73694" spans="3:3" x14ac:dyDescent="0.45">
      <c r="C73694">
        <v>933059</v>
      </c>
    </row>
    <row r="73695" spans="3:3" x14ac:dyDescent="0.45">
      <c r="C73695">
        <v>933061</v>
      </c>
    </row>
    <row r="73696" spans="3:3" x14ac:dyDescent="0.45">
      <c r="C73696">
        <v>933067</v>
      </c>
    </row>
    <row r="73697" spans="3:3" x14ac:dyDescent="0.45">
      <c r="C73697">
        <v>933073</v>
      </c>
    </row>
    <row r="73698" spans="3:3" x14ac:dyDescent="0.45">
      <c r="C73698">
        <v>933151</v>
      </c>
    </row>
    <row r="73699" spans="3:3" x14ac:dyDescent="0.45">
      <c r="C73699">
        <v>933157</v>
      </c>
    </row>
    <row r="73700" spans="3:3" x14ac:dyDescent="0.45">
      <c r="C73700">
        <v>933173</v>
      </c>
    </row>
    <row r="73701" spans="3:3" x14ac:dyDescent="0.45">
      <c r="C73701">
        <v>933199</v>
      </c>
    </row>
    <row r="73702" spans="3:3" x14ac:dyDescent="0.45">
      <c r="C73702">
        <v>933209</v>
      </c>
    </row>
    <row r="73703" spans="3:3" x14ac:dyDescent="0.45">
      <c r="C73703">
        <v>933217</v>
      </c>
    </row>
    <row r="73704" spans="3:3" x14ac:dyDescent="0.45">
      <c r="C73704">
        <v>933221</v>
      </c>
    </row>
    <row r="73705" spans="3:3" x14ac:dyDescent="0.45">
      <c r="C73705">
        <v>933241</v>
      </c>
    </row>
    <row r="73706" spans="3:3" x14ac:dyDescent="0.45">
      <c r="C73706">
        <v>933259</v>
      </c>
    </row>
    <row r="73707" spans="3:3" x14ac:dyDescent="0.45">
      <c r="C73707">
        <v>933263</v>
      </c>
    </row>
    <row r="73708" spans="3:3" x14ac:dyDescent="0.45">
      <c r="C73708">
        <v>933269</v>
      </c>
    </row>
    <row r="73709" spans="3:3" x14ac:dyDescent="0.45">
      <c r="C73709">
        <v>933293</v>
      </c>
    </row>
    <row r="73710" spans="3:3" x14ac:dyDescent="0.45">
      <c r="C73710">
        <v>933301</v>
      </c>
    </row>
    <row r="73711" spans="3:3" x14ac:dyDescent="0.45">
      <c r="C73711">
        <v>933313</v>
      </c>
    </row>
    <row r="73712" spans="3:3" x14ac:dyDescent="0.45">
      <c r="C73712">
        <v>933319</v>
      </c>
    </row>
    <row r="73713" spans="3:3" x14ac:dyDescent="0.45">
      <c r="C73713">
        <v>933329</v>
      </c>
    </row>
    <row r="73714" spans="3:3" x14ac:dyDescent="0.45">
      <c r="C73714">
        <v>933349</v>
      </c>
    </row>
    <row r="73715" spans="3:3" x14ac:dyDescent="0.45">
      <c r="C73715">
        <v>933389</v>
      </c>
    </row>
    <row r="73716" spans="3:3" x14ac:dyDescent="0.45">
      <c r="C73716">
        <v>933397</v>
      </c>
    </row>
    <row r="73717" spans="3:3" x14ac:dyDescent="0.45">
      <c r="C73717">
        <v>933403</v>
      </c>
    </row>
    <row r="73718" spans="3:3" x14ac:dyDescent="0.45">
      <c r="C73718">
        <v>933407</v>
      </c>
    </row>
    <row r="73719" spans="3:3" x14ac:dyDescent="0.45">
      <c r="C73719">
        <v>933421</v>
      </c>
    </row>
    <row r="73720" spans="3:3" x14ac:dyDescent="0.45">
      <c r="C73720">
        <v>933433</v>
      </c>
    </row>
    <row r="73721" spans="3:3" x14ac:dyDescent="0.45">
      <c r="C73721">
        <v>933463</v>
      </c>
    </row>
    <row r="73722" spans="3:3" x14ac:dyDescent="0.45">
      <c r="C73722">
        <v>933479</v>
      </c>
    </row>
    <row r="73723" spans="3:3" x14ac:dyDescent="0.45">
      <c r="C73723">
        <v>933497</v>
      </c>
    </row>
    <row r="73724" spans="3:3" x14ac:dyDescent="0.45">
      <c r="C73724">
        <v>933523</v>
      </c>
    </row>
    <row r="73725" spans="3:3" x14ac:dyDescent="0.45">
      <c r="C73725">
        <v>933551</v>
      </c>
    </row>
    <row r="73726" spans="3:3" x14ac:dyDescent="0.45">
      <c r="C73726">
        <v>933553</v>
      </c>
    </row>
    <row r="73727" spans="3:3" x14ac:dyDescent="0.45">
      <c r="C73727">
        <v>933563</v>
      </c>
    </row>
    <row r="73728" spans="3:3" x14ac:dyDescent="0.45">
      <c r="C73728">
        <v>933601</v>
      </c>
    </row>
    <row r="73729" spans="3:3" x14ac:dyDescent="0.45">
      <c r="C73729">
        <v>933607</v>
      </c>
    </row>
    <row r="73730" spans="3:3" x14ac:dyDescent="0.45">
      <c r="C73730">
        <v>933613</v>
      </c>
    </row>
    <row r="73731" spans="3:3" x14ac:dyDescent="0.45">
      <c r="C73731">
        <v>933643</v>
      </c>
    </row>
    <row r="73732" spans="3:3" x14ac:dyDescent="0.45">
      <c r="C73732">
        <v>933649</v>
      </c>
    </row>
    <row r="73733" spans="3:3" x14ac:dyDescent="0.45">
      <c r="C73733">
        <v>933671</v>
      </c>
    </row>
    <row r="73734" spans="3:3" x14ac:dyDescent="0.45">
      <c r="C73734">
        <v>933677</v>
      </c>
    </row>
    <row r="73735" spans="3:3" x14ac:dyDescent="0.45">
      <c r="C73735">
        <v>933703</v>
      </c>
    </row>
    <row r="73736" spans="3:3" x14ac:dyDescent="0.45">
      <c r="C73736">
        <v>933707</v>
      </c>
    </row>
    <row r="73737" spans="3:3" x14ac:dyDescent="0.45">
      <c r="C73737">
        <v>933739</v>
      </c>
    </row>
    <row r="73738" spans="3:3" x14ac:dyDescent="0.45">
      <c r="C73738">
        <v>933761</v>
      </c>
    </row>
    <row r="73739" spans="3:3" x14ac:dyDescent="0.45">
      <c r="C73739">
        <v>933781</v>
      </c>
    </row>
    <row r="73740" spans="3:3" x14ac:dyDescent="0.45">
      <c r="C73740">
        <v>933787</v>
      </c>
    </row>
    <row r="73741" spans="3:3" x14ac:dyDescent="0.45">
      <c r="C73741">
        <v>933797</v>
      </c>
    </row>
    <row r="73742" spans="3:3" x14ac:dyDescent="0.45">
      <c r="C73742">
        <v>933809</v>
      </c>
    </row>
    <row r="73743" spans="3:3" x14ac:dyDescent="0.45">
      <c r="C73743">
        <v>933811</v>
      </c>
    </row>
    <row r="73744" spans="3:3" x14ac:dyDescent="0.45">
      <c r="C73744">
        <v>933817</v>
      </c>
    </row>
    <row r="73745" spans="3:3" x14ac:dyDescent="0.45">
      <c r="C73745">
        <v>933839</v>
      </c>
    </row>
    <row r="73746" spans="3:3" x14ac:dyDescent="0.45">
      <c r="C73746">
        <v>933847</v>
      </c>
    </row>
    <row r="73747" spans="3:3" x14ac:dyDescent="0.45">
      <c r="C73747">
        <v>933851</v>
      </c>
    </row>
    <row r="73748" spans="3:3" x14ac:dyDescent="0.45">
      <c r="C73748">
        <v>933853</v>
      </c>
    </row>
    <row r="73749" spans="3:3" x14ac:dyDescent="0.45">
      <c r="C73749">
        <v>933883</v>
      </c>
    </row>
    <row r="73750" spans="3:3" x14ac:dyDescent="0.45">
      <c r="C73750">
        <v>933893</v>
      </c>
    </row>
    <row r="73751" spans="3:3" x14ac:dyDescent="0.45">
      <c r="C73751">
        <v>933923</v>
      </c>
    </row>
    <row r="73752" spans="3:3" x14ac:dyDescent="0.45">
      <c r="C73752">
        <v>933931</v>
      </c>
    </row>
    <row r="73753" spans="3:3" x14ac:dyDescent="0.45">
      <c r="C73753">
        <v>933943</v>
      </c>
    </row>
    <row r="73754" spans="3:3" x14ac:dyDescent="0.45">
      <c r="C73754">
        <v>933949</v>
      </c>
    </row>
    <row r="73755" spans="3:3" x14ac:dyDescent="0.45">
      <c r="C73755">
        <v>933953</v>
      </c>
    </row>
    <row r="73756" spans="3:3" x14ac:dyDescent="0.45">
      <c r="C73756">
        <v>933967</v>
      </c>
    </row>
    <row r="73757" spans="3:3" x14ac:dyDescent="0.45">
      <c r="C73757">
        <v>933973</v>
      </c>
    </row>
    <row r="73758" spans="3:3" x14ac:dyDescent="0.45">
      <c r="C73758">
        <v>933979</v>
      </c>
    </row>
    <row r="73759" spans="3:3" x14ac:dyDescent="0.45">
      <c r="C73759">
        <v>934001</v>
      </c>
    </row>
    <row r="73760" spans="3:3" x14ac:dyDescent="0.45">
      <c r="C73760">
        <v>934009</v>
      </c>
    </row>
    <row r="73761" spans="3:3" x14ac:dyDescent="0.45">
      <c r="C73761">
        <v>934033</v>
      </c>
    </row>
    <row r="73762" spans="3:3" x14ac:dyDescent="0.45">
      <c r="C73762">
        <v>934039</v>
      </c>
    </row>
    <row r="73763" spans="3:3" x14ac:dyDescent="0.45">
      <c r="C73763">
        <v>934049</v>
      </c>
    </row>
    <row r="73764" spans="3:3" x14ac:dyDescent="0.45">
      <c r="C73764">
        <v>934051</v>
      </c>
    </row>
    <row r="73765" spans="3:3" x14ac:dyDescent="0.45">
      <c r="C73765">
        <v>934057</v>
      </c>
    </row>
    <row r="73766" spans="3:3" x14ac:dyDescent="0.45">
      <c r="C73766">
        <v>934067</v>
      </c>
    </row>
    <row r="73767" spans="3:3" x14ac:dyDescent="0.45">
      <c r="C73767">
        <v>934069</v>
      </c>
    </row>
    <row r="73768" spans="3:3" x14ac:dyDescent="0.45">
      <c r="C73768">
        <v>934079</v>
      </c>
    </row>
    <row r="73769" spans="3:3" x14ac:dyDescent="0.45">
      <c r="C73769">
        <v>934111</v>
      </c>
    </row>
    <row r="73770" spans="3:3" x14ac:dyDescent="0.45">
      <c r="C73770">
        <v>934117</v>
      </c>
    </row>
    <row r="73771" spans="3:3" x14ac:dyDescent="0.45">
      <c r="C73771">
        <v>934121</v>
      </c>
    </row>
    <row r="73772" spans="3:3" x14ac:dyDescent="0.45">
      <c r="C73772">
        <v>934127</v>
      </c>
    </row>
    <row r="73773" spans="3:3" x14ac:dyDescent="0.45">
      <c r="C73773">
        <v>934151</v>
      </c>
    </row>
    <row r="73774" spans="3:3" x14ac:dyDescent="0.45">
      <c r="C73774">
        <v>934159</v>
      </c>
    </row>
    <row r="73775" spans="3:3" x14ac:dyDescent="0.45">
      <c r="C73775">
        <v>934187</v>
      </c>
    </row>
    <row r="73776" spans="3:3" x14ac:dyDescent="0.45">
      <c r="C73776">
        <v>934223</v>
      </c>
    </row>
    <row r="73777" spans="3:3" x14ac:dyDescent="0.45">
      <c r="C73777">
        <v>934229</v>
      </c>
    </row>
    <row r="73778" spans="3:3" x14ac:dyDescent="0.45">
      <c r="C73778">
        <v>934243</v>
      </c>
    </row>
    <row r="73779" spans="3:3" x14ac:dyDescent="0.45">
      <c r="C73779">
        <v>934253</v>
      </c>
    </row>
    <row r="73780" spans="3:3" x14ac:dyDescent="0.45">
      <c r="C73780">
        <v>934259</v>
      </c>
    </row>
    <row r="73781" spans="3:3" x14ac:dyDescent="0.45">
      <c r="C73781">
        <v>934277</v>
      </c>
    </row>
    <row r="73782" spans="3:3" x14ac:dyDescent="0.45">
      <c r="C73782">
        <v>934291</v>
      </c>
    </row>
    <row r="73783" spans="3:3" x14ac:dyDescent="0.45">
      <c r="C73783">
        <v>934301</v>
      </c>
    </row>
    <row r="73784" spans="3:3" x14ac:dyDescent="0.45">
      <c r="C73784">
        <v>934319</v>
      </c>
    </row>
    <row r="73785" spans="3:3" x14ac:dyDescent="0.45">
      <c r="C73785">
        <v>934343</v>
      </c>
    </row>
    <row r="73786" spans="3:3" x14ac:dyDescent="0.45">
      <c r="C73786">
        <v>934387</v>
      </c>
    </row>
    <row r="73787" spans="3:3" x14ac:dyDescent="0.45">
      <c r="C73787">
        <v>934393</v>
      </c>
    </row>
    <row r="73788" spans="3:3" x14ac:dyDescent="0.45">
      <c r="C73788">
        <v>934399</v>
      </c>
    </row>
    <row r="73789" spans="3:3" x14ac:dyDescent="0.45">
      <c r="C73789">
        <v>934403</v>
      </c>
    </row>
    <row r="73790" spans="3:3" x14ac:dyDescent="0.45">
      <c r="C73790">
        <v>934429</v>
      </c>
    </row>
    <row r="73791" spans="3:3" x14ac:dyDescent="0.45">
      <c r="C73791">
        <v>934441</v>
      </c>
    </row>
    <row r="73792" spans="3:3" x14ac:dyDescent="0.45">
      <c r="C73792">
        <v>934463</v>
      </c>
    </row>
    <row r="73793" spans="3:3" x14ac:dyDescent="0.45">
      <c r="C73793">
        <v>934469</v>
      </c>
    </row>
    <row r="73794" spans="3:3" x14ac:dyDescent="0.45">
      <c r="C73794">
        <v>934481</v>
      </c>
    </row>
    <row r="73795" spans="3:3" x14ac:dyDescent="0.45">
      <c r="C73795">
        <v>934487</v>
      </c>
    </row>
    <row r="73796" spans="3:3" x14ac:dyDescent="0.45">
      <c r="C73796">
        <v>934489</v>
      </c>
    </row>
    <row r="73797" spans="3:3" x14ac:dyDescent="0.45">
      <c r="C73797">
        <v>934499</v>
      </c>
    </row>
    <row r="73798" spans="3:3" x14ac:dyDescent="0.45">
      <c r="C73798">
        <v>934517</v>
      </c>
    </row>
    <row r="73799" spans="3:3" x14ac:dyDescent="0.45">
      <c r="C73799">
        <v>934523</v>
      </c>
    </row>
    <row r="73800" spans="3:3" x14ac:dyDescent="0.45">
      <c r="C73800">
        <v>934537</v>
      </c>
    </row>
    <row r="73801" spans="3:3" x14ac:dyDescent="0.45">
      <c r="C73801">
        <v>934543</v>
      </c>
    </row>
    <row r="73802" spans="3:3" x14ac:dyDescent="0.45">
      <c r="C73802">
        <v>934547</v>
      </c>
    </row>
    <row r="73803" spans="3:3" x14ac:dyDescent="0.45">
      <c r="C73803">
        <v>934561</v>
      </c>
    </row>
    <row r="73804" spans="3:3" x14ac:dyDescent="0.45">
      <c r="C73804">
        <v>934567</v>
      </c>
    </row>
    <row r="73805" spans="3:3" x14ac:dyDescent="0.45">
      <c r="C73805">
        <v>934579</v>
      </c>
    </row>
    <row r="73806" spans="3:3" x14ac:dyDescent="0.45">
      <c r="C73806">
        <v>934597</v>
      </c>
    </row>
    <row r="73807" spans="3:3" x14ac:dyDescent="0.45">
      <c r="C73807">
        <v>934603</v>
      </c>
    </row>
    <row r="73808" spans="3:3" x14ac:dyDescent="0.45">
      <c r="C73808">
        <v>934607</v>
      </c>
    </row>
    <row r="73809" spans="3:3" x14ac:dyDescent="0.45">
      <c r="C73809">
        <v>934613</v>
      </c>
    </row>
    <row r="73810" spans="3:3" x14ac:dyDescent="0.45">
      <c r="C73810">
        <v>934639</v>
      </c>
    </row>
    <row r="73811" spans="3:3" x14ac:dyDescent="0.45">
      <c r="C73811">
        <v>934669</v>
      </c>
    </row>
    <row r="73812" spans="3:3" x14ac:dyDescent="0.45">
      <c r="C73812">
        <v>934673</v>
      </c>
    </row>
    <row r="73813" spans="3:3" x14ac:dyDescent="0.45">
      <c r="C73813">
        <v>934693</v>
      </c>
    </row>
    <row r="73814" spans="3:3" x14ac:dyDescent="0.45">
      <c r="C73814">
        <v>934721</v>
      </c>
    </row>
    <row r="73815" spans="3:3" x14ac:dyDescent="0.45">
      <c r="C73815">
        <v>934723</v>
      </c>
    </row>
    <row r="73816" spans="3:3" x14ac:dyDescent="0.45">
      <c r="C73816">
        <v>934733</v>
      </c>
    </row>
    <row r="73817" spans="3:3" x14ac:dyDescent="0.45">
      <c r="C73817">
        <v>934753</v>
      </c>
    </row>
    <row r="73818" spans="3:3" x14ac:dyDescent="0.45">
      <c r="C73818">
        <v>934763</v>
      </c>
    </row>
    <row r="73819" spans="3:3" x14ac:dyDescent="0.45">
      <c r="C73819">
        <v>934771</v>
      </c>
    </row>
    <row r="73820" spans="3:3" x14ac:dyDescent="0.45">
      <c r="C73820">
        <v>934793</v>
      </c>
    </row>
    <row r="73821" spans="3:3" x14ac:dyDescent="0.45">
      <c r="C73821">
        <v>934799</v>
      </c>
    </row>
    <row r="73822" spans="3:3" x14ac:dyDescent="0.45">
      <c r="C73822">
        <v>934811</v>
      </c>
    </row>
    <row r="73823" spans="3:3" x14ac:dyDescent="0.45">
      <c r="C73823">
        <v>934831</v>
      </c>
    </row>
    <row r="73824" spans="3:3" x14ac:dyDescent="0.45">
      <c r="C73824">
        <v>934837</v>
      </c>
    </row>
    <row r="73825" spans="3:3" x14ac:dyDescent="0.45">
      <c r="C73825">
        <v>934853</v>
      </c>
    </row>
    <row r="73826" spans="3:3" x14ac:dyDescent="0.45">
      <c r="C73826">
        <v>934861</v>
      </c>
    </row>
    <row r="73827" spans="3:3" x14ac:dyDescent="0.45">
      <c r="C73827">
        <v>934883</v>
      </c>
    </row>
    <row r="73828" spans="3:3" x14ac:dyDescent="0.45">
      <c r="C73828">
        <v>934889</v>
      </c>
    </row>
    <row r="73829" spans="3:3" x14ac:dyDescent="0.45">
      <c r="C73829">
        <v>934891</v>
      </c>
    </row>
    <row r="73830" spans="3:3" x14ac:dyDescent="0.45">
      <c r="C73830">
        <v>934897</v>
      </c>
    </row>
    <row r="73831" spans="3:3" x14ac:dyDescent="0.45">
      <c r="C73831">
        <v>934907</v>
      </c>
    </row>
    <row r="73832" spans="3:3" x14ac:dyDescent="0.45">
      <c r="C73832">
        <v>934909</v>
      </c>
    </row>
    <row r="73833" spans="3:3" x14ac:dyDescent="0.45">
      <c r="C73833">
        <v>934919</v>
      </c>
    </row>
    <row r="73834" spans="3:3" x14ac:dyDescent="0.45">
      <c r="C73834">
        <v>934939</v>
      </c>
    </row>
    <row r="73835" spans="3:3" x14ac:dyDescent="0.45">
      <c r="C73835">
        <v>934943</v>
      </c>
    </row>
    <row r="73836" spans="3:3" x14ac:dyDescent="0.45">
      <c r="C73836">
        <v>934951</v>
      </c>
    </row>
    <row r="73837" spans="3:3" x14ac:dyDescent="0.45">
      <c r="C73837">
        <v>934961</v>
      </c>
    </row>
    <row r="73838" spans="3:3" x14ac:dyDescent="0.45">
      <c r="C73838">
        <v>934979</v>
      </c>
    </row>
    <row r="73839" spans="3:3" x14ac:dyDescent="0.45">
      <c r="C73839">
        <v>934981</v>
      </c>
    </row>
    <row r="73840" spans="3:3" x14ac:dyDescent="0.45">
      <c r="C73840">
        <v>935003</v>
      </c>
    </row>
    <row r="73841" spans="3:3" x14ac:dyDescent="0.45">
      <c r="C73841">
        <v>935021</v>
      </c>
    </row>
    <row r="73842" spans="3:3" x14ac:dyDescent="0.45">
      <c r="C73842">
        <v>935023</v>
      </c>
    </row>
    <row r="73843" spans="3:3" x14ac:dyDescent="0.45">
      <c r="C73843">
        <v>935059</v>
      </c>
    </row>
    <row r="73844" spans="3:3" x14ac:dyDescent="0.45">
      <c r="C73844">
        <v>935063</v>
      </c>
    </row>
    <row r="73845" spans="3:3" x14ac:dyDescent="0.45">
      <c r="C73845">
        <v>935071</v>
      </c>
    </row>
    <row r="73846" spans="3:3" x14ac:dyDescent="0.45">
      <c r="C73846">
        <v>935093</v>
      </c>
    </row>
    <row r="73847" spans="3:3" x14ac:dyDescent="0.45">
      <c r="C73847">
        <v>935107</v>
      </c>
    </row>
    <row r="73848" spans="3:3" x14ac:dyDescent="0.45">
      <c r="C73848">
        <v>935113</v>
      </c>
    </row>
    <row r="73849" spans="3:3" x14ac:dyDescent="0.45">
      <c r="C73849">
        <v>935147</v>
      </c>
    </row>
    <row r="73850" spans="3:3" x14ac:dyDescent="0.45">
      <c r="C73850">
        <v>935149</v>
      </c>
    </row>
    <row r="73851" spans="3:3" x14ac:dyDescent="0.45">
      <c r="C73851">
        <v>935167</v>
      </c>
    </row>
    <row r="73852" spans="3:3" x14ac:dyDescent="0.45">
      <c r="C73852">
        <v>935183</v>
      </c>
    </row>
    <row r="73853" spans="3:3" x14ac:dyDescent="0.45">
      <c r="C73853">
        <v>935189</v>
      </c>
    </row>
    <row r="73854" spans="3:3" x14ac:dyDescent="0.45">
      <c r="C73854">
        <v>935197</v>
      </c>
    </row>
    <row r="73855" spans="3:3" x14ac:dyDescent="0.45">
      <c r="C73855">
        <v>935201</v>
      </c>
    </row>
    <row r="73856" spans="3:3" x14ac:dyDescent="0.45">
      <c r="C73856">
        <v>935213</v>
      </c>
    </row>
    <row r="73857" spans="3:3" x14ac:dyDescent="0.45">
      <c r="C73857">
        <v>935243</v>
      </c>
    </row>
    <row r="73858" spans="3:3" x14ac:dyDescent="0.45">
      <c r="C73858">
        <v>935257</v>
      </c>
    </row>
    <row r="73859" spans="3:3" x14ac:dyDescent="0.45">
      <c r="C73859">
        <v>935261</v>
      </c>
    </row>
    <row r="73860" spans="3:3" x14ac:dyDescent="0.45">
      <c r="C73860">
        <v>935303</v>
      </c>
    </row>
    <row r="73861" spans="3:3" x14ac:dyDescent="0.45">
      <c r="C73861">
        <v>935339</v>
      </c>
    </row>
    <row r="73862" spans="3:3" x14ac:dyDescent="0.45">
      <c r="C73862">
        <v>935353</v>
      </c>
    </row>
    <row r="73863" spans="3:3" x14ac:dyDescent="0.45">
      <c r="C73863">
        <v>935359</v>
      </c>
    </row>
    <row r="73864" spans="3:3" x14ac:dyDescent="0.45">
      <c r="C73864">
        <v>935377</v>
      </c>
    </row>
    <row r="73865" spans="3:3" x14ac:dyDescent="0.45">
      <c r="C73865">
        <v>935381</v>
      </c>
    </row>
    <row r="73866" spans="3:3" x14ac:dyDescent="0.45">
      <c r="C73866">
        <v>935393</v>
      </c>
    </row>
    <row r="73867" spans="3:3" x14ac:dyDescent="0.45">
      <c r="C73867">
        <v>935399</v>
      </c>
    </row>
    <row r="73868" spans="3:3" x14ac:dyDescent="0.45">
      <c r="C73868">
        <v>935413</v>
      </c>
    </row>
    <row r="73869" spans="3:3" x14ac:dyDescent="0.45">
      <c r="C73869">
        <v>935423</v>
      </c>
    </row>
    <row r="73870" spans="3:3" x14ac:dyDescent="0.45">
      <c r="C73870">
        <v>935443</v>
      </c>
    </row>
    <row r="73871" spans="3:3" x14ac:dyDescent="0.45">
      <c r="C73871">
        <v>935447</v>
      </c>
    </row>
    <row r="73872" spans="3:3" x14ac:dyDescent="0.45">
      <c r="C73872">
        <v>935461</v>
      </c>
    </row>
    <row r="73873" spans="3:3" x14ac:dyDescent="0.45">
      <c r="C73873">
        <v>935489</v>
      </c>
    </row>
    <row r="73874" spans="3:3" x14ac:dyDescent="0.45">
      <c r="C73874">
        <v>935507</v>
      </c>
    </row>
    <row r="73875" spans="3:3" x14ac:dyDescent="0.45">
      <c r="C73875">
        <v>935513</v>
      </c>
    </row>
    <row r="73876" spans="3:3" x14ac:dyDescent="0.45">
      <c r="C73876">
        <v>935531</v>
      </c>
    </row>
    <row r="73877" spans="3:3" x14ac:dyDescent="0.45">
      <c r="C73877">
        <v>935537</v>
      </c>
    </row>
    <row r="73878" spans="3:3" x14ac:dyDescent="0.45">
      <c r="C73878">
        <v>935581</v>
      </c>
    </row>
    <row r="73879" spans="3:3" x14ac:dyDescent="0.45">
      <c r="C73879">
        <v>935587</v>
      </c>
    </row>
    <row r="73880" spans="3:3" x14ac:dyDescent="0.45">
      <c r="C73880">
        <v>935591</v>
      </c>
    </row>
    <row r="73881" spans="3:3" x14ac:dyDescent="0.45">
      <c r="C73881">
        <v>935593</v>
      </c>
    </row>
    <row r="73882" spans="3:3" x14ac:dyDescent="0.45">
      <c r="C73882">
        <v>935603</v>
      </c>
    </row>
    <row r="73883" spans="3:3" x14ac:dyDescent="0.45">
      <c r="C73883">
        <v>935621</v>
      </c>
    </row>
    <row r="73884" spans="3:3" x14ac:dyDescent="0.45">
      <c r="C73884">
        <v>935639</v>
      </c>
    </row>
    <row r="73885" spans="3:3" x14ac:dyDescent="0.45">
      <c r="C73885">
        <v>935651</v>
      </c>
    </row>
    <row r="73886" spans="3:3" x14ac:dyDescent="0.45">
      <c r="C73886">
        <v>935653</v>
      </c>
    </row>
    <row r="73887" spans="3:3" x14ac:dyDescent="0.45">
      <c r="C73887">
        <v>935677</v>
      </c>
    </row>
    <row r="73888" spans="3:3" x14ac:dyDescent="0.45">
      <c r="C73888">
        <v>935687</v>
      </c>
    </row>
    <row r="73889" spans="3:3" x14ac:dyDescent="0.45">
      <c r="C73889">
        <v>935689</v>
      </c>
    </row>
    <row r="73890" spans="3:3" x14ac:dyDescent="0.45">
      <c r="C73890">
        <v>935699</v>
      </c>
    </row>
    <row r="73891" spans="3:3" x14ac:dyDescent="0.45">
      <c r="C73891">
        <v>935707</v>
      </c>
    </row>
    <row r="73892" spans="3:3" x14ac:dyDescent="0.45">
      <c r="C73892">
        <v>935717</v>
      </c>
    </row>
    <row r="73893" spans="3:3" x14ac:dyDescent="0.45">
      <c r="C73893">
        <v>935719</v>
      </c>
    </row>
    <row r="73894" spans="3:3" x14ac:dyDescent="0.45">
      <c r="C73894">
        <v>935761</v>
      </c>
    </row>
    <row r="73895" spans="3:3" x14ac:dyDescent="0.45">
      <c r="C73895">
        <v>935771</v>
      </c>
    </row>
    <row r="73896" spans="3:3" x14ac:dyDescent="0.45">
      <c r="C73896">
        <v>935777</v>
      </c>
    </row>
    <row r="73897" spans="3:3" x14ac:dyDescent="0.45">
      <c r="C73897">
        <v>935791</v>
      </c>
    </row>
    <row r="73898" spans="3:3" x14ac:dyDescent="0.45">
      <c r="C73898">
        <v>935813</v>
      </c>
    </row>
    <row r="73899" spans="3:3" x14ac:dyDescent="0.45">
      <c r="C73899">
        <v>935819</v>
      </c>
    </row>
    <row r="73900" spans="3:3" x14ac:dyDescent="0.45">
      <c r="C73900">
        <v>935827</v>
      </c>
    </row>
    <row r="73901" spans="3:3" x14ac:dyDescent="0.45">
      <c r="C73901">
        <v>935839</v>
      </c>
    </row>
    <row r="73902" spans="3:3" x14ac:dyDescent="0.45">
      <c r="C73902">
        <v>935843</v>
      </c>
    </row>
    <row r="73903" spans="3:3" x14ac:dyDescent="0.45">
      <c r="C73903">
        <v>935861</v>
      </c>
    </row>
    <row r="73904" spans="3:3" x14ac:dyDescent="0.45">
      <c r="C73904">
        <v>935899</v>
      </c>
    </row>
    <row r="73905" spans="3:3" x14ac:dyDescent="0.45">
      <c r="C73905">
        <v>935903</v>
      </c>
    </row>
    <row r="73906" spans="3:3" x14ac:dyDescent="0.45">
      <c r="C73906">
        <v>935971</v>
      </c>
    </row>
    <row r="73907" spans="3:3" x14ac:dyDescent="0.45">
      <c r="C73907">
        <v>935999</v>
      </c>
    </row>
    <row r="73908" spans="3:3" x14ac:dyDescent="0.45">
      <c r="C73908">
        <v>936007</v>
      </c>
    </row>
    <row r="73909" spans="3:3" x14ac:dyDescent="0.45">
      <c r="C73909">
        <v>936029</v>
      </c>
    </row>
    <row r="73910" spans="3:3" x14ac:dyDescent="0.45">
      <c r="C73910">
        <v>936053</v>
      </c>
    </row>
    <row r="73911" spans="3:3" x14ac:dyDescent="0.45">
      <c r="C73911">
        <v>936097</v>
      </c>
    </row>
    <row r="73912" spans="3:3" x14ac:dyDescent="0.45">
      <c r="C73912">
        <v>936113</v>
      </c>
    </row>
    <row r="73913" spans="3:3" x14ac:dyDescent="0.45">
      <c r="C73913">
        <v>936119</v>
      </c>
    </row>
    <row r="73914" spans="3:3" x14ac:dyDescent="0.45">
      <c r="C73914">
        <v>936127</v>
      </c>
    </row>
    <row r="73915" spans="3:3" x14ac:dyDescent="0.45">
      <c r="C73915">
        <v>936151</v>
      </c>
    </row>
    <row r="73916" spans="3:3" x14ac:dyDescent="0.45">
      <c r="C73916">
        <v>936161</v>
      </c>
    </row>
    <row r="73917" spans="3:3" x14ac:dyDescent="0.45">
      <c r="C73917">
        <v>936179</v>
      </c>
    </row>
    <row r="73918" spans="3:3" x14ac:dyDescent="0.45">
      <c r="C73918">
        <v>936181</v>
      </c>
    </row>
    <row r="73919" spans="3:3" x14ac:dyDescent="0.45">
      <c r="C73919">
        <v>936197</v>
      </c>
    </row>
    <row r="73920" spans="3:3" x14ac:dyDescent="0.45">
      <c r="C73920">
        <v>936203</v>
      </c>
    </row>
    <row r="73921" spans="3:3" x14ac:dyDescent="0.45">
      <c r="C73921">
        <v>936223</v>
      </c>
    </row>
    <row r="73922" spans="3:3" x14ac:dyDescent="0.45">
      <c r="C73922">
        <v>936227</v>
      </c>
    </row>
    <row r="73923" spans="3:3" x14ac:dyDescent="0.45">
      <c r="C73923">
        <v>936233</v>
      </c>
    </row>
    <row r="73924" spans="3:3" x14ac:dyDescent="0.45">
      <c r="C73924">
        <v>936253</v>
      </c>
    </row>
    <row r="73925" spans="3:3" x14ac:dyDescent="0.45">
      <c r="C73925">
        <v>936259</v>
      </c>
    </row>
    <row r="73926" spans="3:3" x14ac:dyDescent="0.45">
      <c r="C73926">
        <v>936281</v>
      </c>
    </row>
    <row r="73927" spans="3:3" x14ac:dyDescent="0.45">
      <c r="C73927">
        <v>936283</v>
      </c>
    </row>
    <row r="73928" spans="3:3" x14ac:dyDescent="0.45">
      <c r="C73928">
        <v>936311</v>
      </c>
    </row>
    <row r="73929" spans="3:3" x14ac:dyDescent="0.45">
      <c r="C73929">
        <v>936319</v>
      </c>
    </row>
    <row r="73930" spans="3:3" x14ac:dyDescent="0.45">
      <c r="C73930">
        <v>936329</v>
      </c>
    </row>
    <row r="73931" spans="3:3" x14ac:dyDescent="0.45">
      <c r="C73931">
        <v>936361</v>
      </c>
    </row>
    <row r="73932" spans="3:3" x14ac:dyDescent="0.45">
      <c r="C73932">
        <v>936379</v>
      </c>
    </row>
    <row r="73933" spans="3:3" x14ac:dyDescent="0.45">
      <c r="C73933">
        <v>936391</v>
      </c>
    </row>
    <row r="73934" spans="3:3" x14ac:dyDescent="0.45">
      <c r="C73934">
        <v>936401</v>
      </c>
    </row>
    <row r="73935" spans="3:3" x14ac:dyDescent="0.45">
      <c r="C73935">
        <v>936407</v>
      </c>
    </row>
    <row r="73936" spans="3:3" x14ac:dyDescent="0.45">
      <c r="C73936">
        <v>936413</v>
      </c>
    </row>
    <row r="73937" spans="3:3" x14ac:dyDescent="0.45">
      <c r="C73937">
        <v>936437</v>
      </c>
    </row>
    <row r="73938" spans="3:3" x14ac:dyDescent="0.45">
      <c r="C73938">
        <v>936451</v>
      </c>
    </row>
    <row r="73939" spans="3:3" x14ac:dyDescent="0.45">
      <c r="C73939">
        <v>936469</v>
      </c>
    </row>
    <row r="73940" spans="3:3" x14ac:dyDescent="0.45">
      <c r="C73940">
        <v>936487</v>
      </c>
    </row>
    <row r="73941" spans="3:3" x14ac:dyDescent="0.45">
      <c r="C73941">
        <v>936493</v>
      </c>
    </row>
    <row r="73942" spans="3:3" x14ac:dyDescent="0.45">
      <c r="C73942">
        <v>936499</v>
      </c>
    </row>
    <row r="73943" spans="3:3" x14ac:dyDescent="0.45">
      <c r="C73943">
        <v>936511</v>
      </c>
    </row>
    <row r="73944" spans="3:3" x14ac:dyDescent="0.45">
      <c r="C73944">
        <v>936521</v>
      </c>
    </row>
    <row r="73945" spans="3:3" x14ac:dyDescent="0.45">
      <c r="C73945">
        <v>936527</v>
      </c>
    </row>
    <row r="73946" spans="3:3" x14ac:dyDescent="0.45">
      <c r="C73946">
        <v>936539</v>
      </c>
    </row>
    <row r="73947" spans="3:3" x14ac:dyDescent="0.45">
      <c r="C73947">
        <v>936557</v>
      </c>
    </row>
    <row r="73948" spans="3:3" x14ac:dyDescent="0.45">
      <c r="C73948">
        <v>936577</v>
      </c>
    </row>
    <row r="73949" spans="3:3" x14ac:dyDescent="0.45">
      <c r="C73949">
        <v>936587</v>
      </c>
    </row>
    <row r="73950" spans="3:3" x14ac:dyDescent="0.45">
      <c r="C73950">
        <v>936599</v>
      </c>
    </row>
    <row r="73951" spans="3:3" x14ac:dyDescent="0.45">
      <c r="C73951">
        <v>936619</v>
      </c>
    </row>
    <row r="73952" spans="3:3" x14ac:dyDescent="0.45">
      <c r="C73952">
        <v>936647</v>
      </c>
    </row>
    <row r="73953" spans="3:3" x14ac:dyDescent="0.45">
      <c r="C73953">
        <v>936659</v>
      </c>
    </row>
    <row r="73954" spans="3:3" x14ac:dyDescent="0.45">
      <c r="C73954">
        <v>936667</v>
      </c>
    </row>
    <row r="73955" spans="3:3" x14ac:dyDescent="0.45">
      <c r="C73955">
        <v>936673</v>
      </c>
    </row>
    <row r="73956" spans="3:3" x14ac:dyDescent="0.45">
      <c r="C73956">
        <v>936679</v>
      </c>
    </row>
    <row r="73957" spans="3:3" x14ac:dyDescent="0.45">
      <c r="C73957">
        <v>936697</v>
      </c>
    </row>
    <row r="73958" spans="3:3" x14ac:dyDescent="0.45">
      <c r="C73958">
        <v>936709</v>
      </c>
    </row>
    <row r="73959" spans="3:3" x14ac:dyDescent="0.45">
      <c r="C73959">
        <v>936713</v>
      </c>
    </row>
    <row r="73960" spans="3:3" x14ac:dyDescent="0.45">
      <c r="C73960">
        <v>936731</v>
      </c>
    </row>
    <row r="73961" spans="3:3" x14ac:dyDescent="0.45">
      <c r="C73961">
        <v>936737</v>
      </c>
    </row>
    <row r="73962" spans="3:3" x14ac:dyDescent="0.45">
      <c r="C73962">
        <v>936739</v>
      </c>
    </row>
    <row r="73963" spans="3:3" x14ac:dyDescent="0.45">
      <c r="C73963">
        <v>936769</v>
      </c>
    </row>
    <row r="73964" spans="3:3" x14ac:dyDescent="0.45">
      <c r="C73964">
        <v>936773</v>
      </c>
    </row>
    <row r="73965" spans="3:3" x14ac:dyDescent="0.45">
      <c r="C73965">
        <v>936779</v>
      </c>
    </row>
    <row r="73966" spans="3:3" x14ac:dyDescent="0.45">
      <c r="C73966">
        <v>936797</v>
      </c>
    </row>
    <row r="73967" spans="3:3" x14ac:dyDescent="0.45">
      <c r="C73967">
        <v>936811</v>
      </c>
    </row>
    <row r="73968" spans="3:3" x14ac:dyDescent="0.45">
      <c r="C73968">
        <v>936827</v>
      </c>
    </row>
    <row r="73969" spans="3:3" x14ac:dyDescent="0.45">
      <c r="C73969">
        <v>936869</v>
      </c>
    </row>
    <row r="73970" spans="3:3" x14ac:dyDescent="0.45">
      <c r="C73970">
        <v>936889</v>
      </c>
    </row>
    <row r="73971" spans="3:3" x14ac:dyDescent="0.45">
      <c r="C73971">
        <v>936907</v>
      </c>
    </row>
    <row r="73972" spans="3:3" x14ac:dyDescent="0.45">
      <c r="C73972">
        <v>936911</v>
      </c>
    </row>
    <row r="73973" spans="3:3" x14ac:dyDescent="0.45">
      <c r="C73973">
        <v>936917</v>
      </c>
    </row>
    <row r="73974" spans="3:3" x14ac:dyDescent="0.45">
      <c r="C73974">
        <v>936919</v>
      </c>
    </row>
    <row r="73975" spans="3:3" x14ac:dyDescent="0.45">
      <c r="C73975">
        <v>936937</v>
      </c>
    </row>
    <row r="73976" spans="3:3" x14ac:dyDescent="0.45">
      <c r="C73976">
        <v>936941</v>
      </c>
    </row>
    <row r="73977" spans="3:3" x14ac:dyDescent="0.45">
      <c r="C73977">
        <v>936953</v>
      </c>
    </row>
    <row r="73978" spans="3:3" x14ac:dyDescent="0.45">
      <c r="C73978">
        <v>936967</v>
      </c>
    </row>
    <row r="73979" spans="3:3" x14ac:dyDescent="0.45">
      <c r="C73979">
        <v>937003</v>
      </c>
    </row>
    <row r="73980" spans="3:3" x14ac:dyDescent="0.45">
      <c r="C73980">
        <v>937007</v>
      </c>
    </row>
    <row r="73981" spans="3:3" x14ac:dyDescent="0.45">
      <c r="C73981">
        <v>937009</v>
      </c>
    </row>
    <row r="73982" spans="3:3" x14ac:dyDescent="0.45">
      <c r="C73982">
        <v>937031</v>
      </c>
    </row>
    <row r="73983" spans="3:3" x14ac:dyDescent="0.45">
      <c r="C73983">
        <v>937033</v>
      </c>
    </row>
    <row r="73984" spans="3:3" x14ac:dyDescent="0.45">
      <c r="C73984">
        <v>937049</v>
      </c>
    </row>
    <row r="73985" spans="3:3" x14ac:dyDescent="0.45">
      <c r="C73985">
        <v>937067</v>
      </c>
    </row>
    <row r="73986" spans="3:3" x14ac:dyDescent="0.45">
      <c r="C73986">
        <v>937121</v>
      </c>
    </row>
    <row r="73987" spans="3:3" x14ac:dyDescent="0.45">
      <c r="C73987">
        <v>937127</v>
      </c>
    </row>
    <row r="73988" spans="3:3" x14ac:dyDescent="0.45">
      <c r="C73988">
        <v>937147</v>
      </c>
    </row>
    <row r="73989" spans="3:3" x14ac:dyDescent="0.45">
      <c r="C73989">
        <v>937151</v>
      </c>
    </row>
    <row r="73990" spans="3:3" x14ac:dyDescent="0.45">
      <c r="C73990">
        <v>937171</v>
      </c>
    </row>
    <row r="73991" spans="3:3" x14ac:dyDescent="0.45">
      <c r="C73991">
        <v>937187</v>
      </c>
    </row>
    <row r="73992" spans="3:3" x14ac:dyDescent="0.45">
      <c r="C73992">
        <v>937207</v>
      </c>
    </row>
    <row r="73993" spans="3:3" x14ac:dyDescent="0.45">
      <c r="C73993">
        <v>937229</v>
      </c>
    </row>
    <row r="73994" spans="3:3" x14ac:dyDescent="0.45">
      <c r="C73994">
        <v>937231</v>
      </c>
    </row>
    <row r="73995" spans="3:3" x14ac:dyDescent="0.45">
      <c r="C73995">
        <v>937241</v>
      </c>
    </row>
    <row r="73996" spans="3:3" x14ac:dyDescent="0.45">
      <c r="C73996">
        <v>937243</v>
      </c>
    </row>
    <row r="73997" spans="3:3" x14ac:dyDescent="0.45">
      <c r="C73997">
        <v>937253</v>
      </c>
    </row>
    <row r="73998" spans="3:3" x14ac:dyDescent="0.45">
      <c r="C73998">
        <v>937331</v>
      </c>
    </row>
    <row r="73999" spans="3:3" x14ac:dyDescent="0.45">
      <c r="C73999">
        <v>937337</v>
      </c>
    </row>
    <row r="74000" spans="3:3" x14ac:dyDescent="0.45">
      <c r="C74000">
        <v>937351</v>
      </c>
    </row>
    <row r="74001" spans="3:3" x14ac:dyDescent="0.45">
      <c r="C74001">
        <v>937373</v>
      </c>
    </row>
    <row r="74002" spans="3:3" x14ac:dyDescent="0.45">
      <c r="C74002">
        <v>937379</v>
      </c>
    </row>
    <row r="74003" spans="3:3" x14ac:dyDescent="0.45">
      <c r="C74003">
        <v>937421</v>
      </c>
    </row>
    <row r="74004" spans="3:3" x14ac:dyDescent="0.45">
      <c r="C74004">
        <v>937429</v>
      </c>
    </row>
    <row r="74005" spans="3:3" x14ac:dyDescent="0.45">
      <c r="C74005">
        <v>937459</v>
      </c>
    </row>
    <row r="74006" spans="3:3" x14ac:dyDescent="0.45">
      <c r="C74006">
        <v>937463</v>
      </c>
    </row>
    <row r="74007" spans="3:3" x14ac:dyDescent="0.45">
      <c r="C74007">
        <v>937477</v>
      </c>
    </row>
    <row r="74008" spans="3:3" x14ac:dyDescent="0.45">
      <c r="C74008">
        <v>937481</v>
      </c>
    </row>
    <row r="74009" spans="3:3" x14ac:dyDescent="0.45">
      <c r="C74009">
        <v>937501</v>
      </c>
    </row>
    <row r="74010" spans="3:3" x14ac:dyDescent="0.45">
      <c r="C74010">
        <v>937511</v>
      </c>
    </row>
    <row r="74011" spans="3:3" x14ac:dyDescent="0.45">
      <c r="C74011">
        <v>937537</v>
      </c>
    </row>
    <row r="74012" spans="3:3" x14ac:dyDescent="0.45">
      <c r="C74012">
        <v>937571</v>
      </c>
    </row>
    <row r="74013" spans="3:3" x14ac:dyDescent="0.45">
      <c r="C74013">
        <v>937577</v>
      </c>
    </row>
    <row r="74014" spans="3:3" x14ac:dyDescent="0.45">
      <c r="C74014">
        <v>937589</v>
      </c>
    </row>
    <row r="74015" spans="3:3" x14ac:dyDescent="0.45">
      <c r="C74015">
        <v>937591</v>
      </c>
    </row>
    <row r="74016" spans="3:3" x14ac:dyDescent="0.45">
      <c r="C74016">
        <v>937613</v>
      </c>
    </row>
    <row r="74017" spans="3:3" x14ac:dyDescent="0.45">
      <c r="C74017">
        <v>937627</v>
      </c>
    </row>
    <row r="74018" spans="3:3" x14ac:dyDescent="0.45">
      <c r="C74018">
        <v>937633</v>
      </c>
    </row>
    <row r="74019" spans="3:3" x14ac:dyDescent="0.45">
      <c r="C74019">
        <v>937637</v>
      </c>
    </row>
    <row r="74020" spans="3:3" x14ac:dyDescent="0.45">
      <c r="C74020">
        <v>937639</v>
      </c>
    </row>
    <row r="74021" spans="3:3" x14ac:dyDescent="0.45">
      <c r="C74021">
        <v>937661</v>
      </c>
    </row>
    <row r="74022" spans="3:3" x14ac:dyDescent="0.45">
      <c r="C74022">
        <v>937663</v>
      </c>
    </row>
    <row r="74023" spans="3:3" x14ac:dyDescent="0.45">
      <c r="C74023">
        <v>937667</v>
      </c>
    </row>
    <row r="74024" spans="3:3" x14ac:dyDescent="0.45">
      <c r="C74024">
        <v>937679</v>
      </c>
    </row>
    <row r="74025" spans="3:3" x14ac:dyDescent="0.45">
      <c r="C74025">
        <v>937681</v>
      </c>
    </row>
    <row r="74026" spans="3:3" x14ac:dyDescent="0.45">
      <c r="C74026">
        <v>937693</v>
      </c>
    </row>
    <row r="74027" spans="3:3" x14ac:dyDescent="0.45">
      <c r="C74027">
        <v>937709</v>
      </c>
    </row>
    <row r="74028" spans="3:3" x14ac:dyDescent="0.45">
      <c r="C74028">
        <v>937721</v>
      </c>
    </row>
    <row r="74029" spans="3:3" x14ac:dyDescent="0.45">
      <c r="C74029">
        <v>937747</v>
      </c>
    </row>
    <row r="74030" spans="3:3" x14ac:dyDescent="0.45">
      <c r="C74030">
        <v>937751</v>
      </c>
    </row>
    <row r="74031" spans="3:3" x14ac:dyDescent="0.45">
      <c r="C74031">
        <v>937777</v>
      </c>
    </row>
    <row r="74032" spans="3:3" x14ac:dyDescent="0.45">
      <c r="C74032">
        <v>937789</v>
      </c>
    </row>
    <row r="74033" spans="3:3" x14ac:dyDescent="0.45">
      <c r="C74033">
        <v>937801</v>
      </c>
    </row>
    <row r="74034" spans="3:3" x14ac:dyDescent="0.45">
      <c r="C74034">
        <v>937813</v>
      </c>
    </row>
    <row r="74035" spans="3:3" x14ac:dyDescent="0.45">
      <c r="C74035">
        <v>937819</v>
      </c>
    </row>
    <row r="74036" spans="3:3" x14ac:dyDescent="0.45">
      <c r="C74036">
        <v>937823</v>
      </c>
    </row>
    <row r="74037" spans="3:3" x14ac:dyDescent="0.45">
      <c r="C74037">
        <v>937841</v>
      </c>
    </row>
    <row r="74038" spans="3:3" x14ac:dyDescent="0.45">
      <c r="C74038">
        <v>937847</v>
      </c>
    </row>
    <row r="74039" spans="3:3" x14ac:dyDescent="0.45">
      <c r="C74039">
        <v>937877</v>
      </c>
    </row>
    <row r="74040" spans="3:3" x14ac:dyDescent="0.45">
      <c r="C74040">
        <v>937883</v>
      </c>
    </row>
    <row r="74041" spans="3:3" x14ac:dyDescent="0.45">
      <c r="C74041">
        <v>937891</v>
      </c>
    </row>
    <row r="74042" spans="3:3" x14ac:dyDescent="0.45">
      <c r="C74042">
        <v>937901</v>
      </c>
    </row>
    <row r="74043" spans="3:3" x14ac:dyDescent="0.45">
      <c r="C74043">
        <v>937903</v>
      </c>
    </row>
    <row r="74044" spans="3:3" x14ac:dyDescent="0.45">
      <c r="C74044">
        <v>937919</v>
      </c>
    </row>
    <row r="74045" spans="3:3" x14ac:dyDescent="0.45">
      <c r="C74045">
        <v>937927</v>
      </c>
    </row>
    <row r="74046" spans="3:3" x14ac:dyDescent="0.45">
      <c r="C74046">
        <v>937943</v>
      </c>
    </row>
    <row r="74047" spans="3:3" x14ac:dyDescent="0.45">
      <c r="C74047">
        <v>937949</v>
      </c>
    </row>
    <row r="74048" spans="3:3" x14ac:dyDescent="0.45">
      <c r="C74048">
        <v>937969</v>
      </c>
    </row>
    <row r="74049" spans="3:3" x14ac:dyDescent="0.45">
      <c r="C74049">
        <v>937991</v>
      </c>
    </row>
    <row r="74050" spans="3:3" x14ac:dyDescent="0.45">
      <c r="C74050">
        <v>938017</v>
      </c>
    </row>
    <row r="74051" spans="3:3" x14ac:dyDescent="0.45">
      <c r="C74051">
        <v>938023</v>
      </c>
    </row>
    <row r="74052" spans="3:3" x14ac:dyDescent="0.45">
      <c r="C74052">
        <v>938027</v>
      </c>
    </row>
    <row r="74053" spans="3:3" x14ac:dyDescent="0.45">
      <c r="C74053">
        <v>938033</v>
      </c>
    </row>
    <row r="74054" spans="3:3" x14ac:dyDescent="0.45">
      <c r="C74054">
        <v>938051</v>
      </c>
    </row>
    <row r="74055" spans="3:3" x14ac:dyDescent="0.45">
      <c r="C74055">
        <v>938053</v>
      </c>
    </row>
    <row r="74056" spans="3:3" x14ac:dyDescent="0.45">
      <c r="C74056">
        <v>938057</v>
      </c>
    </row>
    <row r="74057" spans="3:3" x14ac:dyDescent="0.45">
      <c r="C74057">
        <v>938059</v>
      </c>
    </row>
    <row r="74058" spans="3:3" x14ac:dyDescent="0.45">
      <c r="C74058">
        <v>938071</v>
      </c>
    </row>
    <row r="74059" spans="3:3" x14ac:dyDescent="0.45">
      <c r="C74059">
        <v>938083</v>
      </c>
    </row>
    <row r="74060" spans="3:3" x14ac:dyDescent="0.45">
      <c r="C74060">
        <v>938089</v>
      </c>
    </row>
    <row r="74061" spans="3:3" x14ac:dyDescent="0.45">
      <c r="C74061">
        <v>938099</v>
      </c>
    </row>
    <row r="74062" spans="3:3" x14ac:dyDescent="0.45">
      <c r="C74062">
        <v>938107</v>
      </c>
    </row>
    <row r="74063" spans="3:3" x14ac:dyDescent="0.45">
      <c r="C74063">
        <v>938117</v>
      </c>
    </row>
    <row r="74064" spans="3:3" x14ac:dyDescent="0.45">
      <c r="C74064">
        <v>938129</v>
      </c>
    </row>
    <row r="74065" spans="3:3" x14ac:dyDescent="0.45">
      <c r="C74065">
        <v>938183</v>
      </c>
    </row>
    <row r="74066" spans="3:3" x14ac:dyDescent="0.45">
      <c r="C74066">
        <v>938207</v>
      </c>
    </row>
    <row r="74067" spans="3:3" x14ac:dyDescent="0.45">
      <c r="C74067">
        <v>938219</v>
      </c>
    </row>
    <row r="74068" spans="3:3" x14ac:dyDescent="0.45">
      <c r="C74068">
        <v>938233</v>
      </c>
    </row>
    <row r="74069" spans="3:3" x14ac:dyDescent="0.45">
      <c r="C74069">
        <v>938243</v>
      </c>
    </row>
    <row r="74070" spans="3:3" x14ac:dyDescent="0.45">
      <c r="C74070">
        <v>938251</v>
      </c>
    </row>
    <row r="74071" spans="3:3" x14ac:dyDescent="0.45">
      <c r="C74071">
        <v>938257</v>
      </c>
    </row>
    <row r="74072" spans="3:3" x14ac:dyDescent="0.45">
      <c r="C74072">
        <v>938263</v>
      </c>
    </row>
    <row r="74073" spans="3:3" x14ac:dyDescent="0.45">
      <c r="C74073">
        <v>938279</v>
      </c>
    </row>
    <row r="74074" spans="3:3" x14ac:dyDescent="0.45">
      <c r="C74074">
        <v>938293</v>
      </c>
    </row>
    <row r="74075" spans="3:3" x14ac:dyDescent="0.45">
      <c r="C74075">
        <v>938309</v>
      </c>
    </row>
    <row r="74076" spans="3:3" x14ac:dyDescent="0.45">
      <c r="C74076">
        <v>938323</v>
      </c>
    </row>
    <row r="74077" spans="3:3" x14ac:dyDescent="0.45">
      <c r="C74077">
        <v>938341</v>
      </c>
    </row>
    <row r="74078" spans="3:3" x14ac:dyDescent="0.45">
      <c r="C74078">
        <v>938347</v>
      </c>
    </row>
    <row r="74079" spans="3:3" x14ac:dyDescent="0.45">
      <c r="C74079">
        <v>938351</v>
      </c>
    </row>
    <row r="74080" spans="3:3" x14ac:dyDescent="0.45">
      <c r="C74080">
        <v>938359</v>
      </c>
    </row>
    <row r="74081" spans="3:3" x14ac:dyDescent="0.45">
      <c r="C74081">
        <v>938369</v>
      </c>
    </row>
    <row r="74082" spans="3:3" x14ac:dyDescent="0.45">
      <c r="C74082">
        <v>938387</v>
      </c>
    </row>
    <row r="74083" spans="3:3" x14ac:dyDescent="0.45">
      <c r="C74083">
        <v>938393</v>
      </c>
    </row>
    <row r="74084" spans="3:3" x14ac:dyDescent="0.45">
      <c r="C74084">
        <v>938437</v>
      </c>
    </row>
    <row r="74085" spans="3:3" x14ac:dyDescent="0.45">
      <c r="C74085">
        <v>938447</v>
      </c>
    </row>
    <row r="74086" spans="3:3" x14ac:dyDescent="0.45">
      <c r="C74086">
        <v>938453</v>
      </c>
    </row>
    <row r="74087" spans="3:3" x14ac:dyDescent="0.45">
      <c r="C74087">
        <v>938459</v>
      </c>
    </row>
    <row r="74088" spans="3:3" x14ac:dyDescent="0.45">
      <c r="C74088">
        <v>938491</v>
      </c>
    </row>
    <row r="74089" spans="3:3" x14ac:dyDescent="0.45">
      <c r="C74089">
        <v>938507</v>
      </c>
    </row>
    <row r="74090" spans="3:3" x14ac:dyDescent="0.45">
      <c r="C74090">
        <v>938533</v>
      </c>
    </row>
    <row r="74091" spans="3:3" x14ac:dyDescent="0.45">
      <c r="C74091">
        <v>938537</v>
      </c>
    </row>
    <row r="74092" spans="3:3" x14ac:dyDescent="0.45">
      <c r="C74092">
        <v>938563</v>
      </c>
    </row>
    <row r="74093" spans="3:3" x14ac:dyDescent="0.45">
      <c r="C74093">
        <v>938569</v>
      </c>
    </row>
    <row r="74094" spans="3:3" x14ac:dyDescent="0.45">
      <c r="C74094">
        <v>938573</v>
      </c>
    </row>
    <row r="74095" spans="3:3" x14ac:dyDescent="0.45">
      <c r="C74095">
        <v>938591</v>
      </c>
    </row>
    <row r="74096" spans="3:3" x14ac:dyDescent="0.45">
      <c r="C74096">
        <v>938611</v>
      </c>
    </row>
    <row r="74097" spans="3:3" x14ac:dyDescent="0.45">
      <c r="C74097">
        <v>938617</v>
      </c>
    </row>
    <row r="74098" spans="3:3" x14ac:dyDescent="0.45">
      <c r="C74098">
        <v>938659</v>
      </c>
    </row>
    <row r="74099" spans="3:3" x14ac:dyDescent="0.45">
      <c r="C74099">
        <v>938677</v>
      </c>
    </row>
    <row r="74100" spans="3:3" x14ac:dyDescent="0.45">
      <c r="C74100">
        <v>938681</v>
      </c>
    </row>
    <row r="74101" spans="3:3" x14ac:dyDescent="0.45">
      <c r="C74101">
        <v>938713</v>
      </c>
    </row>
    <row r="74102" spans="3:3" x14ac:dyDescent="0.45">
      <c r="C74102">
        <v>938747</v>
      </c>
    </row>
    <row r="74103" spans="3:3" x14ac:dyDescent="0.45">
      <c r="C74103">
        <v>938761</v>
      </c>
    </row>
    <row r="74104" spans="3:3" x14ac:dyDescent="0.45">
      <c r="C74104">
        <v>938803</v>
      </c>
    </row>
    <row r="74105" spans="3:3" x14ac:dyDescent="0.45">
      <c r="C74105">
        <v>938807</v>
      </c>
    </row>
    <row r="74106" spans="3:3" x14ac:dyDescent="0.45">
      <c r="C74106">
        <v>938827</v>
      </c>
    </row>
    <row r="74107" spans="3:3" x14ac:dyDescent="0.45">
      <c r="C74107">
        <v>938831</v>
      </c>
    </row>
    <row r="74108" spans="3:3" x14ac:dyDescent="0.45">
      <c r="C74108">
        <v>938843</v>
      </c>
    </row>
    <row r="74109" spans="3:3" x14ac:dyDescent="0.45">
      <c r="C74109">
        <v>938857</v>
      </c>
    </row>
    <row r="74110" spans="3:3" x14ac:dyDescent="0.45">
      <c r="C74110">
        <v>938869</v>
      </c>
    </row>
    <row r="74111" spans="3:3" x14ac:dyDescent="0.45">
      <c r="C74111">
        <v>938879</v>
      </c>
    </row>
    <row r="74112" spans="3:3" x14ac:dyDescent="0.45">
      <c r="C74112">
        <v>938881</v>
      </c>
    </row>
    <row r="74113" spans="3:3" x14ac:dyDescent="0.45">
      <c r="C74113">
        <v>938921</v>
      </c>
    </row>
    <row r="74114" spans="3:3" x14ac:dyDescent="0.45">
      <c r="C74114">
        <v>938939</v>
      </c>
    </row>
    <row r="74115" spans="3:3" x14ac:dyDescent="0.45">
      <c r="C74115">
        <v>938947</v>
      </c>
    </row>
    <row r="74116" spans="3:3" x14ac:dyDescent="0.45">
      <c r="C74116">
        <v>938953</v>
      </c>
    </row>
    <row r="74117" spans="3:3" x14ac:dyDescent="0.45">
      <c r="C74117">
        <v>938963</v>
      </c>
    </row>
    <row r="74118" spans="3:3" x14ac:dyDescent="0.45">
      <c r="C74118">
        <v>938969</v>
      </c>
    </row>
    <row r="74119" spans="3:3" x14ac:dyDescent="0.45">
      <c r="C74119">
        <v>938981</v>
      </c>
    </row>
    <row r="74120" spans="3:3" x14ac:dyDescent="0.45">
      <c r="C74120">
        <v>938983</v>
      </c>
    </row>
    <row r="74121" spans="3:3" x14ac:dyDescent="0.45">
      <c r="C74121">
        <v>938989</v>
      </c>
    </row>
    <row r="74122" spans="3:3" x14ac:dyDescent="0.45">
      <c r="C74122">
        <v>939007</v>
      </c>
    </row>
    <row r="74123" spans="3:3" x14ac:dyDescent="0.45">
      <c r="C74123">
        <v>939011</v>
      </c>
    </row>
    <row r="74124" spans="3:3" x14ac:dyDescent="0.45">
      <c r="C74124">
        <v>939019</v>
      </c>
    </row>
    <row r="74125" spans="3:3" x14ac:dyDescent="0.45">
      <c r="C74125">
        <v>939061</v>
      </c>
    </row>
    <row r="74126" spans="3:3" x14ac:dyDescent="0.45">
      <c r="C74126">
        <v>939089</v>
      </c>
    </row>
    <row r="74127" spans="3:3" x14ac:dyDescent="0.45">
      <c r="C74127">
        <v>939091</v>
      </c>
    </row>
    <row r="74128" spans="3:3" x14ac:dyDescent="0.45">
      <c r="C74128">
        <v>939109</v>
      </c>
    </row>
    <row r="74129" spans="3:3" x14ac:dyDescent="0.45">
      <c r="C74129">
        <v>939119</v>
      </c>
    </row>
    <row r="74130" spans="3:3" x14ac:dyDescent="0.45">
      <c r="C74130">
        <v>939121</v>
      </c>
    </row>
    <row r="74131" spans="3:3" x14ac:dyDescent="0.45">
      <c r="C74131">
        <v>939157</v>
      </c>
    </row>
    <row r="74132" spans="3:3" x14ac:dyDescent="0.45">
      <c r="C74132">
        <v>939167</v>
      </c>
    </row>
    <row r="74133" spans="3:3" x14ac:dyDescent="0.45">
      <c r="C74133">
        <v>939179</v>
      </c>
    </row>
    <row r="74134" spans="3:3" x14ac:dyDescent="0.45">
      <c r="C74134">
        <v>939181</v>
      </c>
    </row>
    <row r="74135" spans="3:3" x14ac:dyDescent="0.45">
      <c r="C74135">
        <v>939193</v>
      </c>
    </row>
    <row r="74136" spans="3:3" x14ac:dyDescent="0.45">
      <c r="C74136">
        <v>939203</v>
      </c>
    </row>
    <row r="74137" spans="3:3" x14ac:dyDescent="0.45">
      <c r="C74137">
        <v>939229</v>
      </c>
    </row>
    <row r="74138" spans="3:3" x14ac:dyDescent="0.45">
      <c r="C74138">
        <v>939247</v>
      </c>
    </row>
    <row r="74139" spans="3:3" x14ac:dyDescent="0.45">
      <c r="C74139">
        <v>939287</v>
      </c>
    </row>
    <row r="74140" spans="3:3" x14ac:dyDescent="0.45">
      <c r="C74140">
        <v>939293</v>
      </c>
    </row>
    <row r="74141" spans="3:3" x14ac:dyDescent="0.45">
      <c r="C74141">
        <v>939299</v>
      </c>
    </row>
    <row r="74142" spans="3:3" x14ac:dyDescent="0.45">
      <c r="C74142">
        <v>939317</v>
      </c>
    </row>
    <row r="74143" spans="3:3" x14ac:dyDescent="0.45">
      <c r="C74143">
        <v>939347</v>
      </c>
    </row>
    <row r="74144" spans="3:3" x14ac:dyDescent="0.45">
      <c r="C74144">
        <v>939349</v>
      </c>
    </row>
    <row r="74145" spans="3:3" x14ac:dyDescent="0.45">
      <c r="C74145">
        <v>939359</v>
      </c>
    </row>
    <row r="74146" spans="3:3" x14ac:dyDescent="0.45">
      <c r="C74146">
        <v>939361</v>
      </c>
    </row>
    <row r="74147" spans="3:3" x14ac:dyDescent="0.45">
      <c r="C74147">
        <v>939373</v>
      </c>
    </row>
    <row r="74148" spans="3:3" x14ac:dyDescent="0.45">
      <c r="C74148">
        <v>939377</v>
      </c>
    </row>
    <row r="74149" spans="3:3" x14ac:dyDescent="0.45">
      <c r="C74149">
        <v>939391</v>
      </c>
    </row>
    <row r="74150" spans="3:3" x14ac:dyDescent="0.45">
      <c r="C74150">
        <v>939413</v>
      </c>
    </row>
    <row r="74151" spans="3:3" x14ac:dyDescent="0.45">
      <c r="C74151">
        <v>939431</v>
      </c>
    </row>
    <row r="74152" spans="3:3" x14ac:dyDescent="0.45">
      <c r="C74152">
        <v>939439</v>
      </c>
    </row>
    <row r="74153" spans="3:3" x14ac:dyDescent="0.45">
      <c r="C74153">
        <v>939443</v>
      </c>
    </row>
    <row r="74154" spans="3:3" x14ac:dyDescent="0.45">
      <c r="C74154">
        <v>939451</v>
      </c>
    </row>
    <row r="74155" spans="3:3" x14ac:dyDescent="0.45">
      <c r="C74155">
        <v>939469</v>
      </c>
    </row>
    <row r="74156" spans="3:3" x14ac:dyDescent="0.45">
      <c r="C74156">
        <v>939487</v>
      </c>
    </row>
    <row r="74157" spans="3:3" x14ac:dyDescent="0.45">
      <c r="C74157">
        <v>939511</v>
      </c>
    </row>
    <row r="74158" spans="3:3" x14ac:dyDescent="0.45">
      <c r="C74158">
        <v>939551</v>
      </c>
    </row>
    <row r="74159" spans="3:3" x14ac:dyDescent="0.45">
      <c r="C74159">
        <v>939581</v>
      </c>
    </row>
    <row r="74160" spans="3:3" x14ac:dyDescent="0.45">
      <c r="C74160">
        <v>939599</v>
      </c>
    </row>
    <row r="74161" spans="3:3" x14ac:dyDescent="0.45">
      <c r="C74161">
        <v>939611</v>
      </c>
    </row>
    <row r="74162" spans="3:3" x14ac:dyDescent="0.45">
      <c r="C74162">
        <v>939613</v>
      </c>
    </row>
    <row r="74163" spans="3:3" x14ac:dyDescent="0.45">
      <c r="C74163">
        <v>939623</v>
      </c>
    </row>
    <row r="74164" spans="3:3" x14ac:dyDescent="0.45">
      <c r="C74164">
        <v>939649</v>
      </c>
    </row>
    <row r="74165" spans="3:3" x14ac:dyDescent="0.45">
      <c r="C74165">
        <v>939661</v>
      </c>
    </row>
    <row r="74166" spans="3:3" x14ac:dyDescent="0.45">
      <c r="C74166">
        <v>939677</v>
      </c>
    </row>
    <row r="74167" spans="3:3" x14ac:dyDescent="0.45">
      <c r="C74167">
        <v>939707</v>
      </c>
    </row>
    <row r="74168" spans="3:3" x14ac:dyDescent="0.45">
      <c r="C74168">
        <v>939713</v>
      </c>
    </row>
    <row r="74169" spans="3:3" x14ac:dyDescent="0.45">
      <c r="C74169">
        <v>939737</v>
      </c>
    </row>
    <row r="74170" spans="3:3" x14ac:dyDescent="0.45">
      <c r="C74170">
        <v>939739</v>
      </c>
    </row>
    <row r="74171" spans="3:3" x14ac:dyDescent="0.45">
      <c r="C74171">
        <v>939749</v>
      </c>
    </row>
    <row r="74172" spans="3:3" x14ac:dyDescent="0.45">
      <c r="C74172">
        <v>939767</v>
      </c>
    </row>
    <row r="74173" spans="3:3" x14ac:dyDescent="0.45">
      <c r="C74173">
        <v>939769</v>
      </c>
    </row>
    <row r="74174" spans="3:3" x14ac:dyDescent="0.45">
      <c r="C74174">
        <v>939773</v>
      </c>
    </row>
    <row r="74175" spans="3:3" x14ac:dyDescent="0.45">
      <c r="C74175">
        <v>939791</v>
      </c>
    </row>
    <row r="74176" spans="3:3" x14ac:dyDescent="0.45">
      <c r="C74176">
        <v>939793</v>
      </c>
    </row>
    <row r="74177" spans="3:3" x14ac:dyDescent="0.45">
      <c r="C74177">
        <v>939823</v>
      </c>
    </row>
    <row r="74178" spans="3:3" x14ac:dyDescent="0.45">
      <c r="C74178">
        <v>939839</v>
      </c>
    </row>
    <row r="74179" spans="3:3" x14ac:dyDescent="0.45">
      <c r="C74179">
        <v>939847</v>
      </c>
    </row>
    <row r="74180" spans="3:3" x14ac:dyDescent="0.45">
      <c r="C74180">
        <v>939853</v>
      </c>
    </row>
    <row r="74181" spans="3:3" x14ac:dyDescent="0.45">
      <c r="C74181">
        <v>939871</v>
      </c>
    </row>
    <row r="74182" spans="3:3" x14ac:dyDescent="0.45">
      <c r="C74182">
        <v>939881</v>
      </c>
    </row>
    <row r="74183" spans="3:3" x14ac:dyDescent="0.45">
      <c r="C74183">
        <v>939901</v>
      </c>
    </row>
    <row r="74184" spans="3:3" x14ac:dyDescent="0.45">
      <c r="C74184">
        <v>939923</v>
      </c>
    </row>
    <row r="74185" spans="3:3" x14ac:dyDescent="0.45">
      <c r="C74185">
        <v>939931</v>
      </c>
    </row>
    <row r="74186" spans="3:3" x14ac:dyDescent="0.45">
      <c r="C74186">
        <v>939971</v>
      </c>
    </row>
    <row r="74187" spans="3:3" x14ac:dyDescent="0.45">
      <c r="C74187">
        <v>939973</v>
      </c>
    </row>
    <row r="74188" spans="3:3" x14ac:dyDescent="0.45">
      <c r="C74188">
        <v>939989</v>
      </c>
    </row>
    <row r="74189" spans="3:3" x14ac:dyDescent="0.45">
      <c r="C74189">
        <v>939997</v>
      </c>
    </row>
    <row r="74190" spans="3:3" x14ac:dyDescent="0.45">
      <c r="C74190">
        <v>940001</v>
      </c>
    </row>
    <row r="74191" spans="3:3" x14ac:dyDescent="0.45">
      <c r="C74191">
        <v>940003</v>
      </c>
    </row>
    <row r="74192" spans="3:3" x14ac:dyDescent="0.45">
      <c r="C74192">
        <v>940019</v>
      </c>
    </row>
    <row r="74193" spans="3:3" x14ac:dyDescent="0.45">
      <c r="C74193">
        <v>940031</v>
      </c>
    </row>
    <row r="74194" spans="3:3" x14ac:dyDescent="0.45">
      <c r="C74194">
        <v>940067</v>
      </c>
    </row>
    <row r="74195" spans="3:3" x14ac:dyDescent="0.45">
      <c r="C74195">
        <v>940073</v>
      </c>
    </row>
    <row r="74196" spans="3:3" x14ac:dyDescent="0.45">
      <c r="C74196">
        <v>940087</v>
      </c>
    </row>
    <row r="74197" spans="3:3" x14ac:dyDescent="0.45">
      <c r="C74197">
        <v>940097</v>
      </c>
    </row>
    <row r="74198" spans="3:3" x14ac:dyDescent="0.45">
      <c r="C74198">
        <v>940127</v>
      </c>
    </row>
    <row r="74199" spans="3:3" x14ac:dyDescent="0.45">
      <c r="C74199">
        <v>940157</v>
      </c>
    </row>
    <row r="74200" spans="3:3" x14ac:dyDescent="0.45">
      <c r="C74200">
        <v>940169</v>
      </c>
    </row>
    <row r="74201" spans="3:3" x14ac:dyDescent="0.45">
      <c r="C74201">
        <v>940183</v>
      </c>
    </row>
    <row r="74202" spans="3:3" x14ac:dyDescent="0.45">
      <c r="C74202">
        <v>940189</v>
      </c>
    </row>
    <row r="74203" spans="3:3" x14ac:dyDescent="0.45">
      <c r="C74203">
        <v>940201</v>
      </c>
    </row>
    <row r="74204" spans="3:3" x14ac:dyDescent="0.45">
      <c r="C74204">
        <v>940223</v>
      </c>
    </row>
    <row r="74205" spans="3:3" x14ac:dyDescent="0.45">
      <c r="C74205">
        <v>940229</v>
      </c>
    </row>
    <row r="74206" spans="3:3" x14ac:dyDescent="0.45">
      <c r="C74206">
        <v>940241</v>
      </c>
    </row>
    <row r="74207" spans="3:3" x14ac:dyDescent="0.45">
      <c r="C74207">
        <v>940249</v>
      </c>
    </row>
    <row r="74208" spans="3:3" x14ac:dyDescent="0.45">
      <c r="C74208">
        <v>940259</v>
      </c>
    </row>
    <row r="74209" spans="3:3" x14ac:dyDescent="0.45">
      <c r="C74209">
        <v>940271</v>
      </c>
    </row>
    <row r="74210" spans="3:3" x14ac:dyDescent="0.45">
      <c r="C74210">
        <v>940279</v>
      </c>
    </row>
    <row r="74211" spans="3:3" x14ac:dyDescent="0.45">
      <c r="C74211">
        <v>940297</v>
      </c>
    </row>
    <row r="74212" spans="3:3" x14ac:dyDescent="0.45">
      <c r="C74212">
        <v>940301</v>
      </c>
    </row>
    <row r="74213" spans="3:3" x14ac:dyDescent="0.45">
      <c r="C74213">
        <v>940319</v>
      </c>
    </row>
    <row r="74214" spans="3:3" x14ac:dyDescent="0.45">
      <c r="C74214">
        <v>940327</v>
      </c>
    </row>
    <row r="74215" spans="3:3" x14ac:dyDescent="0.45">
      <c r="C74215">
        <v>940349</v>
      </c>
    </row>
    <row r="74216" spans="3:3" x14ac:dyDescent="0.45">
      <c r="C74216">
        <v>940351</v>
      </c>
    </row>
    <row r="74217" spans="3:3" x14ac:dyDescent="0.45">
      <c r="C74217">
        <v>940361</v>
      </c>
    </row>
    <row r="74218" spans="3:3" x14ac:dyDescent="0.45">
      <c r="C74218">
        <v>940369</v>
      </c>
    </row>
    <row r="74219" spans="3:3" x14ac:dyDescent="0.45">
      <c r="C74219">
        <v>940399</v>
      </c>
    </row>
    <row r="74220" spans="3:3" x14ac:dyDescent="0.45">
      <c r="C74220">
        <v>940403</v>
      </c>
    </row>
    <row r="74221" spans="3:3" x14ac:dyDescent="0.45">
      <c r="C74221">
        <v>940421</v>
      </c>
    </row>
    <row r="74222" spans="3:3" x14ac:dyDescent="0.45">
      <c r="C74222">
        <v>940469</v>
      </c>
    </row>
    <row r="74223" spans="3:3" x14ac:dyDescent="0.45">
      <c r="C74223">
        <v>940477</v>
      </c>
    </row>
    <row r="74224" spans="3:3" x14ac:dyDescent="0.45">
      <c r="C74224">
        <v>940483</v>
      </c>
    </row>
    <row r="74225" spans="3:3" x14ac:dyDescent="0.45">
      <c r="C74225">
        <v>940501</v>
      </c>
    </row>
    <row r="74226" spans="3:3" x14ac:dyDescent="0.45">
      <c r="C74226">
        <v>940523</v>
      </c>
    </row>
    <row r="74227" spans="3:3" x14ac:dyDescent="0.45">
      <c r="C74227">
        <v>940529</v>
      </c>
    </row>
    <row r="74228" spans="3:3" x14ac:dyDescent="0.45">
      <c r="C74228">
        <v>940531</v>
      </c>
    </row>
    <row r="74229" spans="3:3" x14ac:dyDescent="0.45">
      <c r="C74229">
        <v>940543</v>
      </c>
    </row>
    <row r="74230" spans="3:3" x14ac:dyDescent="0.45">
      <c r="C74230">
        <v>940547</v>
      </c>
    </row>
    <row r="74231" spans="3:3" x14ac:dyDescent="0.45">
      <c r="C74231">
        <v>940549</v>
      </c>
    </row>
    <row r="74232" spans="3:3" x14ac:dyDescent="0.45">
      <c r="C74232">
        <v>940553</v>
      </c>
    </row>
    <row r="74233" spans="3:3" x14ac:dyDescent="0.45">
      <c r="C74233">
        <v>940573</v>
      </c>
    </row>
    <row r="74234" spans="3:3" x14ac:dyDescent="0.45">
      <c r="C74234">
        <v>940607</v>
      </c>
    </row>
    <row r="74235" spans="3:3" x14ac:dyDescent="0.45">
      <c r="C74235">
        <v>940619</v>
      </c>
    </row>
    <row r="74236" spans="3:3" x14ac:dyDescent="0.45">
      <c r="C74236">
        <v>940649</v>
      </c>
    </row>
    <row r="74237" spans="3:3" x14ac:dyDescent="0.45">
      <c r="C74237">
        <v>940669</v>
      </c>
    </row>
    <row r="74238" spans="3:3" x14ac:dyDescent="0.45">
      <c r="C74238">
        <v>940691</v>
      </c>
    </row>
    <row r="74239" spans="3:3" x14ac:dyDescent="0.45">
      <c r="C74239">
        <v>940703</v>
      </c>
    </row>
    <row r="74240" spans="3:3" x14ac:dyDescent="0.45">
      <c r="C74240">
        <v>940721</v>
      </c>
    </row>
    <row r="74241" spans="3:3" x14ac:dyDescent="0.45">
      <c r="C74241">
        <v>940727</v>
      </c>
    </row>
    <row r="74242" spans="3:3" x14ac:dyDescent="0.45">
      <c r="C74242">
        <v>940733</v>
      </c>
    </row>
    <row r="74243" spans="3:3" x14ac:dyDescent="0.45">
      <c r="C74243">
        <v>940739</v>
      </c>
    </row>
    <row r="74244" spans="3:3" x14ac:dyDescent="0.45">
      <c r="C74244">
        <v>940759</v>
      </c>
    </row>
    <row r="74245" spans="3:3" x14ac:dyDescent="0.45">
      <c r="C74245">
        <v>940781</v>
      </c>
    </row>
    <row r="74246" spans="3:3" x14ac:dyDescent="0.45">
      <c r="C74246">
        <v>940783</v>
      </c>
    </row>
    <row r="74247" spans="3:3" x14ac:dyDescent="0.45">
      <c r="C74247">
        <v>940787</v>
      </c>
    </row>
    <row r="74248" spans="3:3" x14ac:dyDescent="0.45">
      <c r="C74248">
        <v>940801</v>
      </c>
    </row>
    <row r="74249" spans="3:3" x14ac:dyDescent="0.45">
      <c r="C74249">
        <v>940813</v>
      </c>
    </row>
    <row r="74250" spans="3:3" x14ac:dyDescent="0.45">
      <c r="C74250">
        <v>940817</v>
      </c>
    </row>
    <row r="74251" spans="3:3" x14ac:dyDescent="0.45">
      <c r="C74251">
        <v>940829</v>
      </c>
    </row>
    <row r="74252" spans="3:3" x14ac:dyDescent="0.45">
      <c r="C74252">
        <v>940853</v>
      </c>
    </row>
    <row r="74253" spans="3:3" x14ac:dyDescent="0.45">
      <c r="C74253">
        <v>940871</v>
      </c>
    </row>
    <row r="74254" spans="3:3" x14ac:dyDescent="0.45">
      <c r="C74254">
        <v>940879</v>
      </c>
    </row>
    <row r="74255" spans="3:3" x14ac:dyDescent="0.45">
      <c r="C74255">
        <v>940889</v>
      </c>
    </row>
    <row r="74256" spans="3:3" x14ac:dyDescent="0.45">
      <c r="C74256">
        <v>940903</v>
      </c>
    </row>
    <row r="74257" spans="3:3" x14ac:dyDescent="0.45">
      <c r="C74257">
        <v>940913</v>
      </c>
    </row>
    <row r="74258" spans="3:3" x14ac:dyDescent="0.45">
      <c r="C74258">
        <v>940921</v>
      </c>
    </row>
    <row r="74259" spans="3:3" x14ac:dyDescent="0.45">
      <c r="C74259">
        <v>940931</v>
      </c>
    </row>
    <row r="74260" spans="3:3" x14ac:dyDescent="0.45">
      <c r="C74260">
        <v>940949</v>
      </c>
    </row>
    <row r="74261" spans="3:3" x14ac:dyDescent="0.45">
      <c r="C74261">
        <v>940957</v>
      </c>
    </row>
    <row r="74262" spans="3:3" x14ac:dyDescent="0.45">
      <c r="C74262">
        <v>940981</v>
      </c>
    </row>
    <row r="74263" spans="3:3" x14ac:dyDescent="0.45">
      <c r="C74263">
        <v>940993</v>
      </c>
    </row>
    <row r="74264" spans="3:3" x14ac:dyDescent="0.45">
      <c r="C74264">
        <v>941009</v>
      </c>
    </row>
    <row r="74265" spans="3:3" x14ac:dyDescent="0.45">
      <c r="C74265">
        <v>941011</v>
      </c>
    </row>
    <row r="74266" spans="3:3" x14ac:dyDescent="0.45">
      <c r="C74266">
        <v>941023</v>
      </c>
    </row>
    <row r="74267" spans="3:3" x14ac:dyDescent="0.45">
      <c r="C74267">
        <v>941027</v>
      </c>
    </row>
    <row r="74268" spans="3:3" x14ac:dyDescent="0.45">
      <c r="C74268">
        <v>941041</v>
      </c>
    </row>
    <row r="74269" spans="3:3" x14ac:dyDescent="0.45">
      <c r="C74269">
        <v>941093</v>
      </c>
    </row>
    <row r="74270" spans="3:3" x14ac:dyDescent="0.45">
      <c r="C74270">
        <v>941099</v>
      </c>
    </row>
    <row r="74271" spans="3:3" x14ac:dyDescent="0.45">
      <c r="C74271">
        <v>941117</v>
      </c>
    </row>
    <row r="74272" spans="3:3" x14ac:dyDescent="0.45">
      <c r="C74272">
        <v>941119</v>
      </c>
    </row>
    <row r="74273" spans="3:3" x14ac:dyDescent="0.45">
      <c r="C74273">
        <v>941123</v>
      </c>
    </row>
    <row r="74274" spans="3:3" x14ac:dyDescent="0.45">
      <c r="C74274">
        <v>941131</v>
      </c>
    </row>
    <row r="74275" spans="3:3" x14ac:dyDescent="0.45">
      <c r="C74275">
        <v>941153</v>
      </c>
    </row>
    <row r="74276" spans="3:3" x14ac:dyDescent="0.45">
      <c r="C74276">
        <v>941159</v>
      </c>
    </row>
    <row r="74277" spans="3:3" x14ac:dyDescent="0.45">
      <c r="C74277">
        <v>941167</v>
      </c>
    </row>
    <row r="74278" spans="3:3" x14ac:dyDescent="0.45">
      <c r="C74278">
        <v>941179</v>
      </c>
    </row>
    <row r="74279" spans="3:3" x14ac:dyDescent="0.45">
      <c r="C74279">
        <v>941201</v>
      </c>
    </row>
    <row r="74280" spans="3:3" x14ac:dyDescent="0.45">
      <c r="C74280">
        <v>941207</v>
      </c>
    </row>
    <row r="74281" spans="3:3" x14ac:dyDescent="0.45">
      <c r="C74281">
        <v>941209</v>
      </c>
    </row>
    <row r="74282" spans="3:3" x14ac:dyDescent="0.45">
      <c r="C74282">
        <v>941221</v>
      </c>
    </row>
    <row r="74283" spans="3:3" x14ac:dyDescent="0.45">
      <c r="C74283">
        <v>941249</v>
      </c>
    </row>
    <row r="74284" spans="3:3" x14ac:dyDescent="0.45">
      <c r="C74284">
        <v>941251</v>
      </c>
    </row>
    <row r="74285" spans="3:3" x14ac:dyDescent="0.45">
      <c r="C74285">
        <v>941263</v>
      </c>
    </row>
    <row r="74286" spans="3:3" x14ac:dyDescent="0.45">
      <c r="C74286">
        <v>941267</v>
      </c>
    </row>
    <row r="74287" spans="3:3" x14ac:dyDescent="0.45">
      <c r="C74287">
        <v>941299</v>
      </c>
    </row>
    <row r="74288" spans="3:3" x14ac:dyDescent="0.45">
      <c r="C74288">
        <v>941309</v>
      </c>
    </row>
    <row r="74289" spans="3:3" x14ac:dyDescent="0.45">
      <c r="C74289">
        <v>941323</v>
      </c>
    </row>
    <row r="74290" spans="3:3" x14ac:dyDescent="0.45">
      <c r="C74290">
        <v>941329</v>
      </c>
    </row>
    <row r="74291" spans="3:3" x14ac:dyDescent="0.45">
      <c r="C74291">
        <v>941351</v>
      </c>
    </row>
    <row r="74292" spans="3:3" x14ac:dyDescent="0.45">
      <c r="C74292">
        <v>941359</v>
      </c>
    </row>
    <row r="74293" spans="3:3" x14ac:dyDescent="0.45">
      <c r="C74293">
        <v>941383</v>
      </c>
    </row>
    <row r="74294" spans="3:3" x14ac:dyDescent="0.45">
      <c r="C74294">
        <v>941407</v>
      </c>
    </row>
    <row r="74295" spans="3:3" x14ac:dyDescent="0.45">
      <c r="C74295">
        <v>941429</v>
      </c>
    </row>
    <row r="74296" spans="3:3" x14ac:dyDescent="0.45">
      <c r="C74296">
        <v>941441</v>
      </c>
    </row>
    <row r="74297" spans="3:3" x14ac:dyDescent="0.45">
      <c r="C74297">
        <v>941449</v>
      </c>
    </row>
    <row r="74298" spans="3:3" x14ac:dyDescent="0.45">
      <c r="C74298">
        <v>941453</v>
      </c>
    </row>
    <row r="74299" spans="3:3" x14ac:dyDescent="0.45">
      <c r="C74299">
        <v>941461</v>
      </c>
    </row>
    <row r="74300" spans="3:3" x14ac:dyDescent="0.45">
      <c r="C74300">
        <v>941467</v>
      </c>
    </row>
    <row r="74301" spans="3:3" x14ac:dyDescent="0.45">
      <c r="C74301">
        <v>941471</v>
      </c>
    </row>
    <row r="74302" spans="3:3" x14ac:dyDescent="0.45">
      <c r="C74302">
        <v>941489</v>
      </c>
    </row>
    <row r="74303" spans="3:3" x14ac:dyDescent="0.45">
      <c r="C74303">
        <v>941491</v>
      </c>
    </row>
    <row r="74304" spans="3:3" x14ac:dyDescent="0.45">
      <c r="C74304">
        <v>941503</v>
      </c>
    </row>
    <row r="74305" spans="3:3" x14ac:dyDescent="0.45">
      <c r="C74305">
        <v>941509</v>
      </c>
    </row>
    <row r="74306" spans="3:3" x14ac:dyDescent="0.45">
      <c r="C74306">
        <v>941513</v>
      </c>
    </row>
    <row r="74307" spans="3:3" x14ac:dyDescent="0.45">
      <c r="C74307">
        <v>941519</v>
      </c>
    </row>
    <row r="74308" spans="3:3" x14ac:dyDescent="0.45">
      <c r="C74308">
        <v>941537</v>
      </c>
    </row>
    <row r="74309" spans="3:3" x14ac:dyDescent="0.45">
      <c r="C74309">
        <v>941557</v>
      </c>
    </row>
    <row r="74310" spans="3:3" x14ac:dyDescent="0.45">
      <c r="C74310">
        <v>941561</v>
      </c>
    </row>
    <row r="74311" spans="3:3" x14ac:dyDescent="0.45">
      <c r="C74311">
        <v>941573</v>
      </c>
    </row>
    <row r="74312" spans="3:3" x14ac:dyDescent="0.45">
      <c r="C74312">
        <v>941593</v>
      </c>
    </row>
    <row r="74313" spans="3:3" x14ac:dyDescent="0.45">
      <c r="C74313">
        <v>941599</v>
      </c>
    </row>
    <row r="74314" spans="3:3" x14ac:dyDescent="0.45">
      <c r="C74314">
        <v>941609</v>
      </c>
    </row>
    <row r="74315" spans="3:3" x14ac:dyDescent="0.45">
      <c r="C74315">
        <v>941617</v>
      </c>
    </row>
    <row r="74316" spans="3:3" x14ac:dyDescent="0.45">
      <c r="C74316">
        <v>941641</v>
      </c>
    </row>
    <row r="74317" spans="3:3" x14ac:dyDescent="0.45">
      <c r="C74317">
        <v>941653</v>
      </c>
    </row>
    <row r="74318" spans="3:3" x14ac:dyDescent="0.45">
      <c r="C74318">
        <v>941663</v>
      </c>
    </row>
    <row r="74319" spans="3:3" x14ac:dyDescent="0.45">
      <c r="C74319">
        <v>941669</v>
      </c>
    </row>
    <row r="74320" spans="3:3" x14ac:dyDescent="0.45">
      <c r="C74320">
        <v>941671</v>
      </c>
    </row>
    <row r="74321" spans="3:3" x14ac:dyDescent="0.45">
      <c r="C74321">
        <v>941683</v>
      </c>
    </row>
    <row r="74322" spans="3:3" x14ac:dyDescent="0.45">
      <c r="C74322">
        <v>941701</v>
      </c>
    </row>
    <row r="74323" spans="3:3" x14ac:dyDescent="0.45">
      <c r="C74323">
        <v>941723</v>
      </c>
    </row>
    <row r="74324" spans="3:3" x14ac:dyDescent="0.45">
      <c r="C74324">
        <v>941737</v>
      </c>
    </row>
    <row r="74325" spans="3:3" x14ac:dyDescent="0.45">
      <c r="C74325">
        <v>941741</v>
      </c>
    </row>
    <row r="74326" spans="3:3" x14ac:dyDescent="0.45">
      <c r="C74326">
        <v>941747</v>
      </c>
    </row>
    <row r="74327" spans="3:3" x14ac:dyDescent="0.45">
      <c r="C74327">
        <v>941753</v>
      </c>
    </row>
    <row r="74328" spans="3:3" x14ac:dyDescent="0.45">
      <c r="C74328">
        <v>941771</v>
      </c>
    </row>
    <row r="74329" spans="3:3" x14ac:dyDescent="0.45">
      <c r="C74329">
        <v>941791</v>
      </c>
    </row>
    <row r="74330" spans="3:3" x14ac:dyDescent="0.45">
      <c r="C74330">
        <v>941813</v>
      </c>
    </row>
    <row r="74331" spans="3:3" x14ac:dyDescent="0.45">
      <c r="C74331">
        <v>941839</v>
      </c>
    </row>
    <row r="74332" spans="3:3" x14ac:dyDescent="0.45">
      <c r="C74332">
        <v>941861</v>
      </c>
    </row>
    <row r="74333" spans="3:3" x14ac:dyDescent="0.45">
      <c r="C74333">
        <v>941879</v>
      </c>
    </row>
    <row r="74334" spans="3:3" x14ac:dyDescent="0.45">
      <c r="C74334">
        <v>941903</v>
      </c>
    </row>
    <row r="74335" spans="3:3" x14ac:dyDescent="0.45">
      <c r="C74335">
        <v>941911</v>
      </c>
    </row>
    <row r="74336" spans="3:3" x14ac:dyDescent="0.45">
      <c r="C74336">
        <v>941929</v>
      </c>
    </row>
    <row r="74337" spans="3:3" x14ac:dyDescent="0.45">
      <c r="C74337">
        <v>941933</v>
      </c>
    </row>
    <row r="74338" spans="3:3" x14ac:dyDescent="0.45">
      <c r="C74338">
        <v>941947</v>
      </c>
    </row>
    <row r="74339" spans="3:3" x14ac:dyDescent="0.45">
      <c r="C74339">
        <v>941971</v>
      </c>
    </row>
    <row r="74340" spans="3:3" x14ac:dyDescent="0.45">
      <c r="C74340">
        <v>941981</v>
      </c>
    </row>
    <row r="74341" spans="3:3" x14ac:dyDescent="0.45">
      <c r="C74341">
        <v>941989</v>
      </c>
    </row>
    <row r="74342" spans="3:3" x14ac:dyDescent="0.45">
      <c r="C74342">
        <v>941999</v>
      </c>
    </row>
    <row r="74343" spans="3:3" x14ac:dyDescent="0.45">
      <c r="C74343">
        <v>942013</v>
      </c>
    </row>
    <row r="74344" spans="3:3" x14ac:dyDescent="0.45">
      <c r="C74344">
        <v>942017</v>
      </c>
    </row>
    <row r="74345" spans="3:3" x14ac:dyDescent="0.45">
      <c r="C74345">
        <v>942031</v>
      </c>
    </row>
    <row r="74346" spans="3:3" x14ac:dyDescent="0.45">
      <c r="C74346">
        <v>942037</v>
      </c>
    </row>
    <row r="74347" spans="3:3" x14ac:dyDescent="0.45">
      <c r="C74347">
        <v>942041</v>
      </c>
    </row>
    <row r="74348" spans="3:3" x14ac:dyDescent="0.45">
      <c r="C74348">
        <v>942043</v>
      </c>
    </row>
    <row r="74349" spans="3:3" x14ac:dyDescent="0.45">
      <c r="C74349">
        <v>942049</v>
      </c>
    </row>
    <row r="74350" spans="3:3" x14ac:dyDescent="0.45">
      <c r="C74350">
        <v>942061</v>
      </c>
    </row>
    <row r="74351" spans="3:3" x14ac:dyDescent="0.45">
      <c r="C74351">
        <v>942079</v>
      </c>
    </row>
    <row r="74352" spans="3:3" x14ac:dyDescent="0.45">
      <c r="C74352">
        <v>942091</v>
      </c>
    </row>
    <row r="74353" spans="3:3" x14ac:dyDescent="0.45">
      <c r="C74353">
        <v>942101</v>
      </c>
    </row>
    <row r="74354" spans="3:3" x14ac:dyDescent="0.45">
      <c r="C74354">
        <v>942113</v>
      </c>
    </row>
    <row r="74355" spans="3:3" x14ac:dyDescent="0.45">
      <c r="C74355">
        <v>942143</v>
      </c>
    </row>
    <row r="74356" spans="3:3" x14ac:dyDescent="0.45">
      <c r="C74356">
        <v>942163</v>
      </c>
    </row>
    <row r="74357" spans="3:3" x14ac:dyDescent="0.45">
      <c r="C74357">
        <v>942167</v>
      </c>
    </row>
    <row r="74358" spans="3:3" x14ac:dyDescent="0.45">
      <c r="C74358">
        <v>942169</v>
      </c>
    </row>
    <row r="74359" spans="3:3" x14ac:dyDescent="0.45">
      <c r="C74359">
        <v>942187</v>
      </c>
    </row>
    <row r="74360" spans="3:3" x14ac:dyDescent="0.45">
      <c r="C74360">
        <v>942199</v>
      </c>
    </row>
    <row r="74361" spans="3:3" x14ac:dyDescent="0.45">
      <c r="C74361">
        <v>942217</v>
      </c>
    </row>
    <row r="74362" spans="3:3" x14ac:dyDescent="0.45">
      <c r="C74362">
        <v>942223</v>
      </c>
    </row>
    <row r="74363" spans="3:3" x14ac:dyDescent="0.45">
      <c r="C74363">
        <v>942247</v>
      </c>
    </row>
    <row r="74364" spans="3:3" x14ac:dyDescent="0.45">
      <c r="C74364">
        <v>942257</v>
      </c>
    </row>
    <row r="74365" spans="3:3" x14ac:dyDescent="0.45">
      <c r="C74365">
        <v>942269</v>
      </c>
    </row>
    <row r="74366" spans="3:3" x14ac:dyDescent="0.45">
      <c r="C74366">
        <v>942301</v>
      </c>
    </row>
    <row r="74367" spans="3:3" x14ac:dyDescent="0.45">
      <c r="C74367">
        <v>942311</v>
      </c>
    </row>
    <row r="74368" spans="3:3" x14ac:dyDescent="0.45">
      <c r="C74368">
        <v>942313</v>
      </c>
    </row>
    <row r="74369" spans="3:3" x14ac:dyDescent="0.45">
      <c r="C74369">
        <v>942317</v>
      </c>
    </row>
    <row r="74370" spans="3:3" x14ac:dyDescent="0.45">
      <c r="C74370">
        <v>942341</v>
      </c>
    </row>
    <row r="74371" spans="3:3" x14ac:dyDescent="0.45">
      <c r="C74371">
        <v>942367</v>
      </c>
    </row>
    <row r="74372" spans="3:3" x14ac:dyDescent="0.45">
      <c r="C74372">
        <v>942371</v>
      </c>
    </row>
    <row r="74373" spans="3:3" x14ac:dyDescent="0.45">
      <c r="C74373">
        <v>942401</v>
      </c>
    </row>
    <row r="74374" spans="3:3" x14ac:dyDescent="0.45">
      <c r="C74374">
        <v>942433</v>
      </c>
    </row>
    <row r="74375" spans="3:3" x14ac:dyDescent="0.45">
      <c r="C74375">
        <v>942437</v>
      </c>
    </row>
    <row r="74376" spans="3:3" x14ac:dyDescent="0.45">
      <c r="C74376">
        <v>942439</v>
      </c>
    </row>
    <row r="74377" spans="3:3" x14ac:dyDescent="0.45">
      <c r="C74377">
        <v>942449</v>
      </c>
    </row>
    <row r="74378" spans="3:3" x14ac:dyDescent="0.45">
      <c r="C74378">
        <v>942479</v>
      </c>
    </row>
    <row r="74379" spans="3:3" x14ac:dyDescent="0.45">
      <c r="C74379">
        <v>942509</v>
      </c>
    </row>
    <row r="74380" spans="3:3" x14ac:dyDescent="0.45">
      <c r="C74380">
        <v>942521</v>
      </c>
    </row>
    <row r="74381" spans="3:3" x14ac:dyDescent="0.45">
      <c r="C74381">
        <v>942527</v>
      </c>
    </row>
    <row r="74382" spans="3:3" x14ac:dyDescent="0.45">
      <c r="C74382">
        <v>942541</v>
      </c>
    </row>
    <row r="74383" spans="3:3" x14ac:dyDescent="0.45">
      <c r="C74383">
        <v>942569</v>
      </c>
    </row>
    <row r="74384" spans="3:3" x14ac:dyDescent="0.45">
      <c r="C74384">
        <v>942577</v>
      </c>
    </row>
    <row r="74385" spans="3:3" x14ac:dyDescent="0.45">
      <c r="C74385">
        <v>942583</v>
      </c>
    </row>
    <row r="74386" spans="3:3" x14ac:dyDescent="0.45">
      <c r="C74386">
        <v>942593</v>
      </c>
    </row>
    <row r="74387" spans="3:3" x14ac:dyDescent="0.45">
      <c r="C74387">
        <v>942607</v>
      </c>
    </row>
    <row r="74388" spans="3:3" x14ac:dyDescent="0.45">
      <c r="C74388">
        <v>942637</v>
      </c>
    </row>
    <row r="74389" spans="3:3" x14ac:dyDescent="0.45">
      <c r="C74389">
        <v>942653</v>
      </c>
    </row>
    <row r="74390" spans="3:3" x14ac:dyDescent="0.45">
      <c r="C74390">
        <v>942659</v>
      </c>
    </row>
    <row r="74391" spans="3:3" x14ac:dyDescent="0.45">
      <c r="C74391">
        <v>942661</v>
      </c>
    </row>
    <row r="74392" spans="3:3" x14ac:dyDescent="0.45">
      <c r="C74392">
        <v>942691</v>
      </c>
    </row>
    <row r="74393" spans="3:3" x14ac:dyDescent="0.45">
      <c r="C74393">
        <v>942709</v>
      </c>
    </row>
    <row r="74394" spans="3:3" x14ac:dyDescent="0.45">
      <c r="C74394">
        <v>942719</v>
      </c>
    </row>
    <row r="74395" spans="3:3" x14ac:dyDescent="0.45">
      <c r="C74395">
        <v>942727</v>
      </c>
    </row>
    <row r="74396" spans="3:3" x14ac:dyDescent="0.45">
      <c r="C74396">
        <v>942749</v>
      </c>
    </row>
    <row r="74397" spans="3:3" x14ac:dyDescent="0.45">
      <c r="C74397">
        <v>942763</v>
      </c>
    </row>
    <row r="74398" spans="3:3" x14ac:dyDescent="0.45">
      <c r="C74398">
        <v>942779</v>
      </c>
    </row>
    <row r="74399" spans="3:3" x14ac:dyDescent="0.45">
      <c r="C74399">
        <v>942787</v>
      </c>
    </row>
    <row r="74400" spans="3:3" x14ac:dyDescent="0.45">
      <c r="C74400">
        <v>942811</v>
      </c>
    </row>
    <row r="74401" spans="3:3" x14ac:dyDescent="0.45">
      <c r="C74401">
        <v>942827</v>
      </c>
    </row>
    <row r="74402" spans="3:3" x14ac:dyDescent="0.45">
      <c r="C74402">
        <v>942847</v>
      </c>
    </row>
    <row r="74403" spans="3:3" x14ac:dyDescent="0.45">
      <c r="C74403">
        <v>942853</v>
      </c>
    </row>
    <row r="74404" spans="3:3" x14ac:dyDescent="0.45">
      <c r="C74404">
        <v>942857</v>
      </c>
    </row>
    <row r="74405" spans="3:3" x14ac:dyDescent="0.45">
      <c r="C74405">
        <v>942859</v>
      </c>
    </row>
    <row r="74406" spans="3:3" x14ac:dyDescent="0.45">
      <c r="C74406">
        <v>942869</v>
      </c>
    </row>
    <row r="74407" spans="3:3" x14ac:dyDescent="0.45">
      <c r="C74407">
        <v>942883</v>
      </c>
    </row>
    <row r="74408" spans="3:3" x14ac:dyDescent="0.45">
      <c r="C74408">
        <v>942889</v>
      </c>
    </row>
    <row r="74409" spans="3:3" x14ac:dyDescent="0.45">
      <c r="C74409">
        <v>942899</v>
      </c>
    </row>
    <row r="74410" spans="3:3" x14ac:dyDescent="0.45">
      <c r="C74410">
        <v>942901</v>
      </c>
    </row>
    <row r="74411" spans="3:3" x14ac:dyDescent="0.45">
      <c r="C74411">
        <v>942917</v>
      </c>
    </row>
    <row r="74412" spans="3:3" x14ac:dyDescent="0.45">
      <c r="C74412">
        <v>942943</v>
      </c>
    </row>
    <row r="74413" spans="3:3" x14ac:dyDescent="0.45">
      <c r="C74413">
        <v>942979</v>
      </c>
    </row>
    <row r="74414" spans="3:3" x14ac:dyDescent="0.45">
      <c r="C74414">
        <v>942983</v>
      </c>
    </row>
    <row r="74415" spans="3:3" x14ac:dyDescent="0.45">
      <c r="C74415">
        <v>943003</v>
      </c>
    </row>
    <row r="74416" spans="3:3" x14ac:dyDescent="0.45">
      <c r="C74416">
        <v>943009</v>
      </c>
    </row>
    <row r="74417" spans="3:3" x14ac:dyDescent="0.45">
      <c r="C74417">
        <v>943013</v>
      </c>
    </row>
    <row r="74418" spans="3:3" x14ac:dyDescent="0.45">
      <c r="C74418">
        <v>943031</v>
      </c>
    </row>
    <row r="74419" spans="3:3" x14ac:dyDescent="0.45">
      <c r="C74419">
        <v>943043</v>
      </c>
    </row>
    <row r="74420" spans="3:3" x14ac:dyDescent="0.45">
      <c r="C74420">
        <v>943057</v>
      </c>
    </row>
    <row r="74421" spans="3:3" x14ac:dyDescent="0.45">
      <c r="C74421">
        <v>943073</v>
      </c>
    </row>
    <row r="74422" spans="3:3" x14ac:dyDescent="0.45">
      <c r="C74422">
        <v>943079</v>
      </c>
    </row>
    <row r="74423" spans="3:3" x14ac:dyDescent="0.45">
      <c r="C74423">
        <v>943081</v>
      </c>
    </row>
    <row r="74424" spans="3:3" x14ac:dyDescent="0.45">
      <c r="C74424">
        <v>943091</v>
      </c>
    </row>
    <row r="74425" spans="3:3" x14ac:dyDescent="0.45">
      <c r="C74425">
        <v>943097</v>
      </c>
    </row>
    <row r="74426" spans="3:3" x14ac:dyDescent="0.45">
      <c r="C74426">
        <v>943127</v>
      </c>
    </row>
    <row r="74427" spans="3:3" x14ac:dyDescent="0.45">
      <c r="C74427">
        <v>943139</v>
      </c>
    </row>
    <row r="74428" spans="3:3" x14ac:dyDescent="0.45">
      <c r="C74428">
        <v>943153</v>
      </c>
    </row>
    <row r="74429" spans="3:3" x14ac:dyDescent="0.45">
      <c r="C74429">
        <v>943157</v>
      </c>
    </row>
    <row r="74430" spans="3:3" x14ac:dyDescent="0.45">
      <c r="C74430">
        <v>943183</v>
      </c>
    </row>
    <row r="74431" spans="3:3" x14ac:dyDescent="0.45">
      <c r="C74431">
        <v>943199</v>
      </c>
    </row>
    <row r="74432" spans="3:3" x14ac:dyDescent="0.45">
      <c r="C74432">
        <v>943213</v>
      </c>
    </row>
    <row r="74433" spans="3:3" x14ac:dyDescent="0.45">
      <c r="C74433">
        <v>943219</v>
      </c>
    </row>
    <row r="74434" spans="3:3" x14ac:dyDescent="0.45">
      <c r="C74434">
        <v>943231</v>
      </c>
    </row>
    <row r="74435" spans="3:3" x14ac:dyDescent="0.45">
      <c r="C74435">
        <v>943249</v>
      </c>
    </row>
    <row r="74436" spans="3:3" x14ac:dyDescent="0.45">
      <c r="C74436">
        <v>943273</v>
      </c>
    </row>
    <row r="74437" spans="3:3" x14ac:dyDescent="0.45">
      <c r="C74437">
        <v>943277</v>
      </c>
    </row>
    <row r="74438" spans="3:3" x14ac:dyDescent="0.45">
      <c r="C74438">
        <v>943289</v>
      </c>
    </row>
    <row r="74439" spans="3:3" x14ac:dyDescent="0.45">
      <c r="C74439">
        <v>943301</v>
      </c>
    </row>
    <row r="74440" spans="3:3" x14ac:dyDescent="0.45">
      <c r="C74440">
        <v>943303</v>
      </c>
    </row>
    <row r="74441" spans="3:3" x14ac:dyDescent="0.45">
      <c r="C74441">
        <v>943307</v>
      </c>
    </row>
    <row r="74442" spans="3:3" x14ac:dyDescent="0.45">
      <c r="C74442">
        <v>943321</v>
      </c>
    </row>
    <row r="74443" spans="3:3" x14ac:dyDescent="0.45">
      <c r="C74443">
        <v>943343</v>
      </c>
    </row>
    <row r="74444" spans="3:3" x14ac:dyDescent="0.45">
      <c r="C74444">
        <v>943357</v>
      </c>
    </row>
    <row r="74445" spans="3:3" x14ac:dyDescent="0.45">
      <c r="C74445">
        <v>943363</v>
      </c>
    </row>
    <row r="74446" spans="3:3" x14ac:dyDescent="0.45">
      <c r="C74446">
        <v>943367</v>
      </c>
    </row>
    <row r="74447" spans="3:3" x14ac:dyDescent="0.45">
      <c r="C74447">
        <v>943373</v>
      </c>
    </row>
    <row r="74448" spans="3:3" x14ac:dyDescent="0.45">
      <c r="C74448">
        <v>943387</v>
      </c>
    </row>
    <row r="74449" spans="3:3" x14ac:dyDescent="0.45">
      <c r="C74449">
        <v>943403</v>
      </c>
    </row>
    <row r="74450" spans="3:3" x14ac:dyDescent="0.45">
      <c r="C74450">
        <v>943409</v>
      </c>
    </row>
    <row r="74451" spans="3:3" x14ac:dyDescent="0.45">
      <c r="C74451">
        <v>943421</v>
      </c>
    </row>
    <row r="74452" spans="3:3" x14ac:dyDescent="0.45">
      <c r="C74452">
        <v>943429</v>
      </c>
    </row>
    <row r="74453" spans="3:3" x14ac:dyDescent="0.45">
      <c r="C74453">
        <v>943471</v>
      </c>
    </row>
    <row r="74454" spans="3:3" x14ac:dyDescent="0.45">
      <c r="C74454">
        <v>943477</v>
      </c>
    </row>
    <row r="74455" spans="3:3" x14ac:dyDescent="0.45">
      <c r="C74455">
        <v>943499</v>
      </c>
    </row>
    <row r="74456" spans="3:3" x14ac:dyDescent="0.45">
      <c r="C74456">
        <v>943511</v>
      </c>
    </row>
    <row r="74457" spans="3:3" x14ac:dyDescent="0.45">
      <c r="C74457">
        <v>943541</v>
      </c>
    </row>
    <row r="74458" spans="3:3" x14ac:dyDescent="0.45">
      <c r="C74458">
        <v>943543</v>
      </c>
    </row>
    <row r="74459" spans="3:3" x14ac:dyDescent="0.45">
      <c r="C74459">
        <v>943567</v>
      </c>
    </row>
    <row r="74460" spans="3:3" x14ac:dyDescent="0.45">
      <c r="C74460">
        <v>943571</v>
      </c>
    </row>
    <row r="74461" spans="3:3" x14ac:dyDescent="0.45">
      <c r="C74461">
        <v>943589</v>
      </c>
    </row>
    <row r="74462" spans="3:3" x14ac:dyDescent="0.45">
      <c r="C74462">
        <v>943601</v>
      </c>
    </row>
    <row r="74463" spans="3:3" x14ac:dyDescent="0.45">
      <c r="C74463">
        <v>943603</v>
      </c>
    </row>
    <row r="74464" spans="3:3" x14ac:dyDescent="0.45">
      <c r="C74464">
        <v>943637</v>
      </c>
    </row>
    <row r="74465" spans="3:3" x14ac:dyDescent="0.45">
      <c r="C74465">
        <v>943651</v>
      </c>
    </row>
    <row r="74466" spans="3:3" x14ac:dyDescent="0.45">
      <c r="C74466">
        <v>943693</v>
      </c>
    </row>
    <row r="74467" spans="3:3" x14ac:dyDescent="0.45">
      <c r="C74467">
        <v>943699</v>
      </c>
    </row>
    <row r="74468" spans="3:3" x14ac:dyDescent="0.45">
      <c r="C74468">
        <v>943729</v>
      </c>
    </row>
    <row r="74469" spans="3:3" x14ac:dyDescent="0.45">
      <c r="C74469">
        <v>943741</v>
      </c>
    </row>
    <row r="74470" spans="3:3" x14ac:dyDescent="0.45">
      <c r="C74470">
        <v>943751</v>
      </c>
    </row>
    <row r="74471" spans="3:3" x14ac:dyDescent="0.45">
      <c r="C74471">
        <v>943757</v>
      </c>
    </row>
    <row r="74472" spans="3:3" x14ac:dyDescent="0.45">
      <c r="C74472">
        <v>943763</v>
      </c>
    </row>
    <row r="74473" spans="3:3" x14ac:dyDescent="0.45">
      <c r="C74473">
        <v>943769</v>
      </c>
    </row>
    <row r="74474" spans="3:3" x14ac:dyDescent="0.45">
      <c r="C74474">
        <v>943777</v>
      </c>
    </row>
    <row r="74475" spans="3:3" x14ac:dyDescent="0.45">
      <c r="C74475">
        <v>943781</v>
      </c>
    </row>
    <row r="74476" spans="3:3" x14ac:dyDescent="0.45">
      <c r="C74476">
        <v>943783</v>
      </c>
    </row>
    <row r="74477" spans="3:3" x14ac:dyDescent="0.45">
      <c r="C74477">
        <v>943799</v>
      </c>
    </row>
    <row r="74478" spans="3:3" x14ac:dyDescent="0.45">
      <c r="C74478">
        <v>943801</v>
      </c>
    </row>
    <row r="74479" spans="3:3" x14ac:dyDescent="0.45">
      <c r="C74479">
        <v>943819</v>
      </c>
    </row>
    <row r="74480" spans="3:3" x14ac:dyDescent="0.45">
      <c r="C74480">
        <v>943837</v>
      </c>
    </row>
    <row r="74481" spans="3:3" x14ac:dyDescent="0.45">
      <c r="C74481">
        <v>943841</v>
      </c>
    </row>
    <row r="74482" spans="3:3" x14ac:dyDescent="0.45">
      <c r="C74482">
        <v>943843</v>
      </c>
    </row>
    <row r="74483" spans="3:3" x14ac:dyDescent="0.45">
      <c r="C74483">
        <v>943849</v>
      </c>
    </row>
    <row r="74484" spans="3:3" x14ac:dyDescent="0.45">
      <c r="C74484">
        <v>943871</v>
      </c>
    </row>
    <row r="74485" spans="3:3" x14ac:dyDescent="0.45">
      <c r="C74485">
        <v>943903</v>
      </c>
    </row>
    <row r="74486" spans="3:3" x14ac:dyDescent="0.45">
      <c r="C74486">
        <v>943909</v>
      </c>
    </row>
    <row r="74487" spans="3:3" x14ac:dyDescent="0.45">
      <c r="C74487">
        <v>943913</v>
      </c>
    </row>
    <row r="74488" spans="3:3" x14ac:dyDescent="0.45">
      <c r="C74488">
        <v>943931</v>
      </c>
    </row>
    <row r="74489" spans="3:3" x14ac:dyDescent="0.45">
      <c r="C74489">
        <v>943951</v>
      </c>
    </row>
    <row r="74490" spans="3:3" x14ac:dyDescent="0.45">
      <c r="C74490">
        <v>943967</v>
      </c>
    </row>
    <row r="74491" spans="3:3" x14ac:dyDescent="0.45">
      <c r="C74491">
        <v>944003</v>
      </c>
    </row>
    <row r="74492" spans="3:3" x14ac:dyDescent="0.45">
      <c r="C74492">
        <v>944017</v>
      </c>
    </row>
    <row r="74493" spans="3:3" x14ac:dyDescent="0.45">
      <c r="C74493">
        <v>944029</v>
      </c>
    </row>
    <row r="74494" spans="3:3" x14ac:dyDescent="0.45">
      <c r="C74494">
        <v>944039</v>
      </c>
    </row>
    <row r="74495" spans="3:3" x14ac:dyDescent="0.45">
      <c r="C74495">
        <v>944071</v>
      </c>
    </row>
    <row r="74496" spans="3:3" x14ac:dyDescent="0.45">
      <c r="C74496">
        <v>944077</v>
      </c>
    </row>
    <row r="74497" spans="3:3" x14ac:dyDescent="0.45">
      <c r="C74497">
        <v>944123</v>
      </c>
    </row>
    <row r="74498" spans="3:3" x14ac:dyDescent="0.45">
      <c r="C74498">
        <v>944137</v>
      </c>
    </row>
    <row r="74499" spans="3:3" x14ac:dyDescent="0.45">
      <c r="C74499">
        <v>944143</v>
      </c>
    </row>
    <row r="74500" spans="3:3" x14ac:dyDescent="0.45">
      <c r="C74500">
        <v>944147</v>
      </c>
    </row>
    <row r="74501" spans="3:3" x14ac:dyDescent="0.45">
      <c r="C74501">
        <v>944149</v>
      </c>
    </row>
    <row r="74502" spans="3:3" x14ac:dyDescent="0.45">
      <c r="C74502">
        <v>944161</v>
      </c>
    </row>
    <row r="74503" spans="3:3" x14ac:dyDescent="0.45">
      <c r="C74503">
        <v>944179</v>
      </c>
    </row>
    <row r="74504" spans="3:3" x14ac:dyDescent="0.45">
      <c r="C74504">
        <v>944191</v>
      </c>
    </row>
    <row r="74505" spans="3:3" x14ac:dyDescent="0.45">
      <c r="C74505">
        <v>944233</v>
      </c>
    </row>
    <row r="74506" spans="3:3" x14ac:dyDescent="0.45">
      <c r="C74506">
        <v>944239</v>
      </c>
    </row>
    <row r="74507" spans="3:3" x14ac:dyDescent="0.45">
      <c r="C74507">
        <v>944257</v>
      </c>
    </row>
    <row r="74508" spans="3:3" x14ac:dyDescent="0.45">
      <c r="C74508">
        <v>944261</v>
      </c>
    </row>
    <row r="74509" spans="3:3" x14ac:dyDescent="0.45">
      <c r="C74509">
        <v>944263</v>
      </c>
    </row>
    <row r="74510" spans="3:3" x14ac:dyDescent="0.45">
      <c r="C74510">
        <v>944297</v>
      </c>
    </row>
    <row r="74511" spans="3:3" x14ac:dyDescent="0.45">
      <c r="C74511">
        <v>944309</v>
      </c>
    </row>
    <row r="74512" spans="3:3" x14ac:dyDescent="0.45">
      <c r="C74512">
        <v>944329</v>
      </c>
    </row>
    <row r="74513" spans="3:3" x14ac:dyDescent="0.45">
      <c r="C74513">
        <v>944369</v>
      </c>
    </row>
    <row r="74514" spans="3:3" x14ac:dyDescent="0.45">
      <c r="C74514">
        <v>944387</v>
      </c>
    </row>
    <row r="74515" spans="3:3" x14ac:dyDescent="0.45">
      <c r="C74515">
        <v>944389</v>
      </c>
    </row>
    <row r="74516" spans="3:3" x14ac:dyDescent="0.45">
      <c r="C74516">
        <v>944393</v>
      </c>
    </row>
    <row r="74517" spans="3:3" x14ac:dyDescent="0.45">
      <c r="C74517">
        <v>944399</v>
      </c>
    </row>
    <row r="74518" spans="3:3" x14ac:dyDescent="0.45">
      <c r="C74518">
        <v>944417</v>
      </c>
    </row>
    <row r="74519" spans="3:3" x14ac:dyDescent="0.45">
      <c r="C74519">
        <v>944429</v>
      </c>
    </row>
    <row r="74520" spans="3:3" x14ac:dyDescent="0.45">
      <c r="C74520">
        <v>944431</v>
      </c>
    </row>
    <row r="74521" spans="3:3" x14ac:dyDescent="0.45">
      <c r="C74521">
        <v>944453</v>
      </c>
    </row>
    <row r="74522" spans="3:3" x14ac:dyDescent="0.45">
      <c r="C74522">
        <v>944467</v>
      </c>
    </row>
    <row r="74523" spans="3:3" x14ac:dyDescent="0.45">
      <c r="C74523">
        <v>944473</v>
      </c>
    </row>
    <row r="74524" spans="3:3" x14ac:dyDescent="0.45">
      <c r="C74524">
        <v>944491</v>
      </c>
    </row>
    <row r="74525" spans="3:3" x14ac:dyDescent="0.45">
      <c r="C74525">
        <v>944497</v>
      </c>
    </row>
    <row r="74526" spans="3:3" x14ac:dyDescent="0.45">
      <c r="C74526">
        <v>944519</v>
      </c>
    </row>
    <row r="74527" spans="3:3" x14ac:dyDescent="0.45">
      <c r="C74527">
        <v>944521</v>
      </c>
    </row>
    <row r="74528" spans="3:3" x14ac:dyDescent="0.45">
      <c r="C74528">
        <v>944527</v>
      </c>
    </row>
    <row r="74529" spans="3:3" x14ac:dyDescent="0.45">
      <c r="C74529">
        <v>944533</v>
      </c>
    </row>
    <row r="74530" spans="3:3" x14ac:dyDescent="0.45">
      <c r="C74530">
        <v>944543</v>
      </c>
    </row>
    <row r="74531" spans="3:3" x14ac:dyDescent="0.45">
      <c r="C74531">
        <v>944551</v>
      </c>
    </row>
    <row r="74532" spans="3:3" x14ac:dyDescent="0.45">
      <c r="C74532">
        <v>944561</v>
      </c>
    </row>
    <row r="74533" spans="3:3" x14ac:dyDescent="0.45">
      <c r="C74533">
        <v>944563</v>
      </c>
    </row>
    <row r="74534" spans="3:3" x14ac:dyDescent="0.45">
      <c r="C74534">
        <v>944579</v>
      </c>
    </row>
    <row r="74535" spans="3:3" x14ac:dyDescent="0.45">
      <c r="C74535">
        <v>944591</v>
      </c>
    </row>
    <row r="74536" spans="3:3" x14ac:dyDescent="0.45">
      <c r="C74536">
        <v>944609</v>
      </c>
    </row>
    <row r="74537" spans="3:3" x14ac:dyDescent="0.45">
      <c r="C74537">
        <v>944621</v>
      </c>
    </row>
    <row r="74538" spans="3:3" x14ac:dyDescent="0.45">
      <c r="C74538">
        <v>944651</v>
      </c>
    </row>
    <row r="74539" spans="3:3" x14ac:dyDescent="0.45">
      <c r="C74539">
        <v>944659</v>
      </c>
    </row>
    <row r="74540" spans="3:3" x14ac:dyDescent="0.45">
      <c r="C74540">
        <v>944677</v>
      </c>
    </row>
    <row r="74541" spans="3:3" x14ac:dyDescent="0.45">
      <c r="C74541">
        <v>944687</v>
      </c>
    </row>
    <row r="74542" spans="3:3" x14ac:dyDescent="0.45">
      <c r="C74542">
        <v>944689</v>
      </c>
    </row>
    <row r="74543" spans="3:3" x14ac:dyDescent="0.45">
      <c r="C74543">
        <v>944701</v>
      </c>
    </row>
    <row r="74544" spans="3:3" x14ac:dyDescent="0.45">
      <c r="C74544">
        <v>944711</v>
      </c>
    </row>
    <row r="74545" spans="3:3" x14ac:dyDescent="0.45">
      <c r="C74545">
        <v>944717</v>
      </c>
    </row>
    <row r="74546" spans="3:3" x14ac:dyDescent="0.45">
      <c r="C74546">
        <v>944729</v>
      </c>
    </row>
    <row r="74547" spans="3:3" x14ac:dyDescent="0.45">
      <c r="C74547">
        <v>944731</v>
      </c>
    </row>
    <row r="74548" spans="3:3" x14ac:dyDescent="0.45">
      <c r="C74548">
        <v>944773</v>
      </c>
    </row>
    <row r="74549" spans="3:3" x14ac:dyDescent="0.45">
      <c r="C74549">
        <v>944777</v>
      </c>
    </row>
    <row r="74550" spans="3:3" x14ac:dyDescent="0.45">
      <c r="C74550">
        <v>944803</v>
      </c>
    </row>
    <row r="74551" spans="3:3" x14ac:dyDescent="0.45">
      <c r="C74551">
        <v>944821</v>
      </c>
    </row>
    <row r="74552" spans="3:3" x14ac:dyDescent="0.45">
      <c r="C74552">
        <v>944833</v>
      </c>
    </row>
    <row r="74553" spans="3:3" x14ac:dyDescent="0.45">
      <c r="C74553">
        <v>944857</v>
      </c>
    </row>
    <row r="74554" spans="3:3" x14ac:dyDescent="0.45">
      <c r="C74554">
        <v>944873</v>
      </c>
    </row>
    <row r="74555" spans="3:3" x14ac:dyDescent="0.45">
      <c r="C74555">
        <v>944887</v>
      </c>
    </row>
    <row r="74556" spans="3:3" x14ac:dyDescent="0.45">
      <c r="C74556">
        <v>944893</v>
      </c>
    </row>
    <row r="74557" spans="3:3" x14ac:dyDescent="0.45">
      <c r="C74557">
        <v>944897</v>
      </c>
    </row>
    <row r="74558" spans="3:3" x14ac:dyDescent="0.45">
      <c r="C74558">
        <v>944899</v>
      </c>
    </row>
    <row r="74559" spans="3:3" x14ac:dyDescent="0.45">
      <c r="C74559">
        <v>944929</v>
      </c>
    </row>
    <row r="74560" spans="3:3" x14ac:dyDescent="0.45">
      <c r="C74560">
        <v>944953</v>
      </c>
    </row>
    <row r="74561" spans="3:3" x14ac:dyDescent="0.45">
      <c r="C74561">
        <v>944963</v>
      </c>
    </row>
    <row r="74562" spans="3:3" x14ac:dyDescent="0.45">
      <c r="C74562">
        <v>944969</v>
      </c>
    </row>
    <row r="74563" spans="3:3" x14ac:dyDescent="0.45">
      <c r="C74563">
        <v>944987</v>
      </c>
    </row>
    <row r="74564" spans="3:3" x14ac:dyDescent="0.45">
      <c r="C74564">
        <v>945031</v>
      </c>
    </row>
    <row r="74565" spans="3:3" x14ac:dyDescent="0.45">
      <c r="C74565">
        <v>945037</v>
      </c>
    </row>
    <row r="74566" spans="3:3" x14ac:dyDescent="0.45">
      <c r="C74566">
        <v>945059</v>
      </c>
    </row>
    <row r="74567" spans="3:3" x14ac:dyDescent="0.45">
      <c r="C74567">
        <v>945089</v>
      </c>
    </row>
    <row r="74568" spans="3:3" x14ac:dyDescent="0.45">
      <c r="C74568">
        <v>945103</v>
      </c>
    </row>
    <row r="74569" spans="3:3" x14ac:dyDescent="0.45">
      <c r="C74569">
        <v>945143</v>
      </c>
    </row>
    <row r="74570" spans="3:3" x14ac:dyDescent="0.45">
      <c r="C74570">
        <v>945151</v>
      </c>
    </row>
    <row r="74571" spans="3:3" x14ac:dyDescent="0.45">
      <c r="C74571">
        <v>945179</v>
      </c>
    </row>
    <row r="74572" spans="3:3" x14ac:dyDescent="0.45">
      <c r="C74572">
        <v>945209</v>
      </c>
    </row>
    <row r="74573" spans="3:3" x14ac:dyDescent="0.45">
      <c r="C74573">
        <v>945211</v>
      </c>
    </row>
    <row r="74574" spans="3:3" x14ac:dyDescent="0.45">
      <c r="C74574">
        <v>945227</v>
      </c>
    </row>
    <row r="74575" spans="3:3" x14ac:dyDescent="0.45">
      <c r="C74575">
        <v>945233</v>
      </c>
    </row>
    <row r="74576" spans="3:3" x14ac:dyDescent="0.45">
      <c r="C74576">
        <v>945289</v>
      </c>
    </row>
    <row r="74577" spans="3:3" x14ac:dyDescent="0.45">
      <c r="C74577">
        <v>945293</v>
      </c>
    </row>
    <row r="74578" spans="3:3" x14ac:dyDescent="0.45">
      <c r="C74578">
        <v>945331</v>
      </c>
    </row>
    <row r="74579" spans="3:3" x14ac:dyDescent="0.45">
      <c r="C74579">
        <v>945341</v>
      </c>
    </row>
    <row r="74580" spans="3:3" x14ac:dyDescent="0.45">
      <c r="C74580">
        <v>945349</v>
      </c>
    </row>
    <row r="74581" spans="3:3" x14ac:dyDescent="0.45">
      <c r="C74581">
        <v>945359</v>
      </c>
    </row>
    <row r="74582" spans="3:3" x14ac:dyDescent="0.45">
      <c r="C74582">
        <v>945367</v>
      </c>
    </row>
    <row r="74583" spans="3:3" x14ac:dyDescent="0.45">
      <c r="C74583">
        <v>945377</v>
      </c>
    </row>
    <row r="74584" spans="3:3" x14ac:dyDescent="0.45">
      <c r="C74584">
        <v>945389</v>
      </c>
    </row>
    <row r="74585" spans="3:3" x14ac:dyDescent="0.45">
      <c r="C74585">
        <v>945391</v>
      </c>
    </row>
    <row r="74586" spans="3:3" x14ac:dyDescent="0.45">
      <c r="C74586">
        <v>945397</v>
      </c>
    </row>
    <row r="74587" spans="3:3" x14ac:dyDescent="0.45">
      <c r="C74587">
        <v>945409</v>
      </c>
    </row>
    <row r="74588" spans="3:3" x14ac:dyDescent="0.45">
      <c r="C74588">
        <v>945431</v>
      </c>
    </row>
    <row r="74589" spans="3:3" x14ac:dyDescent="0.45">
      <c r="C74589">
        <v>945457</v>
      </c>
    </row>
    <row r="74590" spans="3:3" x14ac:dyDescent="0.45">
      <c r="C74590">
        <v>945463</v>
      </c>
    </row>
    <row r="74591" spans="3:3" x14ac:dyDescent="0.45">
      <c r="C74591">
        <v>945473</v>
      </c>
    </row>
    <row r="74592" spans="3:3" x14ac:dyDescent="0.45">
      <c r="C74592">
        <v>945479</v>
      </c>
    </row>
    <row r="74593" spans="3:3" x14ac:dyDescent="0.45">
      <c r="C74593">
        <v>945481</v>
      </c>
    </row>
    <row r="74594" spans="3:3" x14ac:dyDescent="0.45">
      <c r="C74594">
        <v>945521</v>
      </c>
    </row>
    <row r="74595" spans="3:3" x14ac:dyDescent="0.45">
      <c r="C74595">
        <v>945547</v>
      </c>
    </row>
    <row r="74596" spans="3:3" x14ac:dyDescent="0.45">
      <c r="C74596">
        <v>945577</v>
      </c>
    </row>
    <row r="74597" spans="3:3" x14ac:dyDescent="0.45">
      <c r="C74597">
        <v>945587</v>
      </c>
    </row>
    <row r="74598" spans="3:3" x14ac:dyDescent="0.45">
      <c r="C74598">
        <v>945589</v>
      </c>
    </row>
    <row r="74599" spans="3:3" x14ac:dyDescent="0.45">
      <c r="C74599">
        <v>945601</v>
      </c>
    </row>
    <row r="74600" spans="3:3" x14ac:dyDescent="0.45">
      <c r="C74600">
        <v>945629</v>
      </c>
    </row>
    <row r="74601" spans="3:3" x14ac:dyDescent="0.45">
      <c r="C74601">
        <v>945631</v>
      </c>
    </row>
    <row r="74602" spans="3:3" x14ac:dyDescent="0.45">
      <c r="C74602">
        <v>945647</v>
      </c>
    </row>
    <row r="74603" spans="3:3" x14ac:dyDescent="0.45">
      <c r="C74603">
        <v>945671</v>
      </c>
    </row>
    <row r="74604" spans="3:3" x14ac:dyDescent="0.45">
      <c r="C74604">
        <v>945673</v>
      </c>
    </row>
    <row r="74605" spans="3:3" x14ac:dyDescent="0.45">
      <c r="C74605">
        <v>945677</v>
      </c>
    </row>
    <row r="74606" spans="3:3" x14ac:dyDescent="0.45">
      <c r="C74606">
        <v>945701</v>
      </c>
    </row>
    <row r="74607" spans="3:3" x14ac:dyDescent="0.45">
      <c r="C74607">
        <v>945731</v>
      </c>
    </row>
    <row r="74608" spans="3:3" x14ac:dyDescent="0.45">
      <c r="C74608">
        <v>945733</v>
      </c>
    </row>
    <row r="74609" spans="3:3" x14ac:dyDescent="0.45">
      <c r="C74609">
        <v>945739</v>
      </c>
    </row>
    <row r="74610" spans="3:3" x14ac:dyDescent="0.45">
      <c r="C74610">
        <v>945767</v>
      </c>
    </row>
    <row r="74611" spans="3:3" x14ac:dyDescent="0.45">
      <c r="C74611">
        <v>945787</v>
      </c>
    </row>
    <row r="74612" spans="3:3" x14ac:dyDescent="0.45">
      <c r="C74612">
        <v>945799</v>
      </c>
    </row>
    <row r="74613" spans="3:3" x14ac:dyDescent="0.45">
      <c r="C74613">
        <v>945809</v>
      </c>
    </row>
    <row r="74614" spans="3:3" x14ac:dyDescent="0.45">
      <c r="C74614">
        <v>945811</v>
      </c>
    </row>
    <row r="74615" spans="3:3" x14ac:dyDescent="0.45">
      <c r="C74615">
        <v>945817</v>
      </c>
    </row>
    <row r="74616" spans="3:3" x14ac:dyDescent="0.45">
      <c r="C74616">
        <v>945823</v>
      </c>
    </row>
    <row r="74617" spans="3:3" x14ac:dyDescent="0.45">
      <c r="C74617">
        <v>945851</v>
      </c>
    </row>
    <row r="74618" spans="3:3" x14ac:dyDescent="0.45">
      <c r="C74618">
        <v>945881</v>
      </c>
    </row>
    <row r="74619" spans="3:3" x14ac:dyDescent="0.45">
      <c r="C74619">
        <v>945883</v>
      </c>
    </row>
    <row r="74620" spans="3:3" x14ac:dyDescent="0.45">
      <c r="C74620">
        <v>945887</v>
      </c>
    </row>
    <row r="74621" spans="3:3" x14ac:dyDescent="0.45">
      <c r="C74621">
        <v>945899</v>
      </c>
    </row>
    <row r="74622" spans="3:3" x14ac:dyDescent="0.45">
      <c r="C74622">
        <v>945907</v>
      </c>
    </row>
    <row r="74623" spans="3:3" x14ac:dyDescent="0.45">
      <c r="C74623">
        <v>945929</v>
      </c>
    </row>
    <row r="74624" spans="3:3" x14ac:dyDescent="0.45">
      <c r="C74624">
        <v>945937</v>
      </c>
    </row>
    <row r="74625" spans="3:3" x14ac:dyDescent="0.45">
      <c r="C74625">
        <v>945941</v>
      </c>
    </row>
    <row r="74626" spans="3:3" x14ac:dyDescent="0.45">
      <c r="C74626">
        <v>945943</v>
      </c>
    </row>
    <row r="74627" spans="3:3" x14ac:dyDescent="0.45">
      <c r="C74627">
        <v>945949</v>
      </c>
    </row>
    <row r="74628" spans="3:3" x14ac:dyDescent="0.45">
      <c r="C74628">
        <v>945961</v>
      </c>
    </row>
    <row r="74629" spans="3:3" x14ac:dyDescent="0.45">
      <c r="C74629">
        <v>945983</v>
      </c>
    </row>
    <row r="74630" spans="3:3" x14ac:dyDescent="0.45">
      <c r="C74630">
        <v>946003</v>
      </c>
    </row>
    <row r="74631" spans="3:3" x14ac:dyDescent="0.45">
      <c r="C74631">
        <v>946021</v>
      </c>
    </row>
    <row r="74632" spans="3:3" x14ac:dyDescent="0.45">
      <c r="C74632">
        <v>946031</v>
      </c>
    </row>
    <row r="74633" spans="3:3" x14ac:dyDescent="0.45">
      <c r="C74633">
        <v>946037</v>
      </c>
    </row>
    <row r="74634" spans="3:3" x14ac:dyDescent="0.45">
      <c r="C74634">
        <v>946079</v>
      </c>
    </row>
    <row r="74635" spans="3:3" x14ac:dyDescent="0.45">
      <c r="C74635">
        <v>946081</v>
      </c>
    </row>
    <row r="74636" spans="3:3" x14ac:dyDescent="0.45">
      <c r="C74636">
        <v>946091</v>
      </c>
    </row>
    <row r="74637" spans="3:3" x14ac:dyDescent="0.45">
      <c r="C74637">
        <v>946093</v>
      </c>
    </row>
    <row r="74638" spans="3:3" x14ac:dyDescent="0.45">
      <c r="C74638">
        <v>946109</v>
      </c>
    </row>
    <row r="74639" spans="3:3" x14ac:dyDescent="0.45">
      <c r="C74639">
        <v>946111</v>
      </c>
    </row>
    <row r="74640" spans="3:3" x14ac:dyDescent="0.45">
      <c r="C74640">
        <v>946123</v>
      </c>
    </row>
    <row r="74641" spans="3:3" x14ac:dyDescent="0.45">
      <c r="C74641">
        <v>946133</v>
      </c>
    </row>
    <row r="74642" spans="3:3" x14ac:dyDescent="0.45">
      <c r="C74642">
        <v>946163</v>
      </c>
    </row>
    <row r="74643" spans="3:3" x14ac:dyDescent="0.45">
      <c r="C74643">
        <v>946177</v>
      </c>
    </row>
    <row r="74644" spans="3:3" x14ac:dyDescent="0.45">
      <c r="C74644">
        <v>946193</v>
      </c>
    </row>
    <row r="74645" spans="3:3" x14ac:dyDescent="0.45">
      <c r="C74645">
        <v>946207</v>
      </c>
    </row>
    <row r="74646" spans="3:3" x14ac:dyDescent="0.45">
      <c r="C74646">
        <v>946223</v>
      </c>
    </row>
    <row r="74647" spans="3:3" x14ac:dyDescent="0.45">
      <c r="C74647">
        <v>946249</v>
      </c>
    </row>
    <row r="74648" spans="3:3" x14ac:dyDescent="0.45">
      <c r="C74648">
        <v>946273</v>
      </c>
    </row>
    <row r="74649" spans="3:3" x14ac:dyDescent="0.45">
      <c r="C74649">
        <v>946291</v>
      </c>
    </row>
    <row r="74650" spans="3:3" x14ac:dyDescent="0.45">
      <c r="C74650">
        <v>946307</v>
      </c>
    </row>
    <row r="74651" spans="3:3" x14ac:dyDescent="0.45">
      <c r="C74651">
        <v>946327</v>
      </c>
    </row>
    <row r="74652" spans="3:3" x14ac:dyDescent="0.45">
      <c r="C74652">
        <v>946331</v>
      </c>
    </row>
    <row r="74653" spans="3:3" x14ac:dyDescent="0.45">
      <c r="C74653">
        <v>946367</v>
      </c>
    </row>
    <row r="74654" spans="3:3" x14ac:dyDescent="0.45">
      <c r="C74654">
        <v>946369</v>
      </c>
    </row>
    <row r="74655" spans="3:3" x14ac:dyDescent="0.45">
      <c r="C74655">
        <v>946391</v>
      </c>
    </row>
    <row r="74656" spans="3:3" x14ac:dyDescent="0.45">
      <c r="C74656">
        <v>946397</v>
      </c>
    </row>
    <row r="74657" spans="3:3" x14ac:dyDescent="0.45">
      <c r="C74657">
        <v>946411</v>
      </c>
    </row>
    <row r="74658" spans="3:3" x14ac:dyDescent="0.45">
      <c r="C74658">
        <v>946417</v>
      </c>
    </row>
    <row r="74659" spans="3:3" x14ac:dyDescent="0.45">
      <c r="C74659">
        <v>946453</v>
      </c>
    </row>
    <row r="74660" spans="3:3" x14ac:dyDescent="0.45">
      <c r="C74660">
        <v>946459</v>
      </c>
    </row>
    <row r="74661" spans="3:3" x14ac:dyDescent="0.45">
      <c r="C74661">
        <v>946469</v>
      </c>
    </row>
    <row r="74662" spans="3:3" x14ac:dyDescent="0.45">
      <c r="C74662">
        <v>946487</v>
      </c>
    </row>
    <row r="74663" spans="3:3" x14ac:dyDescent="0.45">
      <c r="C74663">
        <v>946489</v>
      </c>
    </row>
    <row r="74664" spans="3:3" x14ac:dyDescent="0.45">
      <c r="C74664">
        <v>946507</v>
      </c>
    </row>
    <row r="74665" spans="3:3" x14ac:dyDescent="0.45">
      <c r="C74665">
        <v>946511</v>
      </c>
    </row>
    <row r="74666" spans="3:3" x14ac:dyDescent="0.45">
      <c r="C74666">
        <v>946513</v>
      </c>
    </row>
    <row r="74667" spans="3:3" x14ac:dyDescent="0.45">
      <c r="C74667">
        <v>946549</v>
      </c>
    </row>
    <row r="74668" spans="3:3" x14ac:dyDescent="0.45">
      <c r="C74668">
        <v>946573</v>
      </c>
    </row>
    <row r="74669" spans="3:3" x14ac:dyDescent="0.45">
      <c r="C74669">
        <v>946579</v>
      </c>
    </row>
    <row r="74670" spans="3:3" x14ac:dyDescent="0.45">
      <c r="C74670">
        <v>946607</v>
      </c>
    </row>
    <row r="74671" spans="3:3" x14ac:dyDescent="0.45">
      <c r="C74671">
        <v>946661</v>
      </c>
    </row>
    <row r="74672" spans="3:3" x14ac:dyDescent="0.45">
      <c r="C74672">
        <v>946663</v>
      </c>
    </row>
    <row r="74673" spans="3:3" x14ac:dyDescent="0.45">
      <c r="C74673">
        <v>946667</v>
      </c>
    </row>
    <row r="74674" spans="3:3" x14ac:dyDescent="0.45">
      <c r="C74674">
        <v>946669</v>
      </c>
    </row>
    <row r="74675" spans="3:3" x14ac:dyDescent="0.45">
      <c r="C74675">
        <v>946681</v>
      </c>
    </row>
    <row r="74676" spans="3:3" x14ac:dyDescent="0.45">
      <c r="C74676">
        <v>946697</v>
      </c>
    </row>
    <row r="74677" spans="3:3" x14ac:dyDescent="0.45">
      <c r="C74677">
        <v>946717</v>
      </c>
    </row>
    <row r="74678" spans="3:3" x14ac:dyDescent="0.45">
      <c r="C74678">
        <v>946727</v>
      </c>
    </row>
    <row r="74679" spans="3:3" x14ac:dyDescent="0.45">
      <c r="C74679">
        <v>946733</v>
      </c>
    </row>
    <row r="74680" spans="3:3" x14ac:dyDescent="0.45">
      <c r="C74680">
        <v>946741</v>
      </c>
    </row>
    <row r="74681" spans="3:3" x14ac:dyDescent="0.45">
      <c r="C74681">
        <v>946753</v>
      </c>
    </row>
    <row r="74682" spans="3:3" x14ac:dyDescent="0.45">
      <c r="C74682">
        <v>946769</v>
      </c>
    </row>
    <row r="74683" spans="3:3" x14ac:dyDescent="0.45">
      <c r="C74683">
        <v>946783</v>
      </c>
    </row>
    <row r="74684" spans="3:3" x14ac:dyDescent="0.45">
      <c r="C74684">
        <v>946801</v>
      </c>
    </row>
    <row r="74685" spans="3:3" x14ac:dyDescent="0.45">
      <c r="C74685">
        <v>946819</v>
      </c>
    </row>
    <row r="74686" spans="3:3" x14ac:dyDescent="0.45">
      <c r="C74686">
        <v>946823</v>
      </c>
    </row>
    <row r="74687" spans="3:3" x14ac:dyDescent="0.45">
      <c r="C74687">
        <v>946853</v>
      </c>
    </row>
    <row r="74688" spans="3:3" x14ac:dyDescent="0.45">
      <c r="C74688">
        <v>946859</v>
      </c>
    </row>
    <row r="74689" spans="3:3" x14ac:dyDescent="0.45">
      <c r="C74689">
        <v>946861</v>
      </c>
    </row>
    <row r="74690" spans="3:3" x14ac:dyDescent="0.45">
      <c r="C74690">
        <v>946873</v>
      </c>
    </row>
    <row r="74691" spans="3:3" x14ac:dyDescent="0.45">
      <c r="C74691">
        <v>946877</v>
      </c>
    </row>
    <row r="74692" spans="3:3" x14ac:dyDescent="0.45">
      <c r="C74692">
        <v>946901</v>
      </c>
    </row>
    <row r="74693" spans="3:3" x14ac:dyDescent="0.45">
      <c r="C74693">
        <v>946919</v>
      </c>
    </row>
    <row r="74694" spans="3:3" x14ac:dyDescent="0.45">
      <c r="C74694">
        <v>946931</v>
      </c>
    </row>
    <row r="74695" spans="3:3" x14ac:dyDescent="0.45">
      <c r="C74695">
        <v>946943</v>
      </c>
    </row>
    <row r="74696" spans="3:3" x14ac:dyDescent="0.45">
      <c r="C74696">
        <v>946949</v>
      </c>
    </row>
    <row r="74697" spans="3:3" x14ac:dyDescent="0.45">
      <c r="C74697">
        <v>946961</v>
      </c>
    </row>
    <row r="74698" spans="3:3" x14ac:dyDescent="0.45">
      <c r="C74698">
        <v>946969</v>
      </c>
    </row>
    <row r="74699" spans="3:3" x14ac:dyDescent="0.45">
      <c r="C74699">
        <v>946987</v>
      </c>
    </row>
    <row r="74700" spans="3:3" x14ac:dyDescent="0.45">
      <c r="C74700">
        <v>946993</v>
      </c>
    </row>
    <row r="74701" spans="3:3" x14ac:dyDescent="0.45">
      <c r="C74701">
        <v>946997</v>
      </c>
    </row>
    <row r="74702" spans="3:3" x14ac:dyDescent="0.45">
      <c r="C74702">
        <v>947027</v>
      </c>
    </row>
    <row r="74703" spans="3:3" x14ac:dyDescent="0.45">
      <c r="C74703">
        <v>947033</v>
      </c>
    </row>
    <row r="74704" spans="3:3" x14ac:dyDescent="0.45">
      <c r="C74704">
        <v>947083</v>
      </c>
    </row>
    <row r="74705" spans="3:3" x14ac:dyDescent="0.45">
      <c r="C74705">
        <v>947119</v>
      </c>
    </row>
    <row r="74706" spans="3:3" x14ac:dyDescent="0.45">
      <c r="C74706">
        <v>947129</v>
      </c>
    </row>
    <row r="74707" spans="3:3" x14ac:dyDescent="0.45">
      <c r="C74707">
        <v>947137</v>
      </c>
    </row>
    <row r="74708" spans="3:3" x14ac:dyDescent="0.45">
      <c r="C74708">
        <v>947171</v>
      </c>
    </row>
    <row r="74709" spans="3:3" x14ac:dyDescent="0.45">
      <c r="C74709">
        <v>947183</v>
      </c>
    </row>
    <row r="74710" spans="3:3" x14ac:dyDescent="0.45">
      <c r="C74710">
        <v>947197</v>
      </c>
    </row>
    <row r="74711" spans="3:3" x14ac:dyDescent="0.45">
      <c r="C74711">
        <v>947203</v>
      </c>
    </row>
    <row r="74712" spans="3:3" x14ac:dyDescent="0.45">
      <c r="C74712">
        <v>947239</v>
      </c>
    </row>
    <row r="74713" spans="3:3" x14ac:dyDescent="0.45">
      <c r="C74713">
        <v>947263</v>
      </c>
    </row>
    <row r="74714" spans="3:3" x14ac:dyDescent="0.45">
      <c r="C74714">
        <v>947299</v>
      </c>
    </row>
    <row r="74715" spans="3:3" x14ac:dyDescent="0.45">
      <c r="C74715">
        <v>947327</v>
      </c>
    </row>
    <row r="74716" spans="3:3" x14ac:dyDescent="0.45">
      <c r="C74716">
        <v>947341</v>
      </c>
    </row>
    <row r="74717" spans="3:3" x14ac:dyDescent="0.45">
      <c r="C74717">
        <v>947351</v>
      </c>
    </row>
    <row r="74718" spans="3:3" x14ac:dyDescent="0.45">
      <c r="C74718">
        <v>947357</v>
      </c>
    </row>
    <row r="74719" spans="3:3" x14ac:dyDescent="0.45">
      <c r="C74719">
        <v>947369</v>
      </c>
    </row>
    <row r="74720" spans="3:3" x14ac:dyDescent="0.45">
      <c r="C74720">
        <v>947377</v>
      </c>
    </row>
    <row r="74721" spans="3:3" x14ac:dyDescent="0.45">
      <c r="C74721">
        <v>947381</v>
      </c>
    </row>
    <row r="74722" spans="3:3" x14ac:dyDescent="0.45">
      <c r="C74722">
        <v>947383</v>
      </c>
    </row>
    <row r="74723" spans="3:3" x14ac:dyDescent="0.45">
      <c r="C74723">
        <v>947389</v>
      </c>
    </row>
    <row r="74724" spans="3:3" x14ac:dyDescent="0.45">
      <c r="C74724">
        <v>947407</v>
      </c>
    </row>
    <row r="74725" spans="3:3" x14ac:dyDescent="0.45">
      <c r="C74725">
        <v>947411</v>
      </c>
    </row>
    <row r="74726" spans="3:3" x14ac:dyDescent="0.45">
      <c r="C74726">
        <v>947413</v>
      </c>
    </row>
    <row r="74727" spans="3:3" x14ac:dyDescent="0.45">
      <c r="C74727">
        <v>947417</v>
      </c>
    </row>
    <row r="74728" spans="3:3" x14ac:dyDescent="0.45">
      <c r="C74728">
        <v>947423</v>
      </c>
    </row>
    <row r="74729" spans="3:3" x14ac:dyDescent="0.45">
      <c r="C74729">
        <v>947431</v>
      </c>
    </row>
    <row r="74730" spans="3:3" x14ac:dyDescent="0.45">
      <c r="C74730">
        <v>947449</v>
      </c>
    </row>
    <row r="74731" spans="3:3" x14ac:dyDescent="0.45">
      <c r="C74731">
        <v>947483</v>
      </c>
    </row>
    <row r="74732" spans="3:3" x14ac:dyDescent="0.45">
      <c r="C74732">
        <v>947501</v>
      </c>
    </row>
    <row r="74733" spans="3:3" x14ac:dyDescent="0.45">
      <c r="C74733">
        <v>947509</v>
      </c>
    </row>
    <row r="74734" spans="3:3" x14ac:dyDescent="0.45">
      <c r="C74734">
        <v>947539</v>
      </c>
    </row>
    <row r="74735" spans="3:3" x14ac:dyDescent="0.45">
      <c r="C74735">
        <v>947561</v>
      </c>
    </row>
    <row r="74736" spans="3:3" x14ac:dyDescent="0.45">
      <c r="C74736">
        <v>947579</v>
      </c>
    </row>
    <row r="74737" spans="3:3" x14ac:dyDescent="0.45">
      <c r="C74737">
        <v>947603</v>
      </c>
    </row>
    <row r="74738" spans="3:3" x14ac:dyDescent="0.45">
      <c r="C74738">
        <v>947621</v>
      </c>
    </row>
    <row r="74739" spans="3:3" x14ac:dyDescent="0.45">
      <c r="C74739">
        <v>947627</v>
      </c>
    </row>
    <row r="74740" spans="3:3" x14ac:dyDescent="0.45">
      <c r="C74740">
        <v>947641</v>
      </c>
    </row>
    <row r="74741" spans="3:3" x14ac:dyDescent="0.45">
      <c r="C74741">
        <v>947647</v>
      </c>
    </row>
    <row r="74742" spans="3:3" x14ac:dyDescent="0.45">
      <c r="C74742">
        <v>947651</v>
      </c>
    </row>
    <row r="74743" spans="3:3" x14ac:dyDescent="0.45">
      <c r="C74743">
        <v>947659</v>
      </c>
    </row>
    <row r="74744" spans="3:3" x14ac:dyDescent="0.45">
      <c r="C74744">
        <v>947707</v>
      </c>
    </row>
    <row r="74745" spans="3:3" x14ac:dyDescent="0.45">
      <c r="C74745">
        <v>947711</v>
      </c>
    </row>
    <row r="74746" spans="3:3" x14ac:dyDescent="0.45">
      <c r="C74746">
        <v>947719</v>
      </c>
    </row>
    <row r="74747" spans="3:3" x14ac:dyDescent="0.45">
      <c r="C74747">
        <v>947729</v>
      </c>
    </row>
    <row r="74748" spans="3:3" x14ac:dyDescent="0.45">
      <c r="C74748">
        <v>947741</v>
      </c>
    </row>
    <row r="74749" spans="3:3" x14ac:dyDescent="0.45">
      <c r="C74749">
        <v>947743</v>
      </c>
    </row>
    <row r="74750" spans="3:3" x14ac:dyDescent="0.45">
      <c r="C74750">
        <v>947747</v>
      </c>
    </row>
    <row r="74751" spans="3:3" x14ac:dyDescent="0.45">
      <c r="C74751">
        <v>947753</v>
      </c>
    </row>
    <row r="74752" spans="3:3" x14ac:dyDescent="0.45">
      <c r="C74752">
        <v>947773</v>
      </c>
    </row>
    <row r="74753" spans="3:3" x14ac:dyDescent="0.45">
      <c r="C74753">
        <v>947783</v>
      </c>
    </row>
    <row r="74754" spans="3:3" x14ac:dyDescent="0.45">
      <c r="C74754">
        <v>947803</v>
      </c>
    </row>
    <row r="74755" spans="3:3" x14ac:dyDescent="0.45">
      <c r="C74755">
        <v>947819</v>
      </c>
    </row>
    <row r="74756" spans="3:3" x14ac:dyDescent="0.45">
      <c r="C74756">
        <v>947833</v>
      </c>
    </row>
    <row r="74757" spans="3:3" x14ac:dyDescent="0.45">
      <c r="C74757">
        <v>947851</v>
      </c>
    </row>
    <row r="74758" spans="3:3" x14ac:dyDescent="0.45">
      <c r="C74758">
        <v>947857</v>
      </c>
    </row>
    <row r="74759" spans="3:3" x14ac:dyDescent="0.45">
      <c r="C74759">
        <v>947861</v>
      </c>
    </row>
    <row r="74760" spans="3:3" x14ac:dyDescent="0.45">
      <c r="C74760">
        <v>947873</v>
      </c>
    </row>
    <row r="74761" spans="3:3" x14ac:dyDescent="0.45">
      <c r="C74761">
        <v>947893</v>
      </c>
    </row>
    <row r="74762" spans="3:3" x14ac:dyDescent="0.45">
      <c r="C74762">
        <v>947911</v>
      </c>
    </row>
    <row r="74763" spans="3:3" x14ac:dyDescent="0.45">
      <c r="C74763">
        <v>947917</v>
      </c>
    </row>
    <row r="74764" spans="3:3" x14ac:dyDescent="0.45">
      <c r="C74764">
        <v>947927</v>
      </c>
    </row>
    <row r="74765" spans="3:3" x14ac:dyDescent="0.45">
      <c r="C74765">
        <v>947959</v>
      </c>
    </row>
    <row r="74766" spans="3:3" x14ac:dyDescent="0.45">
      <c r="C74766">
        <v>947963</v>
      </c>
    </row>
    <row r="74767" spans="3:3" x14ac:dyDescent="0.45">
      <c r="C74767">
        <v>947987</v>
      </c>
    </row>
    <row r="74768" spans="3:3" x14ac:dyDescent="0.45">
      <c r="C74768">
        <v>948007</v>
      </c>
    </row>
    <row r="74769" spans="3:3" x14ac:dyDescent="0.45">
      <c r="C74769">
        <v>948019</v>
      </c>
    </row>
    <row r="74770" spans="3:3" x14ac:dyDescent="0.45">
      <c r="C74770">
        <v>948029</v>
      </c>
    </row>
    <row r="74771" spans="3:3" x14ac:dyDescent="0.45">
      <c r="C74771">
        <v>948041</v>
      </c>
    </row>
    <row r="74772" spans="3:3" x14ac:dyDescent="0.45">
      <c r="C74772">
        <v>948049</v>
      </c>
    </row>
    <row r="74773" spans="3:3" x14ac:dyDescent="0.45">
      <c r="C74773">
        <v>948053</v>
      </c>
    </row>
    <row r="74774" spans="3:3" x14ac:dyDescent="0.45">
      <c r="C74774">
        <v>948061</v>
      </c>
    </row>
    <row r="74775" spans="3:3" x14ac:dyDescent="0.45">
      <c r="C74775">
        <v>948067</v>
      </c>
    </row>
    <row r="74776" spans="3:3" x14ac:dyDescent="0.45">
      <c r="C74776">
        <v>948089</v>
      </c>
    </row>
    <row r="74777" spans="3:3" x14ac:dyDescent="0.45">
      <c r="C74777">
        <v>948091</v>
      </c>
    </row>
    <row r="74778" spans="3:3" x14ac:dyDescent="0.45">
      <c r="C74778">
        <v>948133</v>
      </c>
    </row>
    <row r="74779" spans="3:3" x14ac:dyDescent="0.45">
      <c r="C74779">
        <v>948139</v>
      </c>
    </row>
    <row r="74780" spans="3:3" x14ac:dyDescent="0.45">
      <c r="C74780">
        <v>948149</v>
      </c>
    </row>
    <row r="74781" spans="3:3" x14ac:dyDescent="0.45">
      <c r="C74781">
        <v>948151</v>
      </c>
    </row>
    <row r="74782" spans="3:3" x14ac:dyDescent="0.45">
      <c r="C74782">
        <v>948169</v>
      </c>
    </row>
    <row r="74783" spans="3:3" x14ac:dyDescent="0.45">
      <c r="C74783">
        <v>948173</v>
      </c>
    </row>
    <row r="74784" spans="3:3" x14ac:dyDescent="0.45">
      <c r="C74784">
        <v>948187</v>
      </c>
    </row>
    <row r="74785" spans="3:3" x14ac:dyDescent="0.45">
      <c r="C74785">
        <v>948247</v>
      </c>
    </row>
    <row r="74786" spans="3:3" x14ac:dyDescent="0.45">
      <c r="C74786">
        <v>948253</v>
      </c>
    </row>
    <row r="74787" spans="3:3" x14ac:dyDescent="0.45">
      <c r="C74787">
        <v>948263</v>
      </c>
    </row>
    <row r="74788" spans="3:3" x14ac:dyDescent="0.45">
      <c r="C74788">
        <v>948281</v>
      </c>
    </row>
    <row r="74789" spans="3:3" x14ac:dyDescent="0.45">
      <c r="C74789">
        <v>948287</v>
      </c>
    </row>
    <row r="74790" spans="3:3" x14ac:dyDescent="0.45">
      <c r="C74790">
        <v>948293</v>
      </c>
    </row>
    <row r="74791" spans="3:3" x14ac:dyDescent="0.45">
      <c r="C74791">
        <v>948317</v>
      </c>
    </row>
    <row r="74792" spans="3:3" x14ac:dyDescent="0.45">
      <c r="C74792">
        <v>948331</v>
      </c>
    </row>
    <row r="74793" spans="3:3" x14ac:dyDescent="0.45">
      <c r="C74793">
        <v>948349</v>
      </c>
    </row>
    <row r="74794" spans="3:3" x14ac:dyDescent="0.45">
      <c r="C74794">
        <v>948377</v>
      </c>
    </row>
    <row r="74795" spans="3:3" x14ac:dyDescent="0.45">
      <c r="C74795">
        <v>948391</v>
      </c>
    </row>
    <row r="74796" spans="3:3" x14ac:dyDescent="0.45">
      <c r="C74796">
        <v>948401</v>
      </c>
    </row>
    <row r="74797" spans="3:3" x14ac:dyDescent="0.45">
      <c r="C74797">
        <v>948403</v>
      </c>
    </row>
    <row r="74798" spans="3:3" x14ac:dyDescent="0.45">
      <c r="C74798">
        <v>948407</v>
      </c>
    </row>
    <row r="74799" spans="3:3" x14ac:dyDescent="0.45">
      <c r="C74799">
        <v>948427</v>
      </c>
    </row>
    <row r="74800" spans="3:3" x14ac:dyDescent="0.45">
      <c r="C74800">
        <v>948439</v>
      </c>
    </row>
    <row r="74801" spans="3:3" x14ac:dyDescent="0.45">
      <c r="C74801">
        <v>948443</v>
      </c>
    </row>
    <row r="74802" spans="3:3" x14ac:dyDescent="0.45">
      <c r="C74802">
        <v>948449</v>
      </c>
    </row>
    <row r="74803" spans="3:3" x14ac:dyDescent="0.45">
      <c r="C74803">
        <v>948457</v>
      </c>
    </row>
    <row r="74804" spans="3:3" x14ac:dyDescent="0.45">
      <c r="C74804">
        <v>948469</v>
      </c>
    </row>
    <row r="74805" spans="3:3" x14ac:dyDescent="0.45">
      <c r="C74805">
        <v>948487</v>
      </c>
    </row>
    <row r="74806" spans="3:3" x14ac:dyDescent="0.45">
      <c r="C74806">
        <v>948517</v>
      </c>
    </row>
    <row r="74807" spans="3:3" x14ac:dyDescent="0.45">
      <c r="C74807">
        <v>948533</v>
      </c>
    </row>
    <row r="74808" spans="3:3" x14ac:dyDescent="0.45">
      <c r="C74808">
        <v>948547</v>
      </c>
    </row>
    <row r="74809" spans="3:3" x14ac:dyDescent="0.45">
      <c r="C74809">
        <v>948551</v>
      </c>
    </row>
    <row r="74810" spans="3:3" x14ac:dyDescent="0.45">
      <c r="C74810">
        <v>948557</v>
      </c>
    </row>
    <row r="74811" spans="3:3" x14ac:dyDescent="0.45">
      <c r="C74811">
        <v>948581</v>
      </c>
    </row>
    <row r="74812" spans="3:3" x14ac:dyDescent="0.45">
      <c r="C74812">
        <v>948593</v>
      </c>
    </row>
    <row r="74813" spans="3:3" x14ac:dyDescent="0.45">
      <c r="C74813">
        <v>948659</v>
      </c>
    </row>
    <row r="74814" spans="3:3" x14ac:dyDescent="0.45">
      <c r="C74814">
        <v>948671</v>
      </c>
    </row>
    <row r="74815" spans="3:3" x14ac:dyDescent="0.45">
      <c r="C74815">
        <v>948707</v>
      </c>
    </row>
    <row r="74816" spans="3:3" x14ac:dyDescent="0.45">
      <c r="C74816">
        <v>948713</v>
      </c>
    </row>
    <row r="74817" spans="3:3" x14ac:dyDescent="0.45">
      <c r="C74817">
        <v>948721</v>
      </c>
    </row>
    <row r="74818" spans="3:3" x14ac:dyDescent="0.45">
      <c r="C74818">
        <v>948749</v>
      </c>
    </row>
    <row r="74819" spans="3:3" x14ac:dyDescent="0.45">
      <c r="C74819">
        <v>948767</v>
      </c>
    </row>
    <row r="74820" spans="3:3" x14ac:dyDescent="0.45">
      <c r="C74820">
        <v>948797</v>
      </c>
    </row>
    <row r="74821" spans="3:3" x14ac:dyDescent="0.45">
      <c r="C74821">
        <v>948799</v>
      </c>
    </row>
    <row r="74822" spans="3:3" x14ac:dyDescent="0.45">
      <c r="C74822">
        <v>948839</v>
      </c>
    </row>
    <row r="74823" spans="3:3" x14ac:dyDescent="0.45">
      <c r="C74823">
        <v>948847</v>
      </c>
    </row>
    <row r="74824" spans="3:3" x14ac:dyDescent="0.45">
      <c r="C74824">
        <v>948853</v>
      </c>
    </row>
    <row r="74825" spans="3:3" x14ac:dyDescent="0.45">
      <c r="C74825">
        <v>948877</v>
      </c>
    </row>
    <row r="74826" spans="3:3" x14ac:dyDescent="0.45">
      <c r="C74826">
        <v>948887</v>
      </c>
    </row>
    <row r="74827" spans="3:3" x14ac:dyDescent="0.45">
      <c r="C74827">
        <v>948901</v>
      </c>
    </row>
    <row r="74828" spans="3:3" x14ac:dyDescent="0.45">
      <c r="C74828">
        <v>948907</v>
      </c>
    </row>
    <row r="74829" spans="3:3" x14ac:dyDescent="0.45">
      <c r="C74829">
        <v>948929</v>
      </c>
    </row>
    <row r="74830" spans="3:3" x14ac:dyDescent="0.45">
      <c r="C74830">
        <v>948943</v>
      </c>
    </row>
    <row r="74831" spans="3:3" x14ac:dyDescent="0.45">
      <c r="C74831">
        <v>948947</v>
      </c>
    </row>
    <row r="74832" spans="3:3" x14ac:dyDescent="0.45">
      <c r="C74832">
        <v>948971</v>
      </c>
    </row>
    <row r="74833" spans="3:3" x14ac:dyDescent="0.45">
      <c r="C74833">
        <v>948973</v>
      </c>
    </row>
    <row r="74834" spans="3:3" x14ac:dyDescent="0.45">
      <c r="C74834">
        <v>948989</v>
      </c>
    </row>
    <row r="74835" spans="3:3" x14ac:dyDescent="0.45">
      <c r="C74835">
        <v>949001</v>
      </c>
    </row>
    <row r="74836" spans="3:3" x14ac:dyDescent="0.45">
      <c r="C74836">
        <v>949019</v>
      </c>
    </row>
    <row r="74837" spans="3:3" x14ac:dyDescent="0.45">
      <c r="C74837">
        <v>949021</v>
      </c>
    </row>
    <row r="74838" spans="3:3" x14ac:dyDescent="0.45">
      <c r="C74838">
        <v>949033</v>
      </c>
    </row>
    <row r="74839" spans="3:3" x14ac:dyDescent="0.45">
      <c r="C74839">
        <v>949037</v>
      </c>
    </row>
    <row r="74840" spans="3:3" x14ac:dyDescent="0.45">
      <c r="C74840">
        <v>949043</v>
      </c>
    </row>
    <row r="74841" spans="3:3" x14ac:dyDescent="0.45">
      <c r="C74841">
        <v>949051</v>
      </c>
    </row>
    <row r="74842" spans="3:3" x14ac:dyDescent="0.45">
      <c r="C74842">
        <v>949111</v>
      </c>
    </row>
    <row r="74843" spans="3:3" x14ac:dyDescent="0.45">
      <c r="C74843">
        <v>949121</v>
      </c>
    </row>
    <row r="74844" spans="3:3" x14ac:dyDescent="0.45">
      <c r="C74844">
        <v>949129</v>
      </c>
    </row>
    <row r="74845" spans="3:3" x14ac:dyDescent="0.45">
      <c r="C74845">
        <v>949147</v>
      </c>
    </row>
    <row r="74846" spans="3:3" x14ac:dyDescent="0.45">
      <c r="C74846">
        <v>949153</v>
      </c>
    </row>
    <row r="74847" spans="3:3" x14ac:dyDescent="0.45">
      <c r="C74847">
        <v>949159</v>
      </c>
    </row>
    <row r="74848" spans="3:3" x14ac:dyDescent="0.45">
      <c r="C74848">
        <v>949171</v>
      </c>
    </row>
    <row r="74849" spans="3:3" x14ac:dyDescent="0.45">
      <c r="C74849">
        <v>949211</v>
      </c>
    </row>
    <row r="74850" spans="3:3" x14ac:dyDescent="0.45">
      <c r="C74850">
        <v>949213</v>
      </c>
    </row>
    <row r="74851" spans="3:3" x14ac:dyDescent="0.45">
      <c r="C74851">
        <v>949241</v>
      </c>
    </row>
    <row r="74852" spans="3:3" x14ac:dyDescent="0.45">
      <c r="C74852">
        <v>949243</v>
      </c>
    </row>
    <row r="74853" spans="3:3" x14ac:dyDescent="0.45">
      <c r="C74853">
        <v>949253</v>
      </c>
    </row>
    <row r="74854" spans="3:3" x14ac:dyDescent="0.45">
      <c r="C74854">
        <v>949261</v>
      </c>
    </row>
    <row r="74855" spans="3:3" x14ac:dyDescent="0.45">
      <c r="C74855">
        <v>949303</v>
      </c>
    </row>
    <row r="74856" spans="3:3" x14ac:dyDescent="0.45">
      <c r="C74856">
        <v>949307</v>
      </c>
    </row>
    <row r="74857" spans="3:3" x14ac:dyDescent="0.45">
      <c r="C74857">
        <v>949381</v>
      </c>
    </row>
    <row r="74858" spans="3:3" x14ac:dyDescent="0.45">
      <c r="C74858">
        <v>949387</v>
      </c>
    </row>
    <row r="74859" spans="3:3" x14ac:dyDescent="0.45">
      <c r="C74859">
        <v>949391</v>
      </c>
    </row>
    <row r="74860" spans="3:3" x14ac:dyDescent="0.45">
      <c r="C74860">
        <v>949409</v>
      </c>
    </row>
    <row r="74861" spans="3:3" x14ac:dyDescent="0.45">
      <c r="C74861">
        <v>949423</v>
      </c>
    </row>
    <row r="74862" spans="3:3" x14ac:dyDescent="0.45">
      <c r="C74862">
        <v>949427</v>
      </c>
    </row>
    <row r="74863" spans="3:3" x14ac:dyDescent="0.45">
      <c r="C74863">
        <v>949439</v>
      </c>
    </row>
    <row r="74864" spans="3:3" x14ac:dyDescent="0.45">
      <c r="C74864">
        <v>949441</v>
      </c>
    </row>
    <row r="74865" spans="3:3" x14ac:dyDescent="0.45">
      <c r="C74865">
        <v>949451</v>
      </c>
    </row>
    <row r="74866" spans="3:3" x14ac:dyDescent="0.45">
      <c r="C74866">
        <v>949453</v>
      </c>
    </row>
    <row r="74867" spans="3:3" x14ac:dyDescent="0.45">
      <c r="C74867">
        <v>949471</v>
      </c>
    </row>
    <row r="74868" spans="3:3" x14ac:dyDescent="0.45">
      <c r="C74868">
        <v>949477</v>
      </c>
    </row>
    <row r="74869" spans="3:3" x14ac:dyDescent="0.45">
      <c r="C74869">
        <v>949513</v>
      </c>
    </row>
    <row r="74870" spans="3:3" x14ac:dyDescent="0.45">
      <c r="C74870">
        <v>949517</v>
      </c>
    </row>
    <row r="74871" spans="3:3" x14ac:dyDescent="0.45">
      <c r="C74871">
        <v>949523</v>
      </c>
    </row>
    <row r="74872" spans="3:3" x14ac:dyDescent="0.45">
      <c r="C74872">
        <v>949567</v>
      </c>
    </row>
    <row r="74873" spans="3:3" x14ac:dyDescent="0.45">
      <c r="C74873">
        <v>949583</v>
      </c>
    </row>
    <row r="74874" spans="3:3" x14ac:dyDescent="0.45">
      <c r="C74874">
        <v>949589</v>
      </c>
    </row>
    <row r="74875" spans="3:3" x14ac:dyDescent="0.45">
      <c r="C74875">
        <v>949607</v>
      </c>
    </row>
    <row r="74876" spans="3:3" x14ac:dyDescent="0.45">
      <c r="C74876">
        <v>949609</v>
      </c>
    </row>
    <row r="74877" spans="3:3" x14ac:dyDescent="0.45">
      <c r="C74877">
        <v>949621</v>
      </c>
    </row>
    <row r="74878" spans="3:3" x14ac:dyDescent="0.45">
      <c r="C74878">
        <v>949631</v>
      </c>
    </row>
    <row r="74879" spans="3:3" x14ac:dyDescent="0.45">
      <c r="C74879">
        <v>949633</v>
      </c>
    </row>
    <row r="74880" spans="3:3" x14ac:dyDescent="0.45">
      <c r="C74880">
        <v>949643</v>
      </c>
    </row>
    <row r="74881" spans="3:3" x14ac:dyDescent="0.45">
      <c r="C74881">
        <v>949649</v>
      </c>
    </row>
    <row r="74882" spans="3:3" x14ac:dyDescent="0.45">
      <c r="C74882">
        <v>949651</v>
      </c>
    </row>
    <row r="74883" spans="3:3" x14ac:dyDescent="0.45">
      <c r="C74883">
        <v>949667</v>
      </c>
    </row>
    <row r="74884" spans="3:3" x14ac:dyDescent="0.45">
      <c r="C74884">
        <v>949673</v>
      </c>
    </row>
    <row r="74885" spans="3:3" x14ac:dyDescent="0.45">
      <c r="C74885">
        <v>949687</v>
      </c>
    </row>
    <row r="74886" spans="3:3" x14ac:dyDescent="0.45">
      <c r="C74886">
        <v>949691</v>
      </c>
    </row>
    <row r="74887" spans="3:3" x14ac:dyDescent="0.45">
      <c r="C74887">
        <v>949699</v>
      </c>
    </row>
    <row r="74888" spans="3:3" x14ac:dyDescent="0.45">
      <c r="C74888">
        <v>949733</v>
      </c>
    </row>
    <row r="74889" spans="3:3" x14ac:dyDescent="0.45">
      <c r="C74889">
        <v>949759</v>
      </c>
    </row>
    <row r="74890" spans="3:3" x14ac:dyDescent="0.45">
      <c r="C74890">
        <v>949771</v>
      </c>
    </row>
    <row r="74891" spans="3:3" x14ac:dyDescent="0.45">
      <c r="C74891">
        <v>949777</v>
      </c>
    </row>
    <row r="74892" spans="3:3" x14ac:dyDescent="0.45">
      <c r="C74892">
        <v>949789</v>
      </c>
    </row>
    <row r="74893" spans="3:3" x14ac:dyDescent="0.45">
      <c r="C74893">
        <v>949811</v>
      </c>
    </row>
    <row r="74894" spans="3:3" x14ac:dyDescent="0.45">
      <c r="C74894">
        <v>949849</v>
      </c>
    </row>
    <row r="74895" spans="3:3" x14ac:dyDescent="0.45">
      <c r="C74895">
        <v>949853</v>
      </c>
    </row>
    <row r="74896" spans="3:3" x14ac:dyDescent="0.45">
      <c r="C74896">
        <v>949889</v>
      </c>
    </row>
    <row r="74897" spans="3:3" x14ac:dyDescent="0.45">
      <c r="C74897">
        <v>949891</v>
      </c>
    </row>
    <row r="74898" spans="3:3" x14ac:dyDescent="0.45">
      <c r="C74898">
        <v>949903</v>
      </c>
    </row>
    <row r="74899" spans="3:3" x14ac:dyDescent="0.45">
      <c r="C74899">
        <v>949931</v>
      </c>
    </row>
    <row r="74900" spans="3:3" x14ac:dyDescent="0.45">
      <c r="C74900">
        <v>949937</v>
      </c>
    </row>
    <row r="74901" spans="3:3" x14ac:dyDescent="0.45">
      <c r="C74901">
        <v>949939</v>
      </c>
    </row>
    <row r="74902" spans="3:3" x14ac:dyDescent="0.45">
      <c r="C74902">
        <v>949951</v>
      </c>
    </row>
    <row r="74903" spans="3:3" x14ac:dyDescent="0.45">
      <c r="C74903">
        <v>949957</v>
      </c>
    </row>
    <row r="74904" spans="3:3" x14ac:dyDescent="0.45">
      <c r="C74904">
        <v>949961</v>
      </c>
    </row>
    <row r="74905" spans="3:3" x14ac:dyDescent="0.45">
      <c r="C74905">
        <v>949967</v>
      </c>
    </row>
    <row r="74906" spans="3:3" x14ac:dyDescent="0.45">
      <c r="C74906">
        <v>949973</v>
      </c>
    </row>
    <row r="74907" spans="3:3" x14ac:dyDescent="0.45">
      <c r="C74907">
        <v>949979</v>
      </c>
    </row>
    <row r="74908" spans="3:3" x14ac:dyDescent="0.45">
      <c r="C74908">
        <v>949987</v>
      </c>
    </row>
    <row r="74909" spans="3:3" x14ac:dyDescent="0.45">
      <c r="C74909">
        <v>949997</v>
      </c>
    </row>
    <row r="74910" spans="3:3" x14ac:dyDescent="0.45">
      <c r="C74910">
        <v>950009</v>
      </c>
    </row>
    <row r="74911" spans="3:3" x14ac:dyDescent="0.45">
      <c r="C74911">
        <v>950023</v>
      </c>
    </row>
    <row r="74912" spans="3:3" x14ac:dyDescent="0.45">
      <c r="C74912">
        <v>950029</v>
      </c>
    </row>
    <row r="74913" spans="3:3" x14ac:dyDescent="0.45">
      <c r="C74913">
        <v>950039</v>
      </c>
    </row>
    <row r="74914" spans="3:3" x14ac:dyDescent="0.45">
      <c r="C74914">
        <v>950041</v>
      </c>
    </row>
    <row r="74915" spans="3:3" x14ac:dyDescent="0.45">
      <c r="C74915">
        <v>950071</v>
      </c>
    </row>
    <row r="74916" spans="3:3" x14ac:dyDescent="0.45">
      <c r="C74916">
        <v>950083</v>
      </c>
    </row>
    <row r="74917" spans="3:3" x14ac:dyDescent="0.45">
      <c r="C74917">
        <v>950099</v>
      </c>
    </row>
    <row r="74918" spans="3:3" x14ac:dyDescent="0.45">
      <c r="C74918">
        <v>950111</v>
      </c>
    </row>
    <row r="74919" spans="3:3" x14ac:dyDescent="0.45">
      <c r="C74919">
        <v>950149</v>
      </c>
    </row>
    <row r="74920" spans="3:3" x14ac:dyDescent="0.45">
      <c r="C74920">
        <v>950161</v>
      </c>
    </row>
    <row r="74921" spans="3:3" x14ac:dyDescent="0.45">
      <c r="C74921">
        <v>950177</v>
      </c>
    </row>
    <row r="74922" spans="3:3" x14ac:dyDescent="0.45">
      <c r="C74922">
        <v>950179</v>
      </c>
    </row>
    <row r="74923" spans="3:3" x14ac:dyDescent="0.45">
      <c r="C74923">
        <v>950207</v>
      </c>
    </row>
    <row r="74924" spans="3:3" x14ac:dyDescent="0.45">
      <c r="C74924">
        <v>950221</v>
      </c>
    </row>
    <row r="74925" spans="3:3" x14ac:dyDescent="0.45">
      <c r="C74925">
        <v>950227</v>
      </c>
    </row>
    <row r="74926" spans="3:3" x14ac:dyDescent="0.45">
      <c r="C74926">
        <v>950231</v>
      </c>
    </row>
    <row r="74927" spans="3:3" x14ac:dyDescent="0.45">
      <c r="C74927">
        <v>950233</v>
      </c>
    </row>
    <row r="74928" spans="3:3" x14ac:dyDescent="0.45">
      <c r="C74928">
        <v>950239</v>
      </c>
    </row>
    <row r="74929" spans="3:3" x14ac:dyDescent="0.45">
      <c r="C74929">
        <v>950251</v>
      </c>
    </row>
    <row r="74930" spans="3:3" x14ac:dyDescent="0.45">
      <c r="C74930">
        <v>950269</v>
      </c>
    </row>
    <row r="74931" spans="3:3" x14ac:dyDescent="0.45">
      <c r="C74931">
        <v>950281</v>
      </c>
    </row>
    <row r="74932" spans="3:3" x14ac:dyDescent="0.45">
      <c r="C74932">
        <v>950329</v>
      </c>
    </row>
    <row r="74933" spans="3:3" x14ac:dyDescent="0.45">
      <c r="C74933">
        <v>950333</v>
      </c>
    </row>
    <row r="74934" spans="3:3" x14ac:dyDescent="0.45">
      <c r="C74934">
        <v>950347</v>
      </c>
    </row>
    <row r="74935" spans="3:3" x14ac:dyDescent="0.45">
      <c r="C74935">
        <v>950357</v>
      </c>
    </row>
    <row r="74936" spans="3:3" x14ac:dyDescent="0.45">
      <c r="C74936">
        <v>950363</v>
      </c>
    </row>
    <row r="74937" spans="3:3" x14ac:dyDescent="0.45">
      <c r="C74937">
        <v>950393</v>
      </c>
    </row>
    <row r="74938" spans="3:3" x14ac:dyDescent="0.45">
      <c r="C74938">
        <v>950401</v>
      </c>
    </row>
    <row r="74939" spans="3:3" x14ac:dyDescent="0.45">
      <c r="C74939">
        <v>950423</v>
      </c>
    </row>
    <row r="74940" spans="3:3" x14ac:dyDescent="0.45">
      <c r="C74940">
        <v>950447</v>
      </c>
    </row>
    <row r="74941" spans="3:3" x14ac:dyDescent="0.45">
      <c r="C74941">
        <v>950459</v>
      </c>
    </row>
    <row r="74942" spans="3:3" x14ac:dyDescent="0.45">
      <c r="C74942">
        <v>950461</v>
      </c>
    </row>
    <row r="74943" spans="3:3" x14ac:dyDescent="0.45">
      <c r="C74943">
        <v>950473</v>
      </c>
    </row>
    <row r="74944" spans="3:3" x14ac:dyDescent="0.45">
      <c r="C74944">
        <v>950479</v>
      </c>
    </row>
    <row r="74945" spans="3:3" x14ac:dyDescent="0.45">
      <c r="C74945">
        <v>950483</v>
      </c>
    </row>
    <row r="74946" spans="3:3" x14ac:dyDescent="0.45">
      <c r="C74946">
        <v>950497</v>
      </c>
    </row>
    <row r="74947" spans="3:3" x14ac:dyDescent="0.45">
      <c r="C74947">
        <v>950501</v>
      </c>
    </row>
    <row r="74948" spans="3:3" x14ac:dyDescent="0.45">
      <c r="C74948">
        <v>950507</v>
      </c>
    </row>
    <row r="74949" spans="3:3" x14ac:dyDescent="0.45">
      <c r="C74949">
        <v>950519</v>
      </c>
    </row>
    <row r="74950" spans="3:3" x14ac:dyDescent="0.45">
      <c r="C74950">
        <v>950527</v>
      </c>
    </row>
    <row r="74951" spans="3:3" x14ac:dyDescent="0.45">
      <c r="C74951">
        <v>950531</v>
      </c>
    </row>
    <row r="74952" spans="3:3" x14ac:dyDescent="0.45">
      <c r="C74952">
        <v>950557</v>
      </c>
    </row>
    <row r="74953" spans="3:3" x14ac:dyDescent="0.45">
      <c r="C74953">
        <v>950569</v>
      </c>
    </row>
    <row r="74954" spans="3:3" x14ac:dyDescent="0.45">
      <c r="C74954">
        <v>950611</v>
      </c>
    </row>
    <row r="74955" spans="3:3" x14ac:dyDescent="0.45">
      <c r="C74955">
        <v>950617</v>
      </c>
    </row>
    <row r="74956" spans="3:3" x14ac:dyDescent="0.45">
      <c r="C74956">
        <v>950633</v>
      </c>
    </row>
    <row r="74957" spans="3:3" x14ac:dyDescent="0.45">
      <c r="C74957">
        <v>950639</v>
      </c>
    </row>
    <row r="74958" spans="3:3" x14ac:dyDescent="0.45">
      <c r="C74958">
        <v>950647</v>
      </c>
    </row>
    <row r="74959" spans="3:3" x14ac:dyDescent="0.45">
      <c r="C74959">
        <v>950671</v>
      </c>
    </row>
    <row r="74960" spans="3:3" x14ac:dyDescent="0.45">
      <c r="C74960">
        <v>950681</v>
      </c>
    </row>
    <row r="74961" spans="3:3" x14ac:dyDescent="0.45">
      <c r="C74961">
        <v>950689</v>
      </c>
    </row>
    <row r="74962" spans="3:3" x14ac:dyDescent="0.45">
      <c r="C74962">
        <v>950693</v>
      </c>
    </row>
    <row r="74963" spans="3:3" x14ac:dyDescent="0.45">
      <c r="C74963">
        <v>950699</v>
      </c>
    </row>
    <row r="74964" spans="3:3" x14ac:dyDescent="0.45">
      <c r="C74964">
        <v>950717</v>
      </c>
    </row>
    <row r="74965" spans="3:3" x14ac:dyDescent="0.45">
      <c r="C74965">
        <v>950723</v>
      </c>
    </row>
    <row r="74966" spans="3:3" x14ac:dyDescent="0.45">
      <c r="C74966">
        <v>950737</v>
      </c>
    </row>
    <row r="74967" spans="3:3" x14ac:dyDescent="0.45">
      <c r="C74967">
        <v>950743</v>
      </c>
    </row>
    <row r="74968" spans="3:3" x14ac:dyDescent="0.45">
      <c r="C74968">
        <v>950753</v>
      </c>
    </row>
    <row r="74969" spans="3:3" x14ac:dyDescent="0.45">
      <c r="C74969">
        <v>950783</v>
      </c>
    </row>
    <row r="74970" spans="3:3" x14ac:dyDescent="0.45">
      <c r="C74970">
        <v>950791</v>
      </c>
    </row>
    <row r="74971" spans="3:3" x14ac:dyDescent="0.45">
      <c r="C74971">
        <v>950809</v>
      </c>
    </row>
    <row r="74972" spans="3:3" x14ac:dyDescent="0.45">
      <c r="C74972">
        <v>950813</v>
      </c>
    </row>
    <row r="74973" spans="3:3" x14ac:dyDescent="0.45">
      <c r="C74973">
        <v>950819</v>
      </c>
    </row>
    <row r="74974" spans="3:3" x14ac:dyDescent="0.45">
      <c r="C74974">
        <v>950837</v>
      </c>
    </row>
    <row r="74975" spans="3:3" x14ac:dyDescent="0.45">
      <c r="C74975">
        <v>950839</v>
      </c>
    </row>
    <row r="74976" spans="3:3" x14ac:dyDescent="0.45">
      <c r="C74976">
        <v>950867</v>
      </c>
    </row>
    <row r="74977" spans="3:3" x14ac:dyDescent="0.45">
      <c r="C74977">
        <v>950869</v>
      </c>
    </row>
    <row r="74978" spans="3:3" x14ac:dyDescent="0.45">
      <c r="C74978">
        <v>950879</v>
      </c>
    </row>
    <row r="74979" spans="3:3" x14ac:dyDescent="0.45">
      <c r="C74979">
        <v>950921</v>
      </c>
    </row>
    <row r="74980" spans="3:3" x14ac:dyDescent="0.45">
      <c r="C74980">
        <v>950927</v>
      </c>
    </row>
    <row r="74981" spans="3:3" x14ac:dyDescent="0.45">
      <c r="C74981">
        <v>950933</v>
      </c>
    </row>
    <row r="74982" spans="3:3" x14ac:dyDescent="0.45">
      <c r="C74982">
        <v>950947</v>
      </c>
    </row>
    <row r="74983" spans="3:3" x14ac:dyDescent="0.45">
      <c r="C74983">
        <v>950953</v>
      </c>
    </row>
    <row r="74984" spans="3:3" x14ac:dyDescent="0.45">
      <c r="C74984">
        <v>950959</v>
      </c>
    </row>
    <row r="74985" spans="3:3" x14ac:dyDescent="0.45">
      <c r="C74985">
        <v>950993</v>
      </c>
    </row>
    <row r="74986" spans="3:3" x14ac:dyDescent="0.45">
      <c r="C74986">
        <v>951001</v>
      </c>
    </row>
    <row r="74987" spans="3:3" x14ac:dyDescent="0.45">
      <c r="C74987">
        <v>951019</v>
      </c>
    </row>
    <row r="74988" spans="3:3" x14ac:dyDescent="0.45">
      <c r="C74988">
        <v>951023</v>
      </c>
    </row>
    <row r="74989" spans="3:3" x14ac:dyDescent="0.45">
      <c r="C74989">
        <v>951029</v>
      </c>
    </row>
    <row r="74990" spans="3:3" x14ac:dyDescent="0.45">
      <c r="C74990">
        <v>951047</v>
      </c>
    </row>
    <row r="74991" spans="3:3" x14ac:dyDescent="0.45">
      <c r="C74991">
        <v>951053</v>
      </c>
    </row>
    <row r="74992" spans="3:3" x14ac:dyDescent="0.45">
      <c r="C74992">
        <v>951059</v>
      </c>
    </row>
    <row r="74993" spans="3:3" x14ac:dyDescent="0.45">
      <c r="C74993">
        <v>951061</v>
      </c>
    </row>
    <row r="74994" spans="3:3" x14ac:dyDescent="0.45">
      <c r="C74994">
        <v>951079</v>
      </c>
    </row>
    <row r="74995" spans="3:3" x14ac:dyDescent="0.45">
      <c r="C74995">
        <v>951089</v>
      </c>
    </row>
    <row r="74996" spans="3:3" x14ac:dyDescent="0.45">
      <c r="C74996">
        <v>951091</v>
      </c>
    </row>
    <row r="74997" spans="3:3" x14ac:dyDescent="0.45">
      <c r="C74997">
        <v>951101</v>
      </c>
    </row>
    <row r="74998" spans="3:3" x14ac:dyDescent="0.45">
      <c r="C74998">
        <v>951107</v>
      </c>
    </row>
    <row r="74999" spans="3:3" x14ac:dyDescent="0.45">
      <c r="C74999">
        <v>951109</v>
      </c>
    </row>
    <row r="75000" spans="3:3" x14ac:dyDescent="0.45">
      <c r="C75000">
        <v>951131</v>
      </c>
    </row>
    <row r="75001" spans="3:3" x14ac:dyDescent="0.45">
      <c r="C75001">
        <v>951151</v>
      </c>
    </row>
    <row r="75002" spans="3:3" x14ac:dyDescent="0.45">
      <c r="C75002">
        <v>951161</v>
      </c>
    </row>
    <row r="75003" spans="3:3" x14ac:dyDescent="0.45">
      <c r="C75003">
        <v>951193</v>
      </c>
    </row>
    <row r="75004" spans="3:3" x14ac:dyDescent="0.45">
      <c r="C75004">
        <v>951221</v>
      </c>
    </row>
    <row r="75005" spans="3:3" x14ac:dyDescent="0.45">
      <c r="C75005">
        <v>951259</v>
      </c>
    </row>
    <row r="75006" spans="3:3" x14ac:dyDescent="0.45">
      <c r="C75006">
        <v>951277</v>
      </c>
    </row>
    <row r="75007" spans="3:3" x14ac:dyDescent="0.45">
      <c r="C75007">
        <v>951281</v>
      </c>
    </row>
    <row r="75008" spans="3:3" x14ac:dyDescent="0.45">
      <c r="C75008">
        <v>951283</v>
      </c>
    </row>
    <row r="75009" spans="3:3" x14ac:dyDescent="0.45">
      <c r="C75009">
        <v>951299</v>
      </c>
    </row>
    <row r="75010" spans="3:3" x14ac:dyDescent="0.45">
      <c r="C75010">
        <v>951331</v>
      </c>
    </row>
    <row r="75011" spans="3:3" x14ac:dyDescent="0.45">
      <c r="C75011">
        <v>951341</v>
      </c>
    </row>
    <row r="75012" spans="3:3" x14ac:dyDescent="0.45">
      <c r="C75012">
        <v>951343</v>
      </c>
    </row>
    <row r="75013" spans="3:3" x14ac:dyDescent="0.45">
      <c r="C75013">
        <v>951361</v>
      </c>
    </row>
    <row r="75014" spans="3:3" x14ac:dyDescent="0.45">
      <c r="C75014">
        <v>951367</v>
      </c>
    </row>
    <row r="75015" spans="3:3" x14ac:dyDescent="0.45">
      <c r="C75015">
        <v>951373</v>
      </c>
    </row>
    <row r="75016" spans="3:3" x14ac:dyDescent="0.45">
      <c r="C75016">
        <v>951389</v>
      </c>
    </row>
    <row r="75017" spans="3:3" x14ac:dyDescent="0.45">
      <c r="C75017">
        <v>951407</v>
      </c>
    </row>
    <row r="75018" spans="3:3" x14ac:dyDescent="0.45">
      <c r="C75018">
        <v>951413</v>
      </c>
    </row>
    <row r="75019" spans="3:3" x14ac:dyDescent="0.45">
      <c r="C75019">
        <v>951427</v>
      </c>
    </row>
    <row r="75020" spans="3:3" x14ac:dyDescent="0.45">
      <c r="C75020">
        <v>951437</v>
      </c>
    </row>
    <row r="75021" spans="3:3" x14ac:dyDescent="0.45">
      <c r="C75021">
        <v>951449</v>
      </c>
    </row>
    <row r="75022" spans="3:3" x14ac:dyDescent="0.45">
      <c r="C75022">
        <v>951469</v>
      </c>
    </row>
    <row r="75023" spans="3:3" x14ac:dyDescent="0.45">
      <c r="C75023">
        <v>951479</v>
      </c>
    </row>
    <row r="75024" spans="3:3" x14ac:dyDescent="0.45">
      <c r="C75024">
        <v>951491</v>
      </c>
    </row>
    <row r="75025" spans="3:3" x14ac:dyDescent="0.45">
      <c r="C75025">
        <v>951497</v>
      </c>
    </row>
    <row r="75026" spans="3:3" x14ac:dyDescent="0.45">
      <c r="C75026">
        <v>951553</v>
      </c>
    </row>
    <row r="75027" spans="3:3" x14ac:dyDescent="0.45">
      <c r="C75027">
        <v>951557</v>
      </c>
    </row>
    <row r="75028" spans="3:3" x14ac:dyDescent="0.45">
      <c r="C75028">
        <v>951571</v>
      </c>
    </row>
    <row r="75029" spans="3:3" x14ac:dyDescent="0.45">
      <c r="C75029">
        <v>951581</v>
      </c>
    </row>
    <row r="75030" spans="3:3" x14ac:dyDescent="0.45">
      <c r="C75030">
        <v>951583</v>
      </c>
    </row>
    <row r="75031" spans="3:3" x14ac:dyDescent="0.45">
      <c r="C75031">
        <v>951589</v>
      </c>
    </row>
    <row r="75032" spans="3:3" x14ac:dyDescent="0.45">
      <c r="C75032">
        <v>951623</v>
      </c>
    </row>
    <row r="75033" spans="3:3" x14ac:dyDescent="0.45">
      <c r="C75033">
        <v>951637</v>
      </c>
    </row>
    <row r="75034" spans="3:3" x14ac:dyDescent="0.45">
      <c r="C75034">
        <v>951641</v>
      </c>
    </row>
    <row r="75035" spans="3:3" x14ac:dyDescent="0.45">
      <c r="C75035">
        <v>951647</v>
      </c>
    </row>
    <row r="75036" spans="3:3" x14ac:dyDescent="0.45">
      <c r="C75036">
        <v>951649</v>
      </c>
    </row>
    <row r="75037" spans="3:3" x14ac:dyDescent="0.45">
      <c r="C75037">
        <v>951659</v>
      </c>
    </row>
    <row r="75038" spans="3:3" x14ac:dyDescent="0.45">
      <c r="C75038">
        <v>951689</v>
      </c>
    </row>
    <row r="75039" spans="3:3" x14ac:dyDescent="0.45">
      <c r="C75039">
        <v>951697</v>
      </c>
    </row>
    <row r="75040" spans="3:3" x14ac:dyDescent="0.45">
      <c r="C75040">
        <v>951749</v>
      </c>
    </row>
    <row r="75041" spans="3:3" x14ac:dyDescent="0.45">
      <c r="C75041">
        <v>951781</v>
      </c>
    </row>
    <row r="75042" spans="3:3" x14ac:dyDescent="0.45">
      <c r="C75042">
        <v>951787</v>
      </c>
    </row>
    <row r="75043" spans="3:3" x14ac:dyDescent="0.45">
      <c r="C75043">
        <v>951791</v>
      </c>
    </row>
    <row r="75044" spans="3:3" x14ac:dyDescent="0.45">
      <c r="C75044">
        <v>951803</v>
      </c>
    </row>
    <row r="75045" spans="3:3" x14ac:dyDescent="0.45">
      <c r="C75045">
        <v>951829</v>
      </c>
    </row>
    <row r="75046" spans="3:3" x14ac:dyDescent="0.45">
      <c r="C75046">
        <v>951851</v>
      </c>
    </row>
    <row r="75047" spans="3:3" x14ac:dyDescent="0.45">
      <c r="C75047">
        <v>951859</v>
      </c>
    </row>
    <row r="75048" spans="3:3" x14ac:dyDescent="0.45">
      <c r="C75048">
        <v>951887</v>
      </c>
    </row>
    <row r="75049" spans="3:3" x14ac:dyDescent="0.45">
      <c r="C75049">
        <v>951893</v>
      </c>
    </row>
    <row r="75050" spans="3:3" x14ac:dyDescent="0.45">
      <c r="C75050">
        <v>951911</v>
      </c>
    </row>
    <row r="75051" spans="3:3" x14ac:dyDescent="0.45">
      <c r="C75051">
        <v>951941</v>
      </c>
    </row>
    <row r="75052" spans="3:3" x14ac:dyDescent="0.45">
      <c r="C75052">
        <v>951943</v>
      </c>
    </row>
    <row r="75053" spans="3:3" x14ac:dyDescent="0.45">
      <c r="C75053">
        <v>951959</v>
      </c>
    </row>
    <row r="75054" spans="3:3" x14ac:dyDescent="0.45">
      <c r="C75054">
        <v>951967</v>
      </c>
    </row>
    <row r="75055" spans="3:3" x14ac:dyDescent="0.45">
      <c r="C75055">
        <v>951997</v>
      </c>
    </row>
    <row r="75056" spans="3:3" x14ac:dyDescent="0.45">
      <c r="C75056">
        <v>952001</v>
      </c>
    </row>
    <row r="75057" spans="3:3" x14ac:dyDescent="0.45">
      <c r="C75057">
        <v>952009</v>
      </c>
    </row>
    <row r="75058" spans="3:3" x14ac:dyDescent="0.45">
      <c r="C75058">
        <v>952037</v>
      </c>
    </row>
    <row r="75059" spans="3:3" x14ac:dyDescent="0.45">
      <c r="C75059">
        <v>952057</v>
      </c>
    </row>
    <row r="75060" spans="3:3" x14ac:dyDescent="0.45">
      <c r="C75060">
        <v>952073</v>
      </c>
    </row>
    <row r="75061" spans="3:3" x14ac:dyDescent="0.45">
      <c r="C75061">
        <v>952087</v>
      </c>
    </row>
    <row r="75062" spans="3:3" x14ac:dyDescent="0.45">
      <c r="C75062">
        <v>952097</v>
      </c>
    </row>
    <row r="75063" spans="3:3" x14ac:dyDescent="0.45">
      <c r="C75063">
        <v>952111</v>
      </c>
    </row>
    <row r="75064" spans="3:3" x14ac:dyDescent="0.45">
      <c r="C75064">
        <v>952117</v>
      </c>
    </row>
    <row r="75065" spans="3:3" x14ac:dyDescent="0.45">
      <c r="C75065">
        <v>952123</v>
      </c>
    </row>
    <row r="75066" spans="3:3" x14ac:dyDescent="0.45">
      <c r="C75066">
        <v>952129</v>
      </c>
    </row>
    <row r="75067" spans="3:3" x14ac:dyDescent="0.45">
      <c r="C75067">
        <v>952141</v>
      </c>
    </row>
    <row r="75068" spans="3:3" x14ac:dyDescent="0.45">
      <c r="C75068">
        <v>952151</v>
      </c>
    </row>
    <row r="75069" spans="3:3" x14ac:dyDescent="0.45">
      <c r="C75069">
        <v>952163</v>
      </c>
    </row>
    <row r="75070" spans="3:3" x14ac:dyDescent="0.45">
      <c r="C75070">
        <v>952169</v>
      </c>
    </row>
    <row r="75071" spans="3:3" x14ac:dyDescent="0.45">
      <c r="C75071">
        <v>952183</v>
      </c>
    </row>
    <row r="75072" spans="3:3" x14ac:dyDescent="0.45">
      <c r="C75072">
        <v>952199</v>
      </c>
    </row>
    <row r="75073" spans="3:3" x14ac:dyDescent="0.45">
      <c r="C75073">
        <v>952207</v>
      </c>
    </row>
    <row r="75074" spans="3:3" x14ac:dyDescent="0.45">
      <c r="C75074">
        <v>952219</v>
      </c>
    </row>
    <row r="75075" spans="3:3" x14ac:dyDescent="0.45">
      <c r="C75075">
        <v>952229</v>
      </c>
    </row>
    <row r="75076" spans="3:3" x14ac:dyDescent="0.45">
      <c r="C75076">
        <v>952247</v>
      </c>
    </row>
    <row r="75077" spans="3:3" x14ac:dyDescent="0.45">
      <c r="C75077">
        <v>952253</v>
      </c>
    </row>
    <row r="75078" spans="3:3" x14ac:dyDescent="0.45">
      <c r="C75078">
        <v>952277</v>
      </c>
    </row>
    <row r="75079" spans="3:3" x14ac:dyDescent="0.45">
      <c r="C75079">
        <v>952279</v>
      </c>
    </row>
    <row r="75080" spans="3:3" x14ac:dyDescent="0.45">
      <c r="C75080">
        <v>952291</v>
      </c>
    </row>
    <row r="75081" spans="3:3" x14ac:dyDescent="0.45">
      <c r="C75081">
        <v>952297</v>
      </c>
    </row>
    <row r="75082" spans="3:3" x14ac:dyDescent="0.45">
      <c r="C75082">
        <v>952313</v>
      </c>
    </row>
    <row r="75083" spans="3:3" x14ac:dyDescent="0.45">
      <c r="C75083">
        <v>952349</v>
      </c>
    </row>
    <row r="75084" spans="3:3" x14ac:dyDescent="0.45">
      <c r="C75084">
        <v>952363</v>
      </c>
    </row>
    <row r="75085" spans="3:3" x14ac:dyDescent="0.45">
      <c r="C75085">
        <v>952379</v>
      </c>
    </row>
    <row r="75086" spans="3:3" x14ac:dyDescent="0.45">
      <c r="C75086">
        <v>952381</v>
      </c>
    </row>
    <row r="75087" spans="3:3" x14ac:dyDescent="0.45">
      <c r="C75087">
        <v>952397</v>
      </c>
    </row>
    <row r="75088" spans="3:3" x14ac:dyDescent="0.45">
      <c r="C75088">
        <v>952423</v>
      </c>
    </row>
    <row r="75089" spans="3:3" x14ac:dyDescent="0.45">
      <c r="C75089">
        <v>952429</v>
      </c>
    </row>
    <row r="75090" spans="3:3" x14ac:dyDescent="0.45">
      <c r="C75090">
        <v>952439</v>
      </c>
    </row>
    <row r="75091" spans="3:3" x14ac:dyDescent="0.45">
      <c r="C75091">
        <v>952481</v>
      </c>
    </row>
    <row r="75092" spans="3:3" x14ac:dyDescent="0.45">
      <c r="C75092">
        <v>952487</v>
      </c>
    </row>
    <row r="75093" spans="3:3" x14ac:dyDescent="0.45">
      <c r="C75093">
        <v>952507</v>
      </c>
    </row>
    <row r="75094" spans="3:3" x14ac:dyDescent="0.45">
      <c r="C75094">
        <v>952513</v>
      </c>
    </row>
    <row r="75095" spans="3:3" x14ac:dyDescent="0.45">
      <c r="C75095">
        <v>952541</v>
      </c>
    </row>
    <row r="75096" spans="3:3" x14ac:dyDescent="0.45">
      <c r="C75096">
        <v>952547</v>
      </c>
    </row>
    <row r="75097" spans="3:3" x14ac:dyDescent="0.45">
      <c r="C75097">
        <v>952559</v>
      </c>
    </row>
    <row r="75098" spans="3:3" x14ac:dyDescent="0.45">
      <c r="C75098">
        <v>952573</v>
      </c>
    </row>
    <row r="75099" spans="3:3" x14ac:dyDescent="0.45">
      <c r="C75099">
        <v>952583</v>
      </c>
    </row>
    <row r="75100" spans="3:3" x14ac:dyDescent="0.45">
      <c r="C75100">
        <v>952597</v>
      </c>
    </row>
    <row r="75101" spans="3:3" x14ac:dyDescent="0.45">
      <c r="C75101">
        <v>952619</v>
      </c>
    </row>
    <row r="75102" spans="3:3" x14ac:dyDescent="0.45">
      <c r="C75102">
        <v>952649</v>
      </c>
    </row>
    <row r="75103" spans="3:3" x14ac:dyDescent="0.45">
      <c r="C75103">
        <v>952657</v>
      </c>
    </row>
    <row r="75104" spans="3:3" x14ac:dyDescent="0.45">
      <c r="C75104">
        <v>952667</v>
      </c>
    </row>
    <row r="75105" spans="3:3" x14ac:dyDescent="0.45">
      <c r="C75105">
        <v>952669</v>
      </c>
    </row>
    <row r="75106" spans="3:3" x14ac:dyDescent="0.45">
      <c r="C75106">
        <v>952681</v>
      </c>
    </row>
    <row r="75107" spans="3:3" x14ac:dyDescent="0.45">
      <c r="C75107">
        <v>952687</v>
      </c>
    </row>
    <row r="75108" spans="3:3" x14ac:dyDescent="0.45">
      <c r="C75108">
        <v>952691</v>
      </c>
    </row>
    <row r="75109" spans="3:3" x14ac:dyDescent="0.45">
      <c r="C75109">
        <v>952709</v>
      </c>
    </row>
    <row r="75110" spans="3:3" x14ac:dyDescent="0.45">
      <c r="C75110">
        <v>952739</v>
      </c>
    </row>
    <row r="75111" spans="3:3" x14ac:dyDescent="0.45">
      <c r="C75111">
        <v>952741</v>
      </c>
    </row>
    <row r="75112" spans="3:3" x14ac:dyDescent="0.45">
      <c r="C75112">
        <v>952753</v>
      </c>
    </row>
    <row r="75113" spans="3:3" x14ac:dyDescent="0.45">
      <c r="C75113">
        <v>952771</v>
      </c>
    </row>
    <row r="75114" spans="3:3" x14ac:dyDescent="0.45">
      <c r="C75114">
        <v>952789</v>
      </c>
    </row>
    <row r="75115" spans="3:3" x14ac:dyDescent="0.45">
      <c r="C75115">
        <v>952811</v>
      </c>
    </row>
    <row r="75116" spans="3:3" x14ac:dyDescent="0.45">
      <c r="C75116">
        <v>952813</v>
      </c>
    </row>
    <row r="75117" spans="3:3" x14ac:dyDescent="0.45">
      <c r="C75117">
        <v>952823</v>
      </c>
    </row>
    <row r="75118" spans="3:3" x14ac:dyDescent="0.45">
      <c r="C75118">
        <v>952829</v>
      </c>
    </row>
    <row r="75119" spans="3:3" x14ac:dyDescent="0.45">
      <c r="C75119">
        <v>952843</v>
      </c>
    </row>
    <row r="75120" spans="3:3" x14ac:dyDescent="0.45">
      <c r="C75120">
        <v>952859</v>
      </c>
    </row>
    <row r="75121" spans="3:3" x14ac:dyDescent="0.45">
      <c r="C75121">
        <v>952873</v>
      </c>
    </row>
    <row r="75122" spans="3:3" x14ac:dyDescent="0.45">
      <c r="C75122">
        <v>952877</v>
      </c>
    </row>
    <row r="75123" spans="3:3" x14ac:dyDescent="0.45">
      <c r="C75123">
        <v>952883</v>
      </c>
    </row>
    <row r="75124" spans="3:3" x14ac:dyDescent="0.45">
      <c r="C75124">
        <v>952921</v>
      </c>
    </row>
    <row r="75125" spans="3:3" x14ac:dyDescent="0.45">
      <c r="C75125">
        <v>952927</v>
      </c>
    </row>
    <row r="75126" spans="3:3" x14ac:dyDescent="0.45">
      <c r="C75126">
        <v>952933</v>
      </c>
    </row>
    <row r="75127" spans="3:3" x14ac:dyDescent="0.45">
      <c r="C75127">
        <v>952937</v>
      </c>
    </row>
    <row r="75128" spans="3:3" x14ac:dyDescent="0.45">
      <c r="C75128">
        <v>952943</v>
      </c>
    </row>
    <row r="75129" spans="3:3" x14ac:dyDescent="0.45">
      <c r="C75129">
        <v>952957</v>
      </c>
    </row>
    <row r="75130" spans="3:3" x14ac:dyDescent="0.45">
      <c r="C75130">
        <v>952967</v>
      </c>
    </row>
    <row r="75131" spans="3:3" x14ac:dyDescent="0.45">
      <c r="C75131">
        <v>952979</v>
      </c>
    </row>
    <row r="75132" spans="3:3" x14ac:dyDescent="0.45">
      <c r="C75132">
        <v>952981</v>
      </c>
    </row>
    <row r="75133" spans="3:3" x14ac:dyDescent="0.45">
      <c r="C75133">
        <v>952997</v>
      </c>
    </row>
    <row r="75134" spans="3:3" x14ac:dyDescent="0.45">
      <c r="C75134">
        <v>953023</v>
      </c>
    </row>
    <row r="75135" spans="3:3" x14ac:dyDescent="0.45">
      <c r="C75135">
        <v>953039</v>
      </c>
    </row>
    <row r="75136" spans="3:3" x14ac:dyDescent="0.45">
      <c r="C75136">
        <v>953041</v>
      </c>
    </row>
    <row r="75137" spans="3:3" x14ac:dyDescent="0.45">
      <c r="C75137">
        <v>953053</v>
      </c>
    </row>
    <row r="75138" spans="3:3" x14ac:dyDescent="0.45">
      <c r="C75138">
        <v>953077</v>
      </c>
    </row>
    <row r="75139" spans="3:3" x14ac:dyDescent="0.45">
      <c r="C75139">
        <v>953081</v>
      </c>
    </row>
    <row r="75140" spans="3:3" x14ac:dyDescent="0.45">
      <c r="C75140">
        <v>953093</v>
      </c>
    </row>
    <row r="75141" spans="3:3" x14ac:dyDescent="0.45">
      <c r="C75141">
        <v>953111</v>
      </c>
    </row>
    <row r="75142" spans="3:3" x14ac:dyDescent="0.45">
      <c r="C75142">
        <v>953131</v>
      </c>
    </row>
    <row r="75143" spans="3:3" x14ac:dyDescent="0.45">
      <c r="C75143">
        <v>953149</v>
      </c>
    </row>
    <row r="75144" spans="3:3" x14ac:dyDescent="0.45">
      <c r="C75144">
        <v>953171</v>
      </c>
    </row>
    <row r="75145" spans="3:3" x14ac:dyDescent="0.45">
      <c r="C75145">
        <v>953179</v>
      </c>
    </row>
    <row r="75146" spans="3:3" x14ac:dyDescent="0.45">
      <c r="C75146">
        <v>953191</v>
      </c>
    </row>
    <row r="75147" spans="3:3" x14ac:dyDescent="0.45">
      <c r="C75147">
        <v>953221</v>
      </c>
    </row>
    <row r="75148" spans="3:3" x14ac:dyDescent="0.45">
      <c r="C75148">
        <v>953237</v>
      </c>
    </row>
    <row r="75149" spans="3:3" x14ac:dyDescent="0.45">
      <c r="C75149">
        <v>953243</v>
      </c>
    </row>
    <row r="75150" spans="3:3" x14ac:dyDescent="0.45">
      <c r="C75150">
        <v>953261</v>
      </c>
    </row>
    <row r="75151" spans="3:3" x14ac:dyDescent="0.45">
      <c r="C75151">
        <v>953273</v>
      </c>
    </row>
    <row r="75152" spans="3:3" x14ac:dyDescent="0.45">
      <c r="C75152">
        <v>953297</v>
      </c>
    </row>
    <row r="75153" spans="3:3" x14ac:dyDescent="0.45">
      <c r="C75153">
        <v>953321</v>
      </c>
    </row>
    <row r="75154" spans="3:3" x14ac:dyDescent="0.45">
      <c r="C75154">
        <v>953333</v>
      </c>
    </row>
    <row r="75155" spans="3:3" x14ac:dyDescent="0.45">
      <c r="C75155">
        <v>953341</v>
      </c>
    </row>
    <row r="75156" spans="3:3" x14ac:dyDescent="0.45">
      <c r="C75156">
        <v>953347</v>
      </c>
    </row>
    <row r="75157" spans="3:3" x14ac:dyDescent="0.45">
      <c r="C75157">
        <v>953399</v>
      </c>
    </row>
    <row r="75158" spans="3:3" x14ac:dyDescent="0.45">
      <c r="C75158">
        <v>953431</v>
      </c>
    </row>
    <row r="75159" spans="3:3" x14ac:dyDescent="0.45">
      <c r="C75159">
        <v>953437</v>
      </c>
    </row>
    <row r="75160" spans="3:3" x14ac:dyDescent="0.45">
      <c r="C75160">
        <v>953443</v>
      </c>
    </row>
    <row r="75161" spans="3:3" x14ac:dyDescent="0.45">
      <c r="C75161">
        <v>953473</v>
      </c>
    </row>
    <row r="75162" spans="3:3" x14ac:dyDescent="0.45">
      <c r="C75162">
        <v>953483</v>
      </c>
    </row>
    <row r="75163" spans="3:3" x14ac:dyDescent="0.45">
      <c r="C75163">
        <v>953497</v>
      </c>
    </row>
    <row r="75164" spans="3:3" x14ac:dyDescent="0.45">
      <c r="C75164">
        <v>953501</v>
      </c>
    </row>
    <row r="75165" spans="3:3" x14ac:dyDescent="0.45">
      <c r="C75165">
        <v>953503</v>
      </c>
    </row>
    <row r="75166" spans="3:3" x14ac:dyDescent="0.45">
      <c r="C75166">
        <v>953507</v>
      </c>
    </row>
    <row r="75167" spans="3:3" x14ac:dyDescent="0.45">
      <c r="C75167">
        <v>953521</v>
      </c>
    </row>
    <row r="75168" spans="3:3" x14ac:dyDescent="0.45">
      <c r="C75168">
        <v>953539</v>
      </c>
    </row>
    <row r="75169" spans="3:3" x14ac:dyDescent="0.45">
      <c r="C75169">
        <v>953543</v>
      </c>
    </row>
    <row r="75170" spans="3:3" x14ac:dyDescent="0.45">
      <c r="C75170">
        <v>953551</v>
      </c>
    </row>
    <row r="75171" spans="3:3" x14ac:dyDescent="0.45">
      <c r="C75171">
        <v>953567</v>
      </c>
    </row>
    <row r="75172" spans="3:3" x14ac:dyDescent="0.45">
      <c r="C75172">
        <v>953593</v>
      </c>
    </row>
    <row r="75173" spans="3:3" x14ac:dyDescent="0.45">
      <c r="C75173">
        <v>953621</v>
      </c>
    </row>
    <row r="75174" spans="3:3" x14ac:dyDescent="0.45">
      <c r="C75174">
        <v>953639</v>
      </c>
    </row>
    <row r="75175" spans="3:3" x14ac:dyDescent="0.45">
      <c r="C75175">
        <v>953647</v>
      </c>
    </row>
    <row r="75176" spans="3:3" x14ac:dyDescent="0.45">
      <c r="C75176">
        <v>953651</v>
      </c>
    </row>
    <row r="75177" spans="3:3" x14ac:dyDescent="0.45">
      <c r="C75177">
        <v>953671</v>
      </c>
    </row>
    <row r="75178" spans="3:3" x14ac:dyDescent="0.45">
      <c r="C75178">
        <v>953681</v>
      </c>
    </row>
    <row r="75179" spans="3:3" x14ac:dyDescent="0.45">
      <c r="C75179">
        <v>953699</v>
      </c>
    </row>
    <row r="75180" spans="3:3" x14ac:dyDescent="0.45">
      <c r="C75180">
        <v>953707</v>
      </c>
    </row>
    <row r="75181" spans="3:3" x14ac:dyDescent="0.45">
      <c r="C75181">
        <v>953731</v>
      </c>
    </row>
    <row r="75182" spans="3:3" x14ac:dyDescent="0.45">
      <c r="C75182">
        <v>953747</v>
      </c>
    </row>
    <row r="75183" spans="3:3" x14ac:dyDescent="0.45">
      <c r="C75183">
        <v>953773</v>
      </c>
    </row>
    <row r="75184" spans="3:3" x14ac:dyDescent="0.45">
      <c r="C75184">
        <v>953789</v>
      </c>
    </row>
    <row r="75185" spans="3:3" x14ac:dyDescent="0.45">
      <c r="C75185">
        <v>953791</v>
      </c>
    </row>
    <row r="75186" spans="3:3" x14ac:dyDescent="0.45">
      <c r="C75186">
        <v>953831</v>
      </c>
    </row>
    <row r="75187" spans="3:3" x14ac:dyDescent="0.45">
      <c r="C75187">
        <v>953851</v>
      </c>
    </row>
    <row r="75188" spans="3:3" x14ac:dyDescent="0.45">
      <c r="C75188">
        <v>953861</v>
      </c>
    </row>
    <row r="75189" spans="3:3" x14ac:dyDescent="0.45">
      <c r="C75189">
        <v>953873</v>
      </c>
    </row>
    <row r="75190" spans="3:3" x14ac:dyDescent="0.45">
      <c r="C75190">
        <v>953881</v>
      </c>
    </row>
    <row r="75191" spans="3:3" x14ac:dyDescent="0.45">
      <c r="C75191">
        <v>953917</v>
      </c>
    </row>
    <row r="75192" spans="3:3" x14ac:dyDescent="0.45">
      <c r="C75192">
        <v>953923</v>
      </c>
    </row>
    <row r="75193" spans="3:3" x14ac:dyDescent="0.45">
      <c r="C75193">
        <v>953929</v>
      </c>
    </row>
    <row r="75194" spans="3:3" x14ac:dyDescent="0.45">
      <c r="C75194">
        <v>953941</v>
      </c>
    </row>
    <row r="75195" spans="3:3" x14ac:dyDescent="0.45">
      <c r="C75195">
        <v>953969</v>
      </c>
    </row>
    <row r="75196" spans="3:3" x14ac:dyDescent="0.45">
      <c r="C75196">
        <v>953977</v>
      </c>
    </row>
    <row r="75197" spans="3:3" x14ac:dyDescent="0.45">
      <c r="C75197">
        <v>953983</v>
      </c>
    </row>
    <row r="75198" spans="3:3" x14ac:dyDescent="0.45">
      <c r="C75198">
        <v>953987</v>
      </c>
    </row>
    <row r="75199" spans="3:3" x14ac:dyDescent="0.45">
      <c r="C75199">
        <v>954001</v>
      </c>
    </row>
    <row r="75200" spans="3:3" x14ac:dyDescent="0.45">
      <c r="C75200">
        <v>954007</v>
      </c>
    </row>
    <row r="75201" spans="3:3" x14ac:dyDescent="0.45">
      <c r="C75201">
        <v>954011</v>
      </c>
    </row>
    <row r="75202" spans="3:3" x14ac:dyDescent="0.45">
      <c r="C75202">
        <v>954043</v>
      </c>
    </row>
    <row r="75203" spans="3:3" x14ac:dyDescent="0.45">
      <c r="C75203">
        <v>954067</v>
      </c>
    </row>
    <row r="75204" spans="3:3" x14ac:dyDescent="0.45">
      <c r="C75204">
        <v>954097</v>
      </c>
    </row>
    <row r="75205" spans="3:3" x14ac:dyDescent="0.45">
      <c r="C75205">
        <v>954103</v>
      </c>
    </row>
    <row r="75206" spans="3:3" x14ac:dyDescent="0.45">
      <c r="C75206">
        <v>954131</v>
      </c>
    </row>
    <row r="75207" spans="3:3" x14ac:dyDescent="0.45">
      <c r="C75207">
        <v>954133</v>
      </c>
    </row>
    <row r="75208" spans="3:3" x14ac:dyDescent="0.45">
      <c r="C75208">
        <v>954139</v>
      </c>
    </row>
    <row r="75209" spans="3:3" x14ac:dyDescent="0.45">
      <c r="C75209">
        <v>954157</v>
      </c>
    </row>
    <row r="75210" spans="3:3" x14ac:dyDescent="0.45">
      <c r="C75210">
        <v>954167</v>
      </c>
    </row>
    <row r="75211" spans="3:3" x14ac:dyDescent="0.45">
      <c r="C75211">
        <v>954181</v>
      </c>
    </row>
    <row r="75212" spans="3:3" x14ac:dyDescent="0.45">
      <c r="C75212">
        <v>954203</v>
      </c>
    </row>
    <row r="75213" spans="3:3" x14ac:dyDescent="0.45">
      <c r="C75213">
        <v>954209</v>
      </c>
    </row>
    <row r="75214" spans="3:3" x14ac:dyDescent="0.45">
      <c r="C75214">
        <v>954221</v>
      </c>
    </row>
    <row r="75215" spans="3:3" x14ac:dyDescent="0.45">
      <c r="C75215">
        <v>954229</v>
      </c>
    </row>
    <row r="75216" spans="3:3" x14ac:dyDescent="0.45">
      <c r="C75216">
        <v>954253</v>
      </c>
    </row>
    <row r="75217" spans="3:3" x14ac:dyDescent="0.45">
      <c r="C75217">
        <v>954257</v>
      </c>
    </row>
    <row r="75218" spans="3:3" x14ac:dyDescent="0.45">
      <c r="C75218">
        <v>954259</v>
      </c>
    </row>
    <row r="75219" spans="3:3" x14ac:dyDescent="0.45">
      <c r="C75219">
        <v>954263</v>
      </c>
    </row>
    <row r="75220" spans="3:3" x14ac:dyDescent="0.45">
      <c r="C75220">
        <v>954269</v>
      </c>
    </row>
    <row r="75221" spans="3:3" x14ac:dyDescent="0.45">
      <c r="C75221">
        <v>954277</v>
      </c>
    </row>
    <row r="75222" spans="3:3" x14ac:dyDescent="0.45">
      <c r="C75222">
        <v>954287</v>
      </c>
    </row>
    <row r="75223" spans="3:3" x14ac:dyDescent="0.45">
      <c r="C75223">
        <v>954307</v>
      </c>
    </row>
    <row r="75224" spans="3:3" x14ac:dyDescent="0.45">
      <c r="C75224">
        <v>954319</v>
      </c>
    </row>
    <row r="75225" spans="3:3" x14ac:dyDescent="0.45">
      <c r="C75225">
        <v>954323</v>
      </c>
    </row>
    <row r="75226" spans="3:3" x14ac:dyDescent="0.45">
      <c r="C75226">
        <v>954367</v>
      </c>
    </row>
    <row r="75227" spans="3:3" x14ac:dyDescent="0.45">
      <c r="C75227">
        <v>954377</v>
      </c>
    </row>
    <row r="75228" spans="3:3" x14ac:dyDescent="0.45">
      <c r="C75228">
        <v>954379</v>
      </c>
    </row>
    <row r="75229" spans="3:3" x14ac:dyDescent="0.45">
      <c r="C75229">
        <v>954391</v>
      </c>
    </row>
    <row r="75230" spans="3:3" x14ac:dyDescent="0.45">
      <c r="C75230">
        <v>954409</v>
      </c>
    </row>
    <row r="75231" spans="3:3" x14ac:dyDescent="0.45">
      <c r="C75231">
        <v>954433</v>
      </c>
    </row>
    <row r="75232" spans="3:3" x14ac:dyDescent="0.45">
      <c r="C75232">
        <v>954451</v>
      </c>
    </row>
    <row r="75233" spans="3:3" x14ac:dyDescent="0.45">
      <c r="C75233">
        <v>954461</v>
      </c>
    </row>
    <row r="75234" spans="3:3" x14ac:dyDescent="0.45">
      <c r="C75234">
        <v>954469</v>
      </c>
    </row>
    <row r="75235" spans="3:3" x14ac:dyDescent="0.45">
      <c r="C75235">
        <v>954491</v>
      </c>
    </row>
    <row r="75236" spans="3:3" x14ac:dyDescent="0.45">
      <c r="C75236">
        <v>954497</v>
      </c>
    </row>
    <row r="75237" spans="3:3" x14ac:dyDescent="0.45">
      <c r="C75237">
        <v>954509</v>
      </c>
    </row>
    <row r="75238" spans="3:3" x14ac:dyDescent="0.45">
      <c r="C75238">
        <v>954517</v>
      </c>
    </row>
    <row r="75239" spans="3:3" x14ac:dyDescent="0.45">
      <c r="C75239">
        <v>954539</v>
      </c>
    </row>
    <row r="75240" spans="3:3" x14ac:dyDescent="0.45">
      <c r="C75240">
        <v>954571</v>
      </c>
    </row>
    <row r="75241" spans="3:3" x14ac:dyDescent="0.45">
      <c r="C75241">
        <v>954599</v>
      </c>
    </row>
    <row r="75242" spans="3:3" x14ac:dyDescent="0.45">
      <c r="C75242">
        <v>954619</v>
      </c>
    </row>
    <row r="75243" spans="3:3" x14ac:dyDescent="0.45">
      <c r="C75243">
        <v>954623</v>
      </c>
    </row>
    <row r="75244" spans="3:3" x14ac:dyDescent="0.45">
      <c r="C75244">
        <v>954641</v>
      </c>
    </row>
    <row r="75245" spans="3:3" x14ac:dyDescent="0.45">
      <c r="C75245">
        <v>954649</v>
      </c>
    </row>
    <row r="75246" spans="3:3" x14ac:dyDescent="0.45">
      <c r="C75246">
        <v>954671</v>
      </c>
    </row>
    <row r="75247" spans="3:3" x14ac:dyDescent="0.45">
      <c r="C75247">
        <v>954677</v>
      </c>
    </row>
    <row r="75248" spans="3:3" x14ac:dyDescent="0.45">
      <c r="C75248">
        <v>954697</v>
      </c>
    </row>
    <row r="75249" spans="3:3" x14ac:dyDescent="0.45">
      <c r="C75249">
        <v>954713</v>
      </c>
    </row>
    <row r="75250" spans="3:3" x14ac:dyDescent="0.45">
      <c r="C75250">
        <v>954719</v>
      </c>
    </row>
    <row r="75251" spans="3:3" x14ac:dyDescent="0.45">
      <c r="C75251">
        <v>954727</v>
      </c>
    </row>
    <row r="75252" spans="3:3" x14ac:dyDescent="0.45">
      <c r="C75252">
        <v>954743</v>
      </c>
    </row>
    <row r="75253" spans="3:3" x14ac:dyDescent="0.45">
      <c r="C75253">
        <v>954757</v>
      </c>
    </row>
    <row r="75254" spans="3:3" x14ac:dyDescent="0.45">
      <c r="C75254">
        <v>954763</v>
      </c>
    </row>
    <row r="75255" spans="3:3" x14ac:dyDescent="0.45">
      <c r="C75255">
        <v>954827</v>
      </c>
    </row>
    <row r="75256" spans="3:3" x14ac:dyDescent="0.45">
      <c r="C75256">
        <v>954829</v>
      </c>
    </row>
    <row r="75257" spans="3:3" x14ac:dyDescent="0.45">
      <c r="C75257">
        <v>954847</v>
      </c>
    </row>
    <row r="75258" spans="3:3" x14ac:dyDescent="0.45">
      <c r="C75258">
        <v>954851</v>
      </c>
    </row>
    <row r="75259" spans="3:3" x14ac:dyDescent="0.45">
      <c r="C75259">
        <v>954853</v>
      </c>
    </row>
    <row r="75260" spans="3:3" x14ac:dyDescent="0.45">
      <c r="C75260">
        <v>954857</v>
      </c>
    </row>
    <row r="75261" spans="3:3" x14ac:dyDescent="0.45">
      <c r="C75261">
        <v>954869</v>
      </c>
    </row>
    <row r="75262" spans="3:3" x14ac:dyDescent="0.45">
      <c r="C75262">
        <v>954871</v>
      </c>
    </row>
    <row r="75263" spans="3:3" x14ac:dyDescent="0.45">
      <c r="C75263">
        <v>954911</v>
      </c>
    </row>
    <row r="75264" spans="3:3" x14ac:dyDescent="0.45">
      <c r="C75264">
        <v>954917</v>
      </c>
    </row>
    <row r="75265" spans="3:3" x14ac:dyDescent="0.45">
      <c r="C75265">
        <v>954923</v>
      </c>
    </row>
    <row r="75266" spans="3:3" x14ac:dyDescent="0.45">
      <c r="C75266">
        <v>954929</v>
      </c>
    </row>
    <row r="75267" spans="3:3" x14ac:dyDescent="0.45">
      <c r="C75267">
        <v>954971</v>
      </c>
    </row>
    <row r="75268" spans="3:3" x14ac:dyDescent="0.45">
      <c r="C75268">
        <v>954973</v>
      </c>
    </row>
    <row r="75269" spans="3:3" x14ac:dyDescent="0.45">
      <c r="C75269">
        <v>954977</v>
      </c>
    </row>
    <row r="75270" spans="3:3" x14ac:dyDescent="0.45">
      <c r="C75270">
        <v>954979</v>
      </c>
    </row>
    <row r="75271" spans="3:3" x14ac:dyDescent="0.45">
      <c r="C75271">
        <v>954991</v>
      </c>
    </row>
    <row r="75272" spans="3:3" x14ac:dyDescent="0.45">
      <c r="C75272">
        <v>955037</v>
      </c>
    </row>
    <row r="75273" spans="3:3" x14ac:dyDescent="0.45">
      <c r="C75273">
        <v>955039</v>
      </c>
    </row>
    <row r="75274" spans="3:3" x14ac:dyDescent="0.45">
      <c r="C75274">
        <v>955051</v>
      </c>
    </row>
    <row r="75275" spans="3:3" x14ac:dyDescent="0.45">
      <c r="C75275">
        <v>955061</v>
      </c>
    </row>
    <row r="75276" spans="3:3" x14ac:dyDescent="0.45">
      <c r="C75276">
        <v>955063</v>
      </c>
    </row>
    <row r="75277" spans="3:3" x14ac:dyDescent="0.45">
      <c r="C75277">
        <v>955091</v>
      </c>
    </row>
    <row r="75278" spans="3:3" x14ac:dyDescent="0.45">
      <c r="C75278">
        <v>955093</v>
      </c>
    </row>
    <row r="75279" spans="3:3" x14ac:dyDescent="0.45">
      <c r="C75279">
        <v>955103</v>
      </c>
    </row>
    <row r="75280" spans="3:3" x14ac:dyDescent="0.45">
      <c r="C75280">
        <v>955127</v>
      </c>
    </row>
    <row r="75281" spans="3:3" x14ac:dyDescent="0.45">
      <c r="C75281">
        <v>955139</v>
      </c>
    </row>
    <row r="75282" spans="3:3" x14ac:dyDescent="0.45">
      <c r="C75282">
        <v>955147</v>
      </c>
    </row>
    <row r="75283" spans="3:3" x14ac:dyDescent="0.45">
      <c r="C75283">
        <v>955153</v>
      </c>
    </row>
    <row r="75284" spans="3:3" x14ac:dyDescent="0.45">
      <c r="C75284">
        <v>955183</v>
      </c>
    </row>
    <row r="75285" spans="3:3" x14ac:dyDescent="0.45">
      <c r="C75285">
        <v>955193</v>
      </c>
    </row>
    <row r="75286" spans="3:3" x14ac:dyDescent="0.45">
      <c r="C75286">
        <v>955211</v>
      </c>
    </row>
    <row r="75287" spans="3:3" x14ac:dyDescent="0.45">
      <c r="C75287">
        <v>955217</v>
      </c>
    </row>
    <row r="75288" spans="3:3" x14ac:dyDescent="0.45">
      <c r="C75288">
        <v>955223</v>
      </c>
    </row>
    <row r="75289" spans="3:3" x14ac:dyDescent="0.45">
      <c r="C75289">
        <v>955243</v>
      </c>
    </row>
    <row r="75290" spans="3:3" x14ac:dyDescent="0.45">
      <c r="C75290">
        <v>955261</v>
      </c>
    </row>
    <row r="75291" spans="3:3" x14ac:dyDescent="0.45">
      <c r="C75291">
        <v>955267</v>
      </c>
    </row>
    <row r="75292" spans="3:3" x14ac:dyDescent="0.45">
      <c r="C75292">
        <v>955271</v>
      </c>
    </row>
    <row r="75293" spans="3:3" x14ac:dyDescent="0.45">
      <c r="C75293">
        <v>955277</v>
      </c>
    </row>
    <row r="75294" spans="3:3" x14ac:dyDescent="0.45">
      <c r="C75294">
        <v>955307</v>
      </c>
    </row>
    <row r="75295" spans="3:3" x14ac:dyDescent="0.45">
      <c r="C75295">
        <v>955309</v>
      </c>
    </row>
    <row r="75296" spans="3:3" x14ac:dyDescent="0.45">
      <c r="C75296">
        <v>955313</v>
      </c>
    </row>
    <row r="75297" spans="3:3" x14ac:dyDescent="0.45">
      <c r="C75297">
        <v>955319</v>
      </c>
    </row>
    <row r="75298" spans="3:3" x14ac:dyDescent="0.45">
      <c r="C75298">
        <v>955333</v>
      </c>
    </row>
    <row r="75299" spans="3:3" x14ac:dyDescent="0.45">
      <c r="C75299">
        <v>955337</v>
      </c>
    </row>
    <row r="75300" spans="3:3" x14ac:dyDescent="0.45">
      <c r="C75300">
        <v>955363</v>
      </c>
    </row>
    <row r="75301" spans="3:3" x14ac:dyDescent="0.45">
      <c r="C75301">
        <v>955379</v>
      </c>
    </row>
    <row r="75302" spans="3:3" x14ac:dyDescent="0.45">
      <c r="C75302">
        <v>955391</v>
      </c>
    </row>
    <row r="75303" spans="3:3" x14ac:dyDescent="0.45">
      <c r="C75303">
        <v>955433</v>
      </c>
    </row>
    <row r="75304" spans="3:3" x14ac:dyDescent="0.45">
      <c r="C75304">
        <v>955439</v>
      </c>
    </row>
    <row r="75305" spans="3:3" x14ac:dyDescent="0.45">
      <c r="C75305">
        <v>955441</v>
      </c>
    </row>
    <row r="75306" spans="3:3" x14ac:dyDescent="0.45">
      <c r="C75306">
        <v>955457</v>
      </c>
    </row>
    <row r="75307" spans="3:3" x14ac:dyDescent="0.45">
      <c r="C75307">
        <v>955469</v>
      </c>
    </row>
    <row r="75308" spans="3:3" x14ac:dyDescent="0.45">
      <c r="C75308">
        <v>955477</v>
      </c>
    </row>
    <row r="75309" spans="3:3" x14ac:dyDescent="0.45">
      <c r="C75309">
        <v>955481</v>
      </c>
    </row>
    <row r="75310" spans="3:3" x14ac:dyDescent="0.45">
      <c r="C75310">
        <v>955483</v>
      </c>
    </row>
    <row r="75311" spans="3:3" x14ac:dyDescent="0.45">
      <c r="C75311">
        <v>955501</v>
      </c>
    </row>
    <row r="75312" spans="3:3" x14ac:dyDescent="0.45">
      <c r="C75312">
        <v>955511</v>
      </c>
    </row>
    <row r="75313" spans="3:3" x14ac:dyDescent="0.45">
      <c r="C75313">
        <v>955541</v>
      </c>
    </row>
    <row r="75314" spans="3:3" x14ac:dyDescent="0.45">
      <c r="C75314">
        <v>955601</v>
      </c>
    </row>
    <row r="75315" spans="3:3" x14ac:dyDescent="0.45">
      <c r="C75315">
        <v>955607</v>
      </c>
    </row>
    <row r="75316" spans="3:3" x14ac:dyDescent="0.45">
      <c r="C75316">
        <v>955613</v>
      </c>
    </row>
    <row r="75317" spans="3:3" x14ac:dyDescent="0.45">
      <c r="C75317">
        <v>955649</v>
      </c>
    </row>
    <row r="75318" spans="3:3" x14ac:dyDescent="0.45">
      <c r="C75318">
        <v>955657</v>
      </c>
    </row>
    <row r="75319" spans="3:3" x14ac:dyDescent="0.45">
      <c r="C75319">
        <v>955693</v>
      </c>
    </row>
    <row r="75320" spans="3:3" x14ac:dyDescent="0.45">
      <c r="C75320">
        <v>955697</v>
      </c>
    </row>
    <row r="75321" spans="3:3" x14ac:dyDescent="0.45">
      <c r="C75321">
        <v>955709</v>
      </c>
    </row>
    <row r="75322" spans="3:3" x14ac:dyDescent="0.45">
      <c r="C75322">
        <v>955711</v>
      </c>
    </row>
    <row r="75323" spans="3:3" x14ac:dyDescent="0.45">
      <c r="C75323">
        <v>955727</v>
      </c>
    </row>
    <row r="75324" spans="3:3" x14ac:dyDescent="0.45">
      <c r="C75324">
        <v>955729</v>
      </c>
    </row>
    <row r="75325" spans="3:3" x14ac:dyDescent="0.45">
      <c r="C75325">
        <v>955769</v>
      </c>
    </row>
    <row r="75326" spans="3:3" x14ac:dyDescent="0.45">
      <c r="C75326">
        <v>955777</v>
      </c>
    </row>
    <row r="75327" spans="3:3" x14ac:dyDescent="0.45">
      <c r="C75327">
        <v>955781</v>
      </c>
    </row>
    <row r="75328" spans="3:3" x14ac:dyDescent="0.45">
      <c r="C75328">
        <v>955793</v>
      </c>
    </row>
    <row r="75329" spans="3:3" x14ac:dyDescent="0.45">
      <c r="C75329">
        <v>955807</v>
      </c>
    </row>
    <row r="75330" spans="3:3" x14ac:dyDescent="0.45">
      <c r="C75330">
        <v>955813</v>
      </c>
    </row>
    <row r="75331" spans="3:3" x14ac:dyDescent="0.45">
      <c r="C75331">
        <v>955819</v>
      </c>
    </row>
    <row r="75332" spans="3:3" x14ac:dyDescent="0.45">
      <c r="C75332">
        <v>955841</v>
      </c>
    </row>
    <row r="75333" spans="3:3" x14ac:dyDescent="0.45">
      <c r="C75333">
        <v>955853</v>
      </c>
    </row>
    <row r="75334" spans="3:3" x14ac:dyDescent="0.45">
      <c r="C75334">
        <v>955879</v>
      </c>
    </row>
    <row r="75335" spans="3:3" x14ac:dyDescent="0.45">
      <c r="C75335">
        <v>955883</v>
      </c>
    </row>
    <row r="75336" spans="3:3" x14ac:dyDescent="0.45">
      <c r="C75336">
        <v>955891</v>
      </c>
    </row>
    <row r="75337" spans="3:3" x14ac:dyDescent="0.45">
      <c r="C75337">
        <v>955901</v>
      </c>
    </row>
    <row r="75338" spans="3:3" x14ac:dyDescent="0.45">
      <c r="C75338">
        <v>955919</v>
      </c>
    </row>
    <row r="75339" spans="3:3" x14ac:dyDescent="0.45">
      <c r="C75339">
        <v>955937</v>
      </c>
    </row>
    <row r="75340" spans="3:3" x14ac:dyDescent="0.45">
      <c r="C75340">
        <v>955939</v>
      </c>
    </row>
    <row r="75341" spans="3:3" x14ac:dyDescent="0.45">
      <c r="C75341">
        <v>955951</v>
      </c>
    </row>
    <row r="75342" spans="3:3" x14ac:dyDescent="0.45">
      <c r="C75342">
        <v>955957</v>
      </c>
    </row>
    <row r="75343" spans="3:3" x14ac:dyDescent="0.45">
      <c r="C75343">
        <v>955963</v>
      </c>
    </row>
    <row r="75344" spans="3:3" x14ac:dyDescent="0.45">
      <c r="C75344">
        <v>955967</v>
      </c>
    </row>
    <row r="75345" spans="3:3" x14ac:dyDescent="0.45">
      <c r="C75345">
        <v>955987</v>
      </c>
    </row>
    <row r="75346" spans="3:3" x14ac:dyDescent="0.45">
      <c r="C75346">
        <v>955991</v>
      </c>
    </row>
    <row r="75347" spans="3:3" x14ac:dyDescent="0.45">
      <c r="C75347">
        <v>955993</v>
      </c>
    </row>
    <row r="75348" spans="3:3" x14ac:dyDescent="0.45">
      <c r="C75348">
        <v>956003</v>
      </c>
    </row>
    <row r="75349" spans="3:3" x14ac:dyDescent="0.45">
      <c r="C75349">
        <v>956051</v>
      </c>
    </row>
    <row r="75350" spans="3:3" x14ac:dyDescent="0.45">
      <c r="C75350">
        <v>956057</v>
      </c>
    </row>
    <row r="75351" spans="3:3" x14ac:dyDescent="0.45">
      <c r="C75351">
        <v>956083</v>
      </c>
    </row>
    <row r="75352" spans="3:3" x14ac:dyDescent="0.45">
      <c r="C75352">
        <v>956107</v>
      </c>
    </row>
    <row r="75353" spans="3:3" x14ac:dyDescent="0.45">
      <c r="C75353">
        <v>956113</v>
      </c>
    </row>
    <row r="75354" spans="3:3" x14ac:dyDescent="0.45">
      <c r="C75354">
        <v>956119</v>
      </c>
    </row>
    <row r="75355" spans="3:3" x14ac:dyDescent="0.45">
      <c r="C75355">
        <v>956143</v>
      </c>
    </row>
    <row r="75356" spans="3:3" x14ac:dyDescent="0.45">
      <c r="C75356">
        <v>956147</v>
      </c>
    </row>
    <row r="75357" spans="3:3" x14ac:dyDescent="0.45">
      <c r="C75357">
        <v>956177</v>
      </c>
    </row>
    <row r="75358" spans="3:3" x14ac:dyDescent="0.45">
      <c r="C75358">
        <v>956231</v>
      </c>
    </row>
    <row r="75359" spans="3:3" x14ac:dyDescent="0.45">
      <c r="C75359">
        <v>956237</v>
      </c>
    </row>
    <row r="75360" spans="3:3" x14ac:dyDescent="0.45">
      <c r="C75360">
        <v>956261</v>
      </c>
    </row>
    <row r="75361" spans="3:3" x14ac:dyDescent="0.45">
      <c r="C75361">
        <v>956269</v>
      </c>
    </row>
    <row r="75362" spans="3:3" x14ac:dyDescent="0.45">
      <c r="C75362">
        <v>956273</v>
      </c>
    </row>
    <row r="75363" spans="3:3" x14ac:dyDescent="0.45">
      <c r="C75363">
        <v>956281</v>
      </c>
    </row>
    <row r="75364" spans="3:3" x14ac:dyDescent="0.45">
      <c r="C75364">
        <v>956303</v>
      </c>
    </row>
    <row r="75365" spans="3:3" x14ac:dyDescent="0.45">
      <c r="C75365">
        <v>956311</v>
      </c>
    </row>
    <row r="75366" spans="3:3" x14ac:dyDescent="0.45">
      <c r="C75366">
        <v>956341</v>
      </c>
    </row>
    <row r="75367" spans="3:3" x14ac:dyDescent="0.45">
      <c r="C75367">
        <v>956353</v>
      </c>
    </row>
    <row r="75368" spans="3:3" x14ac:dyDescent="0.45">
      <c r="C75368">
        <v>956357</v>
      </c>
    </row>
    <row r="75369" spans="3:3" x14ac:dyDescent="0.45">
      <c r="C75369">
        <v>956377</v>
      </c>
    </row>
    <row r="75370" spans="3:3" x14ac:dyDescent="0.45">
      <c r="C75370">
        <v>956383</v>
      </c>
    </row>
    <row r="75371" spans="3:3" x14ac:dyDescent="0.45">
      <c r="C75371">
        <v>956387</v>
      </c>
    </row>
    <row r="75372" spans="3:3" x14ac:dyDescent="0.45">
      <c r="C75372">
        <v>956393</v>
      </c>
    </row>
    <row r="75373" spans="3:3" x14ac:dyDescent="0.45">
      <c r="C75373">
        <v>956399</v>
      </c>
    </row>
    <row r="75374" spans="3:3" x14ac:dyDescent="0.45">
      <c r="C75374">
        <v>956401</v>
      </c>
    </row>
    <row r="75375" spans="3:3" x14ac:dyDescent="0.45">
      <c r="C75375">
        <v>956429</v>
      </c>
    </row>
    <row r="75376" spans="3:3" x14ac:dyDescent="0.45">
      <c r="C75376">
        <v>956477</v>
      </c>
    </row>
    <row r="75377" spans="3:3" x14ac:dyDescent="0.45">
      <c r="C75377">
        <v>956503</v>
      </c>
    </row>
    <row r="75378" spans="3:3" x14ac:dyDescent="0.45">
      <c r="C75378">
        <v>956513</v>
      </c>
    </row>
    <row r="75379" spans="3:3" x14ac:dyDescent="0.45">
      <c r="C75379">
        <v>956521</v>
      </c>
    </row>
    <row r="75380" spans="3:3" x14ac:dyDescent="0.45">
      <c r="C75380">
        <v>956569</v>
      </c>
    </row>
    <row r="75381" spans="3:3" x14ac:dyDescent="0.45">
      <c r="C75381">
        <v>956587</v>
      </c>
    </row>
    <row r="75382" spans="3:3" x14ac:dyDescent="0.45">
      <c r="C75382">
        <v>956617</v>
      </c>
    </row>
    <row r="75383" spans="3:3" x14ac:dyDescent="0.45">
      <c r="C75383">
        <v>956633</v>
      </c>
    </row>
    <row r="75384" spans="3:3" x14ac:dyDescent="0.45">
      <c r="C75384">
        <v>956689</v>
      </c>
    </row>
    <row r="75385" spans="3:3" x14ac:dyDescent="0.45">
      <c r="C75385">
        <v>956699</v>
      </c>
    </row>
    <row r="75386" spans="3:3" x14ac:dyDescent="0.45">
      <c r="C75386">
        <v>956713</v>
      </c>
    </row>
    <row r="75387" spans="3:3" x14ac:dyDescent="0.45">
      <c r="C75387">
        <v>956723</v>
      </c>
    </row>
    <row r="75388" spans="3:3" x14ac:dyDescent="0.45">
      <c r="C75388">
        <v>956749</v>
      </c>
    </row>
    <row r="75389" spans="3:3" x14ac:dyDescent="0.45">
      <c r="C75389">
        <v>956759</v>
      </c>
    </row>
    <row r="75390" spans="3:3" x14ac:dyDescent="0.45">
      <c r="C75390">
        <v>956789</v>
      </c>
    </row>
    <row r="75391" spans="3:3" x14ac:dyDescent="0.45">
      <c r="C75391">
        <v>956801</v>
      </c>
    </row>
    <row r="75392" spans="3:3" x14ac:dyDescent="0.45">
      <c r="C75392">
        <v>956831</v>
      </c>
    </row>
    <row r="75393" spans="3:3" x14ac:dyDescent="0.45">
      <c r="C75393">
        <v>956843</v>
      </c>
    </row>
    <row r="75394" spans="3:3" x14ac:dyDescent="0.45">
      <c r="C75394">
        <v>956849</v>
      </c>
    </row>
    <row r="75395" spans="3:3" x14ac:dyDescent="0.45">
      <c r="C75395">
        <v>956861</v>
      </c>
    </row>
    <row r="75396" spans="3:3" x14ac:dyDescent="0.45">
      <c r="C75396">
        <v>956881</v>
      </c>
    </row>
    <row r="75397" spans="3:3" x14ac:dyDescent="0.45">
      <c r="C75397">
        <v>956903</v>
      </c>
    </row>
    <row r="75398" spans="3:3" x14ac:dyDescent="0.45">
      <c r="C75398">
        <v>956909</v>
      </c>
    </row>
    <row r="75399" spans="3:3" x14ac:dyDescent="0.45">
      <c r="C75399">
        <v>956929</v>
      </c>
    </row>
    <row r="75400" spans="3:3" x14ac:dyDescent="0.45">
      <c r="C75400">
        <v>956941</v>
      </c>
    </row>
    <row r="75401" spans="3:3" x14ac:dyDescent="0.45">
      <c r="C75401">
        <v>956951</v>
      </c>
    </row>
    <row r="75402" spans="3:3" x14ac:dyDescent="0.45">
      <c r="C75402">
        <v>956953</v>
      </c>
    </row>
    <row r="75403" spans="3:3" x14ac:dyDescent="0.45">
      <c r="C75403">
        <v>956987</v>
      </c>
    </row>
    <row r="75404" spans="3:3" x14ac:dyDescent="0.45">
      <c r="C75404">
        <v>956993</v>
      </c>
    </row>
    <row r="75405" spans="3:3" x14ac:dyDescent="0.45">
      <c r="C75405">
        <v>956999</v>
      </c>
    </row>
    <row r="75406" spans="3:3" x14ac:dyDescent="0.45">
      <c r="C75406">
        <v>957031</v>
      </c>
    </row>
    <row r="75407" spans="3:3" x14ac:dyDescent="0.45">
      <c r="C75407">
        <v>957037</v>
      </c>
    </row>
    <row r="75408" spans="3:3" x14ac:dyDescent="0.45">
      <c r="C75408">
        <v>957041</v>
      </c>
    </row>
    <row r="75409" spans="3:3" x14ac:dyDescent="0.45">
      <c r="C75409">
        <v>957043</v>
      </c>
    </row>
    <row r="75410" spans="3:3" x14ac:dyDescent="0.45">
      <c r="C75410">
        <v>957059</v>
      </c>
    </row>
    <row r="75411" spans="3:3" x14ac:dyDescent="0.45">
      <c r="C75411">
        <v>957071</v>
      </c>
    </row>
    <row r="75412" spans="3:3" x14ac:dyDescent="0.45">
      <c r="C75412">
        <v>957091</v>
      </c>
    </row>
    <row r="75413" spans="3:3" x14ac:dyDescent="0.45">
      <c r="C75413">
        <v>957097</v>
      </c>
    </row>
    <row r="75414" spans="3:3" x14ac:dyDescent="0.45">
      <c r="C75414">
        <v>957107</v>
      </c>
    </row>
    <row r="75415" spans="3:3" x14ac:dyDescent="0.45">
      <c r="C75415">
        <v>957109</v>
      </c>
    </row>
    <row r="75416" spans="3:3" x14ac:dyDescent="0.45">
      <c r="C75416">
        <v>957119</v>
      </c>
    </row>
    <row r="75417" spans="3:3" x14ac:dyDescent="0.45">
      <c r="C75417">
        <v>957133</v>
      </c>
    </row>
    <row r="75418" spans="3:3" x14ac:dyDescent="0.45">
      <c r="C75418">
        <v>957139</v>
      </c>
    </row>
    <row r="75419" spans="3:3" x14ac:dyDescent="0.45">
      <c r="C75419">
        <v>957161</v>
      </c>
    </row>
    <row r="75420" spans="3:3" x14ac:dyDescent="0.45">
      <c r="C75420">
        <v>957169</v>
      </c>
    </row>
    <row r="75421" spans="3:3" x14ac:dyDescent="0.45">
      <c r="C75421">
        <v>957181</v>
      </c>
    </row>
    <row r="75422" spans="3:3" x14ac:dyDescent="0.45">
      <c r="C75422">
        <v>957193</v>
      </c>
    </row>
    <row r="75423" spans="3:3" x14ac:dyDescent="0.45">
      <c r="C75423">
        <v>957211</v>
      </c>
    </row>
    <row r="75424" spans="3:3" x14ac:dyDescent="0.45">
      <c r="C75424">
        <v>957221</v>
      </c>
    </row>
    <row r="75425" spans="3:3" x14ac:dyDescent="0.45">
      <c r="C75425">
        <v>957241</v>
      </c>
    </row>
    <row r="75426" spans="3:3" x14ac:dyDescent="0.45">
      <c r="C75426">
        <v>957247</v>
      </c>
    </row>
    <row r="75427" spans="3:3" x14ac:dyDescent="0.45">
      <c r="C75427">
        <v>957263</v>
      </c>
    </row>
    <row r="75428" spans="3:3" x14ac:dyDescent="0.45">
      <c r="C75428">
        <v>957289</v>
      </c>
    </row>
    <row r="75429" spans="3:3" x14ac:dyDescent="0.45">
      <c r="C75429">
        <v>957317</v>
      </c>
    </row>
    <row r="75430" spans="3:3" x14ac:dyDescent="0.45">
      <c r="C75430">
        <v>957331</v>
      </c>
    </row>
    <row r="75431" spans="3:3" x14ac:dyDescent="0.45">
      <c r="C75431">
        <v>957337</v>
      </c>
    </row>
    <row r="75432" spans="3:3" x14ac:dyDescent="0.45">
      <c r="C75432">
        <v>957349</v>
      </c>
    </row>
    <row r="75433" spans="3:3" x14ac:dyDescent="0.45">
      <c r="C75433">
        <v>957361</v>
      </c>
    </row>
    <row r="75434" spans="3:3" x14ac:dyDescent="0.45">
      <c r="C75434">
        <v>957403</v>
      </c>
    </row>
    <row r="75435" spans="3:3" x14ac:dyDescent="0.45">
      <c r="C75435">
        <v>957409</v>
      </c>
    </row>
    <row r="75436" spans="3:3" x14ac:dyDescent="0.45">
      <c r="C75436">
        <v>957413</v>
      </c>
    </row>
    <row r="75437" spans="3:3" x14ac:dyDescent="0.45">
      <c r="C75437">
        <v>957419</v>
      </c>
    </row>
    <row r="75438" spans="3:3" x14ac:dyDescent="0.45">
      <c r="C75438">
        <v>957431</v>
      </c>
    </row>
    <row r="75439" spans="3:3" x14ac:dyDescent="0.45">
      <c r="C75439">
        <v>957433</v>
      </c>
    </row>
    <row r="75440" spans="3:3" x14ac:dyDescent="0.45">
      <c r="C75440">
        <v>957499</v>
      </c>
    </row>
    <row r="75441" spans="3:3" x14ac:dyDescent="0.45">
      <c r="C75441">
        <v>957529</v>
      </c>
    </row>
    <row r="75442" spans="3:3" x14ac:dyDescent="0.45">
      <c r="C75442">
        <v>957547</v>
      </c>
    </row>
    <row r="75443" spans="3:3" x14ac:dyDescent="0.45">
      <c r="C75443">
        <v>957553</v>
      </c>
    </row>
    <row r="75444" spans="3:3" x14ac:dyDescent="0.45">
      <c r="C75444">
        <v>957557</v>
      </c>
    </row>
    <row r="75445" spans="3:3" x14ac:dyDescent="0.45">
      <c r="C75445">
        <v>957563</v>
      </c>
    </row>
    <row r="75446" spans="3:3" x14ac:dyDescent="0.45">
      <c r="C75446">
        <v>957587</v>
      </c>
    </row>
    <row r="75447" spans="3:3" x14ac:dyDescent="0.45">
      <c r="C75447">
        <v>957599</v>
      </c>
    </row>
    <row r="75448" spans="3:3" x14ac:dyDescent="0.45">
      <c r="C75448">
        <v>957601</v>
      </c>
    </row>
    <row r="75449" spans="3:3" x14ac:dyDescent="0.45">
      <c r="C75449">
        <v>957611</v>
      </c>
    </row>
    <row r="75450" spans="3:3" x14ac:dyDescent="0.45">
      <c r="C75450">
        <v>957641</v>
      </c>
    </row>
    <row r="75451" spans="3:3" x14ac:dyDescent="0.45">
      <c r="C75451">
        <v>957643</v>
      </c>
    </row>
    <row r="75452" spans="3:3" x14ac:dyDescent="0.45">
      <c r="C75452">
        <v>957659</v>
      </c>
    </row>
    <row r="75453" spans="3:3" x14ac:dyDescent="0.45">
      <c r="C75453">
        <v>957701</v>
      </c>
    </row>
    <row r="75454" spans="3:3" x14ac:dyDescent="0.45">
      <c r="C75454">
        <v>957703</v>
      </c>
    </row>
    <row r="75455" spans="3:3" x14ac:dyDescent="0.45">
      <c r="C75455">
        <v>957709</v>
      </c>
    </row>
    <row r="75456" spans="3:3" x14ac:dyDescent="0.45">
      <c r="C75456">
        <v>957721</v>
      </c>
    </row>
    <row r="75457" spans="3:3" x14ac:dyDescent="0.45">
      <c r="C75457">
        <v>957731</v>
      </c>
    </row>
    <row r="75458" spans="3:3" x14ac:dyDescent="0.45">
      <c r="C75458">
        <v>957751</v>
      </c>
    </row>
    <row r="75459" spans="3:3" x14ac:dyDescent="0.45">
      <c r="C75459">
        <v>957769</v>
      </c>
    </row>
    <row r="75460" spans="3:3" x14ac:dyDescent="0.45">
      <c r="C75460">
        <v>957773</v>
      </c>
    </row>
    <row r="75461" spans="3:3" x14ac:dyDescent="0.45">
      <c r="C75461">
        <v>957811</v>
      </c>
    </row>
    <row r="75462" spans="3:3" x14ac:dyDescent="0.45">
      <c r="C75462">
        <v>957821</v>
      </c>
    </row>
    <row r="75463" spans="3:3" x14ac:dyDescent="0.45">
      <c r="C75463">
        <v>957823</v>
      </c>
    </row>
    <row r="75464" spans="3:3" x14ac:dyDescent="0.45">
      <c r="C75464">
        <v>957851</v>
      </c>
    </row>
    <row r="75465" spans="3:3" x14ac:dyDescent="0.45">
      <c r="C75465">
        <v>957871</v>
      </c>
    </row>
    <row r="75466" spans="3:3" x14ac:dyDescent="0.45">
      <c r="C75466">
        <v>957877</v>
      </c>
    </row>
    <row r="75467" spans="3:3" x14ac:dyDescent="0.45">
      <c r="C75467">
        <v>957889</v>
      </c>
    </row>
    <row r="75468" spans="3:3" x14ac:dyDescent="0.45">
      <c r="C75468">
        <v>957917</v>
      </c>
    </row>
    <row r="75469" spans="3:3" x14ac:dyDescent="0.45">
      <c r="C75469">
        <v>957937</v>
      </c>
    </row>
    <row r="75470" spans="3:3" x14ac:dyDescent="0.45">
      <c r="C75470">
        <v>957949</v>
      </c>
    </row>
    <row r="75471" spans="3:3" x14ac:dyDescent="0.45">
      <c r="C75471">
        <v>957953</v>
      </c>
    </row>
    <row r="75472" spans="3:3" x14ac:dyDescent="0.45">
      <c r="C75472">
        <v>957959</v>
      </c>
    </row>
    <row r="75473" spans="3:3" x14ac:dyDescent="0.45">
      <c r="C75473">
        <v>957977</v>
      </c>
    </row>
    <row r="75474" spans="3:3" x14ac:dyDescent="0.45">
      <c r="C75474">
        <v>957991</v>
      </c>
    </row>
    <row r="75475" spans="3:3" x14ac:dyDescent="0.45">
      <c r="C75475">
        <v>958007</v>
      </c>
    </row>
    <row r="75476" spans="3:3" x14ac:dyDescent="0.45">
      <c r="C75476">
        <v>958021</v>
      </c>
    </row>
    <row r="75477" spans="3:3" x14ac:dyDescent="0.45">
      <c r="C75477">
        <v>958039</v>
      </c>
    </row>
    <row r="75478" spans="3:3" x14ac:dyDescent="0.45">
      <c r="C75478">
        <v>958043</v>
      </c>
    </row>
    <row r="75479" spans="3:3" x14ac:dyDescent="0.45">
      <c r="C75479">
        <v>958049</v>
      </c>
    </row>
    <row r="75480" spans="3:3" x14ac:dyDescent="0.45">
      <c r="C75480">
        <v>958051</v>
      </c>
    </row>
    <row r="75481" spans="3:3" x14ac:dyDescent="0.45">
      <c r="C75481">
        <v>958057</v>
      </c>
    </row>
    <row r="75482" spans="3:3" x14ac:dyDescent="0.45">
      <c r="C75482">
        <v>958063</v>
      </c>
    </row>
    <row r="75483" spans="3:3" x14ac:dyDescent="0.45">
      <c r="C75483">
        <v>958121</v>
      </c>
    </row>
    <row r="75484" spans="3:3" x14ac:dyDescent="0.45">
      <c r="C75484">
        <v>958123</v>
      </c>
    </row>
    <row r="75485" spans="3:3" x14ac:dyDescent="0.45">
      <c r="C75485">
        <v>958141</v>
      </c>
    </row>
    <row r="75486" spans="3:3" x14ac:dyDescent="0.45">
      <c r="C75486">
        <v>958159</v>
      </c>
    </row>
    <row r="75487" spans="3:3" x14ac:dyDescent="0.45">
      <c r="C75487">
        <v>958163</v>
      </c>
    </row>
    <row r="75488" spans="3:3" x14ac:dyDescent="0.45">
      <c r="C75488">
        <v>958183</v>
      </c>
    </row>
    <row r="75489" spans="3:3" x14ac:dyDescent="0.45">
      <c r="C75489">
        <v>958193</v>
      </c>
    </row>
    <row r="75490" spans="3:3" x14ac:dyDescent="0.45">
      <c r="C75490">
        <v>958213</v>
      </c>
    </row>
    <row r="75491" spans="3:3" x14ac:dyDescent="0.45">
      <c r="C75491">
        <v>958259</v>
      </c>
    </row>
    <row r="75492" spans="3:3" x14ac:dyDescent="0.45">
      <c r="C75492">
        <v>958261</v>
      </c>
    </row>
    <row r="75493" spans="3:3" x14ac:dyDescent="0.45">
      <c r="C75493">
        <v>958289</v>
      </c>
    </row>
    <row r="75494" spans="3:3" x14ac:dyDescent="0.45">
      <c r="C75494">
        <v>958313</v>
      </c>
    </row>
    <row r="75495" spans="3:3" x14ac:dyDescent="0.45">
      <c r="C75495">
        <v>958319</v>
      </c>
    </row>
    <row r="75496" spans="3:3" x14ac:dyDescent="0.45">
      <c r="C75496">
        <v>958327</v>
      </c>
    </row>
    <row r="75497" spans="3:3" x14ac:dyDescent="0.45">
      <c r="C75497">
        <v>958333</v>
      </c>
    </row>
    <row r="75498" spans="3:3" x14ac:dyDescent="0.45">
      <c r="C75498">
        <v>958339</v>
      </c>
    </row>
    <row r="75499" spans="3:3" x14ac:dyDescent="0.45">
      <c r="C75499">
        <v>958343</v>
      </c>
    </row>
    <row r="75500" spans="3:3" x14ac:dyDescent="0.45">
      <c r="C75500">
        <v>958351</v>
      </c>
    </row>
    <row r="75501" spans="3:3" x14ac:dyDescent="0.45">
      <c r="C75501">
        <v>958357</v>
      </c>
    </row>
    <row r="75502" spans="3:3" x14ac:dyDescent="0.45">
      <c r="C75502">
        <v>958361</v>
      </c>
    </row>
    <row r="75503" spans="3:3" x14ac:dyDescent="0.45">
      <c r="C75503">
        <v>958367</v>
      </c>
    </row>
    <row r="75504" spans="3:3" x14ac:dyDescent="0.45">
      <c r="C75504">
        <v>958369</v>
      </c>
    </row>
    <row r="75505" spans="3:3" x14ac:dyDescent="0.45">
      <c r="C75505">
        <v>958381</v>
      </c>
    </row>
    <row r="75506" spans="3:3" x14ac:dyDescent="0.45">
      <c r="C75506">
        <v>958393</v>
      </c>
    </row>
    <row r="75507" spans="3:3" x14ac:dyDescent="0.45">
      <c r="C75507">
        <v>958423</v>
      </c>
    </row>
    <row r="75508" spans="3:3" x14ac:dyDescent="0.45">
      <c r="C75508">
        <v>958439</v>
      </c>
    </row>
    <row r="75509" spans="3:3" x14ac:dyDescent="0.45">
      <c r="C75509">
        <v>958459</v>
      </c>
    </row>
    <row r="75510" spans="3:3" x14ac:dyDescent="0.45">
      <c r="C75510">
        <v>958481</v>
      </c>
    </row>
    <row r="75511" spans="3:3" x14ac:dyDescent="0.45">
      <c r="C75511">
        <v>958487</v>
      </c>
    </row>
    <row r="75512" spans="3:3" x14ac:dyDescent="0.45">
      <c r="C75512">
        <v>958499</v>
      </c>
    </row>
    <row r="75513" spans="3:3" x14ac:dyDescent="0.45">
      <c r="C75513">
        <v>958501</v>
      </c>
    </row>
    <row r="75514" spans="3:3" x14ac:dyDescent="0.45">
      <c r="C75514">
        <v>958519</v>
      </c>
    </row>
    <row r="75515" spans="3:3" x14ac:dyDescent="0.45">
      <c r="C75515">
        <v>958523</v>
      </c>
    </row>
    <row r="75516" spans="3:3" x14ac:dyDescent="0.45">
      <c r="C75516">
        <v>958541</v>
      </c>
    </row>
    <row r="75517" spans="3:3" x14ac:dyDescent="0.45">
      <c r="C75517">
        <v>958543</v>
      </c>
    </row>
    <row r="75518" spans="3:3" x14ac:dyDescent="0.45">
      <c r="C75518">
        <v>958547</v>
      </c>
    </row>
    <row r="75519" spans="3:3" x14ac:dyDescent="0.45">
      <c r="C75519">
        <v>958549</v>
      </c>
    </row>
    <row r="75520" spans="3:3" x14ac:dyDescent="0.45">
      <c r="C75520">
        <v>958553</v>
      </c>
    </row>
    <row r="75521" spans="3:3" x14ac:dyDescent="0.45">
      <c r="C75521">
        <v>958577</v>
      </c>
    </row>
    <row r="75522" spans="3:3" x14ac:dyDescent="0.45">
      <c r="C75522">
        <v>958609</v>
      </c>
    </row>
    <row r="75523" spans="3:3" x14ac:dyDescent="0.45">
      <c r="C75523">
        <v>958627</v>
      </c>
    </row>
    <row r="75524" spans="3:3" x14ac:dyDescent="0.45">
      <c r="C75524">
        <v>958637</v>
      </c>
    </row>
    <row r="75525" spans="3:3" x14ac:dyDescent="0.45">
      <c r="C75525">
        <v>958667</v>
      </c>
    </row>
    <row r="75526" spans="3:3" x14ac:dyDescent="0.45">
      <c r="C75526">
        <v>958669</v>
      </c>
    </row>
    <row r="75527" spans="3:3" x14ac:dyDescent="0.45">
      <c r="C75527">
        <v>958673</v>
      </c>
    </row>
    <row r="75528" spans="3:3" x14ac:dyDescent="0.45">
      <c r="C75528">
        <v>958679</v>
      </c>
    </row>
    <row r="75529" spans="3:3" x14ac:dyDescent="0.45">
      <c r="C75529">
        <v>958687</v>
      </c>
    </row>
    <row r="75530" spans="3:3" x14ac:dyDescent="0.45">
      <c r="C75530">
        <v>958693</v>
      </c>
    </row>
    <row r="75531" spans="3:3" x14ac:dyDescent="0.45">
      <c r="C75531">
        <v>958729</v>
      </c>
    </row>
    <row r="75532" spans="3:3" x14ac:dyDescent="0.45">
      <c r="C75532">
        <v>958739</v>
      </c>
    </row>
    <row r="75533" spans="3:3" x14ac:dyDescent="0.45">
      <c r="C75533">
        <v>958777</v>
      </c>
    </row>
    <row r="75534" spans="3:3" x14ac:dyDescent="0.45">
      <c r="C75534">
        <v>958787</v>
      </c>
    </row>
    <row r="75535" spans="3:3" x14ac:dyDescent="0.45">
      <c r="C75535">
        <v>958807</v>
      </c>
    </row>
    <row r="75536" spans="3:3" x14ac:dyDescent="0.45">
      <c r="C75536">
        <v>958819</v>
      </c>
    </row>
    <row r="75537" spans="3:3" x14ac:dyDescent="0.45">
      <c r="C75537">
        <v>958829</v>
      </c>
    </row>
    <row r="75538" spans="3:3" x14ac:dyDescent="0.45">
      <c r="C75538">
        <v>958843</v>
      </c>
    </row>
    <row r="75539" spans="3:3" x14ac:dyDescent="0.45">
      <c r="C75539">
        <v>958849</v>
      </c>
    </row>
    <row r="75540" spans="3:3" x14ac:dyDescent="0.45">
      <c r="C75540">
        <v>958871</v>
      </c>
    </row>
    <row r="75541" spans="3:3" x14ac:dyDescent="0.45">
      <c r="C75541">
        <v>958877</v>
      </c>
    </row>
    <row r="75542" spans="3:3" x14ac:dyDescent="0.45">
      <c r="C75542">
        <v>958883</v>
      </c>
    </row>
    <row r="75543" spans="3:3" x14ac:dyDescent="0.45">
      <c r="C75543">
        <v>958897</v>
      </c>
    </row>
    <row r="75544" spans="3:3" x14ac:dyDescent="0.45">
      <c r="C75544">
        <v>958901</v>
      </c>
    </row>
    <row r="75545" spans="3:3" x14ac:dyDescent="0.45">
      <c r="C75545">
        <v>958921</v>
      </c>
    </row>
    <row r="75546" spans="3:3" x14ac:dyDescent="0.45">
      <c r="C75546">
        <v>958931</v>
      </c>
    </row>
    <row r="75547" spans="3:3" x14ac:dyDescent="0.45">
      <c r="C75547">
        <v>958933</v>
      </c>
    </row>
    <row r="75548" spans="3:3" x14ac:dyDescent="0.45">
      <c r="C75548">
        <v>958957</v>
      </c>
    </row>
    <row r="75549" spans="3:3" x14ac:dyDescent="0.45">
      <c r="C75549">
        <v>958963</v>
      </c>
    </row>
    <row r="75550" spans="3:3" x14ac:dyDescent="0.45">
      <c r="C75550">
        <v>958967</v>
      </c>
    </row>
    <row r="75551" spans="3:3" x14ac:dyDescent="0.45">
      <c r="C75551">
        <v>958973</v>
      </c>
    </row>
    <row r="75552" spans="3:3" x14ac:dyDescent="0.45">
      <c r="C75552">
        <v>959009</v>
      </c>
    </row>
    <row r="75553" spans="3:3" x14ac:dyDescent="0.45">
      <c r="C75553">
        <v>959083</v>
      </c>
    </row>
    <row r="75554" spans="3:3" x14ac:dyDescent="0.45">
      <c r="C75554">
        <v>959093</v>
      </c>
    </row>
    <row r="75555" spans="3:3" x14ac:dyDescent="0.45">
      <c r="C75555">
        <v>959099</v>
      </c>
    </row>
    <row r="75556" spans="3:3" x14ac:dyDescent="0.45">
      <c r="C75556">
        <v>959131</v>
      </c>
    </row>
    <row r="75557" spans="3:3" x14ac:dyDescent="0.45">
      <c r="C75557">
        <v>959143</v>
      </c>
    </row>
    <row r="75558" spans="3:3" x14ac:dyDescent="0.45">
      <c r="C75558">
        <v>959149</v>
      </c>
    </row>
    <row r="75559" spans="3:3" x14ac:dyDescent="0.45">
      <c r="C75559">
        <v>959159</v>
      </c>
    </row>
    <row r="75560" spans="3:3" x14ac:dyDescent="0.45">
      <c r="C75560">
        <v>959173</v>
      </c>
    </row>
    <row r="75561" spans="3:3" x14ac:dyDescent="0.45">
      <c r="C75561">
        <v>959183</v>
      </c>
    </row>
    <row r="75562" spans="3:3" x14ac:dyDescent="0.45">
      <c r="C75562">
        <v>959207</v>
      </c>
    </row>
    <row r="75563" spans="3:3" x14ac:dyDescent="0.45">
      <c r="C75563">
        <v>959209</v>
      </c>
    </row>
    <row r="75564" spans="3:3" x14ac:dyDescent="0.45">
      <c r="C75564">
        <v>959219</v>
      </c>
    </row>
    <row r="75565" spans="3:3" x14ac:dyDescent="0.45">
      <c r="C75565">
        <v>959227</v>
      </c>
    </row>
    <row r="75566" spans="3:3" x14ac:dyDescent="0.45">
      <c r="C75566">
        <v>959237</v>
      </c>
    </row>
    <row r="75567" spans="3:3" x14ac:dyDescent="0.45">
      <c r="C75567">
        <v>959263</v>
      </c>
    </row>
    <row r="75568" spans="3:3" x14ac:dyDescent="0.45">
      <c r="C75568">
        <v>959267</v>
      </c>
    </row>
    <row r="75569" spans="3:3" x14ac:dyDescent="0.45">
      <c r="C75569">
        <v>959269</v>
      </c>
    </row>
    <row r="75570" spans="3:3" x14ac:dyDescent="0.45">
      <c r="C75570">
        <v>959279</v>
      </c>
    </row>
    <row r="75571" spans="3:3" x14ac:dyDescent="0.45">
      <c r="C75571">
        <v>959323</v>
      </c>
    </row>
    <row r="75572" spans="3:3" x14ac:dyDescent="0.45">
      <c r="C75572">
        <v>959333</v>
      </c>
    </row>
    <row r="75573" spans="3:3" x14ac:dyDescent="0.45">
      <c r="C75573">
        <v>959339</v>
      </c>
    </row>
    <row r="75574" spans="3:3" x14ac:dyDescent="0.45">
      <c r="C75574">
        <v>959351</v>
      </c>
    </row>
    <row r="75575" spans="3:3" x14ac:dyDescent="0.45">
      <c r="C75575">
        <v>959363</v>
      </c>
    </row>
    <row r="75576" spans="3:3" x14ac:dyDescent="0.45">
      <c r="C75576">
        <v>959369</v>
      </c>
    </row>
    <row r="75577" spans="3:3" x14ac:dyDescent="0.45">
      <c r="C75577">
        <v>959377</v>
      </c>
    </row>
    <row r="75578" spans="3:3" x14ac:dyDescent="0.45">
      <c r="C75578">
        <v>959383</v>
      </c>
    </row>
    <row r="75579" spans="3:3" x14ac:dyDescent="0.45">
      <c r="C75579">
        <v>959389</v>
      </c>
    </row>
    <row r="75580" spans="3:3" x14ac:dyDescent="0.45">
      <c r="C75580">
        <v>959449</v>
      </c>
    </row>
    <row r="75581" spans="3:3" x14ac:dyDescent="0.45">
      <c r="C75581">
        <v>959461</v>
      </c>
    </row>
    <row r="75582" spans="3:3" x14ac:dyDescent="0.45">
      <c r="C75582">
        <v>959467</v>
      </c>
    </row>
    <row r="75583" spans="3:3" x14ac:dyDescent="0.45">
      <c r="C75583">
        <v>959471</v>
      </c>
    </row>
    <row r="75584" spans="3:3" x14ac:dyDescent="0.45">
      <c r="C75584">
        <v>959473</v>
      </c>
    </row>
    <row r="75585" spans="3:3" x14ac:dyDescent="0.45">
      <c r="C75585">
        <v>959477</v>
      </c>
    </row>
    <row r="75586" spans="3:3" x14ac:dyDescent="0.45">
      <c r="C75586">
        <v>959479</v>
      </c>
    </row>
    <row r="75587" spans="3:3" x14ac:dyDescent="0.45">
      <c r="C75587">
        <v>959489</v>
      </c>
    </row>
    <row r="75588" spans="3:3" x14ac:dyDescent="0.45">
      <c r="C75588">
        <v>959533</v>
      </c>
    </row>
    <row r="75589" spans="3:3" x14ac:dyDescent="0.45">
      <c r="C75589">
        <v>959561</v>
      </c>
    </row>
    <row r="75590" spans="3:3" x14ac:dyDescent="0.45">
      <c r="C75590">
        <v>959579</v>
      </c>
    </row>
    <row r="75591" spans="3:3" x14ac:dyDescent="0.45">
      <c r="C75591">
        <v>959597</v>
      </c>
    </row>
    <row r="75592" spans="3:3" x14ac:dyDescent="0.45">
      <c r="C75592">
        <v>959603</v>
      </c>
    </row>
    <row r="75593" spans="3:3" x14ac:dyDescent="0.45">
      <c r="C75593">
        <v>959617</v>
      </c>
    </row>
    <row r="75594" spans="3:3" x14ac:dyDescent="0.45">
      <c r="C75594">
        <v>959627</v>
      </c>
    </row>
    <row r="75595" spans="3:3" x14ac:dyDescent="0.45">
      <c r="C75595">
        <v>959659</v>
      </c>
    </row>
    <row r="75596" spans="3:3" x14ac:dyDescent="0.45">
      <c r="C75596">
        <v>959677</v>
      </c>
    </row>
    <row r="75597" spans="3:3" x14ac:dyDescent="0.45">
      <c r="C75597">
        <v>959681</v>
      </c>
    </row>
    <row r="75598" spans="3:3" x14ac:dyDescent="0.45">
      <c r="C75598">
        <v>959689</v>
      </c>
    </row>
    <row r="75599" spans="3:3" x14ac:dyDescent="0.45">
      <c r="C75599">
        <v>959719</v>
      </c>
    </row>
    <row r="75600" spans="3:3" x14ac:dyDescent="0.45">
      <c r="C75600">
        <v>959723</v>
      </c>
    </row>
    <row r="75601" spans="3:3" x14ac:dyDescent="0.45">
      <c r="C75601">
        <v>959737</v>
      </c>
    </row>
    <row r="75602" spans="3:3" x14ac:dyDescent="0.45">
      <c r="C75602">
        <v>959759</v>
      </c>
    </row>
    <row r="75603" spans="3:3" x14ac:dyDescent="0.45">
      <c r="C75603">
        <v>959773</v>
      </c>
    </row>
    <row r="75604" spans="3:3" x14ac:dyDescent="0.45">
      <c r="C75604">
        <v>959779</v>
      </c>
    </row>
    <row r="75605" spans="3:3" x14ac:dyDescent="0.45">
      <c r="C75605">
        <v>959801</v>
      </c>
    </row>
    <row r="75606" spans="3:3" x14ac:dyDescent="0.45">
      <c r="C75606">
        <v>959809</v>
      </c>
    </row>
    <row r="75607" spans="3:3" x14ac:dyDescent="0.45">
      <c r="C75607">
        <v>959831</v>
      </c>
    </row>
    <row r="75608" spans="3:3" x14ac:dyDescent="0.45">
      <c r="C75608">
        <v>959863</v>
      </c>
    </row>
    <row r="75609" spans="3:3" x14ac:dyDescent="0.45">
      <c r="C75609">
        <v>959867</v>
      </c>
    </row>
    <row r="75610" spans="3:3" x14ac:dyDescent="0.45">
      <c r="C75610">
        <v>959869</v>
      </c>
    </row>
    <row r="75611" spans="3:3" x14ac:dyDescent="0.45">
      <c r="C75611">
        <v>959873</v>
      </c>
    </row>
    <row r="75612" spans="3:3" x14ac:dyDescent="0.45">
      <c r="C75612">
        <v>959879</v>
      </c>
    </row>
    <row r="75613" spans="3:3" x14ac:dyDescent="0.45">
      <c r="C75613">
        <v>959887</v>
      </c>
    </row>
    <row r="75614" spans="3:3" x14ac:dyDescent="0.45">
      <c r="C75614">
        <v>959911</v>
      </c>
    </row>
    <row r="75615" spans="3:3" x14ac:dyDescent="0.45">
      <c r="C75615">
        <v>959921</v>
      </c>
    </row>
    <row r="75616" spans="3:3" x14ac:dyDescent="0.45">
      <c r="C75616">
        <v>959927</v>
      </c>
    </row>
    <row r="75617" spans="3:3" x14ac:dyDescent="0.45">
      <c r="C75617">
        <v>959941</v>
      </c>
    </row>
    <row r="75618" spans="3:3" x14ac:dyDescent="0.45">
      <c r="C75618">
        <v>959947</v>
      </c>
    </row>
    <row r="75619" spans="3:3" x14ac:dyDescent="0.45">
      <c r="C75619">
        <v>959953</v>
      </c>
    </row>
    <row r="75620" spans="3:3" x14ac:dyDescent="0.45">
      <c r="C75620">
        <v>959969</v>
      </c>
    </row>
    <row r="75621" spans="3:3" x14ac:dyDescent="0.45">
      <c r="C75621">
        <v>960017</v>
      </c>
    </row>
    <row r="75622" spans="3:3" x14ac:dyDescent="0.45">
      <c r="C75622">
        <v>960019</v>
      </c>
    </row>
    <row r="75623" spans="3:3" x14ac:dyDescent="0.45">
      <c r="C75623">
        <v>960031</v>
      </c>
    </row>
    <row r="75624" spans="3:3" x14ac:dyDescent="0.45">
      <c r="C75624">
        <v>960049</v>
      </c>
    </row>
    <row r="75625" spans="3:3" x14ac:dyDescent="0.45">
      <c r="C75625">
        <v>960053</v>
      </c>
    </row>
    <row r="75626" spans="3:3" x14ac:dyDescent="0.45">
      <c r="C75626">
        <v>960059</v>
      </c>
    </row>
    <row r="75627" spans="3:3" x14ac:dyDescent="0.45">
      <c r="C75627">
        <v>960077</v>
      </c>
    </row>
    <row r="75628" spans="3:3" x14ac:dyDescent="0.45">
      <c r="C75628">
        <v>960119</v>
      </c>
    </row>
    <row r="75629" spans="3:3" x14ac:dyDescent="0.45">
      <c r="C75629">
        <v>960121</v>
      </c>
    </row>
    <row r="75630" spans="3:3" x14ac:dyDescent="0.45">
      <c r="C75630">
        <v>960131</v>
      </c>
    </row>
    <row r="75631" spans="3:3" x14ac:dyDescent="0.45">
      <c r="C75631">
        <v>960137</v>
      </c>
    </row>
    <row r="75632" spans="3:3" x14ac:dyDescent="0.45">
      <c r="C75632">
        <v>960139</v>
      </c>
    </row>
    <row r="75633" spans="3:3" x14ac:dyDescent="0.45">
      <c r="C75633">
        <v>960151</v>
      </c>
    </row>
    <row r="75634" spans="3:3" x14ac:dyDescent="0.45">
      <c r="C75634">
        <v>960173</v>
      </c>
    </row>
    <row r="75635" spans="3:3" x14ac:dyDescent="0.45">
      <c r="C75635">
        <v>960191</v>
      </c>
    </row>
    <row r="75636" spans="3:3" x14ac:dyDescent="0.45">
      <c r="C75636">
        <v>960199</v>
      </c>
    </row>
    <row r="75637" spans="3:3" x14ac:dyDescent="0.45">
      <c r="C75637">
        <v>960217</v>
      </c>
    </row>
    <row r="75638" spans="3:3" x14ac:dyDescent="0.45">
      <c r="C75638">
        <v>960229</v>
      </c>
    </row>
    <row r="75639" spans="3:3" x14ac:dyDescent="0.45">
      <c r="C75639">
        <v>960251</v>
      </c>
    </row>
    <row r="75640" spans="3:3" x14ac:dyDescent="0.45">
      <c r="C75640">
        <v>960259</v>
      </c>
    </row>
    <row r="75641" spans="3:3" x14ac:dyDescent="0.45">
      <c r="C75641">
        <v>960293</v>
      </c>
    </row>
    <row r="75642" spans="3:3" x14ac:dyDescent="0.45">
      <c r="C75642">
        <v>960299</v>
      </c>
    </row>
    <row r="75643" spans="3:3" x14ac:dyDescent="0.45">
      <c r="C75643">
        <v>960329</v>
      </c>
    </row>
    <row r="75644" spans="3:3" x14ac:dyDescent="0.45">
      <c r="C75644">
        <v>960331</v>
      </c>
    </row>
    <row r="75645" spans="3:3" x14ac:dyDescent="0.45">
      <c r="C75645">
        <v>960341</v>
      </c>
    </row>
    <row r="75646" spans="3:3" x14ac:dyDescent="0.45">
      <c r="C75646">
        <v>960353</v>
      </c>
    </row>
    <row r="75647" spans="3:3" x14ac:dyDescent="0.45">
      <c r="C75647">
        <v>960373</v>
      </c>
    </row>
    <row r="75648" spans="3:3" x14ac:dyDescent="0.45">
      <c r="C75648">
        <v>960383</v>
      </c>
    </row>
    <row r="75649" spans="3:3" x14ac:dyDescent="0.45">
      <c r="C75649">
        <v>960389</v>
      </c>
    </row>
    <row r="75650" spans="3:3" x14ac:dyDescent="0.45">
      <c r="C75650">
        <v>960419</v>
      </c>
    </row>
    <row r="75651" spans="3:3" x14ac:dyDescent="0.45">
      <c r="C75651">
        <v>960467</v>
      </c>
    </row>
    <row r="75652" spans="3:3" x14ac:dyDescent="0.45">
      <c r="C75652">
        <v>960493</v>
      </c>
    </row>
    <row r="75653" spans="3:3" x14ac:dyDescent="0.45">
      <c r="C75653">
        <v>960497</v>
      </c>
    </row>
    <row r="75654" spans="3:3" x14ac:dyDescent="0.45">
      <c r="C75654">
        <v>960499</v>
      </c>
    </row>
    <row r="75655" spans="3:3" x14ac:dyDescent="0.45">
      <c r="C75655">
        <v>960521</v>
      </c>
    </row>
    <row r="75656" spans="3:3" x14ac:dyDescent="0.45">
      <c r="C75656">
        <v>960523</v>
      </c>
    </row>
    <row r="75657" spans="3:3" x14ac:dyDescent="0.45">
      <c r="C75657">
        <v>960527</v>
      </c>
    </row>
    <row r="75658" spans="3:3" x14ac:dyDescent="0.45">
      <c r="C75658">
        <v>960569</v>
      </c>
    </row>
    <row r="75659" spans="3:3" x14ac:dyDescent="0.45">
      <c r="C75659">
        <v>960581</v>
      </c>
    </row>
    <row r="75660" spans="3:3" x14ac:dyDescent="0.45">
      <c r="C75660">
        <v>960587</v>
      </c>
    </row>
    <row r="75661" spans="3:3" x14ac:dyDescent="0.45">
      <c r="C75661">
        <v>960593</v>
      </c>
    </row>
    <row r="75662" spans="3:3" x14ac:dyDescent="0.45">
      <c r="C75662">
        <v>960601</v>
      </c>
    </row>
    <row r="75663" spans="3:3" x14ac:dyDescent="0.45">
      <c r="C75663">
        <v>960637</v>
      </c>
    </row>
    <row r="75664" spans="3:3" x14ac:dyDescent="0.45">
      <c r="C75664">
        <v>960643</v>
      </c>
    </row>
    <row r="75665" spans="3:3" x14ac:dyDescent="0.45">
      <c r="C75665">
        <v>960647</v>
      </c>
    </row>
    <row r="75666" spans="3:3" x14ac:dyDescent="0.45">
      <c r="C75666">
        <v>960649</v>
      </c>
    </row>
    <row r="75667" spans="3:3" x14ac:dyDescent="0.45">
      <c r="C75667">
        <v>960667</v>
      </c>
    </row>
    <row r="75668" spans="3:3" x14ac:dyDescent="0.45">
      <c r="C75668">
        <v>960677</v>
      </c>
    </row>
    <row r="75669" spans="3:3" x14ac:dyDescent="0.45">
      <c r="C75669">
        <v>960691</v>
      </c>
    </row>
    <row r="75670" spans="3:3" x14ac:dyDescent="0.45">
      <c r="C75670">
        <v>960703</v>
      </c>
    </row>
    <row r="75671" spans="3:3" x14ac:dyDescent="0.45">
      <c r="C75671">
        <v>960709</v>
      </c>
    </row>
    <row r="75672" spans="3:3" x14ac:dyDescent="0.45">
      <c r="C75672">
        <v>960737</v>
      </c>
    </row>
    <row r="75673" spans="3:3" x14ac:dyDescent="0.45">
      <c r="C75673">
        <v>960763</v>
      </c>
    </row>
    <row r="75674" spans="3:3" x14ac:dyDescent="0.45">
      <c r="C75674">
        <v>960793</v>
      </c>
    </row>
    <row r="75675" spans="3:3" x14ac:dyDescent="0.45">
      <c r="C75675">
        <v>960803</v>
      </c>
    </row>
    <row r="75676" spans="3:3" x14ac:dyDescent="0.45">
      <c r="C75676">
        <v>960809</v>
      </c>
    </row>
    <row r="75677" spans="3:3" x14ac:dyDescent="0.45">
      <c r="C75677">
        <v>960829</v>
      </c>
    </row>
    <row r="75678" spans="3:3" x14ac:dyDescent="0.45">
      <c r="C75678">
        <v>960833</v>
      </c>
    </row>
    <row r="75679" spans="3:3" x14ac:dyDescent="0.45">
      <c r="C75679">
        <v>960863</v>
      </c>
    </row>
    <row r="75680" spans="3:3" x14ac:dyDescent="0.45">
      <c r="C75680">
        <v>960889</v>
      </c>
    </row>
    <row r="75681" spans="3:3" x14ac:dyDescent="0.45">
      <c r="C75681">
        <v>960931</v>
      </c>
    </row>
    <row r="75682" spans="3:3" x14ac:dyDescent="0.45">
      <c r="C75682">
        <v>960937</v>
      </c>
    </row>
    <row r="75683" spans="3:3" x14ac:dyDescent="0.45">
      <c r="C75683">
        <v>960941</v>
      </c>
    </row>
    <row r="75684" spans="3:3" x14ac:dyDescent="0.45">
      <c r="C75684">
        <v>960961</v>
      </c>
    </row>
    <row r="75685" spans="3:3" x14ac:dyDescent="0.45">
      <c r="C75685">
        <v>960977</v>
      </c>
    </row>
    <row r="75686" spans="3:3" x14ac:dyDescent="0.45">
      <c r="C75686">
        <v>960983</v>
      </c>
    </row>
    <row r="75687" spans="3:3" x14ac:dyDescent="0.45">
      <c r="C75687">
        <v>960989</v>
      </c>
    </row>
    <row r="75688" spans="3:3" x14ac:dyDescent="0.45">
      <c r="C75688">
        <v>960991</v>
      </c>
    </row>
    <row r="75689" spans="3:3" x14ac:dyDescent="0.45">
      <c r="C75689">
        <v>961003</v>
      </c>
    </row>
    <row r="75690" spans="3:3" x14ac:dyDescent="0.45">
      <c r="C75690">
        <v>961021</v>
      </c>
    </row>
    <row r="75691" spans="3:3" x14ac:dyDescent="0.45">
      <c r="C75691">
        <v>961033</v>
      </c>
    </row>
    <row r="75692" spans="3:3" x14ac:dyDescent="0.45">
      <c r="C75692">
        <v>961063</v>
      </c>
    </row>
    <row r="75693" spans="3:3" x14ac:dyDescent="0.45">
      <c r="C75693">
        <v>961067</v>
      </c>
    </row>
    <row r="75694" spans="3:3" x14ac:dyDescent="0.45">
      <c r="C75694">
        <v>961069</v>
      </c>
    </row>
    <row r="75695" spans="3:3" x14ac:dyDescent="0.45">
      <c r="C75695">
        <v>961073</v>
      </c>
    </row>
    <row r="75696" spans="3:3" x14ac:dyDescent="0.45">
      <c r="C75696">
        <v>961087</v>
      </c>
    </row>
    <row r="75697" spans="3:3" x14ac:dyDescent="0.45">
      <c r="C75697">
        <v>961091</v>
      </c>
    </row>
    <row r="75698" spans="3:3" x14ac:dyDescent="0.45">
      <c r="C75698">
        <v>961097</v>
      </c>
    </row>
    <row r="75699" spans="3:3" x14ac:dyDescent="0.45">
      <c r="C75699">
        <v>961099</v>
      </c>
    </row>
    <row r="75700" spans="3:3" x14ac:dyDescent="0.45">
      <c r="C75700">
        <v>961109</v>
      </c>
    </row>
    <row r="75701" spans="3:3" x14ac:dyDescent="0.45">
      <c r="C75701">
        <v>961117</v>
      </c>
    </row>
    <row r="75702" spans="3:3" x14ac:dyDescent="0.45">
      <c r="C75702">
        <v>961123</v>
      </c>
    </row>
    <row r="75703" spans="3:3" x14ac:dyDescent="0.45">
      <c r="C75703">
        <v>961133</v>
      </c>
    </row>
    <row r="75704" spans="3:3" x14ac:dyDescent="0.45">
      <c r="C75704">
        <v>961139</v>
      </c>
    </row>
    <row r="75705" spans="3:3" x14ac:dyDescent="0.45">
      <c r="C75705">
        <v>961141</v>
      </c>
    </row>
    <row r="75706" spans="3:3" x14ac:dyDescent="0.45">
      <c r="C75706">
        <v>961151</v>
      </c>
    </row>
    <row r="75707" spans="3:3" x14ac:dyDescent="0.45">
      <c r="C75707">
        <v>961157</v>
      </c>
    </row>
    <row r="75708" spans="3:3" x14ac:dyDescent="0.45">
      <c r="C75708">
        <v>961159</v>
      </c>
    </row>
    <row r="75709" spans="3:3" x14ac:dyDescent="0.45">
      <c r="C75709">
        <v>961183</v>
      </c>
    </row>
    <row r="75710" spans="3:3" x14ac:dyDescent="0.45">
      <c r="C75710">
        <v>961187</v>
      </c>
    </row>
    <row r="75711" spans="3:3" x14ac:dyDescent="0.45">
      <c r="C75711">
        <v>961189</v>
      </c>
    </row>
    <row r="75712" spans="3:3" x14ac:dyDescent="0.45">
      <c r="C75712">
        <v>961201</v>
      </c>
    </row>
    <row r="75713" spans="3:3" x14ac:dyDescent="0.45">
      <c r="C75713">
        <v>961241</v>
      </c>
    </row>
    <row r="75714" spans="3:3" x14ac:dyDescent="0.45">
      <c r="C75714">
        <v>961243</v>
      </c>
    </row>
    <row r="75715" spans="3:3" x14ac:dyDescent="0.45">
      <c r="C75715">
        <v>961273</v>
      </c>
    </row>
    <row r="75716" spans="3:3" x14ac:dyDescent="0.45">
      <c r="C75716">
        <v>961277</v>
      </c>
    </row>
    <row r="75717" spans="3:3" x14ac:dyDescent="0.45">
      <c r="C75717">
        <v>961283</v>
      </c>
    </row>
    <row r="75718" spans="3:3" x14ac:dyDescent="0.45">
      <c r="C75718">
        <v>961313</v>
      </c>
    </row>
    <row r="75719" spans="3:3" x14ac:dyDescent="0.45">
      <c r="C75719">
        <v>961319</v>
      </c>
    </row>
    <row r="75720" spans="3:3" x14ac:dyDescent="0.45">
      <c r="C75720">
        <v>961339</v>
      </c>
    </row>
    <row r="75721" spans="3:3" x14ac:dyDescent="0.45">
      <c r="C75721">
        <v>961393</v>
      </c>
    </row>
    <row r="75722" spans="3:3" x14ac:dyDescent="0.45">
      <c r="C75722">
        <v>961397</v>
      </c>
    </row>
    <row r="75723" spans="3:3" x14ac:dyDescent="0.45">
      <c r="C75723">
        <v>961399</v>
      </c>
    </row>
    <row r="75724" spans="3:3" x14ac:dyDescent="0.45">
      <c r="C75724">
        <v>961427</v>
      </c>
    </row>
    <row r="75725" spans="3:3" x14ac:dyDescent="0.45">
      <c r="C75725">
        <v>961447</v>
      </c>
    </row>
    <row r="75726" spans="3:3" x14ac:dyDescent="0.45">
      <c r="C75726">
        <v>961451</v>
      </c>
    </row>
    <row r="75727" spans="3:3" x14ac:dyDescent="0.45">
      <c r="C75727">
        <v>961453</v>
      </c>
    </row>
    <row r="75728" spans="3:3" x14ac:dyDescent="0.45">
      <c r="C75728">
        <v>961459</v>
      </c>
    </row>
    <row r="75729" spans="3:3" x14ac:dyDescent="0.45">
      <c r="C75729">
        <v>961487</v>
      </c>
    </row>
    <row r="75730" spans="3:3" x14ac:dyDescent="0.45">
      <c r="C75730">
        <v>961507</v>
      </c>
    </row>
    <row r="75731" spans="3:3" x14ac:dyDescent="0.45">
      <c r="C75731">
        <v>961511</v>
      </c>
    </row>
    <row r="75732" spans="3:3" x14ac:dyDescent="0.45">
      <c r="C75732">
        <v>961529</v>
      </c>
    </row>
    <row r="75733" spans="3:3" x14ac:dyDescent="0.45">
      <c r="C75733">
        <v>961531</v>
      </c>
    </row>
    <row r="75734" spans="3:3" x14ac:dyDescent="0.45">
      <c r="C75734">
        <v>961547</v>
      </c>
    </row>
    <row r="75735" spans="3:3" x14ac:dyDescent="0.45">
      <c r="C75735">
        <v>961549</v>
      </c>
    </row>
    <row r="75736" spans="3:3" x14ac:dyDescent="0.45">
      <c r="C75736">
        <v>961567</v>
      </c>
    </row>
    <row r="75737" spans="3:3" x14ac:dyDescent="0.45">
      <c r="C75737">
        <v>961601</v>
      </c>
    </row>
    <row r="75738" spans="3:3" x14ac:dyDescent="0.45">
      <c r="C75738">
        <v>961613</v>
      </c>
    </row>
    <row r="75739" spans="3:3" x14ac:dyDescent="0.45">
      <c r="C75739">
        <v>961619</v>
      </c>
    </row>
    <row r="75740" spans="3:3" x14ac:dyDescent="0.45">
      <c r="C75740">
        <v>961627</v>
      </c>
    </row>
    <row r="75741" spans="3:3" x14ac:dyDescent="0.45">
      <c r="C75741">
        <v>961633</v>
      </c>
    </row>
    <row r="75742" spans="3:3" x14ac:dyDescent="0.45">
      <c r="C75742">
        <v>961637</v>
      </c>
    </row>
    <row r="75743" spans="3:3" x14ac:dyDescent="0.45">
      <c r="C75743">
        <v>961643</v>
      </c>
    </row>
    <row r="75744" spans="3:3" x14ac:dyDescent="0.45">
      <c r="C75744">
        <v>961657</v>
      </c>
    </row>
    <row r="75745" spans="3:3" x14ac:dyDescent="0.45">
      <c r="C75745">
        <v>961661</v>
      </c>
    </row>
    <row r="75746" spans="3:3" x14ac:dyDescent="0.45">
      <c r="C75746">
        <v>961663</v>
      </c>
    </row>
    <row r="75747" spans="3:3" x14ac:dyDescent="0.45">
      <c r="C75747">
        <v>961679</v>
      </c>
    </row>
    <row r="75748" spans="3:3" x14ac:dyDescent="0.45">
      <c r="C75748">
        <v>961687</v>
      </c>
    </row>
    <row r="75749" spans="3:3" x14ac:dyDescent="0.45">
      <c r="C75749">
        <v>961691</v>
      </c>
    </row>
    <row r="75750" spans="3:3" x14ac:dyDescent="0.45">
      <c r="C75750">
        <v>961703</v>
      </c>
    </row>
    <row r="75751" spans="3:3" x14ac:dyDescent="0.45">
      <c r="C75751">
        <v>961729</v>
      </c>
    </row>
    <row r="75752" spans="3:3" x14ac:dyDescent="0.45">
      <c r="C75752">
        <v>961733</v>
      </c>
    </row>
    <row r="75753" spans="3:3" x14ac:dyDescent="0.45">
      <c r="C75753">
        <v>961739</v>
      </c>
    </row>
    <row r="75754" spans="3:3" x14ac:dyDescent="0.45">
      <c r="C75754">
        <v>961747</v>
      </c>
    </row>
    <row r="75755" spans="3:3" x14ac:dyDescent="0.45">
      <c r="C75755">
        <v>961757</v>
      </c>
    </row>
    <row r="75756" spans="3:3" x14ac:dyDescent="0.45">
      <c r="C75756">
        <v>961769</v>
      </c>
    </row>
    <row r="75757" spans="3:3" x14ac:dyDescent="0.45">
      <c r="C75757">
        <v>961777</v>
      </c>
    </row>
    <row r="75758" spans="3:3" x14ac:dyDescent="0.45">
      <c r="C75758">
        <v>961783</v>
      </c>
    </row>
    <row r="75759" spans="3:3" x14ac:dyDescent="0.45">
      <c r="C75759">
        <v>961789</v>
      </c>
    </row>
    <row r="75760" spans="3:3" x14ac:dyDescent="0.45">
      <c r="C75760">
        <v>961811</v>
      </c>
    </row>
    <row r="75761" spans="3:3" x14ac:dyDescent="0.45">
      <c r="C75761">
        <v>961813</v>
      </c>
    </row>
    <row r="75762" spans="3:3" x14ac:dyDescent="0.45">
      <c r="C75762">
        <v>961817</v>
      </c>
    </row>
    <row r="75763" spans="3:3" x14ac:dyDescent="0.45">
      <c r="C75763">
        <v>961841</v>
      </c>
    </row>
    <row r="75764" spans="3:3" x14ac:dyDescent="0.45">
      <c r="C75764">
        <v>961847</v>
      </c>
    </row>
    <row r="75765" spans="3:3" x14ac:dyDescent="0.45">
      <c r="C75765">
        <v>961853</v>
      </c>
    </row>
    <row r="75766" spans="3:3" x14ac:dyDescent="0.45">
      <c r="C75766">
        <v>961861</v>
      </c>
    </row>
    <row r="75767" spans="3:3" x14ac:dyDescent="0.45">
      <c r="C75767">
        <v>961871</v>
      </c>
    </row>
    <row r="75768" spans="3:3" x14ac:dyDescent="0.45">
      <c r="C75768">
        <v>961879</v>
      </c>
    </row>
    <row r="75769" spans="3:3" x14ac:dyDescent="0.45">
      <c r="C75769">
        <v>961927</v>
      </c>
    </row>
    <row r="75770" spans="3:3" x14ac:dyDescent="0.45">
      <c r="C75770">
        <v>961937</v>
      </c>
    </row>
    <row r="75771" spans="3:3" x14ac:dyDescent="0.45">
      <c r="C75771">
        <v>961943</v>
      </c>
    </row>
    <row r="75772" spans="3:3" x14ac:dyDescent="0.45">
      <c r="C75772">
        <v>961957</v>
      </c>
    </row>
    <row r="75773" spans="3:3" x14ac:dyDescent="0.45">
      <c r="C75773">
        <v>961973</v>
      </c>
    </row>
    <row r="75774" spans="3:3" x14ac:dyDescent="0.45">
      <c r="C75774">
        <v>961981</v>
      </c>
    </row>
    <row r="75775" spans="3:3" x14ac:dyDescent="0.45">
      <c r="C75775">
        <v>961991</v>
      </c>
    </row>
    <row r="75776" spans="3:3" x14ac:dyDescent="0.45">
      <c r="C75776">
        <v>961993</v>
      </c>
    </row>
    <row r="75777" spans="3:3" x14ac:dyDescent="0.45">
      <c r="C75777">
        <v>962009</v>
      </c>
    </row>
    <row r="75778" spans="3:3" x14ac:dyDescent="0.45">
      <c r="C75778">
        <v>962011</v>
      </c>
    </row>
    <row r="75779" spans="3:3" x14ac:dyDescent="0.45">
      <c r="C75779">
        <v>962033</v>
      </c>
    </row>
    <row r="75780" spans="3:3" x14ac:dyDescent="0.45">
      <c r="C75780">
        <v>962041</v>
      </c>
    </row>
    <row r="75781" spans="3:3" x14ac:dyDescent="0.45">
      <c r="C75781">
        <v>962051</v>
      </c>
    </row>
    <row r="75782" spans="3:3" x14ac:dyDescent="0.45">
      <c r="C75782">
        <v>962063</v>
      </c>
    </row>
    <row r="75783" spans="3:3" x14ac:dyDescent="0.45">
      <c r="C75783">
        <v>962077</v>
      </c>
    </row>
    <row r="75784" spans="3:3" x14ac:dyDescent="0.45">
      <c r="C75784">
        <v>962099</v>
      </c>
    </row>
    <row r="75785" spans="3:3" x14ac:dyDescent="0.45">
      <c r="C75785">
        <v>962119</v>
      </c>
    </row>
    <row r="75786" spans="3:3" x14ac:dyDescent="0.45">
      <c r="C75786">
        <v>962131</v>
      </c>
    </row>
    <row r="75787" spans="3:3" x14ac:dyDescent="0.45">
      <c r="C75787">
        <v>962161</v>
      </c>
    </row>
    <row r="75788" spans="3:3" x14ac:dyDescent="0.45">
      <c r="C75788">
        <v>962177</v>
      </c>
    </row>
    <row r="75789" spans="3:3" x14ac:dyDescent="0.45">
      <c r="C75789">
        <v>962197</v>
      </c>
    </row>
    <row r="75790" spans="3:3" x14ac:dyDescent="0.45">
      <c r="C75790">
        <v>962233</v>
      </c>
    </row>
    <row r="75791" spans="3:3" x14ac:dyDescent="0.45">
      <c r="C75791">
        <v>962237</v>
      </c>
    </row>
    <row r="75792" spans="3:3" x14ac:dyDescent="0.45">
      <c r="C75792">
        <v>962243</v>
      </c>
    </row>
    <row r="75793" spans="3:3" x14ac:dyDescent="0.45">
      <c r="C75793">
        <v>962257</v>
      </c>
    </row>
    <row r="75794" spans="3:3" x14ac:dyDescent="0.45">
      <c r="C75794">
        <v>962267</v>
      </c>
    </row>
    <row r="75795" spans="3:3" x14ac:dyDescent="0.45">
      <c r="C75795">
        <v>962303</v>
      </c>
    </row>
    <row r="75796" spans="3:3" x14ac:dyDescent="0.45">
      <c r="C75796">
        <v>962309</v>
      </c>
    </row>
    <row r="75797" spans="3:3" x14ac:dyDescent="0.45">
      <c r="C75797">
        <v>962341</v>
      </c>
    </row>
    <row r="75798" spans="3:3" x14ac:dyDescent="0.45">
      <c r="C75798">
        <v>962363</v>
      </c>
    </row>
    <row r="75799" spans="3:3" x14ac:dyDescent="0.45">
      <c r="C75799">
        <v>962413</v>
      </c>
    </row>
    <row r="75800" spans="3:3" x14ac:dyDescent="0.45">
      <c r="C75800">
        <v>962417</v>
      </c>
    </row>
    <row r="75801" spans="3:3" x14ac:dyDescent="0.45">
      <c r="C75801">
        <v>962431</v>
      </c>
    </row>
    <row r="75802" spans="3:3" x14ac:dyDescent="0.45">
      <c r="C75802">
        <v>962441</v>
      </c>
    </row>
    <row r="75803" spans="3:3" x14ac:dyDescent="0.45">
      <c r="C75803">
        <v>962447</v>
      </c>
    </row>
    <row r="75804" spans="3:3" x14ac:dyDescent="0.45">
      <c r="C75804">
        <v>962459</v>
      </c>
    </row>
    <row r="75805" spans="3:3" x14ac:dyDescent="0.45">
      <c r="C75805">
        <v>962461</v>
      </c>
    </row>
    <row r="75806" spans="3:3" x14ac:dyDescent="0.45">
      <c r="C75806">
        <v>962471</v>
      </c>
    </row>
    <row r="75807" spans="3:3" x14ac:dyDescent="0.45">
      <c r="C75807">
        <v>962477</v>
      </c>
    </row>
    <row r="75808" spans="3:3" x14ac:dyDescent="0.45">
      <c r="C75808">
        <v>962497</v>
      </c>
    </row>
    <row r="75809" spans="3:3" x14ac:dyDescent="0.45">
      <c r="C75809">
        <v>962503</v>
      </c>
    </row>
    <row r="75810" spans="3:3" x14ac:dyDescent="0.45">
      <c r="C75810">
        <v>962509</v>
      </c>
    </row>
    <row r="75811" spans="3:3" x14ac:dyDescent="0.45">
      <c r="C75811">
        <v>962537</v>
      </c>
    </row>
    <row r="75812" spans="3:3" x14ac:dyDescent="0.45">
      <c r="C75812">
        <v>962543</v>
      </c>
    </row>
    <row r="75813" spans="3:3" x14ac:dyDescent="0.45">
      <c r="C75813">
        <v>962561</v>
      </c>
    </row>
    <row r="75814" spans="3:3" x14ac:dyDescent="0.45">
      <c r="C75814">
        <v>962569</v>
      </c>
    </row>
    <row r="75815" spans="3:3" x14ac:dyDescent="0.45">
      <c r="C75815">
        <v>962587</v>
      </c>
    </row>
    <row r="75816" spans="3:3" x14ac:dyDescent="0.45">
      <c r="C75816">
        <v>962603</v>
      </c>
    </row>
    <row r="75817" spans="3:3" x14ac:dyDescent="0.45">
      <c r="C75817">
        <v>962609</v>
      </c>
    </row>
    <row r="75818" spans="3:3" x14ac:dyDescent="0.45">
      <c r="C75818">
        <v>962617</v>
      </c>
    </row>
    <row r="75819" spans="3:3" x14ac:dyDescent="0.45">
      <c r="C75819">
        <v>962623</v>
      </c>
    </row>
    <row r="75820" spans="3:3" x14ac:dyDescent="0.45">
      <c r="C75820">
        <v>962627</v>
      </c>
    </row>
    <row r="75821" spans="3:3" x14ac:dyDescent="0.45">
      <c r="C75821">
        <v>962653</v>
      </c>
    </row>
    <row r="75822" spans="3:3" x14ac:dyDescent="0.45">
      <c r="C75822">
        <v>962669</v>
      </c>
    </row>
    <row r="75823" spans="3:3" x14ac:dyDescent="0.45">
      <c r="C75823">
        <v>962671</v>
      </c>
    </row>
    <row r="75824" spans="3:3" x14ac:dyDescent="0.45">
      <c r="C75824">
        <v>962677</v>
      </c>
    </row>
    <row r="75825" spans="3:3" x14ac:dyDescent="0.45">
      <c r="C75825">
        <v>962681</v>
      </c>
    </row>
    <row r="75826" spans="3:3" x14ac:dyDescent="0.45">
      <c r="C75826">
        <v>962683</v>
      </c>
    </row>
    <row r="75827" spans="3:3" x14ac:dyDescent="0.45">
      <c r="C75827">
        <v>962737</v>
      </c>
    </row>
    <row r="75828" spans="3:3" x14ac:dyDescent="0.45">
      <c r="C75828">
        <v>962743</v>
      </c>
    </row>
    <row r="75829" spans="3:3" x14ac:dyDescent="0.45">
      <c r="C75829">
        <v>962747</v>
      </c>
    </row>
    <row r="75830" spans="3:3" x14ac:dyDescent="0.45">
      <c r="C75830">
        <v>962779</v>
      </c>
    </row>
    <row r="75831" spans="3:3" x14ac:dyDescent="0.45">
      <c r="C75831">
        <v>962783</v>
      </c>
    </row>
    <row r="75832" spans="3:3" x14ac:dyDescent="0.45">
      <c r="C75832">
        <v>962789</v>
      </c>
    </row>
    <row r="75833" spans="3:3" x14ac:dyDescent="0.45">
      <c r="C75833">
        <v>962791</v>
      </c>
    </row>
    <row r="75834" spans="3:3" x14ac:dyDescent="0.45">
      <c r="C75834">
        <v>962807</v>
      </c>
    </row>
    <row r="75835" spans="3:3" x14ac:dyDescent="0.45">
      <c r="C75835">
        <v>962837</v>
      </c>
    </row>
    <row r="75836" spans="3:3" x14ac:dyDescent="0.45">
      <c r="C75836">
        <v>962839</v>
      </c>
    </row>
    <row r="75837" spans="3:3" x14ac:dyDescent="0.45">
      <c r="C75837">
        <v>962861</v>
      </c>
    </row>
    <row r="75838" spans="3:3" x14ac:dyDescent="0.45">
      <c r="C75838">
        <v>962867</v>
      </c>
    </row>
    <row r="75839" spans="3:3" x14ac:dyDescent="0.45">
      <c r="C75839">
        <v>962869</v>
      </c>
    </row>
    <row r="75840" spans="3:3" x14ac:dyDescent="0.45">
      <c r="C75840">
        <v>962903</v>
      </c>
    </row>
    <row r="75841" spans="3:3" x14ac:dyDescent="0.45">
      <c r="C75841">
        <v>962909</v>
      </c>
    </row>
    <row r="75842" spans="3:3" x14ac:dyDescent="0.45">
      <c r="C75842">
        <v>962911</v>
      </c>
    </row>
    <row r="75843" spans="3:3" x14ac:dyDescent="0.45">
      <c r="C75843">
        <v>962921</v>
      </c>
    </row>
    <row r="75844" spans="3:3" x14ac:dyDescent="0.45">
      <c r="C75844">
        <v>962959</v>
      </c>
    </row>
    <row r="75845" spans="3:3" x14ac:dyDescent="0.45">
      <c r="C75845">
        <v>962963</v>
      </c>
    </row>
    <row r="75846" spans="3:3" x14ac:dyDescent="0.45">
      <c r="C75846">
        <v>962971</v>
      </c>
    </row>
    <row r="75847" spans="3:3" x14ac:dyDescent="0.45">
      <c r="C75847">
        <v>962993</v>
      </c>
    </row>
    <row r="75848" spans="3:3" x14ac:dyDescent="0.45">
      <c r="C75848">
        <v>963019</v>
      </c>
    </row>
    <row r="75849" spans="3:3" x14ac:dyDescent="0.45">
      <c r="C75849">
        <v>963031</v>
      </c>
    </row>
    <row r="75850" spans="3:3" x14ac:dyDescent="0.45">
      <c r="C75850">
        <v>963043</v>
      </c>
    </row>
    <row r="75851" spans="3:3" x14ac:dyDescent="0.45">
      <c r="C75851">
        <v>963047</v>
      </c>
    </row>
    <row r="75852" spans="3:3" x14ac:dyDescent="0.45">
      <c r="C75852">
        <v>963097</v>
      </c>
    </row>
    <row r="75853" spans="3:3" x14ac:dyDescent="0.45">
      <c r="C75853">
        <v>963103</v>
      </c>
    </row>
    <row r="75854" spans="3:3" x14ac:dyDescent="0.45">
      <c r="C75854">
        <v>963121</v>
      </c>
    </row>
    <row r="75855" spans="3:3" x14ac:dyDescent="0.45">
      <c r="C75855">
        <v>963143</v>
      </c>
    </row>
    <row r="75856" spans="3:3" x14ac:dyDescent="0.45">
      <c r="C75856">
        <v>963163</v>
      </c>
    </row>
    <row r="75857" spans="3:3" x14ac:dyDescent="0.45">
      <c r="C75857">
        <v>963173</v>
      </c>
    </row>
    <row r="75858" spans="3:3" x14ac:dyDescent="0.45">
      <c r="C75858">
        <v>963181</v>
      </c>
    </row>
    <row r="75859" spans="3:3" x14ac:dyDescent="0.45">
      <c r="C75859">
        <v>963187</v>
      </c>
    </row>
    <row r="75860" spans="3:3" x14ac:dyDescent="0.45">
      <c r="C75860">
        <v>963191</v>
      </c>
    </row>
    <row r="75861" spans="3:3" x14ac:dyDescent="0.45">
      <c r="C75861">
        <v>963211</v>
      </c>
    </row>
    <row r="75862" spans="3:3" x14ac:dyDescent="0.45">
      <c r="C75862">
        <v>963223</v>
      </c>
    </row>
    <row r="75863" spans="3:3" x14ac:dyDescent="0.45">
      <c r="C75863">
        <v>963227</v>
      </c>
    </row>
    <row r="75864" spans="3:3" x14ac:dyDescent="0.45">
      <c r="C75864">
        <v>963239</v>
      </c>
    </row>
    <row r="75865" spans="3:3" x14ac:dyDescent="0.45">
      <c r="C75865">
        <v>963241</v>
      </c>
    </row>
    <row r="75866" spans="3:3" x14ac:dyDescent="0.45">
      <c r="C75866">
        <v>963253</v>
      </c>
    </row>
    <row r="75867" spans="3:3" x14ac:dyDescent="0.45">
      <c r="C75867">
        <v>963283</v>
      </c>
    </row>
    <row r="75868" spans="3:3" x14ac:dyDescent="0.45">
      <c r="C75868">
        <v>963299</v>
      </c>
    </row>
    <row r="75869" spans="3:3" x14ac:dyDescent="0.45">
      <c r="C75869">
        <v>963301</v>
      </c>
    </row>
    <row r="75870" spans="3:3" x14ac:dyDescent="0.45">
      <c r="C75870">
        <v>963311</v>
      </c>
    </row>
    <row r="75871" spans="3:3" x14ac:dyDescent="0.45">
      <c r="C75871">
        <v>963323</v>
      </c>
    </row>
    <row r="75872" spans="3:3" x14ac:dyDescent="0.45">
      <c r="C75872">
        <v>963331</v>
      </c>
    </row>
    <row r="75873" spans="3:3" x14ac:dyDescent="0.45">
      <c r="C75873">
        <v>963341</v>
      </c>
    </row>
    <row r="75874" spans="3:3" x14ac:dyDescent="0.45">
      <c r="C75874">
        <v>963343</v>
      </c>
    </row>
    <row r="75875" spans="3:3" x14ac:dyDescent="0.45">
      <c r="C75875">
        <v>963349</v>
      </c>
    </row>
    <row r="75876" spans="3:3" x14ac:dyDescent="0.45">
      <c r="C75876">
        <v>963367</v>
      </c>
    </row>
    <row r="75877" spans="3:3" x14ac:dyDescent="0.45">
      <c r="C75877">
        <v>963379</v>
      </c>
    </row>
    <row r="75878" spans="3:3" x14ac:dyDescent="0.45">
      <c r="C75878">
        <v>963397</v>
      </c>
    </row>
    <row r="75879" spans="3:3" x14ac:dyDescent="0.45">
      <c r="C75879">
        <v>963419</v>
      </c>
    </row>
    <row r="75880" spans="3:3" x14ac:dyDescent="0.45">
      <c r="C75880">
        <v>963427</v>
      </c>
    </row>
    <row r="75881" spans="3:3" x14ac:dyDescent="0.45">
      <c r="C75881">
        <v>963461</v>
      </c>
    </row>
    <row r="75882" spans="3:3" x14ac:dyDescent="0.45">
      <c r="C75882">
        <v>963481</v>
      </c>
    </row>
    <row r="75883" spans="3:3" x14ac:dyDescent="0.45">
      <c r="C75883">
        <v>963491</v>
      </c>
    </row>
    <row r="75884" spans="3:3" x14ac:dyDescent="0.45">
      <c r="C75884">
        <v>963497</v>
      </c>
    </row>
    <row r="75885" spans="3:3" x14ac:dyDescent="0.45">
      <c r="C75885">
        <v>963499</v>
      </c>
    </row>
    <row r="75886" spans="3:3" x14ac:dyDescent="0.45">
      <c r="C75886">
        <v>963559</v>
      </c>
    </row>
    <row r="75887" spans="3:3" x14ac:dyDescent="0.45">
      <c r="C75887">
        <v>963581</v>
      </c>
    </row>
    <row r="75888" spans="3:3" x14ac:dyDescent="0.45">
      <c r="C75888">
        <v>963601</v>
      </c>
    </row>
    <row r="75889" spans="3:3" x14ac:dyDescent="0.45">
      <c r="C75889">
        <v>963607</v>
      </c>
    </row>
    <row r="75890" spans="3:3" x14ac:dyDescent="0.45">
      <c r="C75890">
        <v>963629</v>
      </c>
    </row>
    <row r="75891" spans="3:3" x14ac:dyDescent="0.45">
      <c r="C75891">
        <v>963643</v>
      </c>
    </row>
    <row r="75892" spans="3:3" x14ac:dyDescent="0.45">
      <c r="C75892">
        <v>963653</v>
      </c>
    </row>
    <row r="75893" spans="3:3" x14ac:dyDescent="0.45">
      <c r="C75893">
        <v>963659</v>
      </c>
    </row>
    <row r="75894" spans="3:3" x14ac:dyDescent="0.45">
      <c r="C75894">
        <v>963667</v>
      </c>
    </row>
    <row r="75895" spans="3:3" x14ac:dyDescent="0.45">
      <c r="C75895">
        <v>963689</v>
      </c>
    </row>
    <row r="75896" spans="3:3" x14ac:dyDescent="0.45">
      <c r="C75896">
        <v>963691</v>
      </c>
    </row>
    <row r="75897" spans="3:3" x14ac:dyDescent="0.45">
      <c r="C75897">
        <v>963701</v>
      </c>
    </row>
    <row r="75898" spans="3:3" x14ac:dyDescent="0.45">
      <c r="C75898">
        <v>963707</v>
      </c>
    </row>
    <row r="75899" spans="3:3" x14ac:dyDescent="0.45">
      <c r="C75899">
        <v>963709</v>
      </c>
    </row>
    <row r="75900" spans="3:3" x14ac:dyDescent="0.45">
      <c r="C75900">
        <v>963719</v>
      </c>
    </row>
    <row r="75901" spans="3:3" x14ac:dyDescent="0.45">
      <c r="C75901">
        <v>963731</v>
      </c>
    </row>
    <row r="75902" spans="3:3" x14ac:dyDescent="0.45">
      <c r="C75902">
        <v>963751</v>
      </c>
    </row>
    <row r="75903" spans="3:3" x14ac:dyDescent="0.45">
      <c r="C75903">
        <v>963761</v>
      </c>
    </row>
    <row r="75904" spans="3:3" x14ac:dyDescent="0.45">
      <c r="C75904">
        <v>963763</v>
      </c>
    </row>
    <row r="75905" spans="3:3" x14ac:dyDescent="0.45">
      <c r="C75905">
        <v>963779</v>
      </c>
    </row>
    <row r="75906" spans="3:3" x14ac:dyDescent="0.45">
      <c r="C75906">
        <v>963793</v>
      </c>
    </row>
    <row r="75907" spans="3:3" x14ac:dyDescent="0.45">
      <c r="C75907">
        <v>963799</v>
      </c>
    </row>
    <row r="75908" spans="3:3" x14ac:dyDescent="0.45">
      <c r="C75908">
        <v>963811</v>
      </c>
    </row>
    <row r="75909" spans="3:3" x14ac:dyDescent="0.45">
      <c r="C75909">
        <v>963817</v>
      </c>
    </row>
    <row r="75910" spans="3:3" x14ac:dyDescent="0.45">
      <c r="C75910">
        <v>963839</v>
      </c>
    </row>
    <row r="75911" spans="3:3" x14ac:dyDescent="0.45">
      <c r="C75911">
        <v>963841</v>
      </c>
    </row>
    <row r="75912" spans="3:3" x14ac:dyDescent="0.45">
      <c r="C75912">
        <v>963847</v>
      </c>
    </row>
    <row r="75913" spans="3:3" x14ac:dyDescent="0.45">
      <c r="C75913">
        <v>963863</v>
      </c>
    </row>
    <row r="75914" spans="3:3" x14ac:dyDescent="0.45">
      <c r="C75914">
        <v>963871</v>
      </c>
    </row>
    <row r="75915" spans="3:3" x14ac:dyDescent="0.45">
      <c r="C75915">
        <v>963877</v>
      </c>
    </row>
    <row r="75916" spans="3:3" x14ac:dyDescent="0.45">
      <c r="C75916">
        <v>963899</v>
      </c>
    </row>
    <row r="75917" spans="3:3" x14ac:dyDescent="0.45">
      <c r="C75917">
        <v>963901</v>
      </c>
    </row>
    <row r="75918" spans="3:3" x14ac:dyDescent="0.45">
      <c r="C75918">
        <v>963913</v>
      </c>
    </row>
    <row r="75919" spans="3:3" x14ac:dyDescent="0.45">
      <c r="C75919">
        <v>963943</v>
      </c>
    </row>
    <row r="75920" spans="3:3" x14ac:dyDescent="0.45">
      <c r="C75920">
        <v>963973</v>
      </c>
    </row>
    <row r="75921" spans="3:3" x14ac:dyDescent="0.45">
      <c r="C75921">
        <v>963979</v>
      </c>
    </row>
    <row r="75922" spans="3:3" x14ac:dyDescent="0.45">
      <c r="C75922">
        <v>964009</v>
      </c>
    </row>
    <row r="75923" spans="3:3" x14ac:dyDescent="0.45">
      <c r="C75923">
        <v>964021</v>
      </c>
    </row>
    <row r="75924" spans="3:3" x14ac:dyDescent="0.45">
      <c r="C75924">
        <v>964027</v>
      </c>
    </row>
    <row r="75925" spans="3:3" x14ac:dyDescent="0.45">
      <c r="C75925">
        <v>964039</v>
      </c>
    </row>
    <row r="75926" spans="3:3" x14ac:dyDescent="0.45">
      <c r="C75926">
        <v>964049</v>
      </c>
    </row>
    <row r="75927" spans="3:3" x14ac:dyDescent="0.45">
      <c r="C75927">
        <v>964081</v>
      </c>
    </row>
    <row r="75928" spans="3:3" x14ac:dyDescent="0.45">
      <c r="C75928">
        <v>964097</v>
      </c>
    </row>
    <row r="75929" spans="3:3" x14ac:dyDescent="0.45">
      <c r="C75929">
        <v>964133</v>
      </c>
    </row>
    <row r="75930" spans="3:3" x14ac:dyDescent="0.45">
      <c r="C75930">
        <v>964151</v>
      </c>
    </row>
    <row r="75931" spans="3:3" x14ac:dyDescent="0.45">
      <c r="C75931">
        <v>964153</v>
      </c>
    </row>
    <row r="75932" spans="3:3" x14ac:dyDescent="0.45">
      <c r="C75932">
        <v>964199</v>
      </c>
    </row>
    <row r="75933" spans="3:3" x14ac:dyDescent="0.45">
      <c r="C75933">
        <v>964207</v>
      </c>
    </row>
    <row r="75934" spans="3:3" x14ac:dyDescent="0.45">
      <c r="C75934">
        <v>964213</v>
      </c>
    </row>
    <row r="75935" spans="3:3" x14ac:dyDescent="0.45">
      <c r="C75935">
        <v>964217</v>
      </c>
    </row>
    <row r="75936" spans="3:3" x14ac:dyDescent="0.45">
      <c r="C75936">
        <v>964219</v>
      </c>
    </row>
    <row r="75937" spans="3:3" x14ac:dyDescent="0.45">
      <c r="C75937">
        <v>964253</v>
      </c>
    </row>
    <row r="75938" spans="3:3" x14ac:dyDescent="0.45">
      <c r="C75938">
        <v>964259</v>
      </c>
    </row>
    <row r="75939" spans="3:3" x14ac:dyDescent="0.45">
      <c r="C75939">
        <v>964261</v>
      </c>
    </row>
    <row r="75940" spans="3:3" x14ac:dyDescent="0.45">
      <c r="C75940">
        <v>964267</v>
      </c>
    </row>
    <row r="75941" spans="3:3" x14ac:dyDescent="0.45">
      <c r="C75941">
        <v>964283</v>
      </c>
    </row>
    <row r="75942" spans="3:3" x14ac:dyDescent="0.45">
      <c r="C75942">
        <v>964289</v>
      </c>
    </row>
    <row r="75943" spans="3:3" x14ac:dyDescent="0.45">
      <c r="C75943">
        <v>964297</v>
      </c>
    </row>
    <row r="75944" spans="3:3" x14ac:dyDescent="0.45">
      <c r="C75944">
        <v>964303</v>
      </c>
    </row>
    <row r="75945" spans="3:3" x14ac:dyDescent="0.45">
      <c r="C75945">
        <v>964309</v>
      </c>
    </row>
    <row r="75946" spans="3:3" x14ac:dyDescent="0.45">
      <c r="C75946">
        <v>964333</v>
      </c>
    </row>
    <row r="75947" spans="3:3" x14ac:dyDescent="0.45">
      <c r="C75947">
        <v>964339</v>
      </c>
    </row>
    <row r="75948" spans="3:3" x14ac:dyDescent="0.45">
      <c r="C75948">
        <v>964351</v>
      </c>
    </row>
    <row r="75949" spans="3:3" x14ac:dyDescent="0.45">
      <c r="C75949">
        <v>964357</v>
      </c>
    </row>
    <row r="75950" spans="3:3" x14ac:dyDescent="0.45">
      <c r="C75950">
        <v>964363</v>
      </c>
    </row>
    <row r="75951" spans="3:3" x14ac:dyDescent="0.45">
      <c r="C75951">
        <v>964373</v>
      </c>
    </row>
    <row r="75952" spans="3:3" x14ac:dyDescent="0.45">
      <c r="C75952">
        <v>964417</v>
      </c>
    </row>
    <row r="75953" spans="3:3" x14ac:dyDescent="0.45">
      <c r="C75953">
        <v>964423</v>
      </c>
    </row>
    <row r="75954" spans="3:3" x14ac:dyDescent="0.45">
      <c r="C75954">
        <v>964433</v>
      </c>
    </row>
    <row r="75955" spans="3:3" x14ac:dyDescent="0.45">
      <c r="C75955">
        <v>964463</v>
      </c>
    </row>
    <row r="75956" spans="3:3" x14ac:dyDescent="0.45">
      <c r="C75956">
        <v>964499</v>
      </c>
    </row>
    <row r="75957" spans="3:3" x14ac:dyDescent="0.45">
      <c r="C75957">
        <v>964501</v>
      </c>
    </row>
    <row r="75958" spans="3:3" x14ac:dyDescent="0.45">
      <c r="C75958">
        <v>964507</v>
      </c>
    </row>
    <row r="75959" spans="3:3" x14ac:dyDescent="0.45">
      <c r="C75959">
        <v>964517</v>
      </c>
    </row>
    <row r="75960" spans="3:3" x14ac:dyDescent="0.45">
      <c r="C75960">
        <v>964519</v>
      </c>
    </row>
    <row r="75961" spans="3:3" x14ac:dyDescent="0.45">
      <c r="C75961">
        <v>964531</v>
      </c>
    </row>
    <row r="75962" spans="3:3" x14ac:dyDescent="0.45">
      <c r="C75962">
        <v>964559</v>
      </c>
    </row>
    <row r="75963" spans="3:3" x14ac:dyDescent="0.45">
      <c r="C75963">
        <v>964571</v>
      </c>
    </row>
    <row r="75964" spans="3:3" x14ac:dyDescent="0.45">
      <c r="C75964">
        <v>964577</v>
      </c>
    </row>
    <row r="75965" spans="3:3" x14ac:dyDescent="0.45">
      <c r="C75965">
        <v>964583</v>
      </c>
    </row>
    <row r="75966" spans="3:3" x14ac:dyDescent="0.45">
      <c r="C75966">
        <v>964589</v>
      </c>
    </row>
    <row r="75967" spans="3:3" x14ac:dyDescent="0.45">
      <c r="C75967">
        <v>964609</v>
      </c>
    </row>
    <row r="75968" spans="3:3" x14ac:dyDescent="0.45">
      <c r="C75968">
        <v>964637</v>
      </c>
    </row>
    <row r="75969" spans="3:3" x14ac:dyDescent="0.45">
      <c r="C75969">
        <v>964661</v>
      </c>
    </row>
    <row r="75970" spans="3:3" x14ac:dyDescent="0.45">
      <c r="C75970">
        <v>964679</v>
      </c>
    </row>
    <row r="75971" spans="3:3" x14ac:dyDescent="0.45">
      <c r="C75971">
        <v>964693</v>
      </c>
    </row>
    <row r="75972" spans="3:3" x14ac:dyDescent="0.45">
      <c r="C75972">
        <v>964697</v>
      </c>
    </row>
    <row r="75973" spans="3:3" x14ac:dyDescent="0.45">
      <c r="C75973">
        <v>964703</v>
      </c>
    </row>
    <row r="75974" spans="3:3" x14ac:dyDescent="0.45">
      <c r="C75974">
        <v>964721</v>
      </c>
    </row>
    <row r="75975" spans="3:3" x14ac:dyDescent="0.45">
      <c r="C75975">
        <v>964753</v>
      </c>
    </row>
    <row r="75976" spans="3:3" x14ac:dyDescent="0.45">
      <c r="C75976">
        <v>964757</v>
      </c>
    </row>
    <row r="75977" spans="3:3" x14ac:dyDescent="0.45">
      <c r="C75977">
        <v>964783</v>
      </c>
    </row>
    <row r="75978" spans="3:3" x14ac:dyDescent="0.45">
      <c r="C75978">
        <v>964787</v>
      </c>
    </row>
    <row r="75979" spans="3:3" x14ac:dyDescent="0.45">
      <c r="C75979">
        <v>964793</v>
      </c>
    </row>
    <row r="75980" spans="3:3" x14ac:dyDescent="0.45">
      <c r="C75980">
        <v>964823</v>
      </c>
    </row>
    <row r="75981" spans="3:3" x14ac:dyDescent="0.45">
      <c r="C75981">
        <v>964829</v>
      </c>
    </row>
    <row r="75982" spans="3:3" x14ac:dyDescent="0.45">
      <c r="C75982">
        <v>964861</v>
      </c>
    </row>
    <row r="75983" spans="3:3" x14ac:dyDescent="0.45">
      <c r="C75983">
        <v>964871</v>
      </c>
    </row>
    <row r="75984" spans="3:3" x14ac:dyDescent="0.45">
      <c r="C75984">
        <v>964879</v>
      </c>
    </row>
    <row r="75985" spans="3:3" x14ac:dyDescent="0.45">
      <c r="C75985">
        <v>964883</v>
      </c>
    </row>
    <row r="75986" spans="3:3" x14ac:dyDescent="0.45">
      <c r="C75986">
        <v>964889</v>
      </c>
    </row>
    <row r="75987" spans="3:3" x14ac:dyDescent="0.45">
      <c r="C75987">
        <v>964897</v>
      </c>
    </row>
    <row r="75988" spans="3:3" x14ac:dyDescent="0.45">
      <c r="C75988">
        <v>964913</v>
      </c>
    </row>
    <row r="75989" spans="3:3" x14ac:dyDescent="0.45">
      <c r="C75989">
        <v>964927</v>
      </c>
    </row>
    <row r="75990" spans="3:3" x14ac:dyDescent="0.45">
      <c r="C75990">
        <v>964933</v>
      </c>
    </row>
    <row r="75991" spans="3:3" x14ac:dyDescent="0.45">
      <c r="C75991">
        <v>964939</v>
      </c>
    </row>
    <row r="75992" spans="3:3" x14ac:dyDescent="0.45">
      <c r="C75992">
        <v>964967</v>
      </c>
    </row>
    <row r="75993" spans="3:3" x14ac:dyDescent="0.45">
      <c r="C75993">
        <v>964969</v>
      </c>
    </row>
    <row r="75994" spans="3:3" x14ac:dyDescent="0.45">
      <c r="C75994">
        <v>964973</v>
      </c>
    </row>
    <row r="75995" spans="3:3" x14ac:dyDescent="0.45">
      <c r="C75995">
        <v>964981</v>
      </c>
    </row>
    <row r="75996" spans="3:3" x14ac:dyDescent="0.45">
      <c r="C75996">
        <v>965023</v>
      </c>
    </row>
    <row r="75997" spans="3:3" x14ac:dyDescent="0.45">
      <c r="C75997">
        <v>965047</v>
      </c>
    </row>
    <row r="75998" spans="3:3" x14ac:dyDescent="0.45">
      <c r="C75998">
        <v>965059</v>
      </c>
    </row>
    <row r="75999" spans="3:3" x14ac:dyDescent="0.45">
      <c r="C75999">
        <v>965087</v>
      </c>
    </row>
    <row r="76000" spans="3:3" x14ac:dyDescent="0.45">
      <c r="C76000">
        <v>965089</v>
      </c>
    </row>
    <row r="76001" spans="3:3" x14ac:dyDescent="0.45">
      <c r="C76001">
        <v>965101</v>
      </c>
    </row>
    <row r="76002" spans="3:3" x14ac:dyDescent="0.45">
      <c r="C76002">
        <v>965113</v>
      </c>
    </row>
    <row r="76003" spans="3:3" x14ac:dyDescent="0.45">
      <c r="C76003">
        <v>965117</v>
      </c>
    </row>
    <row r="76004" spans="3:3" x14ac:dyDescent="0.45">
      <c r="C76004">
        <v>965131</v>
      </c>
    </row>
    <row r="76005" spans="3:3" x14ac:dyDescent="0.45">
      <c r="C76005">
        <v>965147</v>
      </c>
    </row>
    <row r="76006" spans="3:3" x14ac:dyDescent="0.45">
      <c r="C76006">
        <v>965161</v>
      </c>
    </row>
    <row r="76007" spans="3:3" x14ac:dyDescent="0.45">
      <c r="C76007">
        <v>965171</v>
      </c>
    </row>
    <row r="76008" spans="3:3" x14ac:dyDescent="0.45">
      <c r="C76008">
        <v>965177</v>
      </c>
    </row>
    <row r="76009" spans="3:3" x14ac:dyDescent="0.45">
      <c r="C76009">
        <v>965179</v>
      </c>
    </row>
    <row r="76010" spans="3:3" x14ac:dyDescent="0.45">
      <c r="C76010">
        <v>965189</v>
      </c>
    </row>
    <row r="76011" spans="3:3" x14ac:dyDescent="0.45">
      <c r="C76011">
        <v>965191</v>
      </c>
    </row>
    <row r="76012" spans="3:3" x14ac:dyDescent="0.45">
      <c r="C76012">
        <v>965197</v>
      </c>
    </row>
    <row r="76013" spans="3:3" x14ac:dyDescent="0.45">
      <c r="C76013">
        <v>965201</v>
      </c>
    </row>
    <row r="76014" spans="3:3" x14ac:dyDescent="0.45">
      <c r="C76014">
        <v>965227</v>
      </c>
    </row>
    <row r="76015" spans="3:3" x14ac:dyDescent="0.45">
      <c r="C76015">
        <v>965233</v>
      </c>
    </row>
    <row r="76016" spans="3:3" x14ac:dyDescent="0.45">
      <c r="C76016">
        <v>965249</v>
      </c>
    </row>
    <row r="76017" spans="3:3" x14ac:dyDescent="0.45">
      <c r="C76017">
        <v>965267</v>
      </c>
    </row>
    <row r="76018" spans="3:3" x14ac:dyDescent="0.45">
      <c r="C76018">
        <v>965291</v>
      </c>
    </row>
    <row r="76019" spans="3:3" x14ac:dyDescent="0.45">
      <c r="C76019">
        <v>965303</v>
      </c>
    </row>
    <row r="76020" spans="3:3" x14ac:dyDescent="0.45">
      <c r="C76020">
        <v>965317</v>
      </c>
    </row>
    <row r="76021" spans="3:3" x14ac:dyDescent="0.45">
      <c r="C76021">
        <v>965329</v>
      </c>
    </row>
    <row r="76022" spans="3:3" x14ac:dyDescent="0.45">
      <c r="C76022">
        <v>965357</v>
      </c>
    </row>
    <row r="76023" spans="3:3" x14ac:dyDescent="0.45">
      <c r="C76023">
        <v>965369</v>
      </c>
    </row>
    <row r="76024" spans="3:3" x14ac:dyDescent="0.45">
      <c r="C76024">
        <v>965399</v>
      </c>
    </row>
    <row r="76025" spans="3:3" x14ac:dyDescent="0.45">
      <c r="C76025">
        <v>965401</v>
      </c>
    </row>
    <row r="76026" spans="3:3" x14ac:dyDescent="0.45">
      <c r="C76026">
        <v>965407</v>
      </c>
    </row>
    <row r="76027" spans="3:3" x14ac:dyDescent="0.45">
      <c r="C76027">
        <v>965411</v>
      </c>
    </row>
    <row r="76028" spans="3:3" x14ac:dyDescent="0.45">
      <c r="C76028">
        <v>965423</v>
      </c>
    </row>
    <row r="76029" spans="3:3" x14ac:dyDescent="0.45">
      <c r="C76029">
        <v>965429</v>
      </c>
    </row>
    <row r="76030" spans="3:3" x14ac:dyDescent="0.45">
      <c r="C76030">
        <v>965443</v>
      </c>
    </row>
    <row r="76031" spans="3:3" x14ac:dyDescent="0.45">
      <c r="C76031">
        <v>965453</v>
      </c>
    </row>
    <row r="76032" spans="3:3" x14ac:dyDescent="0.45">
      <c r="C76032">
        <v>965467</v>
      </c>
    </row>
    <row r="76033" spans="3:3" x14ac:dyDescent="0.45">
      <c r="C76033">
        <v>965483</v>
      </c>
    </row>
    <row r="76034" spans="3:3" x14ac:dyDescent="0.45">
      <c r="C76034">
        <v>965491</v>
      </c>
    </row>
    <row r="76035" spans="3:3" x14ac:dyDescent="0.45">
      <c r="C76035">
        <v>965507</v>
      </c>
    </row>
    <row r="76036" spans="3:3" x14ac:dyDescent="0.45">
      <c r="C76036">
        <v>965519</v>
      </c>
    </row>
    <row r="76037" spans="3:3" x14ac:dyDescent="0.45">
      <c r="C76037">
        <v>965533</v>
      </c>
    </row>
    <row r="76038" spans="3:3" x14ac:dyDescent="0.45">
      <c r="C76038">
        <v>965551</v>
      </c>
    </row>
    <row r="76039" spans="3:3" x14ac:dyDescent="0.45">
      <c r="C76039">
        <v>965567</v>
      </c>
    </row>
    <row r="76040" spans="3:3" x14ac:dyDescent="0.45">
      <c r="C76040">
        <v>965603</v>
      </c>
    </row>
    <row r="76041" spans="3:3" x14ac:dyDescent="0.45">
      <c r="C76041">
        <v>965611</v>
      </c>
    </row>
    <row r="76042" spans="3:3" x14ac:dyDescent="0.45">
      <c r="C76042">
        <v>965621</v>
      </c>
    </row>
    <row r="76043" spans="3:3" x14ac:dyDescent="0.45">
      <c r="C76043">
        <v>965623</v>
      </c>
    </row>
    <row r="76044" spans="3:3" x14ac:dyDescent="0.45">
      <c r="C76044">
        <v>965639</v>
      </c>
    </row>
    <row r="76045" spans="3:3" x14ac:dyDescent="0.45">
      <c r="C76045">
        <v>965647</v>
      </c>
    </row>
    <row r="76046" spans="3:3" x14ac:dyDescent="0.45">
      <c r="C76046">
        <v>965659</v>
      </c>
    </row>
    <row r="76047" spans="3:3" x14ac:dyDescent="0.45">
      <c r="C76047">
        <v>965677</v>
      </c>
    </row>
    <row r="76048" spans="3:3" x14ac:dyDescent="0.45">
      <c r="C76048">
        <v>965711</v>
      </c>
    </row>
    <row r="76049" spans="3:3" x14ac:dyDescent="0.45">
      <c r="C76049">
        <v>965749</v>
      </c>
    </row>
    <row r="76050" spans="3:3" x14ac:dyDescent="0.45">
      <c r="C76050">
        <v>965759</v>
      </c>
    </row>
    <row r="76051" spans="3:3" x14ac:dyDescent="0.45">
      <c r="C76051">
        <v>965773</v>
      </c>
    </row>
    <row r="76052" spans="3:3" x14ac:dyDescent="0.45">
      <c r="C76052">
        <v>965777</v>
      </c>
    </row>
    <row r="76053" spans="3:3" x14ac:dyDescent="0.45">
      <c r="C76053">
        <v>965779</v>
      </c>
    </row>
    <row r="76054" spans="3:3" x14ac:dyDescent="0.45">
      <c r="C76054">
        <v>965791</v>
      </c>
    </row>
    <row r="76055" spans="3:3" x14ac:dyDescent="0.45">
      <c r="C76055">
        <v>965801</v>
      </c>
    </row>
    <row r="76056" spans="3:3" x14ac:dyDescent="0.45">
      <c r="C76056">
        <v>965843</v>
      </c>
    </row>
    <row r="76057" spans="3:3" x14ac:dyDescent="0.45">
      <c r="C76057">
        <v>965851</v>
      </c>
    </row>
    <row r="76058" spans="3:3" x14ac:dyDescent="0.45">
      <c r="C76058">
        <v>965857</v>
      </c>
    </row>
    <row r="76059" spans="3:3" x14ac:dyDescent="0.45">
      <c r="C76059">
        <v>965893</v>
      </c>
    </row>
    <row r="76060" spans="3:3" x14ac:dyDescent="0.45">
      <c r="C76060">
        <v>965927</v>
      </c>
    </row>
    <row r="76061" spans="3:3" x14ac:dyDescent="0.45">
      <c r="C76061">
        <v>965953</v>
      </c>
    </row>
    <row r="76062" spans="3:3" x14ac:dyDescent="0.45">
      <c r="C76062">
        <v>965963</v>
      </c>
    </row>
    <row r="76063" spans="3:3" x14ac:dyDescent="0.45">
      <c r="C76063">
        <v>965969</v>
      </c>
    </row>
    <row r="76064" spans="3:3" x14ac:dyDescent="0.45">
      <c r="C76064">
        <v>965983</v>
      </c>
    </row>
    <row r="76065" spans="3:3" x14ac:dyDescent="0.45">
      <c r="C76065">
        <v>965989</v>
      </c>
    </row>
    <row r="76066" spans="3:3" x14ac:dyDescent="0.45">
      <c r="C76066">
        <v>966011</v>
      </c>
    </row>
    <row r="76067" spans="3:3" x14ac:dyDescent="0.45">
      <c r="C76067">
        <v>966013</v>
      </c>
    </row>
    <row r="76068" spans="3:3" x14ac:dyDescent="0.45">
      <c r="C76068">
        <v>966029</v>
      </c>
    </row>
    <row r="76069" spans="3:3" x14ac:dyDescent="0.45">
      <c r="C76069">
        <v>966041</v>
      </c>
    </row>
    <row r="76070" spans="3:3" x14ac:dyDescent="0.45">
      <c r="C76070">
        <v>966109</v>
      </c>
    </row>
    <row r="76071" spans="3:3" x14ac:dyDescent="0.45">
      <c r="C76071">
        <v>966113</v>
      </c>
    </row>
    <row r="76072" spans="3:3" x14ac:dyDescent="0.45">
      <c r="C76072">
        <v>966139</v>
      </c>
    </row>
    <row r="76073" spans="3:3" x14ac:dyDescent="0.45">
      <c r="C76073">
        <v>966149</v>
      </c>
    </row>
    <row r="76074" spans="3:3" x14ac:dyDescent="0.45">
      <c r="C76074">
        <v>966157</v>
      </c>
    </row>
    <row r="76075" spans="3:3" x14ac:dyDescent="0.45">
      <c r="C76075">
        <v>966191</v>
      </c>
    </row>
    <row r="76076" spans="3:3" x14ac:dyDescent="0.45">
      <c r="C76076">
        <v>966197</v>
      </c>
    </row>
    <row r="76077" spans="3:3" x14ac:dyDescent="0.45">
      <c r="C76077">
        <v>966209</v>
      </c>
    </row>
    <row r="76078" spans="3:3" x14ac:dyDescent="0.45">
      <c r="C76078">
        <v>966211</v>
      </c>
    </row>
    <row r="76079" spans="3:3" x14ac:dyDescent="0.45">
      <c r="C76079">
        <v>966221</v>
      </c>
    </row>
    <row r="76080" spans="3:3" x14ac:dyDescent="0.45">
      <c r="C76080">
        <v>966227</v>
      </c>
    </row>
    <row r="76081" spans="3:3" x14ac:dyDescent="0.45">
      <c r="C76081">
        <v>966233</v>
      </c>
    </row>
    <row r="76082" spans="3:3" x14ac:dyDescent="0.45">
      <c r="C76082">
        <v>966241</v>
      </c>
    </row>
    <row r="76083" spans="3:3" x14ac:dyDescent="0.45">
      <c r="C76083">
        <v>966257</v>
      </c>
    </row>
    <row r="76084" spans="3:3" x14ac:dyDescent="0.45">
      <c r="C76084">
        <v>966271</v>
      </c>
    </row>
    <row r="76085" spans="3:3" x14ac:dyDescent="0.45">
      <c r="C76085">
        <v>966293</v>
      </c>
    </row>
    <row r="76086" spans="3:3" x14ac:dyDescent="0.45">
      <c r="C76086">
        <v>966307</v>
      </c>
    </row>
    <row r="76087" spans="3:3" x14ac:dyDescent="0.45">
      <c r="C76087">
        <v>966313</v>
      </c>
    </row>
    <row r="76088" spans="3:3" x14ac:dyDescent="0.45">
      <c r="C76088">
        <v>966319</v>
      </c>
    </row>
    <row r="76089" spans="3:3" x14ac:dyDescent="0.45">
      <c r="C76089">
        <v>966323</v>
      </c>
    </row>
    <row r="76090" spans="3:3" x14ac:dyDescent="0.45">
      <c r="C76090">
        <v>966337</v>
      </c>
    </row>
    <row r="76091" spans="3:3" x14ac:dyDescent="0.45">
      <c r="C76091">
        <v>966347</v>
      </c>
    </row>
    <row r="76092" spans="3:3" x14ac:dyDescent="0.45">
      <c r="C76092">
        <v>966353</v>
      </c>
    </row>
    <row r="76093" spans="3:3" x14ac:dyDescent="0.45">
      <c r="C76093">
        <v>966373</v>
      </c>
    </row>
    <row r="76094" spans="3:3" x14ac:dyDescent="0.45">
      <c r="C76094">
        <v>966377</v>
      </c>
    </row>
    <row r="76095" spans="3:3" x14ac:dyDescent="0.45">
      <c r="C76095">
        <v>966379</v>
      </c>
    </row>
    <row r="76096" spans="3:3" x14ac:dyDescent="0.45">
      <c r="C76096">
        <v>966389</v>
      </c>
    </row>
    <row r="76097" spans="3:3" x14ac:dyDescent="0.45">
      <c r="C76097">
        <v>966401</v>
      </c>
    </row>
    <row r="76098" spans="3:3" x14ac:dyDescent="0.45">
      <c r="C76098">
        <v>966409</v>
      </c>
    </row>
    <row r="76099" spans="3:3" x14ac:dyDescent="0.45">
      <c r="C76099">
        <v>966419</v>
      </c>
    </row>
    <row r="76100" spans="3:3" x14ac:dyDescent="0.45">
      <c r="C76100">
        <v>966431</v>
      </c>
    </row>
    <row r="76101" spans="3:3" x14ac:dyDescent="0.45">
      <c r="C76101">
        <v>966439</v>
      </c>
    </row>
    <row r="76102" spans="3:3" x14ac:dyDescent="0.45">
      <c r="C76102">
        <v>966463</v>
      </c>
    </row>
    <row r="76103" spans="3:3" x14ac:dyDescent="0.45">
      <c r="C76103">
        <v>966481</v>
      </c>
    </row>
    <row r="76104" spans="3:3" x14ac:dyDescent="0.45">
      <c r="C76104">
        <v>966491</v>
      </c>
    </row>
    <row r="76105" spans="3:3" x14ac:dyDescent="0.45">
      <c r="C76105">
        <v>966499</v>
      </c>
    </row>
    <row r="76106" spans="3:3" x14ac:dyDescent="0.45">
      <c r="C76106">
        <v>966509</v>
      </c>
    </row>
    <row r="76107" spans="3:3" x14ac:dyDescent="0.45">
      <c r="C76107">
        <v>966521</v>
      </c>
    </row>
    <row r="76108" spans="3:3" x14ac:dyDescent="0.45">
      <c r="C76108">
        <v>966527</v>
      </c>
    </row>
    <row r="76109" spans="3:3" x14ac:dyDescent="0.45">
      <c r="C76109">
        <v>966547</v>
      </c>
    </row>
    <row r="76110" spans="3:3" x14ac:dyDescent="0.45">
      <c r="C76110">
        <v>966557</v>
      </c>
    </row>
    <row r="76111" spans="3:3" x14ac:dyDescent="0.45">
      <c r="C76111">
        <v>966583</v>
      </c>
    </row>
    <row r="76112" spans="3:3" x14ac:dyDescent="0.45">
      <c r="C76112">
        <v>966613</v>
      </c>
    </row>
    <row r="76113" spans="3:3" x14ac:dyDescent="0.45">
      <c r="C76113">
        <v>966617</v>
      </c>
    </row>
    <row r="76114" spans="3:3" x14ac:dyDescent="0.45">
      <c r="C76114">
        <v>966619</v>
      </c>
    </row>
    <row r="76115" spans="3:3" x14ac:dyDescent="0.45">
      <c r="C76115">
        <v>966631</v>
      </c>
    </row>
    <row r="76116" spans="3:3" x14ac:dyDescent="0.45">
      <c r="C76116">
        <v>966653</v>
      </c>
    </row>
    <row r="76117" spans="3:3" x14ac:dyDescent="0.45">
      <c r="C76117">
        <v>966659</v>
      </c>
    </row>
    <row r="76118" spans="3:3" x14ac:dyDescent="0.45">
      <c r="C76118">
        <v>966661</v>
      </c>
    </row>
    <row r="76119" spans="3:3" x14ac:dyDescent="0.45">
      <c r="C76119">
        <v>966677</v>
      </c>
    </row>
    <row r="76120" spans="3:3" x14ac:dyDescent="0.45">
      <c r="C76120">
        <v>966727</v>
      </c>
    </row>
    <row r="76121" spans="3:3" x14ac:dyDescent="0.45">
      <c r="C76121">
        <v>966751</v>
      </c>
    </row>
    <row r="76122" spans="3:3" x14ac:dyDescent="0.45">
      <c r="C76122">
        <v>966781</v>
      </c>
    </row>
    <row r="76123" spans="3:3" x14ac:dyDescent="0.45">
      <c r="C76123">
        <v>966803</v>
      </c>
    </row>
    <row r="76124" spans="3:3" x14ac:dyDescent="0.45">
      <c r="C76124">
        <v>966817</v>
      </c>
    </row>
    <row r="76125" spans="3:3" x14ac:dyDescent="0.45">
      <c r="C76125">
        <v>966863</v>
      </c>
    </row>
    <row r="76126" spans="3:3" x14ac:dyDescent="0.45">
      <c r="C76126">
        <v>966869</v>
      </c>
    </row>
    <row r="76127" spans="3:3" x14ac:dyDescent="0.45">
      <c r="C76127">
        <v>966871</v>
      </c>
    </row>
    <row r="76128" spans="3:3" x14ac:dyDescent="0.45">
      <c r="C76128">
        <v>966883</v>
      </c>
    </row>
    <row r="76129" spans="3:3" x14ac:dyDescent="0.45">
      <c r="C76129">
        <v>966893</v>
      </c>
    </row>
    <row r="76130" spans="3:3" x14ac:dyDescent="0.45">
      <c r="C76130">
        <v>966907</v>
      </c>
    </row>
    <row r="76131" spans="3:3" x14ac:dyDescent="0.45">
      <c r="C76131">
        <v>966913</v>
      </c>
    </row>
    <row r="76132" spans="3:3" x14ac:dyDescent="0.45">
      <c r="C76132">
        <v>966919</v>
      </c>
    </row>
    <row r="76133" spans="3:3" x14ac:dyDescent="0.45">
      <c r="C76133">
        <v>966923</v>
      </c>
    </row>
    <row r="76134" spans="3:3" x14ac:dyDescent="0.45">
      <c r="C76134">
        <v>966937</v>
      </c>
    </row>
    <row r="76135" spans="3:3" x14ac:dyDescent="0.45">
      <c r="C76135">
        <v>966961</v>
      </c>
    </row>
    <row r="76136" spans="3:3" x14ac:dyDescent="0.45">
      <c r="C76136">
        <v>966971</v>
      </c>
    </row>
    <row r="76137" spans="3:3" x14ac:dyDescent="0.45">
      <c r="C76137">
        <v>966991</v>
      </c>
    </row>
    <row r="76138" spans="3:3" x14ac:dyDescent="0.45">
      <c r="C76138">
        <v>966997</v>
      </c>
    </row>
    <row r="76139" spans="3:3" x14ac:dyDescent="0.45">
      <c r="C76139">
        <v>967003</v>
      </c>
    </row>
    <row r="76140" spans="3:3" x14ac:dyDescent="0.45">
      <c r="C76140">
        <v>967019</v>
      </c>
    </row>
    <row r="76141" spans="3:3" x14ac:dyDescent="0.45">
      <c r="C76141">
        <v>967049</v>
      </c>
    </row>
    <row r="76142" spans="3:3" x14ac:dyDescent="0.45">
      <c r="C76142">
        <v>967061</v>
      </c>
    </row>
    <row r="76143" spans="3:3" x14ac:dyDescent="0.45">
      <c r="C76143">
        <v>967111</v>
      </c>
    </row>
    <row r="76144" spans="3:3" x14ac:dyDescent="0.45">
      <c r="C76144">
        <v>967129</v>
      </c>
    </row>
    <row r="76145" spans="3:3" x14ac:dyDescent="0.45">
      <c r="C76145">
        <v>967139</v>
      </c>
    </row>
    <row r="76146" spans="3:3" x14ac:dyDescent="0.45">
      <c r="C76146">
        <v>967171</v>
      </c>
    </row>
    <row r="76147" spans="3:3" x14ac:dyDescent="0.45">
      <c r="C76147">
        <v>967201</v>
      </c>
    </row>
    <row r="76148" spans="3:3" x14ac:dyDescent="0.45">
      <c r="C76148">
        <v>967229</v>
      </c>
    </row>
    <row r="76149" spans="3:3" x14ac:dyDescent="0.45">
      <c r="C76149">
        <v>967259</v>
      </c>
    </row>
    <row r="76150" spans="3:3" x14ac:dyDescent="0.45">
      <c r="C76150">
        <v>967261</v>
      </c>
    </row>
    <row r="76151" spans="3:3" x14ac:dyDescent="0.45">
      <c r="C76151">
        <v>967289</v>
      </c>
    </row>
    <row r="76152" spans="3:3" x14ac:dyDescent="0.45">
      <c r="C76152">
        <v>967297</v>
      </c>
    </row>
    <row r="76153" spans="3:3" x14ac:dyDescent="0.45">
      <c r="C76153">
        <v>967319</v>
      </c>
    </row>
    <row r="76154" spans="3:3" x14ac:dyDescent="0.45">
      <c r="C76154">
        <v>967321</v>
      </c>
    </row>
    <row r="76155" spans="3:3" x14ac:dyDescent="0.45">
      <c r="C76155">
        <v>967327</v>
      </c>
    </row>
    <row r="76156" spans="3:3" x14ac:dyDescent="0.45">
      <c r="C76156">
        <v>967333</v>
      </c>
    </row>
    <row r="76157" spans="3:3" x14ac:dyDescent="0.45">
      <c r="C76157">
        <v>967349</v>
      </c>
    </row>
    <row r="76158" spans="3:3" x14ac:dyDescent="0.45">
      <c r="C76158">
        <v>967361</v>
      </c>
    </row>
    <row r="76159" spans="3:3" x14ac:dyDescent="0.45">
      <c r="C76159">
        <v>967363</v>
      </c>
    </row>
    <row r="76160" spans="3:3" x14ac:dyDescent="0.45">
      <c r="C76160">
        <v>967391</v>
      </c>
    </row>
    <row r="76161" spans="3:3" x14ac:dyDescent="0.45">
      <c r="C76161">
        <v>967397</v>
      </c>
    </row>
    <row r="76162" spans="3:3" x14ac:dyDescent="0.45">
      <c r="C76162">
        <v>967427</v>
      </c>
    </row>
    <row r="76163" spans="3:3" x14ac:dyDescent="0.45">
      <c r="C76163">
        <v>967429</v>
      </c>
    </row>
    <row r="76164" spans="3:3" x14ac:dyDescent="0.45">
      <c r="C76164">
        <v>967441</v>
      </c>
    </row>
    <row r="76165" spans="3:3" x14ac:dyDescent="0.45">
      <c r="C76165">
        <v>967451</v>
      </c>
    </row>
    <row r="76166" spans="3:3" x14ac:dyDescent="0.45">
      <c r="C76166">
        <v>967459</v>
      </c>
    </row>
    <row r="76167" spans="3:3" x14ac:dyDescent="0.45">
      <c r="C76167">
        <v>967481</v>
      </c>
    </row>
    <row r="76168" spans="3:3" x14ac:dyDescent="0.45">
      <c r="C76168">
        <v>967493</v>
      </c>
    </row>
    <row r="76169" spans="3:3" x14ac:dyDescent="0.45">
      <c r="C76169">
        <v>967501</v>
      </c>
    </row>
    <row r="76170" spans="3:3" x14ac:dyDescent="0.45">
      <c r="C76170">
        <v>967507</v>
      </c>
    </row>
    <row r="76171" spans="3:3" x14ac:dyDescent="0.45">
      <c r="C76171">
        <v>967511</v>
      </c>
    </row>
    <row r="76172" spans="3:3" x14ac:dyDescent="0.45">
      <c r="C76172">
        <v>967529</v>
      </c>
    </row>
    <row r="76173" spans="3:3" x14ac:dyDescent="0.45">
      <c r="C76173">
        <v>967567</v>
      </c>
    </row>
    <row r="76174" spans="3:3" x14ac:dyDescent="0.45">
      <c r="C76174">
        <v>967583</v>
      </c>
    </row>
    <row r="76175" spans="3:3" x14ac:dyDescent="0.45">
      <c r="C76175">
        <v>967607</v>
      </c>
    </row>
    <row r="76176" spans="3:3" x14ac:dyDescent="0.45">
      <c r="C76176">
        <v>967627</v>
      </c>
    </row>
    <row r="76177" spans="3:3" x14ac:dyDescent="0.45">
      <c r="C76177">
        <v>967663</v>
      </c>
    </row>
    <row r="76178" spans="3:3" x14ac:dyDescent="0.45">
      <c r="C76178">
        <v>967667</v>
      </c>
    </row>
    <row r="76179" spans="3:3" x14ac:dyDescent="0.45">
      <c r="C76179">
        <v>967693</v>
      </c>
    </row>
    <row r="76180" spans="3:3" x14ac:dyDescent="0.45">
      <c r="C76180">
        <v>967699</v>
      </c>
    </row>
    <row r="76181" spans="3:3" x14ac:dyDescent="0.45">
      <c r="C76181">
        <v>967709</v>
      </c>
    </row>
    <row r="76182" spans="3:3" x14ac:dyDescent="0.45">
      <c r="C76182">
        <v>967721</v>
      </c>
    </row>
    <row r="76183" spans="3:3" x14ac:dyDescent="0.45">
      <c r="C76183">
        <v>967739</v>
      </c>
    </row>
    <row r="76184" spans="3:3" x14ac:dyDescent="0.45">
      <c r="C76184">
        <v>967751</v>
      </c>
    </row>
    <row r="76185" spans="3:3" x14ac:dyDescent="0.45">
      <c r="C76185">
        <v>967753</v>
      </c>
    </row>
    <row r="76186" spans="3:3" x14ac:dyDescent="0.45">
      <c r="C76186">
        <v>967763</v>
      </c>
    </row>
    <row r="76187" spans="3:3" x14ac:dyDescent="0.45">
      <c r="C76187">
        <v>967781</v>
      </c>
    </row>
    <row r="76188" spans="3:3" x14ac:dyDescent="0.45">
      <c r="C76188">
        <v>967787</v>
      </c>
    </row>
    <row r="76189" spans="3:3" x14ac:dyDescent="0.45">
      <c r="C76189">
        <v>967819</v>
      </c>
    </row>
    <row r="76190" spans="3:3" x14ac:dyDescent="0.45">
      <c r="C76190">
        <v>967823</v>
      </c>
    </row>
    <row r="76191" spans="3:3" x14ac:dyDescent="0.45">
      <c r="C76191">
        <v>967831</v>
      </c>
    </row>
    <row r="76192" spans="3:3" x14ac:dyDescent="0.45">
      <c r="C76192">
        <v>967843</v>
      </c>
    </row>
    <row r="76193" spans="3:3" x14ac:dyDescent="0.45">
      <c r="C76193">
        <v>967847</v>
      </c>
    </row>
    <row r="76194" spans="3:3" x14ac:dyDescent="0.45">
      <c r="C76194">
        <v>967859</v>
      </c>
    </row>
    <row r="76195" spans="3:3" x14ac:dyDescent="0.45">
      <c r="C76195">
        <v>967873</v>
      </c>
    </row>
    <row r="76196" spans="3:3" x14ac:dyDescent="0.45">
      <c r="C76196">
        <v>967877</v>
      </c>
    </row>
    <row r="76197" spans="3:3" x14ac:dyDescent="0.45">
      <c r="C76197">
        <v>967903</v>
      </c>
    </row>
    <row r="76198" spans="3:3" x14ac:dyDescent="0.45">
      <c r="C76198">
        <v>967919</v>
      </c>
    </row>
    <row r="76199" spans="3:3" x14ac:dyDescent="0.45">
      <c r="C76199">
        <v>967931</v>
      </c>
    </row>
    <row r="76200" spans="3:3" x14ac:dyDescent="0.45">
      <c r="C76200">
        <v>967937</v>
      </c>
    </row>
    <row r="76201" spans="3:3" x14ac:dyDescent="0.45">
      <c r="C76201">
        <v>967951</v>
      </c>
    </row>
    <row r="76202" spans="3:3" x14ac:dyDescent="0.45">
      <c r="C76202">
        <v>967961</v>
      </c>
    </row>
    <row r="76203" spans="3:3" x14ac:dyDescent="0.45">
      <c r="C76203">
        <v>967979</v>
      </c>
    </row>
    <row r="76204" spans="3:3" x14ac:dyDescent="0.45">
      <c r="C76204">
        <v>967999</v>
      </c>
    </row>
    <row r="76205" spans="3:3" x14ac:dyDescent="0.45">
      <c r="C76205">
        <v>968003</v>
      </c>
    </row>
    <row r="76206" spans="3:3" x14ac:dyDescent="0.45">
      <c r="C76206">
        <v>968017</v>
      </c>
    </row>
    <row r="76207" spans="3:3" x14ac:dyDescent="0.45">
      <c r="C76207">
        <v>968021</v>
      </c>
    </row>
    <row r="76208" spans="3:3" x14ac:dyDescent="0.45">
      <c r="C76208">
        <v>968027</v>
      </c>
    </row>
    <row r="76209" spans="3:3" x14ac:dyDescent="0.45">
      <c r="C76209">
        <v>968041</v>
      </c>
    </row>
    <row r="76210" spans="3:3" x14ac:dyDescent="0.45">
      <c r="C76210">
        <v>968063</v>
      </c>
    </row>
    <row r="76211" spans="3:3" x14ac:dyDescent="0.45">
      <c r="C76211">
        <v>968089</v>
      </c>
    </row>
    <row r="76212" spans="3:3" x14ac:dyDescent="0.45">
      <c r="C76212">
        <v>968101</v>
      </c>
    </row>
    <row r="76213" spans="3:3" x14ac:dyDescent="0.45">
      <c r="C76213">
        <v>968111</v>
      </c>
    </row>
    <row r="76214" spans="3:3" x14ac:dyDescent="0.45">
      <c r="C76214">
        <v>968113</v>
      </c>
    </row>
    <row r="76215" spans="3:3" x14ac:dyDescent="0.45">
      <c r="C76215">
        <v>968117</v>
      </c>
    </row>
    <row r="76216" spans="3:3" x14ac:dyDescent="0.45">
      <c r="C76216">
        <v>968137</v>
      </c>
    </row>
    <row r="76217" spans="3:3" x14ac:dyDescent="0.45">
      <c r="C76217">
        <v>968141</v>
      </c>
    </row>
    <row r="76218" spans="3:3" x14ac:dyDescent="0.45">
      <c r="C76218">
        <v>968147</v>
      </c>
    </row>
    <row r="76219" spans="3:3" x14ac:dyDescent="0.45">
      <c r="C76219">
        <v>968159</v>
      </c>
    </row>
    <row r="76220" spans="3:3" x14ac:dyDescent="0.45">
      <c r="C76220">
        <v>968173</v>
      </c>
    </row>
    <row r="76221" spans="3:3" x14ac:dyDescent="0.45">
      <c r="C76221">
        <v>968197</v>
      </c>
    </row>
    <row r="76222" spans="3:3" x14ac:dyDescent="0.45">
      <c r="C76222">
        <v>968213</v>
      </c>
    </row>
    <row r="76223" spans="3:3" x14ac:dyDescent="0.45">
      <c r="C76223">
        <v>968237</v>
      </c>
    </row>
    <row r="76224" spans="3:3" x14ac:dyDescent="0.45">
      <c r="C76224">
        <v>968239</v>
      </c>
    </row>
    <row r="76225" spans="3:3" x14ac:dyDescent="0.45">
      <c r="C76225">
        <v>968251</v>
      </c>
    </row>
    <row r="76226" spans="3:3" x14ac:dyDescent="0.45">
      <c r="C76226">
        <v>968263</v>
      </c>
    </row>
    <row r="76227" spans="3:3" x14ac:dyDescent="0.45">
      <c r="C76227">
        <v>968267</v>
      </c>
    </row>
    <row r="76228" spans="3:3" x14ac:dyDescent="0.45">
      <c r="C76228">
        <v>968273</v>
      </c>
    </row>
    <row r="76229" spans="3:3" x14ac:dyDescent="0.45">
      <c r="C76229">
        <v>968291</v>
      </c>
    </row>
    <row r="76230" spans="3:3" x14ac:dyDescent="0.45">
      <c r="C76230">
        <v>968299</v>
      </c>
    </row>
    <row r="76231" spans="3:3" x14ac:dyDescent="0.45">
      <c r="C76231">
        <v>968311</v>
      </c>
    </row>
    <row r="76232" spans="3:3" x14ac:dyDescent="0.45">
      <c r="C76232">
        <v>968321</v>
      </c>
    </row>
    <row r="76233" spans="3:3" x14ac:dyDescent="0.45">
      <c r="C76233">
        <v>968329</v>
      </c>
    </row>
    <row r="76234" spans="3:3" x14ac:dyDescent="0.45">
      <c r="C76234">
        <v>968333</v>
      </c>
    </row>
    <row r="76235" spans="3:3" x14ac:dyDescent="0.45">
      <c r="C76235">
        <v>968353</v>
      </c>
    </row>
    <row r="76236" spans="3:3" x14ac:dyDescent="0.45">
      <c r="C76236">
        <v>968377</v>
      </c>
    </row>
    <row r="76237" spans="3:3" x14ac:dyDescent="0.45">
      <c r="C76237">
        <v>968381</v>
      </c>
    </row>
    <row r="76238" spans="3:3" x14ac:dyDescent="0.45">
      <c r="C76238">
        <v>968389</v>
      </c>
    </row>
    <row r="76239" spans="3:3" x14ac:dyDescent="0.45">
      <c r="C76239">
        <v>968419</v>
      </c>
    </row>
    <row r="76240" spans="3:3" x14ac:dyDescent="0.45">
      <c r="C76240">
        <v>968423</v>
      </c>
    </row>
    <row r="76241" spans="3:3" x14ac:dyDescent="0.45">
      <c r="C76241">
        <v>968431</v>
      </c>
    </row>
    <row r="76242" spans="3:3" x14ac:dyDescent="0.45">
      <c r="C76242">
        <v>968437</v>
      </c>
    </row>
    <row r="76243" spans="3:3" x14ac:dyDescent="0.45">
      <c r="C76243">
        <v>968459</v>
      </c>
    </row>
    <row r="76244" spans="3:3" x14ac:dyDescent="0.45">
      <c r="C76244">
        <v>968467</v>
      </c>
    </row>
    <row r="76245" spans="3:3" x14ac:dyDescent="0.45">
      <c r="C76245">
        <v>968479</v>
      </c>
    </row>
    <row r="76246" spans="3:3" x14ac:dyDescent="0.45">
      <c r="C76246">
        <v>968501</v>
      </c>
    </row>
    <row r="76247" spans="3:3" x14ac:dyDescent="0.45">
      <c r="C76247">
        <v>968503</v>
      </c>
    </row>
    <row r="76248" spans="3:3" x14ac:dyDescent="0.45">
      <c r="C76248">
        <v>968519</v>
      </c>
    </row>
    <row r="76249" spans="3:3" x14ac:dyDescent="0.45">
      <c r="C76249">
        <v>968521</v>
      </c>
    </row>
    <row r="76250" spans="3:3" x14ac:dyDescent="0.45">
      <c r="C76250">
        <v>968537</v>
      </c>
    </row>
    <row r="76251" spans="3:3" x14ac:dyDescent="0.45">
      <c r="C76251">
        <v>968557</v>
      </c>
    </row>
    <row r="76252" spans="3:3" x14ac:dyDescent="0.45">
      <c r="C76252">
        <v>968567</v>
      </c>
    </row>
    <row r="76253" spans="3:3" x14ac:dyDescent="0.45">
      <c r="C76253">
        <v>968573</v>
      </c>
    </row>
    <row r="76254" spans="3:3" x14ac:dyDescent="0.45">
      <c r="C76254">
        <v>968593</v>
      </c>
    </row>
    <row r="76255" spans="3:3" x14ac:dyDescent="0.45">
      <c r="C76255">
        <v>968641</v>
      </c>
    </row>
    <row r="76256" spans="3:3" x14ac:dyDescent="0.45">
      <c r="C76256">
        <v>968647</v>
      </c>
    </row>
    <row r="76257" spans="3:3" x14ac:dyDescent="0.45">
      <c r="C76257">
        <v>968659</v>
      </c>
    </row>
    <row r="76258" spans="3:3" x14ac:dyDescent="0.45">
      <c r="C76258">
        <v>968663</v>
      </c>
    </row>
    <row r="76259" spans="3:3" x14ac:dyDescent="0.45">
      <c r="C76259">
        <v>968689</v>
      </c>
    </row>
    <row r="76260" spans="3:3" x14ac:dyDescent="0.45">
      <c r="C76260">
        <v>968699</v>
      </c>
    </row>
    <row r="76261" spans="3:3" x14ac:dyDescent="0.45">
      <c r="C76261">
        <v>968713</v>
      </c>
    </row>
    <row r="76262" spans="3:3" x14ac:dyDescent="0.45">
      <c r="C76262">
        <v>968729</v>
      </c>
    </row>
    <row r="76263" spans="3:3" x14ac:dyDescent="0.45">
      <c r="C76263">
        <v>968731</v>
      </c>
    </row>
    <row r="76264" spans="3:3" x14ac:dyDescent="0.45">
      <c r="C76264">
        <v>968761</v>
      </c>
    </row>
    <row r="76265" spans="3:3" x14ac:dyDescent="0.45">
      <c r="C76265">
        <v>968801</v>
      </c>
    </row>
    <row r="76266" spans="3:3" x14ac:dyDescent="0.45">
      <c r="C76266">
        <v>968809</v>
      </c>
    </row>
    <row r="76267" spans="3:3" x14ac:dyDescent="0.45">
      <c r="C76267">
        <v>968819</v>
      </c>
    </row>
    <row r="76268" spans="3:3" x14ac:dyDescent="0.45">
      <c r="C76268">
        <v>968827</v>
      </c>
    </row>
    <row r="76269" spans="3:3" x14ac:dyDescent="0.45">
      <c r="C76269">
        <v>968831</v>
      </c>
    </row>
    <row r="76270" spans="3:3" x14ac:dyDescent="0.45">
      <c r="C76270">
        <v>968857</v>
      </c>
    </row>
    <row r="76271" spans="3:3" x14ac:dyDescent="0.45">
      <c r="C76271">
        <v>968879</v>
      </c>
    </row>
    <row r="76272" spans="3:3" x14ac:dyDescent="0.45">
      <c r="C76272">
        <v>968897</v>
      </c>
    </row>
    <row r="76273" spans="3:3" x14ac:dyDescent="0.45">
      <c r="C76273">
        <v>968909</v>
      </c>
    </row>
    <row r="76274" spans="3:3" x14ac:dyDescent="0.45">
      <c r="C76274">
        <v>968911</v>
      </c>
    </row>
    <row r="76275" spans="3:3" x14ac:dyDescent="0.45">
      <c r="C76275">
        <v>968917</v>
      </c>
    </row>
    <row r="76276" spans="3:3" x14ac:dyDescent="0.45">
      <c r="C76276">
        <v>968939</v>
      </c>
    </row>
    <row r="76277" spans="3:3" x14ac:dyDescent="0.45">
      <c r="C76277">
        <v>968959</v>
      </c>
    </row>
    <row r="76278" spans="3:3" x14ac:dyDescent="0.45">
      <c r="C76278">
        <v>968963</v>
      </c>
    </row>
    <row r="76279" spans="3:3" x14ac:dyDescent="0.45">
      <c r="C76279">
        <v>968971</v>
      </c>
    </row>
    <row r="76280" spans="3:3" x14ac:dyDescent="0.45">
      <c r="C76280">
        <v>969011</v>
      </c>
    </row>
    <row r="76281" spans="3:3" x14ac:dyDescent="0.45">
      <c r="C76281">
        <v>969037</v>
      </c>
    </row>
    <row r="76282" spans="3:3" x14ac:dyDescent="0.45">
      <c r="C76282">
        <v>969041</v>
      </c>
    </row>
    <row r="76283" spans="3:3" x14ac:dyDescent="0.45">
      <c r="C76283">
        <v>969049</v>
      </c>
    </row>
    <row r="76284" spans="3:3" x14ac:dyDescent="0.45">
      <c r="C76284">
        <v>969071</v>
      </c>
    </row>
    <row r="76285" spans="3:3" x14ac:dyDescent="0.45">
      <c r="C76285">
        <v>969083</v>
      </c>
    </row>
    <row r="76286" spans="3:3" x14ac:dyDescent="0.45">
      <c r="C76286">
        <v>969097</v>
      </c>
    </row>
    <row r="76287" spans="3:3" x14ac:dyDescent="0.45">
      <c r="C76287">
        <v>969109</v>
      </c>
    </row>
    <row r="76288" spans="3:3" x14ac:dyDescent="0.45">
      <c r="C76288">
        <v>969113</v>
      </c>
    </row>
    <row r="76289" spans="3:3" x14ac:dyDescent="0.45">
      <c r="C76289">
        <v>969131</v>
      </c>
    </row>
    <row r="76290" spans="3:3" x14ac:dyDescent="0.45">
      <c r="C76290">
        <v>969139</v>
      </c>
    </row>
    <row r="76291" spans="3:3" x14ac:dyDescent="0.45">
      <c r="C76291">
        <v>969167</v>
      </c>
    </row>
    <row r="76292" spans="3:3" x14ac:dyDescent="0.45">
      <c r="C76292">
        <v>969179</v>
      </c>
    </row>
    <row r="76293" spans="3:3" x14ac:dyDescent="0.45">
      <c r="C76293">
        <v>969181</v>
      </c>
    </row>
    <row r="76294" spans="3:3" x14ac:dyDescent="0.45">
      <c r="C76294">
        <v>969233</v>
      </c>
    </row>
    <row r="76295" spans="3:3" x14ac:dyDescent="0.45">
      <c r="C76295">
        <v>969239</v>
      </c>
    </row>
    <row r="76296" spans="3:3" x14ac:dyDescent="0.45">
      <c r="C76296">
        <v>969253</v>
      </c>
    </row>
    <row r="76297" spans="3:3" x14ac:dyDescent="0.45">
      <c r="C76297">
        <v>969257</v>
      </c>
    </row>
    <row r="76298" spans="3:3" x14ac:dyDescent="0.45">
      <c r="C76298">
        <v>969259</v>
      </c>
    </row>
    <row r="76299" spans="3:3" x14ac:dyDescent="0.45">
      <c r="C76299">
        <v>969271</v>
      </c>
    </row>
    <row r="76300" spans="3:3" x14ac:dyDescent="0.45">
      <c r="C76300">
        <v>969301</v>
      </c>
    </row>
    <row r="76301" spans="3:3" x14ac:dyDescent="0.45">
      <c r="C76301">
        <v>969341</v>
      </c>
    </row>
    <row r="76302" spans="3:3" x14ac:dyDescent="0.45">
      <c r="C76302">
        <v>969343</v>
      </c>
    </row>
    <row r="76303" spans="3:3" x14ac:dyDescent="0.45">
      <c r="C76303">
        <v>969347</v>
      </c>
    </row>
    <row r="76304" spans="3:3" x14ac:dyDescent="0.45">
      <c r="C76304">
        <v>969359</v>
      </c>
    </row>
    <row r="76305" spans="3:3" x14ac:dyDescent="0.45">
      <c r="C76305">
        <v>969377</v>
      </c>
    </row>
    <row r="76306" spans="3:3" x14ac:dyDescent="0.45">
      <c r="C76306">
        <v>969403</v>
      </c>
    </row>
    <row r="76307" spans="3:3" x14ac:dyDescent="0.45">
      <c r="C76307">
        <v>969407</v>
      </c>
    </row>
    <row r="76308" spans="3:3" x14ac:dyDescent="0.45">
      <c r="C76308">
        <v>969421</v>
      </c>
    </row>
    <row r="76309" spans="3:3" x14ac:dyDescent="0.45">
      <c r="C76309">
        <v>969431</v>
      </c>
    </row>
    <row r="76310" spans="3:3" x14ac:dyDescent="0.45">
      <c r="C76310">
        <v>969433</v>
      </c>
    </row>
    <row r="76311" spans="3:3" x14ac:dyDescent="0.45">
      <c r="C76311">
        <v>969443</v>
      </c>
    </row>
    <row r="76312" spans="3:3" x14ac:dyDescent="0.45">
      <c r="C76312">
        <v>969457</v>
      </c>
    </row>
    <row r="76313" spans="3:3" x14ac:dyDescent="0.45">
      <c r="C76313">
        <v>969461</v>
      </c>
    </row>
    <row r="76314" spans="3:3" x14ac:dyDescent="0.45">
      <c r="C76314">
        <v>969467</v>
      </c>
    </row>
    <row r="76315" spans="3:3" x14ac:dyDescent="0.45">
      <c r="C76315">
        <v>969481</v>
      </c>
    </row>
    <row r="76316" spans="3:3" x14ac:dyDescent="0.45">
      <c r="C76316">
        <v>969497</v>
      </c>
    </row>
    <row r="76317" spans="3:3" x14ac:dyDescent="0.45">
      <c r="C76317">
        <v>969503</v>
      </c>
    </row>
    <row r="76318" spans="3:3" x14ac:dyDescent="0.45">
      <c r="C76318">
        <v>969509</v>
      </c>
    </row>
    <row r="76319" spans="3:3" x14ac:dyDescent="0.45">
      <c r="C76319">
        <v>969533</v>
      </c>
    </row>
    <row r="76320" spans="3:3" x14ac:dyDescent="0.45">
      <c r="C76320">
        <v>969559</v>
      </c>
    </row>
    <row r="76321" spans="3:3" x14ac:dyDescent="0.45">
      <c r="C76321">
        <v>969569</v>
      </c>
    </row>
    <row r="76322" spans="3:3" x14ac:dyDescent="0.45">
      <c r="C76322">
        <v>969593</v>
      </c>
    </row>
    <row r="76323" spans="3:3" x14ac:dyDescent="0.45">
      <c r="C76323">
        <v>969599</v>
      </c>
    </row>
    <row r="76324" spans="3:3" x14ac:dyDescent="0.45">
      <c r="C76324">
        <v>969637</v>
      </c>
    </row>
    <row r="76325" spans="3:3" x14ac:dyDescent="0.45">
      <c r="C76325">
        <v>969641</v>
      </c>
    </row>
    <row r="76326" spans="3:3" x14ac:dyDescent="0.45">
      <c r="C76326">
        <v>969667</v>
      </c>
    </row>
    <row r="76327" spans="3:3" x14ac:dyDescent="0.45">
      <c r="C76327">
        <v>969671</v>
      </c>
    </row>
    <row r="76328" spans="3:3" x14ac:dyDescent="0.45">
      <c r="C76328">
        <v>969677</v>
      </c>
    </row>
    <row r="76329" spans="3:3" x14ac:dyDescent="0.45">
      <c r="C76329">
        <v>969679</v>
      </c>
    </row>
    <row r="76330" spans="3:3" x14ac:dyDescent="0.45">
      <c r="C76330">
        <v>969713</v>
      </c>
    </row>
    <row r="76331" spans="3:3" x14ac:dyDescent="0.45">
      <c r="C76331">
        <v>969719</v>
      </c>
    </row>
    <row r="76332" spans="3:3" x14ac:dyDescent="0.45">
      <c r="C76332">
        <v>969721</v>
      </c>
    </row>
    <row r="76333" spans="3:3" x14ac:dyDescent="0.45">
      <c r="C76333">
        <v>969743</v>
      </c>
    </row>
    <row r="76334" spans="3:3" x14ac:dyDescent="0.45">
      <c r="C76334">
        <v>969757</v>
      </c>
    </row>
    <row r="76335" spans="3:3" x14ac:dyDescent="0.45">
      <c r="C76335">
        <v>969763</v>
      </c>
    </row>
    <row r="76336" spans="3:3" x14ac:dyDescent="0.45">
      <c r="C76336">
        <v>969767</v>
      </c>
    </row>
    <row r="76337" spans="3:3" x14ac:dyDescent="0.45">
      <c r="C76337">
        <v>969791</v>
      </c>
    </row>
    <row r="76338" spans="3:3" x14ac:dyDescent="0.45">
      <c r="C76338">
        <v>969797</v>
      </c>
    </row>
    <row r="76339" spans="3:3" x14ac:dyDescent="0.45">
      <c r="C76339">
        <v>969809</v>
      </c>
    </row>
    <row r="76340" spans="3:3" x14ac:dyDescent="0.45">
      <c r="C76340">
        <v>969821</v>
      </c>
    </row>
    <row r="76341" spans="3:3" x14ac:dyDescent="0.45">
      <c r="C76341">
        <v>969851</v>
      </c>
    </row>
    <row r="76342" spans="3:3" x14ac:dyDescent="0.45">
      <c r="C76342">
        <v>969863</v>
      </c>
    </row>
    <row r="76343" spans="3:3" x14ac:dyDescent="0.45">
      <c r="C76343">
        <v>969869</v>
      </c>
    </row>
    <row r="76344" spans="3:3" x14ac:dyDescent="0.45">
      <c r="C76344">
        <v>969877</v>
      </c>
    </row>
    <row r="76345" spans="3:3" x14ac:dyDescent="0.45">
      <c r="C76345">
        <v>969889</v>
      </c>
    </row>
    <row r="76346" spans="3:3" x14ac:dyDescent="0.45">
      <c r="C76346">
        <v>969907</v>
      </c>
    </row>
    <row r="76347" spans="3:3" x14ac:dyDescent="0.45">
      <c r="C76347">
        <v>969911</v>
      </c>
    </row>
    <row r="76348" spans="3:3" x14ac:dyDescent="0.45">
      <c r="C76348">
        <v>969919</v>
      </c>
    </row>
    <row r="76349" spans="3:3" x14ac:dyDescent="0.45">
      <c r="C76349">
        <v>969923</v>
      </c>
    </row>
    <row r="76350" spans="3:3" x14ac:dyDescent="0.45">
      <c r="C76350">
        <v>969929</v>
      </c>
    </row>
    <row r="76351" spans="3:3" x14ac:dyDescent="0.45">
      <c r="C76351">
        <v>969977</v>
      </c>
    </row>
    <row r="76352" spans="3:3" x14ac:dyDescent="0.45">
      <c r="C76352">
        <v>969989</v>
      </c>
    </row>
    <row r="76353" spans="3:3" x14ac:dyDescent="0.45">
      <c r="C76353">
        <v>970027</v>
      </c>
    </row>
    <row r="76354" spans="3:3" x14ac:dyDescent="0.45">
      <c r="C76354">
        <v>970031</v>
      </c>
    </row>
    <row r="76355" spans="3:3" x14ac:dyDescent="0.45">
      <c r="C76355">
        <v>970043</v>
      </c>
    </row>
    <row r="76356" spans="3:3" x14ac:dyDescent="0.45">
      <c r="C76356">
        <v>970051</v>
      </c>
    </row>
    <row r="76357" spans="3:3" x14ac:dyDescent="0.45">
      <c r="C76357">
        <v>970061</v>
      </c>
    </row>
    <row r="76358" spans="3:3" x14ac:dyDescent="0.45">
      <c r="C76358">
        <v>970063</v>
      </c>
    </row>
    <row r="76359" spans="3:3" x14ac:dyDescent="0.45">
      <c r="C76359">
        <v>970069</v>
      </c>
    </row>
    <row r="76360" spans="3:3" x14ac:dyDescent="0.45">
      <c r="C76360">
        <v>970087</v>
      </c>
    </row>
    <row r="76361" spans="3:3" x14ac:dyDescent="0.45">
      <c r="C76361">
        <v>970091</v>
      </c>
    </row>
    <row r="76362" spans="3:3" x14ac:dyDescent="0.45">
      <c r="C76362">
        <v>970111</v>
      </c>
    </row>
    <row r="76363" spans="3:3" x14ac:dyDescent="0.45">
      <c r="C76363">
        <v>970133</v>
      </c>
    </row>
    <row r="76364" spans="3:3" x14ac:dyDescent="0.45">
      <c r="C76364">
        <v>970147</v>
      </c>
    </row>
    <row r="76365" spans="3:3" x14ac:dyDescent="0.45">
      <c r="C76365">
        <v>970201</v>
      </c>
    </row>
    <row r="76366" spans="3:3" x14ac:dyDescent="0.45">
      <c r="C76366">
        <v>970213</v>
      </c>
    </row>
    <row r="76367" spans="3:3" x14ac:dyDescent="0.45">
      <c r="C76367">
        <v>970217</v>
      </c>
    </row>
    <row r="76368" spans="3:3" x14ac:dyDescent="0.45">
      <c r="C76368">
        <v>970219</v>
      </c>
    </row>
    <row r="76369" spans="3:3" x14ac:dyDescent="0.45">
      <c r="C76369">
        <v>970231</v>
      </c>
    </row>
    <row r="76370" spans="3:3" x14ac:dyDescent="0.45">
      <c r="C76370">
        <v>970237</v>
      </c>
    </row>
    <row r="76371" spans="3:3" x14ac:dyDescent="0.45">
      <c r="C76371">
        <v>970247</v>
      </c>
    </row>
    <row r="76372" spans="3:3" x14ac:dyDescent="0.45">
      <c r="C76372">
        <v>970259</v>
      </c>
    </row>
    <row r="76373" spans="3:3" x14ac:dyDescent="0.45">
      <c r="C76373">
        <v>970261</v>
      </c>
    </row>
    <row r="76374" spans="3:3" x14ac:dyDescent="0.45">
      <c r="C76374">
        <v>970267</v>
      </c>
    </row>
    <row r="76375" spans="3:3" x14ac:dyDescent="0.45">
      <c r="C76375">
        <v>970279</v>
      </c>
    </row>
    <row r="76376" spans="3:3" x14ac:dyDescent="0.45">
      <c r="C76376">
        <v>970297</v>
      </c>
    </row>
    <row r="76377" spans="3:3" x14ac:dyDescent="0.45">
      <c r="C76377">
        <v>970303</v>
      </c>
    </row>
    <row r="76378" spans="3:3" x14ac:dyDescent="0.45">
      <c r="C76378">
        <v>970313</v>
      </c>
    </row>
    <row r="76379" spans="3:3" x14ac:dyDescent="0.45">
      <c r="C76379">
        <v>970351</v>
      </c>
    </row>
    <row r="76380" spans="3:3" x14ac:dyDescent="0.45">
      <c r="C76380">
        <v>970391</v>
      </c>
    </row>
    <row r="76381" spans="3:3" x14ac:dyDescent="0.45">
      <c r="C76381">
        <v>970421</v>
      </c>
    </row>
    <row r="76382" spans="3:3" x14ac:dyDescent="0.45">
      <c r="C76382">
        <v>970423</v>
      </c>
    </row>
    <row r="76383" spans="3:3" x14ac:dyDescent="0.45">
      <c r="C76383">
        <v>970433</v>
      </c>
    </row>
    <row r="76384" spans="3:3" x14ac:dyDescent="0.45">
      <c r="C76384">
        <v>970441</v>
      </c>
    </row>
    <row r="76385" spans="3:3" x14ac:dyDescent="0.45">
      <c r="C76385">
        <v>970447</v>
      </c>
    </row>
    <row r="76386" spans="3:3" x14ac:dyDescent="0.45">
      <c r="C76386">
        <v>970457</v>
      </c>
    </row>
    <row r="76387" spans="3:3" x14ac:dyDescent="0.45">
      <c r="C76387">
        <v>970469</v>
      </c>
    </row>
    <row r="76388" spans="3:3" x14ac:dyDescent="0.45">
      <c r="C76388">
        <v>970481</v>
      </c>
    </row>
    <row r="76389" spans="3:3" x14ac:dyDescent="0.45">
      <c r="C76389">
        <v>970493</v>
      </c>
    </row>
    <row r="76390" spans="3:3" x14ac:dyDescent="0.45">
      <c r="C76390">
        <v>970537</v>
      </c>
    </row>
    <row r="76391" spans="3:3" x14ac:dyDescent="0.45">
      <c r="C76391">
        <v>970549</v>
      </c>
    </row>
    <row r="76392" spans="3:3" x14ac:dyDescent="0.45">
      <c r="C76392">
        <v>970561</v>
      </c>
    </row>
    <row r="76393" spans="3:3" x14ac:dyDescent="0.45">
      <c r="C76393">
        <v>970573</v>
      </c>
    </row>
    <row r="76394" spans="3:3" x14ac:dyDescent="0.45">
      <c r="C76394">
        <v>970583</v>
      </c>
    </row>
    <row r="76395" spans="3:3" x14ac:dyDescent="0.45">
      <c r="C76395">
        <v>970603</v>
      </c>
    </row>
    <row r="76396" spans="3:3" x14ac:dyDescent="0.45">
      <c r="C76396">
        <v>970633</v>
      </c>
    </row>
    <row r="76397" spans="3:3" x14ac:dyDescent="0.45">
      <c r="C76397">
        <v>970643</v>
      </c>
    </row>
    <row r="76398" spans="3:3" x14ac:dyDescent="0.45">
      <c r="C76398">
        <v>970657</v>
      </c>
    </row>
    <row r="76399" spans="3:3" x14ac:dyDescent="0.45">
      <c r="C76399">
        <v>970667</v>
      </c>
    </row>
    <row r="76400" spans="3:3" x14ac:dyDescent="0.45">
      <c r="C76400">
        <v>970687</v>
      </c>
    </row>
    <row r="76401" spans="3:3" x14ac:dyDescent="0.45">
      <c r="C76401">
        <v>970699</v>
      </c>
    </row>
    <row r="76402" spans="3:3" x14ac:dyDescent="0.45">
      <c r="C76402">
        <v>970721</v>
      </c>
    </row>
    <row r="76403" spans="3:3" x14ac:dyDescent="0.45">
      <c r="C76403">
        <v>970747</v>
      </c>
    </row>
    <row r="76404" spans="3:3" x14ac:dyDescent="0.45">
      <c r="C76404">
        <v>970777</v>
      </c>
    </row>
    <row r="76405" spans="3:3" x14ac:dyDescent="0.45">
      <c r="C76405">
        <v>970787</v>
      </c>
    </row>
    <row r="76406" spans="3:3" x14ac:dyDescent="0.45">
      <c r="C76406">
        <v>970789</v>
      </c>
    </row>
    <row r="76407" spans="3:3" x14ac:dyDescent="0.45">
      <c r="C76407">
        <v>970793</v>
      </c>
    </row>
    <row r="76408" spans="3:3" x14ac:dyDescent="0.45">
      <c r="C76408">
        <v>970799</v>
      </c>
    </row>
    <row r="76409" spans="3:3" x14ac:dyDescent="0.45">
      <c r="C76409">
        <v>970813</v>
      </c>
    </row>
    <row r="76410" spans="3:3" x14ac:dyDescent="0.45">
      <c r="C76410">
        <v>970817</v>
      </c>
    </row>
    <row r="76411" spans="3:3" x14ac:dyDescent="0.45">
      <c r="C76411">
        <v>970829</v>
      </c>
    </row>
    <row r="76412" spans="3:3" x14ac:dyDescent="0.45">
      <c r="C76412">
        <v>970847</v>
      </c>
    </row>
    <row r="76413" spans="3:3" x14ac:dyDescent="0.45">
      <c r="C76413">
        <v>970859</v>
      </c>
    </row>
    <row r="76414" spans="3:3" x14ac:dyDescent="0.45">
      <c r="C76414">
        <v>970861</v>
      </c>
    </row>
    <row r="76415" spans="3:3" x14ac:dyDescent="0.45">
      <c r="C76415">
        <v>970867</v>
      </c>
    </row>
    <row r="76416" spans="3:3" x14ac:dyDescent="0.45">
      <c r="C76416">
        <v>970877</v>
      </c>
    </row>
    <row r="76417" spans="3:3" x14ac:dyDescent="0.45">
      <c r="C76417">
        <v>970883</v>
      </c>
    </row>
    <row r="76418" spans="3:3" x14ac:dyDescent="0.45">
      <c r="C76418">
        <v>970903</v>
      </c>
    </row>
    <row r="76419" spans="3:3" x14ac:dyDescent="0.45">
      <c r="C76419">
        <v>970909</v>
      </c>
    </row>
    <row r="76420" spans="3:3" x14ac:dyDescent="0.45">
      <c r="C76420">
        <v>970927</v>
      </c>
    </row>
    <row r="76421" spans="3:3" x14ac:dyDescent="0.45">
      <c r="C76421">
        <v>970939</v>
      </c>
    </row>
    <row r="76422" spans="3:3" x14ac:dyDescent="0.45">
      <c r="C76422">
        <v>970943</v>
      </c>
    </row>
    <row r="76423" spans="3:3" x14ac:dyDescent="0.45">
      <c r="C76423">
        <v>970961</v>
      </c>
    </row>
    <row r="76424" spans="3:3" x14ac:dyDescent="0.45">
      <c r="C76424">
        <v>970967</v>
      </c>
    </row>
    <row r="76425" spans="3:3" x14ac:dyDescent="0.45">
      <c r="C76425">
        <v>970969</v>
      </c>
    </row>
    <row r="76426" spans="3:3" x14ac:dyDescent="0.45">
      <c r="C76426">
        <v>970987</v>
      </c>
    </row>
    <row r="76427" spans="3:3" x14ac:dyDescent="0.45">
      <c r="C76427">
        <v>970997</v>
      </c>
    </row>
    <row r="76428" spans="3:3" x14ac:dyDescent="0.45">
      <c r="C76428">
        <v>970999</v>
      </c>
    </row>
    <row r="76429" spans="3:3" x14ac:dyDescent="0.45">
      <c r="C76429">
        <v>971021</v>
      </c>
    </row>
    <row r="76430" spans="3:3" x14ac:dyDescent="0.45">
      <c r="C76430">
        <v>971027</v>
      </c>
    </row>
    <row r="76431" spans="3:3" x14ac:dyDescent="0.45">
      <c r="C76431">
        <v>971029</v>
      </c>
    </row>
    <row r="76432" spans="3:3" x14ac:dyDescent="0.45">
      <c r="C76432">
        <v>971039</v>
      </c>
    </row>
    <row r="76433" spans="3:3" x14ac:dyDescent="0.45">
      <c r="C76433">
        <v>971051</v>
      </c>
    </row>
    <row r="76434" spans="3:3" x14ac:dyDescent="0.45">
      <c r="C76434">
        <v>971053</v>
      </c>
    </row>
    <row r="76435" spans="3:3" x14ac:dyDescent="0.45">
      <c r="C76435">
        <v>971063</v>
      </c>
    </row>
    <row r="76436" spans="3:3" x14ac:dyDescent="0.45">
      <c r="C76436">
        <v>971077</v>
      </c>
    </row>
    <row r="76437" spans="3:3" x14ac:dyDescent="0.45">
      <c r="C76437">
        <v>971093</v>
      </c>
    </row>
    <row r="76438" spans="3:3" x14ac:dyDescent="0.45">
      <c r="C76438">
        <v>971099</v>
      </c>
    </row>
    <row r="76439" spans="3:3" x14ac:dyDescent="0.45">
      <c r="C76439">
        <v>971111</v>
      </c>
    </row>
    <row r="76440" spans="3:3" x14ac:dyDescent="0.45">
      <c r="C76440">
        <v>971141</v>
      </c>
    </row>
    <row r="76441" spans="3:3" x14ac:dyDescent="0.45">
      <c r="C76441">
        <v>971143</v>
      </c>
    </row>
    <row r="76442" spans="3:3" x14ac:dyDescent="0.45">
      <c r="C76442">
        <v>971149</v>
      </c>
    </row>
    <row r="76443" spans="3:3" x14ac:dyDescent="0.45">
      <c r="C76443">
        <v>971153</v>
      </c>
    </row>
    <row r="76444" spans="3:3" x14ac:dyDescent="0.45">
      <c r="C76444">
        <v>971171</v>
      </c>
    </row>
    <row r="76445" spans="3:3" x14ac:dyDescent="0.45">
      <c r="C76445">
        <v>971177</v>
      </c>
    </row>
    <row r="76446" spans="3:3" x14ac:dyDescent="0.45">
      <c r="C76446">
        <v>971197</v>
      </c>
    </row>
    <row r="76447" spans="3:3" x14ac:dyDescent="0.45">
      <c r="C76447">
        <v>971207</v>
      </c>
    </row>
    <row r="76448" spans="3:3" x14ac:dyDescent="0.45">
      <c r="C76448">
        <v>971237</v>
      </c>
    </row>
    <row r="76449" spans="3:3" x14ac:dyDescent="0.45">
      <c r="C76449">
        <v>971251</v>
      </c>
    </row>
    <row r="76450" spans="3:3" x14ac:dyDescent="0.45">
      <c r="C76450">
        <v>971263</v>
      </c>
    </row>
    <row r="76451" spans="3:3" x14ac:dyDescent="0.45">
      <c r="C76451">
        <v>971273</v>
      </c>
    </row>
    <row r="76452" spans="3:3" x14ac:dyDescent="0.45">
      <c r="C76452">
        <v>971279</v>
      </c>
    </row>
    <row r="76453" spans="3:3" x14ac:dyDescent="0.45">
      <c r="C76453">
        <v>971281</v>
      </c>
    </row>
    <row r="76454" spans="3:3" x14ac:dyDescent="0.45">
      <c r="C76454">
        <v>971291</v>
      </c>
    </row>
    <row r="76455" spans="3:3" x14ac:dyDescent="0.45">
      <c r="C76455">
        <v>971309</v>
      </c>
    </row>
    <row r="76456" spans="3:3" x14ac:dyDescent="0.45">
      <c r="C76456">
        <v>971339</v>
      </c>
    </row>
    <row r="76457" spans="3:3" x14ac:dyDescent="0.45">
      <c r="C76457">
        <v>971353</v>
      </c>
    </row>
    <row r="76458" spans="3:3" x14ac:dyDescent="0.45">
      <c r="C76458">
        <v>971357</v>
      </c>
    </row>
    <row r="76459" spans="3:3" x14ac:dyDescent="0.45">
      <c r="C76459">
        <v>971371</v>
      </c>
    </row>
    <row r="76460" spans="3:3" x14ac:dyDescent="0.45">
      <c r="C76460">
        <v>971381</v>
      </c>
    </row>
    <row r="76461" spans="3:3" x14ac:dyDescent="0.45">
      <c r="C76461">
        <v>971387</v>
      </c>
    </row>
    <row r="76462" spans="3:3" x14ac:dyDescent="0.45">
      <c r="C76462">
        <v>971389</v>
      </c>
    </row>
    <row r="76463" spans="3:3" x14ac:dyDescent="0.45">
      <c r="C76463">
        <v>971401</v>
      </c>
    </row>
    <row r="76464" spans="3:3" x14ac:dyDescent="0.45">
      <c r="C76464">
        <v>971419</v>
      </c>
    </row>
    <row r="76465" spans="3:3" x14ac:dyDescent="0.45">
      <c r="C76465">
        <v>971429</v>
      </c>
    </row>
    <row r="76466" spans="3:3" x14ac:dyDescent="0.45">
      <c r="C76466">
        <v>971441</v>
      </c>
    </row>
    <row r="76467" spans="3:3" x14ac:dyDescent="0.45">
      <c r="C76467">
        <v>971473</v>
      </c>
    </row>
    <row r="76468" spans="3:3" x14ac:dyDescent="0.45">
      <c r="C76468">
        <v>971479</v>
      </c>
    </row>
    <row r="76469" spans="3:3" x14ac:dyDescent="0.45">
      <c r="C76469">
        <v>971483</v>
      </c>
    </row>
    <row r="76470" spans="3:3" x14ac:dyDescent="0.45">
      <c r="C76470">
        <v>971491</v>
      </c>
    </row>
    <row r="76471" spans="3:3" x14ac:dyDescent="0.45">
      <c r="C76471">
        <v>971501</v>
      </c>
    </row>
    <row r="76472" spans="3:3" x14ac:dyDescent="0.45">
      <c r="C76472">
        <v>971513</v>
      </c>
    </row>
    <row r="76473" spans="3:3" x14ac:dyDescent="0.45">
      <c r="C76473">
        <v>971521</v>
      </c>
    </row>
    <row r="76474" spans="3:3" x14ac:dyDescent="0.45">
      <c r="C76474">
        <v>971549</v>
      </c>
    </row>
    <row r="76475" spans="3:3" x14ac:dyDescent="0.45">
      <c r="C76475">
        <v>971561</v>
      </c>
    </row>
    <row r="76476" spans="3:3" x14ac:dyDescent="0.45">
      <c r="C76476">
        <v>971563</v>
      </c>
    </row>
    <row r="76477" spans="3:3" x14ac:dyDescent="0.45">
      <c r="C76477">
        <v>971569</v>
      </c>
    </row>
    <row r="76478" spans="3:3" x14ac:dyDescent="0.45">
      <c r="C76478">
        <v>971591</v>
      </c>
    </row>
    <row r="76479" spans="3:3" x14ac:dyDescent="0.45">
      <c r="C76479">
        <v>971639</v>
      </c>
    </row>
    <row r="76480" spans="3:3" x14ac:dyDescent="0.45">
      <c r="C76480">
        <v>971651</v>
      </c>
    </row>
    <row r="76481" spans="3:3" x14ac:dyDescent="0.45">
      <c r="C76481">
        <v>971653</v>
      </c>
    </row>
    <row r="76482" spans="3:3" x14ac:dyDescent="0.45">
      <c r="C76482">
        <v>971683</v>
      </c>
    </row>
    <row r="76483" spans="3:3" x14ac:dyDescent="0.45">
      <c r="C76483">
        <v>971693</v>
      </c>
    </row>
    <row r="76484" spans="3:3" x14ac:dyDescent="0.45">
      <c r="C76484">
        <v>971699</v>
      </c>
    </row>
    <row r="76485" spans="3:3" x14ac:dyDescent="0.45">
      <c r="C76485">
        <v>971713</v>
      </c>
    </row>
    <row r="76486" spans="3:3" x14ac:dyDescent="0.45">
      <c r="C76486">
        <v>971723</v>
      </c>
    </row>
    <row r="76487" spans="3:3" x14ac:dyDescent="0.45">
      <c r="C76487">
        <v>971753</v>
      </c>
    </row>
    <row r="76488" spans="3:3" x14ac:dyDescent="0.45">
      <c r="C76488">
        <v>971759</v>
      </c>
    </row>
    <row r="76489" spans="3:3" x14ac:dyDescent="0.45">
      <c r="C76489">
        <v>971767</v>
      </c>
    </row>
    <row r="76490" spans="3:3" x14ac:dyDescent="0.45">
      <c r="C76490">
        <v>971783</v>
      </c>
    </row>
    <row r="76491" spans="3:3" x14ac:dyDescent="0.45">
      <c r="C76491">
        <v>971821</v>
      </c>
    </row>
    <row r="76492" spans="3:3" x14ac:dyDescent="0.45">
      <c r="C76492">
        <v>971833</v>
      </c>
    </row>
    <row r="76493" spans="3:3" x14ac:dyDescent="0.45">
      <c r="C76493">
        <v>971851</v>
      </c>
    </row>
    <row r="76494" spans="3:3" x14ac:dyDescent="0.45">
      <c r="C76494">
        <v>971857</v>
      </c>
    </row>
    <row r="76495" spans="3:3" x14ac:dyDescent="0.45">
      <c r="C76495">
        <v>971863</v>
      </c>
    </row>
    <row r="76496" spans="3:3" x14ac:dyDescent="0.45">
      <c r="C76496">
        <v>971899</v>
      </c>
    </row>
    <row r="76497" spans="3:3" x14ac:dyDescent="0.45">
      <c r="C76497">
        <v>971903</v>
      </c>
    </row>
    <row r="76498" spans="3:3" x14ac:dyDescent="0.45">
      <c r="C76498">
        <v>971917</v>
      </c>
    </row>
    <row r="76499" spans="3:3" x14ac:dyDescent="0.45">
      <c r="C76499">
        <v>971921</v>
      </c>
    </row>
    <row r="76500" spans="3:3" x14ac:dyDescent="0.45">
      <c r="C76500">
        <v>971933</v>
      </c>
    </row>
    <row r="76501" spans="3:3" x14ac:dyDescent="0.45">
      <c r="C76501">
        <v>971939</v>
      </c>
    </row>
    <row r="76502" spans="3:3" x14ac:dyDescent="0.45">
      <c r="C76502">
        <v>971951</v>
      </c>
    </row>
    <row r="76503" spans="3:3" x14ac:dyDescent="0.45">
      <c r="C76503">
        <v>971959</v>
      </c>
    </row>
    <row r="76504" spans="3:3" x14ac:dyDescent="0.45">
      <c r="C76504">
        <v>971977</v>
      </c>
    </row>
    <row r="76505" spans="3:3" x14ac:dyDescent="0.45">
      <c r="C76505">
        <v>971981</v>
      </c>
    </row>
    <row r="76506" spans="3:3" x14ac:dyDescent="0.45">
      <c r="C76506">
        <v>971989</v>
      </c>
    </row>
    <row r="76507" spans="3:3" x14ac:dyDescent="0.45">
      <c r="C76507">
        <v>972001</v>
      </c>
    </row>
    <row r="76508" spans="3:3" x14ac:dyDescent="0.45">
      <c r="C76508">
        <v>972017</v>
      </c>
    </row>
    <row r="76509" spans="3:3" x14ac:dyDescent="0.45">
      <c r="C76509">
        <v>972029</v>
      </c>
    </row>
    <row r="76510" spans="3:3" x14ac:dyDescent="0.45">
      <c r="C76510">
        <v>972031</v>
      </c>
    </row>
    <row r="76511" spans="3:3" x14ac:dyDescent="0.45">
      <c r="C76511">
        <v>972047</v>
      </c>
    </row>
    <row r="76512" spans="3:3" x14ac:dyDescent="0.45">
      <c r="C76512">
        <v>972071</v>
      </c>
    </row>
    <row r="76513" spans="3:3" x14ac:dyDescent="0.45">
      <c r="C76513">
        <v>972079</v>
      </c>
    </row>
    <row r="76514" spans="3:3" x14ac:dyDescent="0.45">
      <c r="C76514">
        <v>972091</v>
      </c>
    </row>
    <row r="76515" spans="3:3" x14ac:dyDescent="0.45">
      <c r="C76515">
        <v>972113</v>
      </c>
    </row>
    <row r="76516" spans="3:3" x14ac:dyDescent="0.45">
      <c r="C76516">
        <v>972119</v>
      </c>
    </row>
    <row r="76517" spans="3:3" x14ac:dyDescent="0.45">
      <c r="C76517">
        <v>972121</v>
      </c>
    </row>
    <row r="76518" spans="3:3" x14ac:dyDescent="0.45">
      <c r="C76518">
        <v>972131</v>
      </c>
    </row>
    <row r="76519" spans="3:3" x14ac:dyDescent="0.45">
      <c r="C76519">
        <v>972133</v>
      </c>
    </row>
    <row r="76520" spans="3:3" x14ac:dyDescent="0.45">
      <c r="C76520">
        <v>972137</v>
      </c>
    </row>
    <row r="76521" spans="3:3" x14ac:dyDescent="0.45">
      <c r="C76521">
        <v>972161</v>
      </c>
    </row>
    <row r="76522" spans="3:3" x14ac:dyDescent="0.45">
      <c r="C76522">
        <v>972163</v>
      </c>
    </row>
    <row r="76523" spans="3:3" x14ac:dyDescent="0.45">
      <c r="C76523">
        <v>972197</v>
      </c>
    </row>
    <row r="76524" spans="3:3" x14ac:dyDescent="0.45">
      <c r="C76524">
        <v>972199</v>
      </c>
    </row>
    <row r="76525" spans="3:3" x14ac:dyDescent="0.45">
      <c r="C76525">
        <v>972221</v>
      </c>
    </row>
    <row r="76526" spans="3:3" x14ac:dyDescent="0.45">
      <c r="C76526">
        <v>972227</v>
      </c>
    </row>
    <row r="76527" spans="3:3" x14ac:dyDescent="0.45">
      <c r="C76527">
        <v>972229</v>
      </c>
    </row>
    <row r="76528" spans="3:3" x14ac:dyDescent="0.45">
      <c r="C76528">
        <v>972259</v>
      </c>
    </row>
    <row r="76529" spans="3:3" x14ac:dyDescent="0.45">
      <c r="C76529">
        <v>972263</v>
      </c>
    </row>
    <row r="76530" spans="3:3" x14ac:dyDescent="0.45">
      <c r="C76530">
        <v>972271</v>
      </c>
    </row>
    <row r="76531" spans="3:3" x14ac:dyDescent="0.45">
      <c r="C76531">
        <v>972277</v>
      </c>
    </row>
    <row r="76532" spans="3:3" x14ac:dyDescent="0.45">
      <c r="C76532">
        <v>972313</v>
      </c>
    </row>
    <row r="76533" spans="3:3" x14ac:dyDescent="0.45">
      <c r="C76533">
        <v>972319</v>
      </c>
    </row>
    <row r="76534" spans="3:3" x14ac:dyDescent="0.45">
      <c r="C76534">
        <v>972329</v>
      </c>
    </row>
    <row r="76535" spans="3:3" x14ac:dyDescent="0.45">
      <c r="C76535">
        <v>972337</v>
      </c>
    </row>
    <row r="76536" spans="3:3" x14ac:dyDescent="0.45">
      <c r="C76536">
        <v>972343</v>
      </c>
    </row>
    <row r="76537" spans="3:3" x14ac:dyDescent="0.45">
      <c r="C76537">
        <v>972347</v>
      </c>
    </row>
    <row r="76538" spans="3:3" x14ac:dyDescent="0.45">
      <c r="C76538">
        <v>972353</v>
      </c>
    </row>
    <row r="76539" spans="3:3" x14ac:dyDescent="0.45">
      <c r="C76539">
        <v>972373</v>
      </c>
    </row>
    <row r="76540" spans="3:3" x14ac:dyDescent="0.45">
      <c r="C76540">
        <v>972403</v>
      </c>
    </row>
    <row r="76541" spans="3:3" x14ac:dyDescent="0.45">
      <c r="C76541">
        <v>972407</v>
      </c>
    </row>
    <row r="76542" spans="3:3" x14ac:dyDescent="0.45">
      <c r="C76542">
        <v>972409</v>
      </c>
    </row>
    <row r="76543" spans="3:3" x14ac:dyDescent="0.45">
      <c r="C76543">
        <v>972427</v>
      </c>
    </row>
    <row r="76544" spans="3:3" x14ac:dyDescent="0.45">
      <c r="C76544">
        <v>972431</v>
      </c>
    </row>
    <row r="76545" spans="3:3" x14ac:dyDescent="0.45">
      <c r="C76545">
        <v>972443</v>
      </c>
    </row>
    <row r="76546" spans="3:3" x14ac:dyDescent="0.45">
      <c r="C76546">
        <v>972469</v>
      </c>
    </row>
    <row r="76547" spans="3:3" x14ac:dyDescent="0.45">
      <c r="C76547">
        <v>972473</v>
      </c>
    </row>
    <row r="76548" spans="3:3" x14ac:dyDescent="0.45">
      <c r="C76548">
        <v>972481</v>
      </c>
    </row>
    <row r="76549" spans="3:3" x14ac:dyDescent="0.45">
      <c r="C76549">
        <v>972493</v>
      </c>
    </row>
    <row r="76550" spans="3:3" x14ac:dyDescent="0.45">
      <c r="C76550">
        <v>972533</v>
      </c>
    </row>
    <row r="76551" spans="3:3" x14ac:dyDescent="0.45">
      <c r="C76551">
        <v>972557</v>
      </c>
    </row>
    <row r="76552" spans="3:3" x14ac:dyDescent="0.45">
      <c r="C76552">
        <v>972577</v>
      </c>
    </row>
    <row r="76553" spans="3:3" x14ac:dyDescent="0.45">
      <c r="C76553">
        <v>972581</v>
      </c>
    </row>
    <row r="76554" spans="3:3" x14ac:dyDescent="0.45">
      <c r="C76554">
        <v>972599</v>
      </c>
    </row>
    <row r="76555" spans="3:3" x14ac:dyDescent="0.45">
      <c r="C76555">
        <v>972611</v>
      </c>
    </row>
    <row r="76556" spans="3:3" x14ac:dyDescent="0.45">
      <c r="C76556">
        <v>972613</v>
      </c>
    </row>
    <row r="76557" spans="3:3" x14ac:dyDescent="0.45">
      <c r="C76557">
        <v>972623</v>
      </c>
    </row>
    <row r="76558" spans="3:3" x14ac:dyDescent="0.45">
      <c r="C76558">
        <v>972637</v>
      </c>
    </row>
    <row r="76559" spans="3:3" x14ac:dyDescent="0.45">
      <c r="C76559">
        <v>972649</v>
      </c>
    </row>
    <row r="76560" spans="3:3" x14ac:dyDescent="0.45">
      <c r="C76560">
        <v>972661</v>
      </c>
    </row>
    <row r="76561" spans="3:3" x14ac:dyDescent="0.45">
      <c r="C76561">
        <v>972679</v>
      </c>
    </row>
    <row r="76562" spans="3:3" x14ac:dyDescent="0.45">
      <c r="C76562">
        <v>972683</v>
      </c>
    </row>
    <row r="76563" spans="3:3" x14ac:dyDescent="0.45">
      <c r="C76563">
        <v>972701</v>
      </c>
    </row>
    <row r="76564" spans="3:3" x14ac:dyDescent="0.45">
      <c r="C76564">
        <v>972721</v>
      </c>
    </row>
    <row r="76565" spans="3:3" x14ac:dyDescent="0.45">
      <c r="C76565">
        <v>972787</v>
      </c>
    </row>
    <row r="76566" spans="3:3" x14ac:dyDescent="0.45">
      <c r="C76566">
        <v>972793</v>
      </c>
    </row>
    <row r="76567" spans="3:3" x14ac:dyDescent="0.45">
      <c r="C76567">
        <v>972799</v>
      </c>
    </row>
    <row r="76568" spans="3:3" x14ac:dyDescent="0.45">
      <c r="C76568">
        <v>972823</v>
      </c>
    </row>
    <row r="76569" spans="3:3" x14ac:dyDescent="0.45">
      <c r="C76569">
        <v>972827</v>
      </c>
    </row>
    <row r="76570" spans="3:3" x14ac:dyDescent="0.45">
      <c r="C76570">
        <v>972833</v>
      </c>
    </row>
    <row r="76571" spans="3:3" x14ac:dyDescent="0.45">
      <c r="C76571">
        <v>972847</v>
      </c>
    </row>
    <row r="76572" spans="3:3" x14ac:dyDescent="0.45">
      <c r="C76572">
        <v>972869</v>
      </c>
    </row>
    <row r="76573" spans="3:3" x14ac:dyDescent="0.45">
      <c r="C76573">
        <v>972887</v>
      </c>
    </row>
    <row r="76574" spans="3:3" x14ac:dyDescent="0.45">
      <c r="C76574">
        <v>972899</v>
      </c>
    </row>
    <row r="76575" spans="3:3" x14ac:dyDescent="0.45">
      <c r="C76575">
        <v>972901</v>
      </c>
    </row>
    <row r="76576" spans="3:3" x14ac:dyDescent="0.45">
      <c r="C76576">
        <v>972941</v>
      </c>
    </row>
    <row r="76577" spans="3:3" x14ac:dyDescent="0.45">
      <c r="C76577">
        <v>972943</v>
      </c>
    </row>
    <row r="76578" spans="3:3" x14ac:dyDescent="0.45">
      <c r="C76578">
        <v>972967</v>
      </c>
    </row>
    <row r="76579" spans="3:3" x14ac:dyDescent="0.45">
      <c r="C76579">
        <v>972977</v>
      </c>
    </row>
    <row r="76580" spans="3:3" x14ac:dyDescent="0.45">
      <c r="C76580">
        <v>972991</v>
      </c>
    </row>
    <row r="76581" spans="3:3" x14ac:dyDescent="0.45">
      <c r="C76581">
        <v>973001</v>
      </c>
    </row>
    <row r="76582" spans="3:3" x14ac:dyDescent="0.45">
      <c r="C76582">
        <v>973003</v>
      </c>
    </row>
    <row r="76583" spans="3:3" x14ac:dyDescent="0.45">
      <c r="C76583">
        <v>973031</v>
      </c>
    </row>
    <row r="76584" spans="3:3" x14ac:dyDescent="0.45">
      <c r="C76584">
        <v>973033</v>
      </c>
    </row>
    <row r="76585" spans="3:3" x14ac:dyDescent="0.45">
      <c r="C76585">
        <v>973051</v>
      </c>
    </row>
    <row r="76586" spans="3:3" x14ac:dyDescent="0.45">
      <c r="C76586">
        <v>973057</v>
      </c>
    </row>
    <row r="76587" spans="3:3" x14ac:dyDescent="0.45">
      <c r="C76587">
        <v>973067</v>
      </c>
    </row>
    <row r="76588" spans="3:3" x14ac:dyDescent="0.45">
      <c r="C76588">
        <v>973069</v>
      </c>
    </row>
    <row r="76589" spans="3:3" x14ac:dyDescent="0.45">
      <c r="C76589">
        <v>973073</v>
      </c>
    </row>
    <row r="76590" spans="3:3" x14ac:dyDescent="0.45">
      <c r="C76590">
        <v>973081</v>
      </c>
    </row>
    <row r="76591" spans="3:3" x14ac:dyDescent="0.45">
      <c r="C76591">
        <v>973099</v>
      </c>
    </row>
    <row r="76592" spans="3:3" x14ac:dyDescent="0.45">
      <c r="C76592">
        <v>973129</v>
      </c>
    </row>
    <row r="76593" spans="3:3" x14ac:dyDescent="0.45">
      <c r="C76593">
        <v>973151</v>
      </c>
    </row>
    <row r="76594" spans="3:3" x14ac:dyDescent="0.45">
      <c r="C76594">
        <v>973169</v>
      </c>
    </row>
    <row r="76595" spans="3:3" x14ac:dyDescent="0.45">
      <c r="C76595">
        <v>973177</v>
      </c>
    </row>
    <row r="76596" spans="3:3" x14ac:dyDescent="0.45">
      <c r="C76596">
        <v>973187</v>
      </c>
    </row>
    <row r="76597" spans="3:3" x14ac:dyDescent="0.45">
      <c r="C76597">
        <v>973213</v>
      </c>
    </row>
    <row r="76598" spans="3:3" x14ac:dyDescent="0.45">
      <c r="C76598">
        <v>973253</v>
      </c>
    </row>
    <row r="76599" spans="3:3" x14ac:dyDescent="0.45">
      <c r="C76599">
        <v>973277</v>
      </c>
    </row>
    <row r="76600" spans="3:3" x14ac:dyDescent="0.45">
      <c r="C76600">
        <v>973279</v>
      </c>
    </row>
    <row r="76601" spans="3:3" x14ac:dyDescent="0.45">
      <c r="C76601">
        <v>973283</v>
      </c>
    </row>
    <row r="76602" spans="3:3" x14ac:dyDescent="0.45">
      <c r="C76602">
        <v>973289</v>
      </c>
    </row>
    <row r="76603" spans="3:3" x14ac:dyDescent="0.45">
      <c r="C76603">
        <v>973321</v>
      </c>
    </row>
    <row r="76604" spans="3:3" x14ac:dyDescent="0.45">
      <c r="C76604">
        <v>973331</v>
      </c>
    </row>
    <row r="76605" spans="3:3" x14ac:dyDescent="0.45">
      <c r="C76605">
        <v>973333</v>
      </c>
    </row>
    <row r="76606" spans="3:3" x14ac:dyDescent="0.45">
      <c r="C76606">
        <v>973367</v>
      </c>
    </row>
    <row r="76607" spans="3:3" x14ac:dyDescent="0.45">
      <c r="C76607">
        <v>973373</v>
      </c>
    </row>
    <row r="76608" spans="3:3" x14ac:dyDescent="0.45">
      <c r="C76608">
        <v>973387</v>
      </c>
    </row>
    <row r="76609" spans="3:3" x14ac:dyDescent="0.45">
      <c r="C76609">
        <v>973397</v>
      </c>
    </row>
    <row r="76610" spans="3:3" x14ac:dyDescent="0.45">
      <c r="C76610">
        <v>973409</v>
      </c>
    </row>
    <row r="76611" spans="3:3" x14ac:dyDescent="0.45">
      <c r="C76611">
        <v>973411</v>
      </c>
    </row>
    <row r="76612" spans="3:3" x14ac:dyDescent="0.45">
      <c r="C76612">
        <v>973421</v>
      </c>
    </row>
    <row r="76613" spans="3:3" x14ac:dyDescent="0.45">
      <c r="C76613">
        <v>973439</v>
      </c>
    </row>
    <row r="76614" spans="3:3" x14ac:dyDescent="0.45">
      <c r="C76614">
        <v>973459</v>
      </c>
    </row>
    <row r="76615" spans="3:3" x14ac:dyDescent="0.45">
      <c r="C76615">
        <v>973487</v>
      </c>
    </row>
    <row r="76616" spans="3:3" x14ac:dyDescent="0.45">
      <c r="C76616">
        <v>973523</v>
      </c>
    </row>
    <row r="76617" spans="3:3" x14ac:dyDescent="0.45">
      <c r="C76617">
        <v>973529</v>
      </c>
    </row>
    <row r="76618" spans="3:3" x14ac:dyDescent="0.45">
      <c r="C76618">
        <v>973537</v>
      </c>
    </row>
    <row r="76619" spans="3:3" x14ac:dyDescent="0.45">
      <c r="C76619">
        <v>973547</v>
      </c>
    </row>
    <row r="76620" spans="3:3" x14ac:dyDescent="0.45">
      <c r="C76620">
        <v>973561</v>
      </c>
    </row>
    <row r="76621" spans="3:3" x14ac:dyDescent="0.45">
      <c r="C76621">
        <v>973591</v>
      </c>
    </row>
    <row r="76622" spans="3:3" x14ac:dyDescent="0.45">
      <c r="C76622">
        <v>973597</v>
      </c>
    </row>
    <row r="76623" spans="3:3" x14ac:dyDescent="0.45">
      <c r="C76623">
        <v>973631</v>
      </c>
    </row>
    <row r="76624" spans="3:3" x14ac:dyDescent="0.45">
      <c r="C76624">
        <v>973657</v>
      </c>
    </row>
    <row r="76625" spans="3:3" x14ac:dyDescent="0.45">
      <c r="C76625">
        <v>973669</v>
      </c>
    </row>
    <row r="76626" spans="3:3" x14ac:dyDescent="0.45">
      <c r="C76626">
        <v>973681</v>
      </c>
    </row>
    <row r="76627" spans="3:3" x14ac:dyDescent="0.45">
      <c r="C76627">
        <v>973691</v>
      </c>
    </row>
    <row r="76628" spans="3:3" x14ac:dyDescent="0.45">
      <c r="C76628">
        <v>973727</v>
      </c>
    </row>
    <row r="76629" spans="3:3" x14ac:dyDescent="0.45">
      <c r="C76629">
        <v>973757</v>
      </c>
    </row>
    <row r="76630" spans="3:3" x14ac:dyDescent="0.45">
      <c r="C76630">
        <v>973759</v>
      </c>
    </row>
    <row r="76631" spans="3:3" x14ac:dyDescent="0.45">
      <c r="C76631">
        <v>973781</v>
      </c>
    </row>
    <row r="76632" spans="3:3" x14ac:dyDescent="0.45">
      <c r="C76632">
        <v>973787</v>
      </c>
    </row>
    <row r="76633" spans="3:3" x14ac:dyDescent="0.45">
      <c r="C76633">
        <v>973789</v>
      </c>
    </row>
    <row r="76634" spans="3:3" x14ac:dyDescent="0.45">
      <c r="C76634">
        <v>973801</v>
      </c>
    </row>
    <row r="76635" spans="3:3" x14ac:dyDescent="0.45">
      <c r="C76635">
        <v>973813</v>
      </c>
    </row>
    <row r="76636" spans="3:3" x14ac:dyDescent="0.45">
      <c r="C76636">
        <v>973823</v>
      </c>
    </row>
    <row r="76637" spans="3:3" x14ac:dyDescent="0.45">
      <c r="C76637">
        <v>973837</v>
      </c>
    </row>
    <row r="76638" spans="3:3" x14ac:dyDescent="0.45">
      <c r="C76638">
        <v>973853</v>
      </c>
    </row>
    <row r="76639" spans="3:3" x14ac:dyDescent="0.45">
      <c r="C76639">
        <v>973891</v>
      </c>
    </row>
    <row r="76640" spans="3:3" x14ac:dyDescent="0.45">
      <c r="C76640">
        <v>973897</v>
      </c>
    </row>
    <row r="76641" spans="3:3" x14ac:dyDescent="0.45">
      <c r="C76641">
        <v>973901</v>
      </c>
    </row>
    <row r="76642" spans="3:3" x14ac:dyDescent="0.45">
      <c r="C76642">
        <v>973919</v>
      </c>
    </row>
    <row r="76643" spans="3:3" x14ac:dyDescent="0.45">
      <c r="C76643">
        <v>973957</v>
      </c>
    </row>
    <row r="76644" spans="3:3" x14ac:dyDescent="0.45">
      <c r="C76644">
        <v>974003</v>
      </c>
    </row>
    <row r="76645" spans="3:3" x14ac:dyDescent="0.45">
      <c r="C76645">
        <v>974009</v>
      </c>
    </row>
    <row r="76646" spans="3:3" x14ac:dyDescent="0.45">
      <c r="C76646">
        <v>974033</v>
      </c>
    </row>
    <row r="76647" spans="3:3" x14ac:dyDescent="0.45">
      <c r="C76647">
        <v>974041</v>
      </c>
    </row>
    <row r="76648" spans="3:3" x14ac:dyDescent="0.45">
      <c r="C76648">
        <v>974053</v>
      </c>
    </row>
    <row r="76649" spans="3:3" x14ac:dyDescent="0.45">
      <c r="C76649">
        <v>974063</v>
      </c>
    </row>
    <row r="76650" spans="3:3" x14ac:dyDescent="0.45">
      <c r="C76650">
        <v>974089</v>
      </c>
    </row>
    <row r="76651" spans="3:3" x14ac:dyDescent="0.45">
      <c r="C76651">
        <v>974107</v>
      </c>
    </row>
    <row r="76652" spans="3:3" x14ac:dyDescent="0.45">
      <c r="C76652">
        <v>974123</v>
      </c>
    </row>
    <row r="76653" spans="3:3" x14ac:dyDescent="0.45">
      <c r="C76653">
        <v>974137</v>
      </c>
    </row>
    <row r="76654" spans="3:3" x14ac:dyDescent="0.45">
      <c r="C76654">
        <v>974143</v>
      </c>
    </row>
    <row r="76655" spans="3:3" x14ac:dyDescent="0.45">
      <c r="C76655">
        <v>974147</v>
      </c>
    </row>
    <row r="76656" spans="3:3" x14ac:dyDescent="0.45">
      <c r="C76656">
        <v>974159</v>
      </c>
    </row>
    <row r="76657" spans="3:3" x14ac:dyDescent="0.45">
      <c r="C76657">
        <v>974161</v>
      </c>
    </row>
    <row r="76658" spans="3:3" x14ac:dyDescent="0.45">
      <c r="C76658">
        <v>974167</v>
      </c>
    </row>
    <row r="76659" spans="3:3" x14ac:dyDescent="0.45">
      <c r="C76659">
        <v>974177</v>
      </c>
    </row>
    <row r="76660" spans="3:3" x14ac:dyDescent="0.45">
      <c r="C76660">
        <v>974179</v>
      </c>
    </row>
    <row r="76661" spans="3:3" x14ac:dyDescent="0.45">
      <c r="C76661">
        <v>974189</v>
      </c>
    </row>
    <row r="76662" spans="3:3" x14ac:dyDescent="0.45">
      <c r="C76662">
        <v>974213</v>
      </c>
    </row>
    <row r="76663" spans="3:3" x14ac:dyDescent="0.45">
      <c r="C76663">
        <v>974249</v>
      </c>
    </row>
    <row r="76664" spans="3:3" x14ac:dyDescent="0.45">
      <c r="C76664">
        <v>974261</v>
      </c>
    </row>
    <row r="76665" spans="3:3" x14ac:dyDescent="0.45">
      <c r="C76665">
        <v>974269</v>
      </c>
    </row>
    <row r="76666" spans="3:3" x14ac:dyDescent="0.45">
      <c r="C76666">
        <v>974273</v>
      </c>
    </row>
    <row r="76667" spans="3:3" x14ac:dyDescent="0.45">
      <c r="C76667">
        <v>974279</v>
      </c>
    </row>
    <row r="76668" spans="3:3" x14ac:dyDescent="0.45">
      <c r="C76668">
        <v>974293</v>
      </c>
    </row>
    <row r="76669" spans="3:3" x14ac:dyDescent="0.45">
      <c r="C76669">
        <v>974317</v>
      </c>
    </row>
    <row r="76670" spans="3:3" x14ac:dyDescent="0.45">
      <c r="C76670">
        <v>974329</v>
      </c>
    </row>
    <row r="76671" spans="3:3" x14ac:dyDescent="0.45">
      <c r="C76671">
        <v>974359</v>
      </c>
    </row>
    <row r="76672" spans="3:3" x14ac:dyDescent="0.45">
      <c r="C76672">
        <v>974383</v>
      </c>
    </row>
    <row r="76673" spans="3:3" x14ac:dyDescent="0.45">
      <c r="C76673">
        <v>974387</v>
      </c>
    </row>
    <row r="76674" spans="3:3" x14ac:dyDescent="0.45">
      <c r="C76674">
        <v>974401</v>
      </c>
    </row>
    <row r="76675" spans="3:3" x14ac:dyDescent="0.45">
      <c r="C76675">
        <v>974411</v>
      </c>
    </row>
    <row r="76676" spans="3:3" x14ac:dyDescent="0.45">
      <c r="C76676">
        <v>974417</v>
      </c>
    </row>
    <row r="76677" spans="3:3" x14ac:dyDescent="0.45">
      <c r="C76677">
        <v>974419</v>
      </c>
    </row>
    <row r="76678" spans="3:3" x14ac:dyDescent="0.45">
      <c r="C76678">
        <v>974431</v>
      </c>
    </row>
    <row r="76679" spans="3:3" x14ac:dyDescent="0.45">
      <c r="C76679">
        <v>974437</v>
      </c>
    </row>
    <row r="76680" spans="3:3" x14ac:dyDescent="0.45">
      <c r="C76680">
        <v>974443</v>
      </c>
    </row>
    <row r="76681" spans="3:3" x14ac:dyDescent="0.45">
      <c r="C76681">
        <v>974459</v>
      </c>
    </row>
    <row r="76682" spans="3:3" x14ac:dyDescent="0.45">
      <c r="C76682">
        <v>974473</v>
      </c>
    </row>
    <row r="76683" spans="3:3" x14ac:dyDescent="0.45">
      <c r="C76683">
        <v>974489</v>
      </c>
    </row>
    <row r="76684" spans="3:3" x14ac:dyDescent="0.45">
      <c r="C76684">
        <v>974497</v>
      </c>
    </row>
    <row r="76685" spans="3:3" x14ac:dyDescent="0.45">
      <c r="C76685">
        <v>974507</v>
      </c>
    </row>
    <row r="76686" spans="3:3" x14ac:dyDescent="0.45">
      <c r="C76686">
        <v>974513</v>
      </c>
    </row>
    <row r="76687" spans="3:3" x14ac:dyDescent="0.45">
      <c r="C76687">
        <v>974531</v>
      </c>
    </row>
    <row r="76688" spans="3:3" x14ac:dyDescent="0.45">
      <c r="C76688">
        <v>974537</v>
      </c>
    </row>
    <row r="76689" spans="3:3" x14ac:dyDescent="0.45">
      <c r="C76689">
        <v>974539</v>
      </c>
    </row>
    <row r="76690" spans="3:3" x14ac:dyDescent="0.45">
      <c r="C76690">
        <v>974551</v>
      </c>
    </row>
    <row r="76691" spans="3:3" x14ac:dyDescent="0.45">
      <c r="C76691">
        <v>974557</v>
      </c>
    </row>
    <row r="76692" spans="3:3" x14ac:dyDescent="0.45">
      <c r="C76692">
        <v>974563</v>
      </c>
    </row>
    <row r="76693" spans="3:3" x14ac:dyDescent="0.45">
      <c r="C76693">
        <v>974581</v>
      </c>
    </row>
    <row r="76694" spans="3:3" x14ac:dyDescent="0.45">
      <c r="C76694">
        <v>974591</v>
      </c>
    </row>
    <row r="76695" spans="3:3" x14ac:dyDescent="0.45">
      <c r="C76695">
        <v>974599</v>
      </c>
    </row>
    <row r="76696" spans="3:3" x14ac:dyDescent="0.45">
      <c r="C76696">
        <v>974651</v>
      </c>
    </row>
    <row r="76697" spans="3:3" x14ac:dyDescent="0.45">
      <c r="C76697">
        <v>974653</v>
      </c>
    </row>
    <row r="76698" spans="3:3" x14ac:dyDescent="0.45">
      <c r="C76698">
        <v>974657</v>
      </c>
    </row>
    <row r="76699" spans="3:3" x14ac:dyDescent="0.45">
      <c r="C76699">
        <v>974707</v>
      </c>
    </row>
    <row r="76700" spans="3:3" x14ac:dyDescent="0.45">
      <c r="C76700">
        <v>974711</v>
      </c>
    </row>
    <row r="76701" spans="3:3" x14ac:dyDescent="0.45">
      <c r="C76701">
        <v>974713</v>
      </c>
    </row>
    <row r="76702" spans="3:3" x14ac:dyDescent="0.45">
      <c r="C76702">
        <v>974737</v>
      </c>
    </row>
    <row r="76703" spans="3:3" x14ac:dyDescent="0.45">
      <c r="C76703">
        <v>974747</v>
      </c>
    </row>
    <row r="76704" spans="3:3" x14ac:dyDescent="0.45">
      <c r="C76704">
        <v>974749</v>
      </c>
    </row>
    <row r="76705" spans="3:3" x14ac:dyDescent="0.45">
      <c r="C76705">
        <v>974761</v>
      </c>
    </row>
    <row r="76706" spans="3:3" x14ac:dyDescent="0.45">
      <c r="C76706">
        <v>974773</v>
      </c>
    </row>
    <row r="76707" spans="3:3" x14ac:dyDescent="0.45">
      <c r="C76707">
        <v>974803</v>
      </c>
    </row>
    <row r="76708" spans="3:3" x14ac:dyDescent="0.45">
      <c r="C76708">
        <v>974819</v>
      </c>
    </row>
    <row r="76709" spans="3:3" x14ac:dyDescent="0.45">
      <c r="C76709">
        <v>974821</v>
      </c>
    </row>
    <row r="76710" spans="3:3" x14ac:dyDescent="0.45">
      <c r="C76710">
        <v>974837</v>
      </c>
    </row>
    <row r="76711" spans="3:3" x14ac:dyDescent="0.45">
      <c r="C76711">
        <v>974849</v>
      </c>
    </row>
    <row r="76712" spans="3:3" x14ac:dyDescent="0.45">
      <c r="C76712">
        <v>974861</v>
      </c>
    </row>
    <row r="76713" spans="3:3" x14ac:dyDescent="0.45">
      <c r="C76713">
        <v>974863</v>
      </c>
    </row>
    <row r="76714" spans="3:3" x14ac:dyDescent="0.45">
      <c r="C76714">
        <v>974867</v>
      </c>
    </row>
    <row r="76715" spans="3:3" x14ac:dyDescent="0.45">
      <c r="C76715">
        <v>974873</v>
      </c>
    </row>
    <row r="76716" spans="3:3" x14ac:dyDescent="0.45">
      <c r="C76716">
        <v>974879</v>
      </c>
    </row>
    <row r="76717" spans="3:3" x14ac:dyDescent="0.45">
      <c r="C76717">
        <v>974887</v>
      </c>
    </row>
    <row r="76718" spans="3:3" x14ac:dyDescent="0.45">
      <c r="C76718">
        <v>974891</v>
      </c>
    </row>
    <row r="76719" spans="3:3" x14ac:dyDescent="0.45">
      <c r="C76719">
        <v>974923</v>
      </c>
    </row>
    <row r="76720" spans="3:3" x14ac:dyDescent="0.45">
      <c r="C76720">
        <v>974927</v>
      </c>
    </row>
    <row r="76721" spans="3:3" x14ac:dyDescent="0.45">
      <c r="C76721">
        <v>974957</v>
      </c>
    </row>
    <row r="76722" spans="3:3" x14ac:dyDescent="0.45">
      <c r="C76722">
        <v>974959</v>
      </c>
    </row>
    <row r="76723" spans="3:3" x14ac:dyDescent="0.45">
      <c r="C76723">
        <v>974969</v>
      </c>
    </row>
    <row r="76724" spans="3:3" x14ac:dyDescent="0.45">
      <c r="C76724">
        <v>974971</v>
      </c>
    </row>
    <row r="76725" spans="3:3" x14ac:dyDescent="0.45">
      <c r="C76725">
        <v>974977</v>
      </c>
    </row>
    <row r="76726" spans="3:3" x14ac:dyDescent="0.45">
      <c r="C76726">
        <v>974983</v>
      </c>
    </row>
    <row r="76727" spans="3:3" x14ac:dyDescent="0.45">
      <c r="C76727">
        <v>974989</v>
      </c>
    </row>
    <row r="76728" spans="3:3" x14ac:dyDescent="0.45">
      <c r="C76728">
        <v>974999</v>
      </c>
    </row>
    <row r="76729" spans="3:3" x14ac:dyDescent="0.45">
      <c r="C76729">
        <v>975011</v>
      </c>
    </row>
    <row r="76730" spans="3:3" x14ac:dyDescent="0.45">
      <c r="C76730">
        <v>975017</v>
      </c>
    </row>
    <row r="76731" spans="3:3" x14ac:dyDescent="0.45">
      <c r="C76731">
        <v>975049</v>
      </c>
    </row>
    <row r="76732" spans="3:3" x14ac:dyDescent="0.45">
      <c r="C76732">
        <v>975053</v>
      </c>
    </row>
    <row r="76733" spans="3:3" x14ac:dyDescent="0.45">
      <c r="C76733">
        <v>975071</v>
      </c>
    </row>
    <row r="76734" spans="3:3" x14ac:dyDescent="0.45">
      <c r="C76734">
        <v>975083</v>
      </c>
    </row>
    <row r="76735" spans="3:3" x14ac:dyDescent="0.45">
      <c r="C76735">
        <v>975089</v>
      </c>
    </row>
    <row r="76736" spans="3:3" x14ac:dyDescent="0.45">
      <c r="C76736">
        <v>975133</v>
      </c>
    </row>
    <row r="76737" spans="3:3" x14ac:dyDescent="0.45">
      <c r="C76737">
        <v>975151</v>
      </c>
    </row>
    <row r="76738" spans="3:3" x14ac:dyDescent="0.45">
      <c r="C76738">
        <v>975157</v>
      </c>
    </row>
    <row r="76739" spans="3:3" x14ac:dyDescent="0.45">
      <c r="C76739">
        <v>975181</v>
      </c>
    </row>
    <row r="76740" spans="3:3" x14ac:dyDescent="0.45">
      <c r="C76740">
        <v>975187</v>
      </c>
    </row>
    <row r="76741" spans="3:3" x14ac:dyDescent="0.45">
      <c r="C76741">
        <v>975193</v>
      </c>
    </row>
    <row r="76742" spans="3:3" x14ac:dyDescent="0.45">
      <c r="C76742">
        <v>975199</v>
      </c>
    </row>
    <row r="76743" spans="3:3" x14ac:dyDescent="0.45">
      <c r="C76743">
        <v>975217</v>
      </c>
    </row>
    <row r="76744" spans="3:3" x14ac:dyDescent="0.45">
      <c r="C76744">
        <v>975257</v>
      </c>
    </row>
    <row r="76745" spans="3:3" x14ac:dyDescent="0.45">
      <c r="C76745">
        <v>975259</v>
      </c>
    </row>
    <row r="76746" spans="3:3" x14ac:dyDescent="0.45">
      <c r="C76746">
        <v>975263</v>
      </c>
    </row>
    <row r="76747" spans="3:3" x14ac:dyDescent="0.45">
      <c r="C76747">
        <v>975277</v>
      </c>
    </row>
    <row r="76748" spans="3:3" x14ac:dyDescent="0.45">
      <c r="C76748">
        <v>975281</v>
      </c>
    </row>
    <row r="76749" spans="3:3" x14ac:dyDescent="0.45">
      <c r="C76749">
        <v>975287</v>
      </c>
    </row>
    <row r="76750" spans="3:3" x14ac:dyDescent="0.45">
      <c r="C76750">
        <v>975313</v>
      </c>
    </row>
    <row r="76751" spans="3:3" x14ac:dyDescent="0.45">
      <c r="C76751">
        <v>975323</v>
      </c>
    </row>
    <row r="76752" spans="3:3" x14ac:dyDescent="0.45">
      <c r="C76752">
        <v>975343</v>
      </c>
    </row>
    <row r="76753" spans="3:3" x14ac:dyDescent="0.45">
      <c r="C76753">
        <v>975367</v>
      </c>
    </row>
    <row r="76754" spans="3:3" x14ac:dyDescent="0.45">
      <c r="C76754">
        <v>975379</v>
      </c>
    </row>
    <row r="76755" spans="3:3" x14ac:dyDescent="0.45">
      <c r="C76755">
        <v>975383</v>
      </c>
    </row>
    <row r="76756" spans="3:3" x14ac:dyDescent="0.45">
      <c r="C76756">
        <v>975389</v>
      </c>
    </row>
    <row r="76757" spans="3:3" x14ac:dyDescent="0.45">
      <c r="C76757">
        <v>975421</v>
      </c>
    </row>
    <row r="76758" spans="3:3" x14ac:dyDescent="0.45">
      <c r="C76758">
        <v>975427</v>
      </c>
    </row>
    <row r="76759" spans="3:3" x14ac:dyDescent="0.45">
      <c r="C76759">
        <v>975433</v>
      </c>
    </row>
    <row r="76760" spans="3:3" x14ac:dyDescent="0.45">
      <c r="C76760">
        <v>975439</v>
      </c>
    </row>
    <row r="76761" spans="3:3" x14ac:dyDescent="0.45">
      <c r="C76761">
        <v>975463</v>
      </c>
    </row>
    <row r="76762" spans="3:3" x14ac:dyDescent="0.45">
      <c r="C76762">
        <v>975493</v>
      </c>
    </row>
    <row r="76763" spans="3:3" x14ac:dyDescent="0.45">
      <c r="C76763">
        <v>975497</v>
      </c>
    </row>
    <row r="76764" spans="3:3" x14ac:dyDescent="0.45">
      <c r="C76764">
        <v>975509</v>
      </c>
    </row>
    <row r="76765" spans="3:3" x14ac:dyDescent="0.45">
      <c r="C76765">
        <v>975521</v>
      </c>
    </row>
    <row r="76766" spans="3:3" x14ac:dyDescent="0.45">
      <c r="C76766">
        <v>975523</v>
      </c>
    </row>
    <row r="76767" spans="3:3" x14ac:dyDescent="0.45">
      <c r="C76767">
        <v>975551</v>
      </c>
    </row>
    <row r="76768" spans="3:3" x14ac:dyDescent="0.45">
      <c r="C76768">
        <v>975553</v>
      </c>
    </row>
    <row r="76769" spans="3:3" x14ac:dyDescent="0.45">
      <c r="C76769">
        <v>975581</v>
      </c>
    </row>
    <row r="76770" spans="3:3" x14ac:dyDescent="0.45">
      <c r="C76770">
        <v>975599</v>
      </c>
    </row>
    <row r="76771" spans="3:3" x14ac:dyDescent="0.45">
      <c r="C76771">
        <v>975619</v>
      </c>
    </row>
    <row r="76772" spans="3:3" x14ac:dyDescent="0.45">
      <c r="C76772">
        <v>975629</v>
      </c>
    </row>
    <row r="76773" spans="3:3" x14ac:dyDescent="0.45">
      <c r="C76773">
        <v>975643</v>
      </c>
    </row>
    <row r="76774" spans="3:3" x14ac:dyDescent="0.45">
      <c r="C76774">
        <v>975649</v>
      </c>
    </row>
    <row r="76775" spans="3:3" x14ac:dyDescent="0.45">
      <c r="C76775">
        <v>975661</v>
      </c>
    </row>
    <row r="76776" spans="3:3" x14ac:dyDescent="0.45">
      <c r="C76776">
        <v>975671</v>
      </c>
    </row>
    <row r="76777" spans="3:3" x14ac:dyDescent="0.45">
      <c r="C76777">
        <v>975691</v>
      </c>
    </row>
    <row r="76778" spans="3:3" x14ac:dyDescent="0.45">
      <c r="C76778">
        <v>975701</v>
      </c>
    </row>
    <row r="76779" spans="3:3" x14ac:dyDescent="0.45">
      <c r="C76779">
        <v>975731</v>
      </c>
    </row>
    <row r="76780" spans="3:3" x14ac:dyDescent="0.45">
      <c r="C76780">
        <v>975739</v>
      </c>
    </row>
    <row r="76781" spans="3:3" x14ac:dyDescent="0.45">
      <c r="C76781">
        <v>975743</v>
      </c>
    </row>
    <row r="76782" spans="3:3" x14ac:dyDescent="0.45">
      <c r="C76782">
        <v>975797</v>
      </c>
    </row>
    <row r="76783" spans="3:3" x14ac:dyDescent="0.45">
      <c r="C76783">
        <v>975803</v>
      </c>
    </row>
    <row r="76784" spans="3:3" x14ac:dyDescent="0.45">
      <c r="C76784">
        <v>975811</v>
      </c>
    </row>
    <row r="76785" spans="3:3" x14ac:dyDescent="0.45">
      <c r="C76785">
        <v>975823</v>
      </c>
    </row>
    <row r="76786" spans="3:3" x14ac:dyDescent="0.45">
      <c r="C76786">
        <v>975827</v>
      </c>
    </row>
    <row r="76787" spans="3:3" x14ac:dyDescent="0.45">
      <c r="C76787">
        <v>975847</v>
      </c>
    </row>
    <row r="76788" spans="3:3" x14ac:dyDescent="0.45">
      <c r="C76788">
        <v>975857</v>
      </c>
    </row>
    <row r="76789" spans="3:3" x14ac:dyDescent="0.45">
      <c r="C76789">
        <v>975869</v>
      </c>
    </row>
    <row r="76790" spans="3:3" x14ac:dyDescent="0.45">
      <c r="C76790">
        <v>975883</v>
      </c>
    </row>
    <row r="76791" spans="3:3" x14ac:dyDescent="0.45">
      <c r="C76791">
        <v>975899</v>
      </c>
    </row>
    <row r="76792" spans="3:3" x14ac:dyDescent="0.45">
      <c r="C76792">
        <v>975901</v>
      </c>
    </row>
    <row r="76793" spans="3:3" x14ac:dyDescent="0.45">
      <c r="C76793">
        <v>975907</v>
      </c>
    </row>
    <row r="76794" spans="3:3" x14ac:dyDescent="0.45">
      <c r="C76794">
        <v>975941</v>
      </c>
    </row>
    <row r="76795" spans="3:3" x14ac:dyDescent="0.45">
      <c r="C76795">
        <v>975943</v>
      </c>
    </row>
    <row r="76796" spans="3:3" x14ac:dyDescent="0.45">
      <c r="C76796">
        <v>975967</v>
      </c>
    </row>
    <row r="76797" spans="3:3" x14ac:dyDescent="0.45">
      <c r="C76797">
        <v>975977</v>
      </c>
    </row>
    <row r="76798" spans="3:3" x14ac:dyDescent="0.45">
      <c r="C76798">
        <v>975991</v>
      </c>
    </row>
    <row r="76799" spans="3:3" x14ac:dyDescent="0.45">
      <c r="C76799">
        <v>976009</v>
      </c>
    </row>
    <row r="76800" spans="3:3" x14ac:dyDescent="0.45">
      <c r="C76800">
        <v>976013</v>
      </c>
    </row>
    <row r="76801" spans="3:3" x14ac:dyDescent="0.45">
      <c r="C76801">
        <v>976033</v>
      </c>
    </row>
    <row r="76802" spans="3:3" x14ac:dyDescent="0.45">
      <c r="C76802">
        <v>976039</v>
      </c>
    </row>
    <row r="76803" spans="3:3" x14ac:dyDescent="0.45">
      <c r="C76803">
        <v>976091</v>
      </c>
    </row>
    <row r="76804" spans="3:3" x14ac:dyDescent="0.45">
      <c r="C76804">
        <v>976093</v>
      </c>
    </row>
    <row r="76805" spans="3:3" x14ac:dyDescent="0.45">
      <c r="C76805">
        <v>976103</v>
      </c>
    </row>
    <row r="76806" spans="3:3" x14ac:dyDescent="0.45">
      <c r="C76806">
        <v>976109</v>
      </c>
    </row>
    <row r="76807" spans="3:3" x14ac:dyDescent="0.45">
      <c r="C76807">
        <v>976117</v>
      </c>
    </row>
    <row r="76808" spans="3:3" x14ac:dyDescent="0.45">
      <c r="C76808">
        <v>976127</v>
      </c>
    </row>
    <row r="76809" spans="3:3" x14ac:dyDescent="0.45">
      <c r="C76809">
        <v>976147</v>
      </c>
    </row>
    <row r="76810" spans="3:3" x14ac:dyDescent="0.45">
      <c r="C76810">
        <v>976177</v>
      </c>
    </row>
    <row r="76811" spans="3:3" x14ac:dyDescent="0.45">
      <c r="C76811">
        <v>976187</v>
      </c>
    </row>
    <row r="76812" spans="3:3" x14ac:dyDescent="0.45">
      <c r="C76812">
        <v>976193</v>
      </c>
    </row>
    <row r="76813" spans="3:3" x14ac:dyDescent="0.45">
      <c r="C76813">
        <v>976211</v>
      </c>
    </row>
    <row r="76814" spans="3:3" x14ac:dyDescent="0.45">
      <c r="C76814">
        <v>976231</v>
      </c>
    </row>
    <row r="76815" spans="3:3" x14ac:dyDescent="0.45">
      <c r="C76815">
        <v>976253</v>
      </c>
    </row>
    <row r="76816" spans="3:3" x14ac:dyDescent="0.45">
      <c r="C76816">
        <v>976271</v>
      </c>
    </row>
    <row r="76817" spans="3:3" x14ac:dyDescent="0.45">
      <c r="C76817">
        <v>976279</v>
      </c>
    </row>
    <row r="76818" spans="3:3" x14ac:dyDescent="0.45">
      <c r="C76818">
        <v>976301</v>
      </c>
    </row>
    <row r="76819" spans="3:3" x14ac:dyDescent="0.45">
      <c r="C76819">
        <v>976303</v>
      </c>
    </row>
    <row r="76820" spans="3:3" x14ac:dyDescent="0.45">
      <c r="C76820">
        <v>976307</v>
      </c>
    </row>
    <row r="76821" spans="3:3" x14ac:dyDescent="0.45">
      <c r="C76821">
        <v>976309</v>
      </c>
    </row>
    <row r="76822" spans="3:3" x14ac:dyDescent="0.45">
      <c r="C76822">
        <v>976351</v>
      </c>
    </row>
    <row r="76823" spans="3:3" x14ac:dyDescent="0.45">
      <c r="C76823">
        <v>976369</v>
      </c>
    </row>
    <row r="76824" spans="3:3" x14ac:dyDescent="0.45">
      <c r="C76824">
        <v>976403</v>
      </c>
    </row>
    <row r="76825" spans="3:3" x14ac:dyDescent="0.45">
      <c r="C76825">
        <v>976411</v>
      </c>
    </row>
    <row r="76826" spans="3:3" x14ac:dyDescent="0.45">
      <c r="C76826">
        <v>976439</v>
      </c>
    </row>
    <row r="76827" spans="3:3" x14ac:dyDescent="0.45">
      <c r="C76827">
        <v>976447</v>
      </c>
    </row>
    <row r="76828" spans="3:3" x14ac:dyDescent="0.45">
      <c r="C76828">
        <v>976453</v>
      </c>
    </row>
    <row r="76829" spans="3:3" x14ac:dyDescent="0.45">
      <c r="C76829">
        <v>976457</v>
      </c>
    </row>
    <row r="76830" spans="3:3" x14ac:dyDescent="0.45">
      <c r="C76830">
        <v>976471</v>
      </c>
    </row>
    <row r="76831" spans="3:3" x14ac:dyDescent="0.45">
      <c r="C76831">
        <v>976477</v>
      </c>
    </row>
    <row r="76832" spans="3:3" x14ac:dyDescent="0.45">
      <c r="C76832">
        <v>976483</v>
      </c>
    </row>
    <row r="76833" spans="3:3" x14ac:dyDescent="0.45">
      <c r="C76833">
        <v>976489</v>
      </c>
    </row>
    <row r="76834" spans="3:3" x14ac:dyDescent="0.45">
      <c r="C76834">
        <v>976501</v>
      </c>
    </row>
    <row r="76835" spans="3:3" x14ac:dyDescent="0.45">
      <c r="C76835">
        <v>976513</v>
      </c>
    </row>
    <row r="76836" spans="3:3" x14ac:dyDescent="0.45">
      <c r="C76836">
        <v>976537</v>
      </c>
    </row>
    <row r="76837" spans="3:3" x14ac:dyDescent="0.45">
      <c r="C76837">
        <v>976553</v>
      </c>
    </row>
    <row r="76838" spans="3:3" x14ac:dyDescent="0.45">
      <c r="C76838">
        <v>976559</v>
      </c>
    </row>
    <row r="76839" spans="3:3" x14ac:dyDescent="0.45">
      <c r="C76839">
        <v>976561</v>
      </c>
    </row>
    <row r="76840" spans="3:3" x14ac:dyDescent="0.45">
      <c r="C76840">
        <v>976571</v>
      </c>
    </row>
    <row r="76841" spans="3:3" x14ac:dyDescent="0.45">
      <c r="C76841">
        <v>976601</v>
      </c>
    </row>
    <row r="76842" spans="3:3" x14ac:dyDescent="0.45">
      <c r="C76842">
        <v>976607</v>
      </c>
    </row>
    <row r="76843" spans="3:3" x14ac:dyDescent="0.45">
      <c r="C76843">
        <v>976621</v>
      </c>
    </row>
    <row r="76844" spans="3:3" x14ac:dyDescent="0.45">
      <c r="C76844">
        <v>976637</v>
      </c>
    </row>
    <row r="76845" spans="3:3" x14ac:dyDescent="0.45">
      <c r="C76845">
        <v>976639</v>
      </c>
    </row>
    <row r="76846" spans="3:3" x14ac:dyDescent="0.45">
      <c r="C76846">
        <v>976643</v>
      </c>
    </row>
    <row r="76847" spans="3:3" x14ac:dyDescent="0.45">
      <c r="C76847">
        <v>976669</v>
      </c>
    </row>
    <row r="76848" spans="3:3" x14ac:dyDescent="0.45">
      <c r="C76848">
        <v>976699</v>
      </c>
    </row>
    <row r="76849" spans="3:3" x14ac:dyDescent="0.45">
      <c r="C76849">
        <v>976709</v>
      </c>
    </row>
    <row r="76850" spans="3:3" x14ac:dyDescent="0.45">
      <c r="C76850">
        <v>976721</v>
      </c>
    </row>
    <row r="76851" spans="3:3" x14ac:dyDescent="0.45">
      <c r="C76851">
        <v>976727</v>
      </c>
    </row>
    <row r="76852" spans="3:3" x14ac:dyDescent="0.45">
      <c r="C76852">
        <v>976777</v>
      </c>
    </row>
    <row r="76853" spans="3:3" x14ac:dyDescent="0.45">
      <c r="C76853">
        <v>976799</v>
      </c>
    </row>
    <row r="76854" spans="3:3" x14ac:dyDescent="0.45">
      <c r="C76854">
        <v>976817</v>
      </c>
    </row>
    <row r="76855" spans="3:3" x14ac:dyDescent="0.45">
      <c r="C76855">
        <v>976823</v>
      </c>
    </row>
    <row r="76856" spans="3:3" x14ac:dyDescent="0.45">
      <c r="C76856">
        <v>976849</v>
      </c>
    </row>
    <row r="76857" spans="3:3" x14ac:dyDescent="0.45">
      <c r="C76857">
        <v>976853</v>
      </c>
    </row>
    <row r="76858" spans="3:3" x14ac:dyDescent="0.45">
      <c r="C76858">
        <v>976883</v>
      </c>
    </row>
    <row r="76859" spans="3:3" x14ac:dyDescent="0.45">
      <c r="C76859">
        <v>976909</v>
      </c>
    </row>
    <row r="76860" spans="3:3" x14ac:dyDescent="0.45">
      <c r="C76860">
        <v>976919</v>
      </c>
    </row>
    <row r="76861" spans="3:3" x14ac:dyDescent="0.45">
      <c r="C76861">
        <v>976933</v>
      </c>
    </row>
    <row r="76862" spans="3:3" x14ac:dyDescent="0.45">
      <c r="C76862">
        <v>976951</v>
      </c>
    </row>
    <row r="76863" spans="3:3" x14ac:dyDescent="0.45">
      <c r="C76863">
        <v>976957</v>
      </c>
    </row>
    <row r="76864" spans="3:3" x14ac:dyDescent="0.45">
      <c r="C76864">
        <v>976991</v>
      </c>
    </row>
    <row r="76865" spans="3:3" x14ac:dyDescent="0.45">
      <c r="C76865">
        <v>977021</v>
      </c>
    </row>
    <row r="76866" spans="3:3" x14ac:dyDescent="0.45">
      <c r="C76866">
        <v>977023</v>
      </c>
    </row>
    <row r="76867" spans="3:3" x14ac:dyDescent="0.45">
      <c r="C76867">
        <v>977047</v>
      </c>
    </row>
    <row r="76868" spans="3:3" x14ac:dyDescent="0.45">
      <c r="C76868">
        <v>977057</v>
      </c>
    </row>
    <row r="76869" spans="3:3" x14ac:dyDescent="0.45">
      <c r="C76869">
        <v>977069</v>
      </c>
    </row>
    <row r="76870" spans="3:3" x14ac:dyDescent="0.45">
      <c r="C76870">
        <v>977087</v>
      </c>
    </row>
    <row r="76871" spans="3:3" x14ac:dyDescent="0.45">
      <c r="C76871">
        <v>977107</v>
      </c>
    </row>
    <row r="76872" spans="3:3" x14ac:dyDescent="0.45">
      <c r="C76872">
        <v>977147</v>
      </c>
    </row>
    <row r="76873" spans="3:3" x14ac:dyDescent="0.45">
      <c r="C76873">
        <v>977149</v>
      </c>
    </row>
    <row r="76874" spans="3:3" x14ac:dyDescent="0.45">
      <c r="C76874">
        <v>977167</v>
      </c>
    </row>
    <row r="76875" spans="3:3" x14ac:dyDescent="0.45">
      <c r="C76875">
        <v>977183</v>
      </c>
    </row>
    <row r="76876" spans="3:3" x14ac:dyDescent="0.45">
      <c r="C76876">
        <v>977191</v>
      </c>
    </row>
    <row r="76877" spans="3:3" x14ac:dyDescent="0.45">
      <c r="C76877">
        <v>977203</v>
      </c>
    </row>
    <row r="76878" spans="3:3" x14ac:dyDescent="0.45">
      <c r="C76878">
        <v>977209</v>
      </c>
    </row>
    <row r="76879" spans="3:3" x14ac:dyDescent="0.45">
      <c r="C76879">
        <v>977233</v>
      </c>
    </row>
    <row r="76880" spans="3:3" x14ac:dyDescent="0.45">
      <c r="C76880">
        <v>977239</v>
      </c>
    </row>
    <row r="76881" spans="3:3" x14ac:dyDescent="0.45">
      <c r="C76881">
        <v>977243</v>
      </c>
    </row>
    <row r="76882" spans="3:3" x14ac:dyDescent="0.45">
      <c r="C76882">
        <v>977257</v>
      </c>
    </row>
    <row r="76883" spans="3:3" x14ac:dyDescent="0.45">
      <c r="C76883">
        <v>977269</v>
      </c>
    </row>
    <row r="76884" spans="3:3" x14ac:dyDescent="0.45">
      <c r="C76884">
        <v>977299</v>
      </c>
    </row>
    <row r="76885" spans="3:3" x14ac:dyDescent="0.45">
      <c r="C76885">
        <v>977323</v>
      </c>
    </row>
    <row r="76886" spans="3:3" x14ac:dyDescent="0.45">
      <c r="C76886">
        <v>977351</v>
      </c>
    </row>
    <row r="76887" spans="3:3" x14ac:dyDescent="0.45">
      <c r="C76887">
        <v>977357</v>
      </c>
    </row>
    <row r="76888" spans="3:3" x14ac:dyDescent="0.45">
      <c r="C76888">
        <v>977359</v>
      </c>
    </row>
    <row r="76889" spans="3:3" x14ac:dyDescent="0.45">
      <c r="C76889">
        <v>977363</v>
      </c>
    </row>
    <row r="76890" spans="3:3" x14ac:dyDescent="0.45">
      <c r="C76890">
        <v>977369</v>
      </c>
    </row>
    <row r="76891" spans="3:3" x14ac:dyDescent="0.45">
      <c r="C76891">
        <v>977407</v>
      </c>
    </row>
    <row r="76892" spans="3:3" x14ac:dyDescent="0.45">
      <c r="C76892">
        <v>977411</v>
      </c>
    </row>
    <row r="76893" spans="3:3" x14ac:dyDescent="0.45">
      <c r="C76893">
        <v>977413</v>
      </c>
    </row>
    <row r="76894" spans="3:3" x14ac:dyDescent="0.45">
      <c r="C76894">
        <v>977437</v>
      </c>
    </row>
    <row r="76895" spans="3:3" x14ac:dyDescent="0.45">
      <c r="C76895">
        <v>977447</v>
      </c>
    </row>
    <row r="76896" spans="3:3" x14ac:dyDescent="0.45">
      <c r="C76896">
        <v>977507</v>
      </c>
    </row>
    <row r="76897" spans="3:3" x14ac:dyDescent="0.45">
      <c r="C76897">
        <v>977513</v>
      </c>
    </row>
    <row r="76898" spans="3:3" x14ac:dyDescent="0.45">
      <c r="C76898">
        <v>977521</v>
      </c>
    </row>
    <row r="76899" spans="3:3" x14ac:dyDescent="0.45">
      <c r="C76899">
        <v>977539</v>
      </c>
    </row>
    <row r="76900" spans="3:3" x14ac:dyDescent="0.45">
      <c r="C76900">
        <v>977567</v>
      </c>
    </row>
    <row r="76901" spans="3:3" x14ac:dyDescent="0.45">
      <c r="C76901">
        <v>977591</v>
      </c>
    </row>
    <row r="76902" spans="3:3" x14ac:dyDescent="0.45">
      <c r="C76902">
        <v>977593</v>
      </c>
    </row>
    <row r="76903" spans="3:3" x14ac:dyDescent="0.45">
      <c r="C76903">
        <v>977609</v>
      </c>
    </row>
    <row r="76904" spans="3:3" x14ac:dyDescent="0.45">
      <c r="C76904">
        <v>977611</v>
      </c>
    </row>
    <row r="76905" spans="3:3" x14ac:dyDescent="0.45">
      <c r="C76905">
        <v>977629</v>
      </c>
    </row>
    <row r="76906" spans="3:3" x14ac:dyDescent="0.45">
      <c r="C76906">
        <v>977671</v>
      </c>
    </row>
    <row r="76907" spans="3:3" x14ac:dyDescent="0.45">
      <c r="C76907">
        <v>977681</v>
      </c>
    </row>
    <row r="76908" spans="3:3" x14ac:dyDescent="0.45">
      <c r="C76908">
        <v>977693</v>
      </c>
    </row>
    <row r="76909" spans="3:3" x14ac:dyDescent="0.45">
      <c r="C76909">
        <v>977719</v>
      </c>
    </row>
    <row r="76910" spans="3:3" x14ac:dyDescent="0.45">
      <c r="C76910">
        <v>977723</v>
      </c>
    </row>
    <row r="76911" spans="3:3" x14ac:dyDescent="0.45">
      <c r="C76911">
        <v>977747</v>
      </c>
    </row>
    <row r="76912" spans="3:3" x14ac:dyDescent="0.45">
      <c r="C76912">
        <v>977761</v>
      </c>
    </row>
    <row r="76913" spans="3:3" x14ac:dyDescent="0.45">
      <c r="C76913">
        <v>977791</v>
      </c>
    </row>
    <row r="76914" spans="3:3" x14ac:dyDescent="0.45">
      <c r="C76914">
        <v>977803</v>
      </c>
    </row>
    <row r="76915" spans="3:3" x14ac:dyDescent="0.45">
      <c r="C76915">
        <v>977813</v>
      </c>
    </row>
    <row r="76916" spans="3:3" x14ac:dyDescent="0.45">
      <c r="C76916">
        <v>977819</v>
      </c>
    </row>
    <row r="76917" spans="3:3" x14ac:dyDescent="0.45">
      <c r="C76917">
        <v>977831</v>
      </c>
    </row>
    <row r="76918" spans="3:3" x14ac:dyDescent="0.45">
      <c r="C76918">
        <v>977849</v>
      </c>
    </row>
    <row r="76919" spans="3:3" x14ac:dyDescent="0.45">
      <c r="C76919">
        <v>977861</v>
      </c>
    </row>
    <row r="76920" spans="3:3" x14ac:dyDescent="0.45">
      <c r="C76920">
        <v>977881</v>
      </c>
    </row>
    <row r="76921" spans="3:3" x14ac:dyDescent="0.45">
      <c r="C76921">
        <v>977897</v>
      </c>
    </row>
    <row r="76922" spans="3:3" x14ac:dyDescent="0.45">
      <c r="C76922">
        <v>977923</v>
      </c>
    </row>
    <row r="76923" spans="3:3" x14ac:dyDescent="0.45">
      <c r="C76923">
        <v>977927</v>
      </c>
    </row>
    <row r="76924" spans="3:3" x14ac:dyDescent="0.45">
      <c r="C76924">
        <v>977971</v>
      </c>
    </row>
    <row r="76925" spans="3:3" x14ac:dyDescent="0.45">
      <c r="C76925">
        <v>978001</v>
      </c>
    </row>
    <row r="76926" spans="3:3" x14ac:dyDescent="0.45">
      <c r="C76926">
        <v>978007</v>
      </c>
    </row>
    <row r="76927" spans="3:3" x14ac:dyDescent="0.45">
      <c r="C76927">
        <v>978011</v>
      </c>
    </row>
    <row r="76928" spans="3:3" x14ac:dyDescent="0.45">
      <c r="C76928">
        <v>978017</v>
      </c>
    </row>
    <row r="76929" spans="3:3" x14ac:dyDescent="0.45">
      <c r="C76929">
        <v>978031</v>
      </c>
    </row>
    <row r="76930" spans="3:3" x14ac:dyDescent="0.45">
      <c r="C76930">
        <v>978037</v>
      </c>
    </row>
    <row r="76931" spans="3:3" x14ac:dyDescent="0.45">
      <c r="C76931">
        <v>978041</v>
      </c>
    </row>
    <row r="76932" spans="3:3" x14ac:dyDescent="0.45">
      <c r="C76932">
        <v>978049</v>
      </c>
    </row>
    <row r="76933" spans="3:3" x14ac:dyDescent="0.45">
      <c r="C76933">
        <v>978053</v>
      </c>
    </row>
    <row r="76934" spans="3:3" x14ac:dyDescent="0.45">
      <c r="C76934">
        <v>978067</v>
      </c>
    </row>
    <row r="76935" spans="3:3" x14ac:dyDescent="0.45">
      <c r="C76935">
        <v>978071</v>
      </c>
    </row>
    <row r="76936" spans="3:3" x14ac:dyDescent="0.45">
      <c r="C76936">
        <v>978073</v>
      </c>
    </row>
    <row r="76937" spans="3:3" x14ac:dyDescent="0.45">
      <c r="C76937">
        <v>978077</v>
      </c>
    </row>
    <row r="76938" spans="3:3" x14ac:dyDescent="0.45">
      <c r="C76938">
        <v>978079</v>
      </c>
    </row>
    <row r="76939" spans="3:3" x14ac:dyDescent="0.45">
      <c r="C76939">
        <v>978091</v>
      </c>
    </row>
    <row r="76940" spans="3:3" x14ac:dyDescent="0.45">
      <c r="C76940">
        <v>978113</v>
      </c>
    </row>
    <row r="76941" spans="3:3" x14ac:dyDescent="0.45">
      <c r="C76941">
        <v>978149</v>
      </c>
    </row>
    <row r="76942" spans="3:3" x14ac:dyDescent="0.45">
      <c r="C76942">
        <v>978151</v>
      </c>
    </row>
    <row r="76943" spans="3:3" x14ac:dyDescent="0.45">
      <c r="C76943">
        <v>978157</v>
      </c>
    </row>
    <row r="76944" spans="3:3" x14ac:dyDescent="0.45">
      <c r="C76944">
        <v>978179</v>
      </c>
    </row>
    <row r="76945" spans="3:3" x14ac:dyDescent="0.45">
      <c r="C76945">
        <v>978181</v>
      </c>
    </row>
    <row r="76946" spans="3:3" x14ac:dyDescent="0.45">
      <c r="C76946">
        <v>978203</v>
      </c>
    </row>
    <row r="76947" spans="3:3" x14ac:dyDescent="0.45">
      <c r="C76947">
        <v>978209</v>
      </c>
    </row>
    <row r="76948" spans="3:3" x14ac:dyDescent="0.45">
      <c r="C76948">
        <v>978217</v>
      </c>
    </row>
    <row r="76949" spans="3:3" x14ac:dyDescent="0.45">
      <c r="C76949">
        <v>978223</v>
      </c>
    </row>
    <row r="76950" spans="3:3" x14ac:dyDescent="0.45">
      <c r="C76950">
        <v>978233</v>
      </c>
    </row>
    <row r="76951" spans="3:3" x14ac:dyDescent="0.45">
      <c r="C76951">
        <v>978239</v>
      </c>
    </row>
    <row r="76952" spans="3:3" x14ac:dyDescent="0.45">
      <c r="C76952">
        <v>978269</v>
      </c>
    </row>
    <row r="76953" spans="3:3" x14ac:dyDescent="0.45">
      <c r="C76953">
        <v>978277</v>
      </c>
    </row>
    <row r="76954" spans="3:3" x14ac:dyDescent="0.45">
      <c r="C76954">
        <v>978283</v>
      </c>
    </row>
    <row r="76955" spans="3:3" x14ac:dyDescent="0.45">
      <c r="C76955">
        <v>978287</v>
      </c>
    </row>
    <row r="76956" spans="3:3" x14ac:dyDescent="0.45">
      <c r="C76956">
        <v>978323</v>
      </c>
    </row>
    <row r="76957" spans="3:3" x14ac:dyDescent="0.45">
      <c r="C76957">
        <v>978337</v>
      </c>
    </row>
    <row r="76958" spans="3:3" x14ac:dyDescent="0.45">
      <c r="C76958">
        <v>978343</v>
      </c>
    </row>
    <row r="76959" spans="3:3" x14ac:dyDescent="0.45">
      <c r="C76959">
        <v>978347</v>
      </c>
    </row>
    <row r="76960" spans="3:3" x14ac:dyDescent="0.45">
      <c r="C76960">
        <v>978349</v>
      </c>
    </row>
    <row r="76961" spans="3:3" x14ac:dyDescent="0.45">
      <c r="C76961">
        <v>978359</v>
      </c>
    </row>
    <row r="76962" spans="3:3" x14ac:dyDescent="0.45">
      <c r="C76962">
        <v>978389</v>
      </c>
    </row>
    <row r="76963" spans="3:3" x14ac:dyDescent="0.45">
      <c r="C76963">
        <v>978403</v>
      </c>
    </row>
    <row r="76964" spans="3:3" x14ac:dyDescent="0.45">
      <c r="C76964">
        <v>978413</v>
      </c>
    </row>
    <row r="76965" spans="3:3" x14ac:dyDescent="0.45">
      <c r="C76965">
        <v>978427</v>
      </c>
    </row>
    <row r="76966" spans="3:3" x14ac:dyDescent="0.45">
      <c r="C76966">
        <v>978449</v>
      </c>
    </row>
    <row r="76967" spans="3:3" x14ac:dyDescent="0.45">
      <c r="C76967">
        <v>978457</v>
      </c>
    </row>
    <row r="76968" spans="3:3" x14ac:dyDescent="0.45">
      <c r="C76968">
        <v>978463</v>
      </c>
    </row>
    <row r="76969" spans="3:3" x14ac:dyDescent="0.45">
      <c r="C76969">
        <v>978473</v>
      </c>
    </row>
    <row r="76970" spans="3:3" x14ac:dyDescent="0.45">
      <c r="C76970">
        <v>978479</v>
      </c>
    </row>
    <row r="76971" spans="3:3" x14ac:dyDescent="0.45">
      <c r="C76971">
        <v>978491</v>
      </c>
    </row>
    <row r="76972" spans="3:3" x14ac:dyDescent="0.45">
      <c r="C76972">
        <v>978511</v>
      </c>
    </row>
    <row r="76973" spans="3:3" x14ac:dyDescent="0.45">
      <c r="C76973">
        <v>978521</v>
      </c>
    </row>
    <row r="76974" spans="3:3" x14ac:dyDescent="0.45">
      <c r="C76974">
        <v>978541</v>
      </c>
    </row>
    <row r="76975" spans="3:3" x14ac:dyDescent="0.45">
      <c r="C76975">
        <v>978569</v>
      </c>
    </row>
    <row r="76976" spans="3:3" x14ac:dyDescent="0.45">
      <c r="C76976">
        <v>978599</v>
      </c>
    </row>
    <row r="76977" spans="3:3" x14ac:dyDescent="0.45">
      <c r="C76977">
        <v>978611</v>
      </c>
    </row>
    <row r="76978" spans="3:3" x14ac:dyDescent="0.45">
      <c r="C76978">
        <v>978617</v>
      </c>
    </row>
    <row r="76979" spans="3:3" x14ac:dyDescent="0.45">
      <c r="C76979">
        <v>978619</v>
      </c>
    </row>
    <row r="76980" spans="3:3" x14ac:dyDescent="0.45">
      <c r="C76980">
        <v>978643</v>
      </c>
    </row>
    <row r="76981" spans="3:3" x14ac:dyDescent="0.45">
      <c r="C76981">
        <v>978647</v>
      </c>
    </row>
    <row r="76982" spans="3:3" x14ac:dyDescent="0.45">
      <c r="C76982">
        <v>978683</v>
      </c>
    </row>
    <row r="76983" spans="3:3" x14ac:dyDescent="0.45">
      <c r="C76983">
        <v>978689</v>
      </c>
    </row>
    <row r="76984" spans="3:3" x14ac:dyDescent="0.45">
      <c r="C76984">
        <v>978697</v>
      </c>
    </row>
    <row r="76985" spans="3:3" x14ac:dyDescent="0.45">
      <c r="C76985">
        <v>978713</v>
      </c>
    </row>
    <row r="76986" spans="3:3" x14ac:dyDescent="0.45">
      <c r="C76986">
        <v>978727</v>
      </c>
    </row>
    <row r="76987" spans="3:3" x14ac:dyDescent="0.45">
      <c r="C76987">
        <v>978743</v>
      </c>
    </row>
    <row r="76988" spans="3:3" x14ac:dyDescent="0.45">
      <c r="C76988">
        <v>978749</v>
      </c>
    </row>
    <row r="76989" spans="3:3" x14ac:dyDescent="0.45">
      <c r="C76989">
        <v>978773</v>
      </c>
    </row>
    <row r="76990" spans="3:3" x14ac:dyDescent="0.45">
      <c r="C76990">
        <v>978797</v>
      </c>
    </row>
    <row r="76991" spans="3:3" x14ac:dyDescent="0.45">
      <c r="C76991">
        <v>978799</v>
      </c>
    </row>
    <row r="76992" spans="3:3" x14ac:dyDescent="0.45">
      <c r="C76992">
        <v>978821</v>
      </c>
    </row>
    <row r="76993" spans="3:3" x14ac:dyDescent="0.45">
      <c r="C76993">
        <v>978839</v>
      </c>
    </row>
    <row r="76994" spans="3:3" x14ac:dyDescent="0.45">
      <c r="C76994">
        <v>978851</v>
      </c>
    </row>
    <row r="76995" spans="3:3" x14ac:dyDescent="0.45">
      <c r="C76995">
        <v>978853</v>
      </c>
    </row>
    <row r="76996" spans="3:3" x14ac:dyDescent="0.45">
      <c r="C76996">
        <v>978863</v>
      </c>
    </row>
    <row r="76997" spans="3:3" x14ac:dyDescent="0.45">
      <c r="C76997">
        <v>978871</v>
      </c>
    </row>
    <row r="76998" spans="3:3" x14ac:dyDescent="0.45">
      <c r="C76998">
        <v>978883</v>
      </c>
    </row>
    <row r="76999" spans="3:3" x14ac:dyDescent="0.45">
      <c r="C76999">
        <v>978907</v>
      </c>
    </row>
    <row r="77000" spans="3:3" x14ac:dyDescent="0.45">
      <c r="C77000">
        <v>978917</v>
      </c>
    </row>
    <row r="77001" spans="3:3" x14ac:dyDescent="0.45">
      <c r="C77001">
        <v>978931</v>
      </c>
    </row>
    <row r="77002" spans="3:3" x14ac:dyDescent="0.45">
      <c r="C77002">
        <v>978947</v>
      </c>
    </row>
    <row r="77003" spans="3:3" x14ac:dyDescent="0.45">
      <c r="C77003">
        <v>978973</v>
      </c>
    </row>
    <row r="77004" spans="3:3" x14ac:dyDescent="0.45">
      <c r="C77004">
        <v>978997</v>
      </c>
    </row>
    <row r="77005" spans="3:3" x14ac:dyDescent="0.45">
      <c r="C77005">
        <v>979001</v>
      </c>
    </row>
    <row r="77006" spans="3:3" x14ac:dyDescent="0.45">
      <c r="C77006">
        <v>979009</v>
      </c>
    </row>
    <row r="77007" spans="3:3" x14ac:dyDescent="0.45">
      <c r="C77007">
        <v>979031</v>
      </c>
    </row>
    <row r="77008" spans="3:3" x14ac:dyDescent="0.45">
      <c r="C77008">
        <v>979037</v>
      </c>
    </row>
    <row r="77009" spans="3:3" x14ac:dyDescent="0.45">
      <c r="C77009">
        <v>979061</v>
      </c>
    </row>
    <row r="77010" spans="3:3" x14ac:dyDescent="0.45">
      <c r="C77010">
        <v>979063</v>
      </c>
    </row>
    <row r="77011" spans="3:3" x14ac:dyDescent="0.45">
      <c r="C77011">
        <v>979093</v>
      </c>
    </row>
    <row r="77012" spans="3:3" x14ac:dyDescent="0.45">
      <c r="C77012">
        <v>979103</v>
      </c>
    </row>
    <row r="77013" spans="3:3" x14ac:dyDescent="0.45">
      <c r="C77013">
        <v>979109</v>
      </c>
    </row>
    <row r="77014" spans="3:3" x14ac:dyDescent="0.45">
      <c r="C77014">
        <v>979117</v>
      </c>
    </row>
    <row r="77015" spans="3:3" x14ac:dyDescent="0.45">
      <c r="C77015">
        <v>979159</v>
      </c>
    </row>
    <row r="77016" spans="3:3" x14ac:dyDescent="0.45">
      <c r="C77016">
        <v>979163</v>
      </c>
    </row>
    <row r="77017" spans="3:3" x14ac:dyDescent="0.45">
      <c r="C77017">
        <v>979171</v>
      </c>
    </row>
    <row r="77018" spans="3:3" x14ac:dyDescent="0.45">
      <c r="C77018">
        <v>979177</v>
      </c>
    </row>
    <row r="77019" spans="3:3" x14ac:dyDescent="0.45">
      <c r="C77019">
        <v>979189</v>
      </c>
    </row>
    <row r="77020" spans="3:3" x14ac:dyDescent="0.45">
      <c r="C77020">
        <v>979201</v>
      </c>
    </row>
    <row r="77021" spans="3:3" x14ac:dyDescent="0.45">
      <c r="C77021">
        <v>979207</v>
      </c>
    </row>
    <row r="77022" spans="3:3" x14ac:dyDescent="0.45">
      <c r="C77022">
        <v>979211</v>
      </c>
    </row>
    <row r="77023" spans="3:3" x14ac:dyDescent="0.45">
      <c r="C77023">
        <v>979219</v>
      </c>
    </row>
    <row r="77024" spans="3:3" x14ac:dyDescent="0.45">
      <c r="C77024">
        <v>979229</v>
      </c>
    </row>
    <row r="77025" spans="3:3" x14ac:dyDescent="0.45">
      <c r="C77025">
        <v>979261</v>
      </c>
    </row>
    <row r="77026" spans="3:3" x14ac:dyDescent="0.45">
      <c r="C77026">
        <v>979273</v>
      </c>
    </row>
    <row r="77027" spans="3:3" x14ac:dyDescent="0.45">
      <c r="C77027">
        <v>979283</v>
      </c>
    </row>
    <row r="77028" spans="3:3" x14ac:dyDescent="0.45">
      <c r="C77028">
        <v>979291</v>
      </c>
    </row>
    <row r="77029" spans="3:3" x14ac:dyDescent="0.45">
      <c r="C77029">
        <v>979313</v>
      </c>
    </row>
    <row r="77030" spans="3:3" x14ac:dyDescent="0.45">
      <c r="C77030">
        <v>979327</v>
      </c>
    </row>
    <row r="77031" spans="3:3" x14ac:dyDescent="0.45">
      <c r="C77031">
        <v>979333</v>
      </c>
    </row>
    <row r="77032" spans="3:3" x14ac:dyDescent="0.45">
      <c r="C77032">
        <v>979337</v>
      </c>
    </row>
    <row r="77033" spans="3:3" x14ac:dyDescent="0.45">
      <c r="C77033">
        <v>979343</v>
      </c>
    </row>
    <row r="77034" spans="3:3" x14ac:dyDescent="0.45">
      <c r="C77034">
        <v>979361</v>
      </c>
    </row>
    <row r="77035" spans="3:3" x14ac:dyDescent="0.45">
      <c r="C77035">
        <v>979369</v>
      </c>
    </row>
    <row r="77036" spans="3:3" x14ac:dyDescent="0.45">
      <c r="C77036">
        <v>979373</v>
      </c>
    </row>
    <row r="77037" spans="3:3" x14ac:dyDescent="0.45">
      <c r="C77037">
        <v>979379</v>
      </c>
    </row>
    <row r="77038" spans="3:3" x14ac:dyDescent="0.45">
      <c r="C77038">
        <v>979403</v>
      </c>
    </row>
    <row r="77039" spans="3:3" x14ac:dyDescent="0.45">
      <c r="C77039">
        <v>979423</v>
      </c>
    </row>
    <row r="77040" spans="3:3" x14ac:dyDescent="0.45">
      <c r="C77040">
        <v>979439</v>
      </c>
    </row>
    <row r="77041" spans="3:3" x14ac:dyDescent="0.45">
      <c r="C77041">
        <v>979457</v>
      </c>
    </row>
    <row r="77042" spans="3:3" x14ac:dyDescent="0.45">
      <c r="C77042">
        <v>979471</v>
      </c>
    </row>
    <row r="77043" spans="3:3" x14ac:dyDescent="0.45">
      <c r="C77043">
        <v>979481</v>
      </c>
    </row>
    <row r="77044" spans="3:3" x14ac:dyDescent="0.45">
      <c r="C77044">
        <v>979519</v>
      </c>
    </row>
    <row r="77045" spans="3:3" x14ac:dyDescent="0.45">
      <c r="C77045">
        <v>979529</v>
      </c>
    </row>
    <row r="77046" spans="3:3" x14ac:dyDescent="0.45">
      <c r="C77046">
        <v>979541</v>
      </c>
    </row>
    <row r="77047" spans="3:3" x14ac:dyDescent="0.45">
      <c r="C77047">
        <v>979543</v>
      </c>
    </row>
    <row r="77048" spans="3:3" x14ac:dyDescent="0.45">
      <c r="C77048">
        <v>979549</v>
      </c>
    </row>
    <row r="77049" spans="3:3" x14ac:dyDescent="0.45">
      <c r="C77049">
        <v>979553</v>
      </c>
    </row>
    <row r="77050" spans="3:3" x14ac:dyDescent="0.45">
      <c r="C77050">
        <v>979567</v>
      </c>
    </row>
    <row r="77051" spans="3:3" x14ac:dyDescent="0.45">
      <c r="C77051">
        <v>979651</v>
      </c>
    </row>
    <row r="77052" spans="3:3" x14ac:dyDescent="0.45">
      <c r="C77052">
        <v>979691</v>
      </c>
    </row>
    <row r="77053" spans="3:3" x14ac:dyDescent="0.45">
      <c r="C77053">
        <v>979709</v>
      </c>
    </row>
    <row r="77054" spans="3:3" x14ac:dyDescent="0.45">
      <c r="C77054">
        <v>979717</v>
      </c>
    </row>
    <row r="77055" spans="3:3" x14ac:dyDescent="0.45">
      <c r="C77055">
        <v>979747</v>
      </c>
    </row>
    <row r="77056" spans="3:3" x14ac:dyDescent="0.45">
      <c r="C77056">
        <v>979757</v>
      </c>
    </row>
    <row r="77057" spans="3:3" x14ac:dyDescent="0.45">
      <c r="C77057">
        <v>979787</v>
      </c>
    </row>
    <row r="77058" spans="3:3" x14ac:dyDescent="0.45">
      <c r="C77058">
        <v>979807</v>
      </c>
    </row>
    <row r="77059" spans="3:3" x14ac:dyDescent="0.45">
      <c r="C77059">
        <v>979819</v>
      </c>
    </row>
    <row r="77060" spans="3:3" x14ac:dyDescent="0.45">
      <c r="C77060">
        <v>979831</v>
      </c>
    </row>
    <row r="77061" spans="3:3" x14ac:dyDescent="0.45">
      <c r="C77061">
        <v>979873</v>
      </c>
    </row>
    <row r="77062" spans="3:3" x14ac:dyDescent="0.45">
      <c r="C77062">
        <v>979883</v>
      </c>
    </row>
    <row r="77063" spans="3:3" x14ac:dyDescent="0.45">
      <c r="C77063">
        <v>979889</v>
      </c>
    </row>
    <row r="77064" spans="3:3" x14ac:dyDescent="0.45">
      <c r="C77064">
        <v>979907</v>
      </c>
    </row>
    <row r="77065" spans="3:3" x14ac:dyDescent="0.45">
      <c r="C77065">
        <v>979919</v>
      </c>
    </row>
    <row r="77066" spans="3:3" x14ac:dyDescent="0.45">
      <c r="C77066">
        <v>979921</v>
      </c>
    </row>
    <row r="77067" spans="3:3" x14ac:dyDescent="0.45">
      <c r="C77067">
        <v>979949</v>
      </c>
    </row>
    <row r="77068" spans="3:3" x14ac:dyDescent="0.45">
      <c r="C77068">
        <v>979969</v>
      </c>
    </row>
    <row r="77069" spans="3:3" x14ac:dyDescent="0.45">
      <c r="C77069">
        <v>979987</v>
      </c>
    </row>
    <row r="77070" spans="3:3" x14ac:dyDescent="0.45">
      <c r="C77070">
        <v>980027</v>
      </c>
    </row>
    <row r="77071" spans="3:3" x14ac:dyDescent="0.45">
      <c r="C77071">
        <v>980047</v>
      </c>
    </row>
    <row r="77072" spans="3:3" x14ac:dyDescent="0.45">
      <c r="C77072">
        <v>980069</v>
      </c>
    </row>
    <row r="77073" spans="3:3" x14ac:dyDescent="0.45">
      <c r="C77073">
        <v>980071</v>
      </c>
    </row>
    <row r="77074" spans="3:3" x14ac:dyDescent="0.45">
      <c r="C77074">
        <v>980081</v>
      </c>
    </row>
    <row r="77075" spans="3:3" x14ac:dyDescent="0.45">
      <c r="C77075">
        <v>980107</v>
      </c>
    </row>
    <row r="77076" spans="3:3" x14ac:dyDescent="0.45">
      <c r="C77076">
        <v>980117</v>
      </c>
    </row>
    <row r="77077" spans="3:3" x14ac:dyDescent="0.45">
      <c r="C77077">
        <v>980131</v>
      </c>
    </row>
    <row r="77078" spans="3:3" x14ac:dyDescent="0.45">
      <c r="C77078">
        <v>980137</v>
      </c>
    </row>
    <row r="77079" spans="3:3" x14ac:dyDescent="0.45">
      <c r="C77079">
        <v>980149</v>
      </c>
    </row>
    <row r="77080" spans="3:3" x14ac:dyDescent="0.45">
      <c r="C77080">
        <v>980159</v>
      </c>
    </row>
    <row r="77081" spans="3:3" x14ac:dyDescent="0.45">
      <c r="C77081">
        <v>980173</v>
      </c>
    </row>
    <row r="77082" spans="3:3" x14ac:dyDescent="0.45">
      <c r="C77082">
        <v>980179</v>
      </c>
    </row>
    <row r="77083" spans="3:3" x14ac:dyDescent="0.45">
      <c r="C77083">
        <v>980197</v>
      </c>
    </row>
    <row r="77084" spans="3:3" x14ac:dyDescent="0.45">
      <c r="C77084">
        <v>980219</v>
      </c>
    </row>
    <row r="77085" spans="3:3" x14ac:dyDescent="0.45">
      <c r="C77085">
        <v>980249</v>
      </c>
    </row>
    <row r="77086" spans="3:3" x14ac:dyDescent="0.45">
      <c r="C77086">
        <v>980261</v>
      </c>
    </row>
    <row r="77087" spans="3:3" x14ac:dyDescent="0.45">
      <c r="C77087">
        <v>980293</v>
      </c>
    </row>
    <row r="77088" spans="3:3" x14ac:dyDescent="0.45">
      <c r="C77088">
        <v>980299</v>
      </c>
    </row>
    <row r="77089" spans="3:3" x14ac:dyDescent="0.45">
      <c r="C77089">
        <v>980321</v>
      </c>
    </row>
    <row r="77090" spans="3:3" x14ac:dyDescent="0.45">
      <c r="C77090">
        <v>980327</v>
      </c>
    </row>
    <row r="77091" spans="3:3" x14ac:dyDescent="0.45">
      <c r="C77091">
        <v>980363</v>
      </c>
    </row>
    <row r="77092" spans="3:3" x14ac:dyDescent="0.45">
      <c r="C77092">
        <v>980377</v>
      </c>
    </row>
    <row r="77093" spans="3:3" x14ac:dyDescent="0.45">
      <c r="C77093">
        <v>980393</v>
      </c>
    </row>
    <row r="77094" spans="3:3" x14ac:dyDescent="0.45">
      <c r="C77094">
        <v>980401</v>
      </c>
    </row>
    <row r="77095" spans="3:3" x14ac:dyDescent="0.45">
      <c r="C77095">
        <v>980417</v>
      </c>
    </row>
    <row r="77096" spans="3:3" x14ac:dyDescent="0.45">
      <c r="C77096">
        <v>980423</v>
      </c>
    </row>
    <row r="77097" spans="3:3" x14ac:dyDescent="0.45">
      <c r="C77097">
        <v>980431</v>
      </c>
    </row>
    <row r="77098" spans="3:3" x14ac:dyDescent="0.45">
      <c r="C77098">
        <v>980449</v>
      </c>
    </row>
    <row r="77099" spans="3:3" x14ac:dyDescent="0.45">
      <c r="C77099">
        <v>980459</v>
      </c>
    </row>
    <row r="77100" spans="3:3" x14ac:dyDescent="0.45">
      <c r="C77100">
        <v>980471</v>
      </c>
    </row>
    <row r="77101" spans="3:3" x14ac:dyDescent="0.45">
      <c r="C77101">
        <v>980489</v>
      </c>
    </row>
    <row r="77102" spans="3:3" x14ac:dyDescent="0.45">
      <c r="C77102">
        <v>980491</v>
      </c>
    </row>
    <row r="77103" spans="3:3" x14ac:dyDescent="0.45">
      <c r="C77103">
        <v>980503</v>
      </c>
    </row>
    <row r="77104" spans="3:3" x14ac:dyDescent="0.45">
      <c r="C77104">
        <v>980549</v>
      </c>
    </row>
    <row r="77105" spans="3:3" x14ac:dyDescent="0.45">
      <c r="C77105">
        <v>980557</v>
      </c>
    </row>
    <row r="77106" spans="3:3" x14ac:dyDescent="0.45">
      <c r="C77106">
        <v>980579</v>
      </c>
    </row>
    <row r="77107" spans="3:3" x14ac:dyDescent="0.45">
      <c r="C77107">
        <v>980587</v>
      </c>
    </row>
    <row r="77108" spans="3:3" x14ac:dyDescent="0.45">
      <c r="C77108">
        <v>980591</v>
      </c>
    </row>
    <row r="77109" spans="3:3" x14ac:dyDescent="0.45">
      <c r="C77109">
        <v>980593</v>
      </c>
    </row>
    <row r="77110" spans="3:3" x14ac:dyDescent="0.45">
      <c r="C77110">
        <v>980599</v>
      </c>
    </row>
    <row r="77111" spans="3:3" x14ac:dyDescent="0.45">
      <c r="C77111">
        <v>980621</v>
      </c>
    </row>
    <row r="77112" spans="3:3" x14ac:dyDescent="0.45">
      <c r="C77112">
        <v>980641</v>
      </c>
    </row>
    <row r="77113" spans="3:3" x14ac:dyDescent="0.45">
      <c r="C77113">
        <v>980677</v>
      </c>
    </row>
    <row r="77114" spans="3:3" x14ac:dyDescent="0.45">
      <c r="C77114">
        <v>980687</v>
      </c>
    </row>
    <row r="77115" spans="3:3" x14ac:dyDescent="0.45">
      <c r="C77115">
        <v>980689</v>
      </c>
    </row>
    <row r="77116" spans="3:3" x14ac:dyDescent="0.45">
      <c r="C77116">
        <v>980711</v>
      </c>
    </row>
    <row r="77117" spans="3:3" x14ac:dyDescent="0.45">
      <c r="C77117">
        <v>980717</v>
      </c>
    </row>
    <row r="77118" spans="3:3" x14ac:dyDescent="0.45">
      <c r="C77118">
        <v>980719</v>
      </c>
    </row>
    <row r="77119" spans="3:3" x14ac:dyDescent="0.45">
      <c r="C77119">
        <v>980729</v>
      </c>
    </row>
    <row r="77120" spans="3:3" x14ac:dyDescent="0.45">
      <c r="C77120">
        <v>980731</v>
      </c>
    </row>
    <row r="77121" spans="3:3" x14ac:dyDescent="0.45">
      <c r="C77121">
        <v>980773</v>
      </c>
    </row>
    <row r="77122" spans="3:3" x14ac:dyDescent="0.45">
      <c r="C77122">
        <v>980801</v>
      </c>
    </row>
    <row r="77123" spans="3:3" x14ac:dyDescent="0.45">
      <c r="C77123">
        <v>980803</v>
      </c>
    </row>
    <row r="77124" spans="3:3" x14ac:dyDescent="0.45">
      <c r="C77124">
        <v>980827</v>
      </c>
    </row>
    <row r="77125" spans="3:3" x14ac:dyDescent="0.45">
      <c r="C77125">
        <v>980831</v>
      </c>
    </row>
    <row r="77126" spans="3:3" x14ac:dyDescent="0.45">
      <c r="C77126">
        <v>980851</v>
      </c>
    </row>
    <row r="77127" spans="3:3" x14ac:dyDescent="0.45">
      <c r="C77127">
        <v>980887</v>
      </c>
    </row>
    <row r="77128" spans="3:3" x14ac:dyDescent="0.45">
      <c r="C77128">
        <v>980893</v>
      </c>
    </row>
    <row r="77129" spans="3:3" x14ac:dyDescent="0.45">
      <c r="C77129">
        <v>980897</v>
      </c>
    </row>
    <row r="77130" spans="3:3" x14ac:dyDescent="0.45">
      <c r="C77130">
        <v>980899</v>
      </c>
    </row>
    <row r="77131" spans="3:3" x14ac:dyDescent="0.45">
      <c r="C77131">
        <v>980909</v>
      </c>
    </row>
    <row r="77132" spans="3:3" x14ac:dyDescent="0.45">
      <c r="C77132">
        <v>980911</v>
      </c>
    </row>
    <row r="77133" spans="3:3" x14ac:dyDescent="0.45">
      <c r="C77133">
        <v>980921</v>
      </c>
    </row>
    <row r="77134" spans="3:3" x14ac:dyDescent="0.45">
      <c r="C77134">
        <v>980957</v>
      </c>
    </row>
    <row r="77135" spans="3:3" x14ac:dyDescent="0.45">
      <c r="C77135">
        <v>980963</v>
      </c>
    </row>
    <row r="77136" spans="3:3" x14ac:dyDescent="0.45">
      <c r="C77136">
        <v>980999</v>
      </c>
    </row>
    <row r="77137" spans="3:3" x14ac:dyDescent="0.45">
      <c r="C77137">
        <v>981011</v>
      </c>
    </row>
    <row r="77138" spans="3:3" x14ac:dyDescent="0.45">
      <c r="C77138">
        <v>981017</v>
      </c>
    </row>
    <row r="77139" spans="3:3" x14ac:dyDescent="0.45">
      <c r="C77139">
        <v>981023</v>
      </c>
    </row>
    <row r="77140" spans="3:3" x14ac:dyDescent="0.45">
      <c r="C77140">
        <v>981037</v>
      </c>
    </row>
    <row r="77141" spans="3:3" x14ac:dyDescent="0.45">
      <c r="C77141">
        <v>981049</v>
      </c>
    </row>
    <row r="77142" spans="3:3" x14ac:dyDescent="0.45">
      <c r="C77142">
        <v>981061</v>
      </c>
    </row>
    <row r="77143" spans="3:3" x14ac:dyDescent="0.45">
      <c r="C77143">
        <v>981067</v>
      </c>
    </row>
    <row r="77144" spans="3:3" x14ac:dyDescent="0.45">
      <c r="C77144">
        <v>981073</v>
      </c>
    </row>
    <row r="77145" spans="3:3" x14ac:dyDescent="0.45">
      <c r="C77145">
        <v>981077</v>
      </c>
    </row>
    <row r="77146" spans="3:3" x14ac:dyDescent="0.45">
      <c r="C77146">
        <v>981091</v>
      </c>
    </row>
    <row r="77147" spans="3:3" x14ac:dyDescent="0.45">
      <c r="C77147">
        <v>981133</v>
      </c>
    </row>
    <row r="77148" spans="3:3" x14ac:dyDescent="0.45">
      <c r="C77148">
        <v>981137</v>
      </c>
    </row>
    <row r="77149" spans="3:3" x14ac:dyDescent="0.45">
      <c r="C77149">
        <v>981139</v>
      </c>
    </row>
    <row r="77150" spans="3:3" x14ac:dyDescent="0.45">
      <c r="C77150">
        <v>981151</v>
      </c>
    </row>
    <row r="77151" spans="3:3" x14ac:dyDescent="0.45">
      <c r="C77151">
        <v>981173</v>
      </c>
    </row>
    <row r="77152" spans="3:3" x14ac:dyDescent="0.45">
      <c r="C77152">
        <v>981187</v>
      </c>
    </row>
    <row r="77153" spans="3:3" x14ac:dyDescent="0.45">
      <c r="C77153">
        <v>981199</v>
      </c>
    </row>
    <row r="77154" spans="3:3" x14ac:dyDescent="0.45">
      <c r="C77154">
        <v>981209</v>
      </c>
    </row>
    <row r="77155" spans="3:3" x14ac:dyDescent="0.45">
      <c r="C77155">
        <v>981221</v>
      </c>
    </row>
    <row r="77156" spans="3:3" x14ac:dyDescent="0.45">
      <c r="C77156">
        <v>981241</v>
      </c>
    </row>
    <row r="77157" spans="3:3" x14ac:dyDescent="0.45">
      <c r="C77157">
        <v>981263</v>
      </c>
    </row>
    <row r="77158" spans="3:3" x14ac:dyDescent="0.45">
      <c r="C77158">
        <v>981271</v>
      </c>
    </row>
    <row r="77159" spans="3:3" x14ac:dyDescent="0.45">
      <c r="C77159">
        <v>981283</v>
      </c>
    </row>
    <row r="77160" spans="3:3" x14ac:dyDescent="0.45">
      <c r="C77160">
        <v>981287</v>
      </c>
    </row>
    <row r="77161" spans="3:3" x14ac:dyDescent="0.45">
      <c r="C77161">
        <v>981289</v>
      </c>
    </row>
    <row r="77162" spans="3:3" x14ac:dyDescent="0.45">
      <c r="C77162">
        <v>981301</v>
      </c>
    </row>
    <row r="77163" spans="3:3" x14ac:dyDescent="0.45">
      <c r="C77163">
        <v>981311</v>
      </c>
    </row>
    <row r="77164" spans="3:3" x14ac:dyDescent="0.45">
      <c r="C77164">
        <v>981319</v>
      </c>
    </row>
    <row r="77165" spans="3:3" x14ac:dyDescent="0.45">
      <c r="C77165">
        <v>981373</v>
      </c>
    </row>
    <row r="77166" spans="3:3" x14ac:dyDescent="0.45">
      <c r="C77166">
        <v>981377</v>
      </c>
    </row>
    <row r="77167" spans="3:3" x14ac:dyDescent="0.45">
      <c r="C77167">
        <v>981391</v>
      </c>
    </row>
    <row r="77168" spans="3:3" x14ac:dyDescent="0.45">
      <c r="C77168">
        <v>981397</v>
      </c>
    </row>
    <row r="77169" spans="3:3" x14ac:dyDescent="0.45">
      <c r="C77169">
        <v>981419</v>
      </c>
    </row>
    <row r="77170" spans="3:3" x14ac:dyDescent="0.45">
      <c r="C77170">
        <v>981437</v>
      </c>
    </row>
    <row r="77171" spans="3:3" x14ac:dyDescent="0.45">
      <c r="C77171">
        <v>981439</v>
      </c>
    </row>
    <row r="77172" spans="3:3" x14ac:dyDescent="0.45">
      <c r="C77172">
        <v>981443</v>
      </c>
    </row>
    <row r="77173" spans="3:3" x14ac:dyDescent="0.45">
      <c r="C77173">
        <v>981451</v>
      </c>
    </row>
    <row r="77174" spans="3:3" x14ac:dyDescent="0.45">
      <c r="C77174">
        <v>981467</v>
      </c>
    </row>
    <row r="77175" spans="3:3" x14ac:dyDescent="0.45">
      <c r="C77175">
        <v>981473</v>
      </c>
    </row>
    <row r="77176" spans="3:3" x14ac:dyDescent="0.45">
      <c r="C77176">
        <v>981481</v>
      </c>
    </row>
    <row r="77177" spans="3:3" x14ac:dyDescent="0.45">
      <c r="C77177">
        <v>981493</v>
      </c>
    </row>
    <row r="77178" spans="3:3" x14ac:dyDescent="0.45">
      <c r="C77178">
        <v>981517</v>
      </c>
    </row>
    <row r="77179" spans="3:3" x14ac:dyDescent="0.45">
      <c r="C77179">
        <v>981523</v>
      </c>
    </row>
    <row r="77180" spans="3:3" x14ac:dyDescent="0.45">
      <c r="C77180">
        <v>981527</v>
      </c>
    </row>
    <row r="77181" spans="3:3" x14ac:dyDescent="0.45">
      <c r="C77181">
        <v>981569</v>
      </c>
    </row>
    <row r="77182" spans="3:3" x14ac:dyDescent="0.45">
      <c r="C77182">
        <v>981577</v>
      </c>
    </row>
    <row r="77183" spans="3:3" x14ac:dyDescent="0.45">
      <c r="C77183">
        <v>981587</v>
      </c>
    </row>
    <row r="77184" spans="3:3" x14ac:dyDescent="0.45">
      <c r="C77184">
        <v>981599</v>
      </c>
    </row>
    <row r="77185" spans="3:3" x14ac:dyDescent="0.45">
      <c r="C77185">
        <v>981601</v>
      </c>
    </row>
    <row r="77186" spans="3:3" x14ac:dyDescent="0.45">
      <c r="C77186">
        <v>981623</v>
      </c>
    </row>
    <row r="77187" spans="3:3" x14ac:dyDescent="0.45">
      <c r="C77187">
        <v>981637</v>
      </c>
    </row>
    <row r="77188" spans="3:3" x14ac:dyDescent="0.45">
      <c r="C77188">
        <v>981653</v>
      </c>
    </row>
    <row r="77189" spans="3:3" x14ac:dyDescent="0.45">
      <c r="C77189">
        <v>981683</v>
      </c>
    </row>
    <row r="77190" spans="3:3" x14ac:dyDescent="0.45">
      <c r="C77190">
        <v>981691</v>
      </c>
    </row>
    <row r="77191" spans="3:3" x14ac:dyDescent="0.45">
      <c r="C77191">
        <v>981697</v>
      </c>
    </row>
    <row r="77192" spans="3:3" x14ac:dyDescent="0.45">
      <c r="C77192">
        <v>981703</v>
      </c>
    </row>
    <row r="77193" spans="3:3" x14ac:dyDescent="0.45">
      <c r="C77193">
        <v>981707</v>
      </c>
    </row>
    <row r="77194" spans="3:3" x14ac:dyDescent="0.45">
      <c r="C77194">
        <v>981713</v>
      </c>
    </row>
    <row r="77195" spans="3:3" x14ac:dyDescent="0.45">
      <c r="C77195">
        <v>981731</v>
      </c>
    </row>
    <row r="77196" spans="3:3" x14ac:dyDescent="0.45">
      <c r="C77196">
        <v>981769</v>
      </c>
    </row>
    <row r="77197" spans="3:3" x14ac:dyDescent="0.45">
      <c r="C77197">
        <v>981797</v>
      </c>
    </row>
    <row r="77198" spans="3:3" x14ac:dyDescent="0.45">
      <c r="C77198">
        <v>981809</v>
      </c>
    </row>
    <row r="77199" spans="3:3" x14ac:dyDescent="0.45">
      <c r="C77199">
        <v>981811</v>
      </c>
    </row>
    <row r="77200" spans="3:3" x14ac:dyDescent="0.45">
      <c r="C77200">
        <v>981817</v>
      </c>
    </row>
    <row r="77201" spans="3:3" x14ac:dyDescent="0.45">
      <c r="C77201">
        <v>981823</v>
      </c>
    </row>
    <row r="77202" spans="3:3" x14ac:dyDescent="0.45">
      <c r="C77202">
        <v>981887</v>
      </c>
    </row>
    <row r="77203" spans="3:3" x14ac:dyDescent="0.45">
      <c r="C77203">
        <v>981889</v>
      </c>
    </row>
    <row r="77204" spans="3:3" x14ac:dyDescent="0.45">
      <c r="C77204">
        <v>981913</v>
      </c>
    </row>
    <row r="77205" spans="3:3" x14ac:dyDescent="0.45">
      <c r="C77205">
        <v>981919</v>
      </c>
    </row>
    <row r="77206" spans="3:3" x14ac:dyDescent="0.45">
      <c r="C77206">
        <v>981941</v>
      </c>
    </row>
    <row r="77207" spans="3:3" x14ac:dyDescent="0.45">
      <c r="C77207">
        <v>981947</v>
      </c>
    </row>
    <row r="77208" spans="3:3" x14ac:dyDescent="0.45">
      <c r="C77208">
        <v>981949</v>
      </c>
    </row>
    <row r="77209" spans="3:3" x14ac:dyDescent="0.45">
      <c r="C77209">
        <v>981961</v>
      </c>
    </row>
    <row r="77210" spans="3:3" x14ac:dyDescent="0.45">
      <c r="C77210">
        <v>981979</v>
      </c>
    </row>
    <row r="77211" spans="3:3" x14ac:dyDescent="0.45">
      <c r="C77211">
        <v>981983</v>
      </c>
    </row>
    <row r="77212" spans="3:3" x14ac:dyDescent="0.45">
      <c r="C77212">
        <v>982021</v>
      </c>
    </row>
    <row r="77213" spans="3:3" x14ac:dyDescent="0.45">
      <c r="C77213">
        <v>982057</v>
      </c>
    </row>
    <row r="77214" spans="3:3" x14ac:dyDescent="0.45">
      <c r="C77214">
        <v>982061</v>
      </c>
    </row>
    <row r="77215" spans="3:3" x14ac:dyDescent="0.45">
      <c r="C77215">
        <v>982063</v>
      </c>
    </row>
    <row r="77216" spans="3:3" x14ac:dyDescent="0.45">
      <c r="C77216">
        <v>982067</v>
      </c>
    </row>
    <row r="77217" spans="3:3" x14ac:dyDescent="0.45">
      <c r="C77217">
        <v>982087</v>
      </c>
    </row>
    <row r="77218" spans="3:3" x14ac:dyDescent="0.45">
      <c r="C77218">
        <v>982097</v>
      </c>
    </row>
    <row r="77219" spans="3:3" x14ac:dyDescent="0.45">
      <c r="C77219">
        <v>982099</v>
      </c>
    </row>
    <row r="77220" spans="3:3" x14ac:dyDescent="0.45">
      <c r="C77220">
        <v>982103</v>
      </c>
    </row>
    <row r="77221" spans="3:3" x14ac:dyDescent="0.45">
      <c r="C77221">
        <v>982117</v>
      </c>
    </row>
    <row r="77222" spans="3:3" x14ac:dyDescent="0.45">
      <c r="C77222">
        <v>982133</v>
      </c>
    </row>
    <row r="77223" spans="3:3" x14ac:dyDescent="0.45">
      <c r="C77223">
        <v>982147</v>
      </c>
    </row>
    <row r="77224" spans="3:3" x14ac:dyDescent="0.45">
      <c r="C77224">
        <v>982151</v>
      </c>
    </row>
    <row r="77225" spans="3:3" x14ac:dyDescent="0.45">
      <c r="C77225">
        <v>982171</v>
      </c>
    </row>
    <row r="77226" spans="3:3" x14ac:dyDescent="0.45">
      <c r="C77226">
        <v>982183</v>
      </c>
    </row>
    <row r="77227" spans="3:3" x14ac:dyDescent="0.45">
      <c r="C77227">
        <v>982187</v>
      </c>
    </row>
    <row r="77228" spans="3:3" x14ac:dyDescent="0.45">
      <c r="C77228">
        <v>982211</v>
      </c>
    </row>
    <row r="77229" spans="3:3" x14ac:dyDescent="0.45">
      <c r="C77229">
        <v>982213</v>
      </c>
    </row>
    <row r="77230" spans="3:3" x14ac:dyDescent="0.45">
      <c r="C77230">
        <v>982217</v>
      </c>
    </row>
    <row r="77231" spans="3:3" x14ac:dyDescent="0.45">
      <c r="C77231">
        <v>982231</v>
      </c>
    </row>
    <row r="77232" spans="3:3" x14ac:dyDescent="0.45">
      <c r="C77232">
        <v>982271</v>
      </c>
    </row>
    <row r="77233" spans="3:3" x14ac:dyDescent="0.45">
      <c r="C77233">
        <v>982273</v>
      </c>
    </row>
    <row r="77234" spans="3:3" x14ac:dyDescent="0.45">
      <c r="C77234">
        <v>982301</v>
      </c>
    </row>
    <row r="77235" spans="3:3" x14ac:dyDescent="0.45">
      <c r="C77235">
        <v>982321</v>
      </c>
    </row>
    <row r="77236" spans="3:3" x14ac:dyDescent="0.45">
      <c r="C77236">
        <v>982337</v>
      </c>
    </row>
    <row r="77237" spans="3:3" x14ac:dyDescent="0.45">
      <c r="C77237">
        <v>982339</v>
      </c>
    </row>
    <row r="77238" spans="3:3" x14ac:dyDescent="0.45">
      <c r="C77238">
        <v>982343</v>
      </c>
    </row>
    <row r="77239" spans="3:3" x14ac:dyDescent="0.45">
      <c r="C77239">
        <v>982351</v>
      </c>
    </row>
    <row r="77240" spans="3:3" x14ac:dyDescent="0.45">
      <c r="C77240">
        <v>982363</v>
      </c>
    </row>
    <row r="77241" spans="3:3" x14ac:dyDescent="0.45">
      <c r="C77241">
        <v>982381</v>
      </c>
    </row>
    <row r="77242" spans="3:3" x14ac:dyDescent="0.45">
      <c r="C77242">
        <v>982393</v>
      </c>
    </row>
    <row r="77243" spans="3:3" x14ac:dyDescent="0.45">
      <c r="C77243">
        <v>982403</v>
      </c>
    </row>
    <row r="77244" spans="3:3" x14ac:dyDescent="0.45">
      <c r="C77244">
        <v>982453</v>
      </c>
    </row>
    <row r="77245" spans="3:3" x14ac:dyDescent="0.45">
      <c r="C77245">
        <v>982489</v>
      </c>
    </row>
    <row r="77246" spans="3:3" x14ac:dyDescent="0.45">
      <c r="C77246">
        <v>982493</v>
      </c>
    </row>
    <row r="77247" spans="3:3" x14ac:dyDescent="0.45">
      <c r="C77247">
        <v>982559</v>
      </c>
    </row>
    <row r="77248" spans="3:3" x14ac:dyDescent="0.45">
      <c r="C77248">
        <v>982571</v>
      </c>
    </row>
    <row r="77249" spans="3:3" x14ac:dyDescent="0.45">
      <c r="C77249">
        <v>982573</v>
      </c>
    </row>
    <row r="77250" spans="3:3" x14ac:dyDescent="0.45">
      <c r="C77250">
        <v>982577</v>
      </c>
    </row>
    <row r="77251" spans="3:3" x14ac:dyDescent="0.45">
      <c r="C77251">
        <v>982589</v>
      </c>
    </row>
    <row r="77252" spans="3:3" x14ac:dyDescent="0.45">
      <c r="C77252">
        <v>982603</v>
      </c>
    </row>
    <row r="77253" spans="3:3" x14ac:dyDescent="0.45">
      <c r="C77253">
        <v>982613</v>
      </c>
    </row>
    <row r="77254" spans="3:3" x14ac:dyDescent="0.45">
      <c r="C77254">
        <v>982621</v>
      </c>
    </row>
    <row r="77255" spans="3:3" x14ac:dyDescent="0.45">
      <c r="C77255">
        <v>982633</v>
      </c>
    </row>
    <row r="77256" spans="3:3" x14ac:dyDescent="0.45">
      <c r="C77256">
        <v>982643</v>
      </c>
    </row>
    <row r="77257" spans="3:3" x14ac:dyDescent="0.45">
      <c r="C77257">
        <v>982687</v>
      </c>
    </row>
    <row r="77258" spans="3:3" x14ac:dyDescent="0.45">
      <c r="C77258">
        <v>982693</v>
      </c>
    </row>
    <row r="77259" spans="3:3" x14ac:dyDescent="0.45">
      <c r="C77259">
        <v>982697</v>
      </c>
    </row>
    <row r="77260" spans="3:3" x14ac:dyDescent="0.45">
      <c r="C77260">
        <v>982703</v>
      </c>
    </row>
    <row r="77261" spans="3:3" x14ac:dyDescent="0.45">
      <c r="C77261">
        <v>982741</v>
      </c>
    </row>
    <row r="77262" spans="3:3" x14ac:dyDescent="0.45">
      <c r="C77262">
        <v>982759</v>
      </c>
    </row>
    <row r="77263" spans="3:3" x14ac:dyDescent="0.45">
      <c r="C77263">
        <v>982769</v>
      </c>
    </row>
    <row r="77264" spans="3:3" x14ac:dyDescent="0.45">
      <c r="C77264">
        <v>982777</v>
      </c>
    </row>
    <row r="77265" spans="3:3" x14ac:dyDescent="0.45">
      <c r="C77265">
        <v>982783</v>
      </c>
    </row>
    <row r="77266" spans="3:3" x14ac:dyDescent="0.45">
      <c r="C77266">
        <v>982789</v>
      </c>
    </row>
    <row r="77267" spans="3:3" x14ac:dyDescent="0.45">
      <c r="C77267">
        <v>982801</v>
      </c>
    </row>
    <row r="77268" spans="3:3" x14ac:dyDescent="0.45">
      <c r="C77268">
        <v>982819</v>
      </c>
    </row>
    <row r="77269" spans="3:3" x14ac:dyDescent="0.45">
      <c r="C77269">
        <v>982829</v>
      </c>
    </row>
    <row r="77270" spans="3:3" x14ac:dyDescent="0.45">
      <c r="C77270">
        <v>982841</v>
      </c>
    </row>
    <row r="77271" spans="3:3" x14ac:dyDescent="0.45">
      <c r="C77271">
        <v>982843</v>
      </c>
    </row>
    <row r="77272" spans="3:3" x14ac:dyDescent="0.45">
      <c r="C77272">
        <v>982847</v>
      </c>
    </row>
    <row r="77273" spans="3:3" x14ac:dyDescent="0.45">
      <c r="C77273">
        <v>982867</v>
      </c>
    </row>
    <row r="77274" spans="3:3" x14ac:dyDescent="0.45">
      <c r="C77274">
        <v>982871</v>
      </c>
    </row>
    <row r="77275" spans="3:3" x14ac:dyDescent="0.45">
      <c r="C77275">
        <v>982903</v>
      </c>
    </row>
    <row r="77276" spans="3:3" x14ac:dyDescent="0.45">
      <c r="C77276">
        <v>982909</v>
      </c>
    </row>
    <row r="77277" spans="3:3" x14ac:dyDescent="0.45">
      <c r="C77277">
        <v>982931</v>
      </c>
    </row>
    <row r="77278" spans="3:3" x14ac:dyDescent="0.45">
      <c r="C77278">
        <v>982939</v>
      </c>
    </row>
    <row r="77279" spans="3:3" x14ac:dyDescent="0.45">
      <c r="C77279">
        <v>982967</v>
      </c>
    </row>
    <row r="77280" spans="3:3" x14ac:dyDescent="0.45">
      <c r="C77280">
        <v>982973</v>
      </c>
    </row>
    <row r="77281" spans="3:3" x14ac:dyDescent="0.45">
      <c r="C77281">
        <v>982981</v>
      </c>
    </row>
    <row r="77282" spans="3:3" x14ac:dyDescent="0.45">
      <c r="C77282">
        <v>983063</v>
      </c>
    </row>
    <row r="77283" spans="3:3" x14ac:dyDescent="0.45">
      <c r="C77283">
        <v>983069</v>
      </c>
    </row>
    <row r="77284" spans="3:3" x14ac:dyDescent="0.45">
      <c r="C77284">
        <v>983083</v>
      </c>
    </row>
    <row r="77285" spans="3:3" x14ac:dyDescent="0.45">
      <c r="C77285">
        <v>983113</v>
      </c>
    </row>
    <row r="77286" spans="3:3" x14ac:dyDescent="0.45">
      <c r="C77286">
        <v>983119</v>
      </c>
    </row>
    <row r="77287" spans="3:3" x14ac:dyDescent="0.45">
      <c r="C77287">
        <v>983123</v>
      </c>
    </row>
    <row r="77288" spans="3:3" x14ac:dyDescent="0.45">
      <c r="C77288">
        <v>983131</v>
      </c>
    </row>
    <row r="77289" spans="3:3" x14ac:dyDescent="0.45">
      <c r="C77289">
        <v>983141</v>
      </c>
    </row>
    <row r="77290" spans="3:3" x14ac:dyDescent="0.45">
      <c r="C77290">
        <v>983149</v>
      </c>
    </row>
    <row r="77291" spans="3:3" x14ac:dyDescent="0.45">
      <c r="C77291">
        <v>983153</v>
      </c>
    </row>
    <row r="77292" spans="3:3" x14ac:dyDescent="0.45">
      <c r="C77292">
        <v>983173</v>
      </c>
    </row>
    <row r="77293" spans="3:3" x14ac:dyDescent="0.45">
      <c r="C77293">
        <v>983179</v>
      </c>
    </row>
    <row r="77294" spans="3:3" x14ac:dyDescent="0.45">
      <c r="C77294">
        <v>983189</v>
      </c>
    </row>
    <row r="77295" spans="3:3" x14ac:dyDescent="0.45">
      <c r="C77295">
        <v>983197</v>
      </c>
    </row>
    <row r="77296" spans="3:3" x14ac:dyDescent="0.45">
      <c r="C77296">
        <v>983209</v>
      </c>
    </row>
    <row r="77297" spans="3:3" x14ac:dyDescent="0.45">
      <c r="C77297">
        <v>983233</v>
      </c>
    </row>
    <row r="77298" spans="3:3" x14ac:dyDescent="0.45">
      <c r="C77298">
        <v>983239</v>
      </c>
    </row>
    <row r="77299" spans="3:3" x14ac:dyDescent="0.45">
      <c r="C77299">
        <v>983243</v>
      </c>
    </row>
    <row r="77300" spans="3:3" x14ac:dyDescent="0.45">
      <c r="C77300">
        <v>983261</v>
      </c>
    </row>
    <row r="77301" spans="3:3" x14ac:dyDescent="0.45">
      <c r="C77301">
        <v>983267</v>
      </c>
    </row>
    <row r="77302" spans="3:3" x14ac:dyDescent="0.45">
      <c r="C77302">
        <v>983299</v>
      </c>
    </row>
    <row r="77303" spans="3:3" x14ac:dyDescent="0.45">
      <c r="C77303">
        <v>983317</v>
      </c>
    </row>
    <row r="77304" spans="3:3" x14ac:dyDescent="0.45">
      <c r="C77304">
        <v>983327</v>
      </c>
    </row>
    <row r="77305" spans="3:3" x14ac:dyDescent="0.45">
      <c r="C77305">
        <v>983329</v>
      </c>
    </row>
    <row r="77306" spans="3:3" x14ac:dyDescent="0.45">
      <c r="C77306">
        <v>983347</v>
      </c>
    </row>
    <row r="77307" spans="3:3" x14ac:dyDescent="0.45">
      <c r="C77307">
        <v>983363</v>
      </c>
    </row>
    <row r="77308" spans="3:3" x14ac:dyDescent="0.45">
      <c r="C77308">
        <v>983371</v>
      </c>
    </row>
    <row r="77309" spans="3:3" x14ac:dyDescent="0.45">
      <c r="C77309">
        <v>983377</v>
      </c>
    </row>
    <row r="77310" spans="3:3" x14ac:dyDescent="0.45">
      <c r="C77310">
        <v>983407</v>
      </c>
    </row>
    <row r="77311" spans="3:3" x14ac:dyDescent="0.45">
      <c r="C77311">
        <v>983429</v>
      </c>
    </row>
    <row r="77312" spans="3:3" x14ac:dyDescent="0.45">
      <c r="C77312">
        <v>983431</v>
      </c>
    </row>
    <row r="77313" spans="3:3" x14ac:dyDescent="0.45">
      <c r="C77313">
        <v>983441</v>
      </c>
    </row>
    <row r="77314" spans="3:3" x14ac:dyDescent="0.45">
      <c r="C77314">
        <v>983443</v>
      </c>
    </row>
    <row r="77315" spans="3:3" x14ac:dyDescent="0.45">
      <c r="C77315">
        <v>983447</v>
      </c>
    </row>
    <row r="77316" spans="3:3" x14ac:dyDescent="0.45">
      <c r="C77316">
        <v>983449</v>
      </c>
    </row>
    <row r="77317" spans="3:3" x14ac:dyDescent="0.45">
      <c r="C77317">
        <v>983461</v>
      </c>
    </row>
    <row r="77318" spans="3:3" x14ac:dyDescent="0.45">
      <c r="C77318">
        <v>983491</v>
      </c>
    </row>
    <row r="77319" spans="3:3" x14ac:dyDescent="0.45">
      <c r="C77319">
        <v>983513</v>
      </c>
    </row>
    <row r="77320" spans="3:3" x14ac:dyDescent="0.45">
      <c r="C77320">
        <v>983519</v>
      </c>
    </row>
    <row r="77321" spans="3:3" x14ac:dyDescent="0.45">
      <c r="C77321">
        <v>983527</v>
      </c>
    </row>
    <row r="77322" spans="3:3" x14ac:dyDescent="0.45">
      <c r="C77322">
        <v>983531</v>
      </c>
    </row>
    <row r="77323" spans="3:3" x14ac:dyDescent="0.45">
      <c r="C77323">
        <v>983533</v>
      </c>
    </row>
    <row r="77324" spans="3:3" x14ac:dyDescent="0.45">
      <c r="C77324">
        <v>983557</v>
      </c>
    </row>
    <row r="77325" spans="3:3" x14ac:dyDescent="0.45">
      <c r="C77325">
        <v>983579</v>
      </c>
    </row>
    <row r="77326" spans="3:3" x14ac:dyDescent="0.45">
      <c r="C77326">
        <v>983581</v>
      </c>
    </row>
    <row r="77327" spans="3:3" x14ac:dyDescent="0.45">
      <c r="C77327">
        <v>983597</v>
      </c>
    </row>
    <row r="77328" spans="3:3" x14ac:dyDescent="0.45">
      <c r="C77328">
        <v>983617</v>
      </c>
    </row>
    <row r="77329" spans="3:3" x14ac:dyDescent="0.45">
      <c r="C77329">
        <v>983659</v>
      </c>
    </row>
    <row r="77330" spans="3:3" x14ac:dyDescent="0.45">
      <c r="C77330">
        <v>983699</v>
      </c>
    </row>
    <row r="77331" spans="3:3" x14ac:dyDescent="0.45">
      <c r="C77331">
        <v>983701</v>
      </c>
    </row>
    <row r="77332" spans="3:3" x14ac:dyDescent="0.45">
      <c r="C77332">
        <v>983737</v>
      </c>
    </row>
    <row r="77333" spans="3:3" x14ac:dyDescent="0.45">
      <c r="C77333">
        <v>983771</v>
      </c>
    </row>
    <row r="77334" spans="3:3" x14ac:dyDescent="0.45">
      <c r="C77334">
        <v>983777</v>
      </c>
    </row>
    <row r="77335" spans="3:3" x14ac:dyDescent="0.45">
      <c r="C77335">
        <v>983783</v>
      </c>
    </row>
    <row r="77336" spans="3:3" x14ac:dyDescent="0.45">
      <c r="C77336">
        <v>983789</v>
      </c>
    </row>
    <row r="77337" spans="3:3" x14ac:dyDescent="0.45">
      <c r="C77337">
        <v>983791</v>
      </c>
    </row>
    <row r="77338" spans="3:3" x14ac:dyDescent="0.45">
      <c r="C77338">
        <v>983803</v>
      </c>
    </row>
    <row r="77339" spans="3:3" x14ac:dyDescent="0.45">
      <c r="C77339">
        <v>983809</v>
      </c>
    </row>
    <row r="77340" spans="3:3" x14ac:dyDescent="0.45">
      <c r="C77340">
        <v>983813</v>
      </c>
    </row>
    <row r="77341" spans="3:3" x14ac:dyDescent="0.45">
      <c r="C77341">
        <v>983819</v>
      </c>
    </row>
    <row r="77342" spans="3:3" x14ac:dyDescent="0.45">
      <c r="C77342">
        <v>983849</v>
      </c>
    </row>
    <row r="77343" spans="3:3" x14ac:dyDescent="0.45">
      <c r="C77343">
        <v>983861</v>
      </c>
    </row>
    <row r="77344" spans="3:3" x14ac:dyDescent="0.45">
      <c r="C77344">
        <v>983863</v>
      </c>
    </row>
    <row r="77345" spans="3:3" x14ac:dyDescent="0.45">
      <c r="C77345">
        <v>983881</v>
      </c>
    </row>
    <row r="77346" spans="3:3" x14ac:dyDescent="0.45">
      <c r="C77346">
        <v>983911</v>
      </c>
    </row>
    <row r="77347" spans="3:3" x14ac:dyDescent="0.45">
      <c r="C77347">
        <v>983923</v>
      </c>
    </row>
    <row r="77348" spans="3:3" x14ac:dyDescent="0.45">
      <c r="C77348">
        <v>983929</v>
      </c>
    </row>
    <row r="77349" spans="3:3" x14ac:dyDescent="0.45">
      <c r="C77349">
        <v>983951</v>
      </c>
    </row>
    <row r="77350" spans="3:3" x14ac:dyDescent="0.45">
      <c r="C77350">
        <v>983987</v>
      </c>
    </row>
    <row r="77351" spans="3:3" x14ac:dyDescent="0.45">
      <c r="C77351">
        <v>983993</v>
      </c>
    </row>
    <row r="77352" spans="3:3" x14ac:dyDescent="0.45">
      <c r="C77352">
        <v>984007</v>
      </c>
    </row>
    <row r="77353" spans="3:3" x14ac:dyDescent="0.45">
      <c r="C77353">
        <v>984017</v>
      </c>
    </row>
    <row r="77354" spans="3:3" x14ac:dyDescent="0.45">
      <c r="C77354">
        <v>984037</v>
      </c>
    </row>
    <row r="77355" spans="3:3" x14ac:dyDescent="0.45">
      <c r="C77355">
        <v>984047</v>
      </c>
    </row>
    <row r="77356" spans="3:3" x14ac:dyDescent="0.45">
      <c r="C77356">
        <v>984059</v>
      </c>
    </row>
    <row r="77357" spans="3:3" x14ac:dyDescent="0.45">
      <c r="C77357">
        <v>984083</v>
      </c>
    </row>
    <row r="77358" spans="3:3" x14ac:dyDescent="0.45">
      <c r="C77358">
        <v>984091</v>
      </c>
    </row>
    <row r="77359" spans="3:3" x14ac:dyDescent="0.45">
      <c r="C77359">
        <v>984119</v>
      </c>
    </row>
    <row r="77360" spans="3:3" x14ac:dyDescent="0.45">
      <c r="C77360">
        <v>984121</v>
      </c>
    </row>
    <row r="77361" spans="3:3" x14ac:dyDescent="0.45">
      <c r="C77361">
        <v>984127</v>
      </c>
    </row>
    <row r="77362" spans="3:3" x14ac:dyDescent="0.45">
      <c r="C77362">
        <v>984149</v>
      </c>
    </row>
    <row r="77363" spans="3:3" x14ac:dyDescent="0.45">
      <c r="C77363">
        <v>984167</v>
      </c>
    </row>
    <row r="77364" spans="3:3" x14ac:dyDescent="0.45">
      <c r="C77364">
        <v>984199</v>
      </c>
    </row>
    <row r="77365" spans="3:3" x14ac:dyDescent="0.45">
      <c r="C77365">
        <v>984211</v>
      </c>
    </row>
    <row r="77366" spans="3:3" x14ac:dyDescent="0.45">
      <c r="C77366">
        <v>984241</v>
      </c>
    </row>
    <row r="77367" spans="3:3" x14ac:dyDescent="0.45">
      <c r="C77367">
        <v>984253</v>
      </c>
    </row>
    <row r="77368" spans="3:3" x14ac:dyDescent="0.45">
      <c r="C77368">
        <v>984299</v>
      </c>
    </row>
    <row r="77369" spans="3:3" x14ac:dyDescent="0.45">
      <c r="C77369">
        <v>984301</v>
      </c>
    </row>
    <row r="77370" spans="3:3" x14ac:dyDescent="0.45">
      <c r="C77370">
        <v>984307</v>
      </c>
    </row>
    <row r="77371" spans="3:3" x14ac:dyDescent="0.45">
      <c r="C77371">
        <v>984323</v>
      </c>
    </row>
    <row r="77372" spans="3:3" x14ac:dyDescent="0.45">
      <c r="C77372">
        <v>984329</v>
      </c>
    </row>
    <row r="77373" spans="3:3" x14ac:dyDescent="0.45">
      <c r="C77373">
        <v>984337</v>
      </c>
    </row>
    <row r="77374" spans="3:3" x14ac:dyDescent="0.45">
      <c r="C77374">
        <v>984341</v>
      </c>
    </row>
    <row r="77375" spans="3:3" x14ac:dyDescent="0.45">
      <c r="C77375">
        <v>984349</v>
      </c>
    </row>
    <row r="77376" spans="3:3" x14ac:dyDescent="0.45">
      <c r="C77376">
        <v>984353</v>
      </c>
    </row>
    <row r="77377" spans="3:3" x14ac:dyDescent="0.45">
      <c r="C77377">
        <v>984359</v>
      </c>
    </row>
    <row r="77378" spans="3:3" x14ac:dyDescent="0.45">
      <c r="C77378">
        <v>984367</v>
      </c>
    </row>
    <row r="77379" spans="3:3" x14ac:dyDescent="0.45">
      <c r="C77379">
        <v>984383</v>
      </c>
    </row>
    <row r="77380" spans="3:3" x14ac:dyDescent="0.45">
      <c r="C77380">
        <v>984391</v>
      </c>
    </row>
    <row r="77381" spans="3:3" x14ac:dyDescent="0.45">
      <c r="C77381">
        <v>984397</v>
      </c>
    </row>
    <row r="77382" spans="3:3" x14ac:dyDescent="0.45">
      <c r="C77382">
        <v>984407</v>
      </c>
    </row>
    <row r="77383" spans="3:3" x14ac:dyDescent="0.45">
      <c r="C77383">
        <v>984413</v>
      </c>
    </row>
    <row r="77384" spans="3:3" x14ac:dyDescent="0.45">
      <c r="C77384">
        <v>984421</v>
      </c>
    </row>
    <row r="77385" spans="3:3" x14ac:dyDescent="0.45">
      <c r="C77385">
        <v>984427</v>
      </c>
    </row>
    <row r="77386" spans="3:3" x14ac:dyDescent="0.45">
      <c r="C77386">
        <v>984437</v>
      </c>
    </row>
    <row r="77387" spans="3:3" x14ac:dyDescent="0.45">
      <c r="C77387">
        <v>984457</v>
      </c>
    </row>
    <row r="77388" spans="3:3" x14ac:dyDescent="0.45">
      <c r="C77388">
        <v>984461</v>
      </c>
    </row>
    <row r="77389" spans="3:3" x14ac:dyDescent="0.45">
      <c r="C77389">
        <v>984481</v>
      </c>
    </row>
    <row r="77390" spans="3:3" x14ac:dyDescent="0.45">
      <c r="C77390">
        <v>984491</v>
      </c>
    </row>
    <row r="77391" spans="3:3" x14ac:dyDescent="0.45">
      <c r="C77391">
        <v>984497</v>
      </c>
    </row>
    <row r="77392" spans="3:3" x14ac:dyDescent="0.45">
      <c r="C77392">
        <v>984539</v>
      </c>
    </row>
    <row r="77393" spans="3:3" x14ac:dyDescent="0.45">
      <c r="C77393">
        <v>984541</v>
      </c>
    </row>
    <row r="77394" spans="3:3" x14ac:dyDescent="0.45">
      <c r="C77394">
        <v>984563</v>
      </c>
    </row>
    <row r="77395" spans="3:3" x14ac:dyDescent="0.45">
      <c r="C77395">
        <v>984583</v>
      </c>
    </row>
    <row r="77396" spans="3:3" x14ac:dyDescent="0.45">
      <c r="C77396">
        <v>984587</v>
      </c>
    </row>
    <row r="77397" spans="3:3" x14ac:dyDescent="0.45">
      <c r="C77397">
        <v>984593</v>
      </c>
    </row>
    <row r="77398" spans="3:3" x14ac:dyDescent="0.45">
      <c r="C77398">
        <v>984611</v>
      </c>
    </row>
    <row r="77399" spans="3:3" x14ac:dyDescent="0.45">
      <c r="C77399">
        <v>984617</v>
      </c>
    </row>
    <row r="77400" spans="3:3" x14ac:dyDescent="0.45">
      <c r="C77400">
        <v>984667</v>
      </c>
    </row>
    <row r="77401" spans="3:3" x14ac:dyDescent="0.45">
      <c r="C77401">
        <v>984689</v>
      </c>
    </row>
    <row r="77402" spans="3:3" x14ac:dyDescent="0.45">
      <c r="C77402">
        <v>984701</v>
      </c>
    </row>
    <row r="77403" spans="3:3" x14ac:dyDescent="0.45">
      <c r="C77403">
        <v>984703</v>
      </c>
    </row>
    <row r="77404" spans="3:3" x14ac:dyDescent="0.45">
      <c r="C77404">
        <v>984707</v>
      </c>
    </row>
    <row r="77405" spans="3:3" x14ac:dyDescent="0.45">
      <c r="C77405">
        <v>984733</v>
      </c>
    </row>
    <row r="77406" spans="3:3" x14ac:dyDescent="0.45">
      <c r="C77406">
        <v>984749</v>
      </c>
    </row>
    <row r="77407" spans="3:3" x14ac:dyDescent="0.45">
      <c r="C77407">
        <v>984757</v>
      </c>
    </row>
    <row r="77408" spans="3:3" x14ac:dyDescent="0.45">
      <c r="C77408">
        <v>984761</v>
      </c>
    </row>
    <row r="77409" spans="3:3" x14ac:dyDescent="0.45">
      <c r="C77409">
        <v>984817</v>
      </c>
    </row>
    <row r="77410" spans="3:3" x14ac:dyDescent="0.45">
      <c r="C77410">
        <v>984847</v>
      </c>
    </row>
    <row r="77411" spans="3:3" x14ac:dyDescent="0.45">
      <c r="C77411">
        <v>984853</v>
      </c>
    </row>
    <row r="77412" spans="3:3" x14ac:dyDescent="0.45">
      <c r="C77412">
        <v>984859</v>
      </c>
    </row>
    <row r="77413" spans="3:3" x14ac:dyDescent="0.45">
      <c r="C77413">
        <v>984877</v>
      </c>
    </row>
    <row r="77414" spans="3:3" x14ac:dyDescent="0.45">
      <c r="C77414">
        <v>984881</v>
      </c>
    </row>
    <row r="77415" spans="3:3" x14ac:dyDescent="0.45">
      <c r="C77415">
        <v>984911</v>
      </c>
    </row>
    <row r="77416" spans="3:3" x14ac:dyDescent="0.45">
      <c r="C77416">
        <v>984913</v>
      </c>
    </row>
    <row r="77417" spans="3:3" x14ac:dyDescent="0.45">
      <c r="C77417">
        <v>984917</v>
      </c>
    </row>
    <row r="77418" spans="3:3" x14ac:dyDescent="0.45">
      <c r="C77418">
        <v>984923</v>
      </c>
    </row>
    <row r="77419" spans="3:3" x14ac:dyDescent="0.45">
      <c r="C77419">
        <v>984931</v>
      </c>
    </row>
    <row r="77420" spans="3:3" x14ac:dyDescent="0.45">
      <c r="C77420">
        <v>984947</v>
      </c>
    </row>
    <row r="77421" spans="3:3" x14ac:dyDescent="0.45">
      <c r="C77421">
        <v>984959</v>
      </c>
    </row>
    <row r="77422" spans="3:3" x14ac:dyDescent="0.45">
      <c r="C77422">
        <v>985003</v>
      </c>
    </row>
    <row r="77423" spans="3:3" x14ac:dyDescent="0.45">
      <c r="C77423">
        <v>985007</v>
      </c>
    </row>
    <row r="77424" spans="3:3" x14ac:dyDescent="0.45">
      <c r="C77424">
        <v>985013</v>
      </c>
    </row>
    <row r="77425" spans="3:3" x14ac:dyDescent="0.45">
      <c r="C77425">
        <v>985027</v>
      </c>
    </row>
    <row r="77426" spans="3:3" x14ac:dyDescent="0.45">
      <c r="C77426">
        <v>985057</v>
      </c>
    </row>
    <row r="77427" spans="3:3" x14ac:dyDescent="0.45">
      <c r="C77427">
        <v>985063</v>
      </c>
    </row>
    <row r="77428" spans="3:3" x14ac:dyDescent="0.45">
      <c r="C77428">
        <v>985079</v>
      </c>
    </row>
    <row r="77429" spans="3:3" x14ac:dyDescent="0.45">
      <c r="C77429">
        <v>985097</v>
      </c>
    </row>
    <row r="77430" spans="3:3" x14ac:dyDescent="0.45">
      <c r="C77430">
        <v>985109</v>
      </c>
    </row>
    <row r="77431" spans="3:3" x14ac:dyDescent="0.45">
      <c r="C77431">
        <v>985121</v>
      </c>
    </row>
    <row r="77432" spans="3:3" x14ac:dyDescent="0.45">
      <c r="C77432">
        <v>985129</v>
      </c>
    </row>
    <row r="77433" spans="3:3" x14ac:dyDescent="0.45">
      <c r="C77433">
        <v>985151</v>
      </c>
    </row>
    <row r="77434" spans="3:3" x14ac:dyDescent="0.45">
      <c r="C77434">
        <v>985177</v>
      </c>
    </row>
    <row r="77435" spans="3:3" x14ac:dyDescent="0.45">
      <c r="C77435">
        <v>985181</v>
      </c>
    </row>
    <row r="77436" spans="3:3" x14ac:dyDescent="0.45">
      <c r="C77436">
        <v>985213</v>
      </c>
    </row>
    <row r="77437" spans="3:3" x14ac:dyDescent="0.45">
      <c r="C77437">
        <v>985219</v>
      </c>
    </row>
    <row r="77438" spans="3:3" x14ac:dyDescent="0.45">
      <c r="C77438">
        <v>985253</v>
      </c>
    </row>
    <row r="77439" spans="3:3" x14ac:dyDescent="0.45">
      <c r="C77439">
        <v>985277</v>
      </c>
    </row>
    <row r="77440" spans="3:3" x14ac:dyDescent="0.45">
      <c r="C77440">
        <v>985279</v>
      </c>
    </row>
    <row r="77441" spans="3:3" x14ac:dyDescent="0.45">
      <c r="C77441">
        <v>985291</v>
      </c>
    </row>
    <row r="77442" spans="3:3" x14ac:dyDescent="0.45">
      <c r="C77442">
        <v>985301</v>
      </c>
    </row>
    <row r="77443" spans="3:3" x14ac:dyDescent="0.45">
      <c r="C77443">
        <v>985307</v>
      </c>
    </row>
    <row r="77444" spans="3:3" x14ac:dyDescent="0.45">
      <c r="C77444">
        <v>985331</v>
      </c>
    </row>
    <row r="77445" spans="3:3" x14ac:dyDescent="0.45">
      <c r="C77445">
        <v>985339</v>
      </c>
    </row>
    <row r="77446" spans="3:3" x14ac:dyDescent="0.45">
      <c r="C77446">
        <v>985351</v>
      </c>
    </row>
    <row r="77447" spans="3:3" x14ac:dyDescent="0.45">
      <c r="C77447">
        <v>985379</v>
      </c>
    </row>
    <row r="77448" spans="3:3" x14ac:dyDescent="0.45">
      <c r="C77448">
        <v>985399</v>
      </c>
    </row>
    <row r="77449" spans="3:3" x14ac:dyDescent="0.45">
      <c r="C77449">
        <v>985403</v>
      </c>
    </row>
    <row r="77450" spans="3:3" x14ac:dyDescent="0.45">
      <c r="C77450">
        <v>985417</v>
      </c>
    </row>
    <row r="77451" spans="3:3" x14ac:dyDescent="0.45">
      <c r="C77451">
        <v>985433</v>
      </c>
    </row>
    <row r="77452" spans="3:3" x14ac:dyDescent="0.45">
      <c r="C77452">
        <v>985447</v>
      </c>
    </row>
    <row r="77453" spans="3:3" x14ac:dyDescent="0.45">
      <c r="C77453">
        <v>985451</v>
      </c>
    </row>
    <row r="77454" spans="3:3" x14ac:dyDescent="0.45">
      <c r="C77454">
        <v>985463</v>
      </c>
    </row>
    <row r="77455" spans="3:3" x14ac:dyDescent="0.45">
      <c r="C77455">
        <v>985471</v>
      </c>
    </row>
    <row r="77456" spans="3:3" x14ac:dyDescent="0.45">
      <c r="C77456">
        <v>985483</v>
      </c>
    </row>
    <row r="77457" spans="3:3" x14ac:dyDescent="0.45">
      <c r="C77457">
        <v>985487</v>
      </c>
    </row>
    <row r="77458" spans="3:3" x14ac:dyDescent="0.45">
      <c r="C77458">
        <v>985493</v>
      </c>
    </row>
    <row r="77459" spans="3:3" x14ac:dyDescent="0.45">
      <c r="C77459">
        <v>985499</v>
      </c>
    </row>
    <row r="77460" spans="3:3" x14ac:dyDescent="0.45">
      <c r="C77460">
        <v>985519</v>
      </c>
    </row>
    <row r="77461" spans="3:3" x14ac:dyDescent="0.45">
      <c r="C77461">
        <v>985529</v>
      </c>
    </row>
    <row r="77462" spans="3:3" x14ac:dyDescent="0.45">
      <c r="C77462">
        <v>985531</v>
      </c>
    </row>
    <row r="77463" spans="3:3" x14ac:dyDescent="0.45">
      <c r="C77463">
        <v>985547</v>
      </c>
    </row>
    <row r="77464" spans="3:3" x14ac:dyDescent="0.45">
      <c r="C77464">
        <v>985571</v>
      </c>
    </row>
    <row r="77465" spans="3:3" x14ac:dyDescent="0.45">
      <c r="C77465">
        <v>985597</v>
      </c>
    </row>
    <row r="77466" spans="3:3" x14ac:dyDescent="0.45">
      <c r="C77466">
        <v>985601</v>
      </c>
    </row>
    <row r="77467" spans="3:3" x14ac:dyDescent="0.45">
      <c r="C77467">
        <v>985613</v>
      </c>
    </row>
    <row r="77468" spans="3:3" x14ac:dyDescent="0.45">
      <c r="C77468">
        <v>985631</v>
      </c>
    </row>
    <row r="77469" spans="3:3" x14ac:dyDescent="0.45">
      <c r="C77469">
        <v>985639</v>
      </c>
    </row>
    <row r="77470" spans="3:3" x14ac:dyDescent="0.45">
      <c r="C77470">
        <v>985657</v>
      </c>
    </row>
    <row r="77471" spans="3:3" x14ac:dyDescent="0.45">
      <c r="C77471">
        <v>985667</v>
      </c>
    </row>
    <row r="77472" spans="3:3" x14ac:dyDescent="0.45">
      <c r="C77472">
        <v>985679</v>
      </c>
    </row>
    <row r="77473" spans="3:3" x14ac:dyDescent="0.45">
      <c r="C77473">
        <v>985703</v>
      </c>
    </row>
    <row r="77474" spans="3:3" x14ac:dyDescent="0.45">
      <c r="C77474">
        <v>985709</v>
      </c>
    </row>
    <row r="77475" spans="3:3" x14ac:dyDescent="0.45">
      <c r="C77475">
        <v>985723</v>
      </c>
    </row>
    <row r="77476" spans="3:3" x14ac:dyDescent="0.45">
      <c r="C77476">
        <v>985729</v>
      </c>
    </row>
    <row r="77477" spans="3:3" x14ac:dyDescent="0.45">
      <c r="C77477">
        <v>985741</v>
      </c>
    </row>
    <row r="77478" spans="3:3" x14ac:dyDescent="0.45">
      <c r="C77478">
        <v>985759</v>
      </c>
    </row>
    <row r="77479" spans="3:3" x14ac:dyDescent="0.45">
      <c r="C77479">
        <v>985781</v>
      </c>
    </row>
    <row r="77480" spans="3:3" x14ac:dyDescent="0.45">
      <c r="C77480">
        <v>985783</v>
      </c>
    </row>
    <row r="77481" spans="3:3" x14ac:dyDescent="0.45">
      <c r="C77481">
        <v>985799</v>
      </c>
    </row>
    <row r="77482" spans="3:3" x14ac:dyDescent="0.45">
      <c r="C77482">
        <v>985807</v>
      </c>
    </row>
    <row r="77483" spans="3:3" x14ac:dyDescent="0.45">
      <c r="C77483">
        <v>985819</v>
      </c>
    </row>
    <row r="77484" spans="3:3" x14ac:dyDescent="0.45">
      <c r="C77484">
        <v>985867</v>
      </c>
    </row>
    <row r="77485" spans="3:3" x14ac:dyDescent="0.45">
      <c r="C77485">
        <v>985871</v>
      </c>
    </row>
    <row r="77486" spans="3:3" x14ac:dyDescent="0.45">
      <c r="C77486">
        <v>985877</v>
      </c>
    </row>
    <row r="77487" spans="3:3" x14ac:dyDescent="0.45">
      <c r="C77487">
        <v>985903</v>
      </c>
    </row>
    <row r="77488" spans="3:3" x14ac:dyDescent="0.45">
      <c r="C77488">
        <v>985921</v>
      </c>
    </row>
    <row r="77489" spans="3:3" x14ac:dyDescent="0.45">
      <c r="C77489">
        <v>985937</v>
      </c>
    </row>
    <row r="77490" spans="3:3" x14ac:dyDescent="0.45">
      <c r="C77490">
        <v>985951</v>
      </c>
    </row>
    <row r="77491" spans="3:3" x14ac:dyDescent="0.45">
      <c r="C77491">
        <v>985969</v>
      </c>
    </row>
    <row r="77492" spans="3:3" x14ac:dyDescent="0.45">
      <c r="C77492">
        <v>985973</v>
      </c>
    </row>
    <row r="77493" spans="3:3" x14ac:dyDescent="0.45">
      <c r="C77493">
        <v>985979</v>
      </c>
    </row>
    <row r="77494" spans="3:3" x14ac:dyDescent="0.45">
      <c r="C77494">
        <v>985981</v>
      </c>
    </row>
    <row r="77495" spans="3:3" x14ac:dyDescent="0.45">
      <c r="C77495">
        <v>985991</v>
      </c>
    </row>
    <row r="77496" spans="3:3" x14ac:dyDescent="0.45">
      <c r="C77496">
        <v>985993</v>
      </c>
    </row>
    <row r="77497" spans="3:3" x14ac:dyDescent="0.45">
      <c r="C77497">
        <v>985997</v>
      </c>
    </row>
    <row r="77498" spans="3:3" x14ac:dyDescent="0.45">
      <c r="C77498">
        <v>986023</v>
      </c>
    </row>
    <row r="77499" spans="3:3" x14ac:dyDescent="0.45">
      <c r="C77499">
        <v>986047</v>
      </c>
    </row>
    <row r="77500" spans="3:3" x14ac:dyDescent="0.45">
      <c r="C77500">
        <v>986053</v>
      </c>
    </row>
    <row r="77501" spans="3:3" x14ac:dyDescent="0.45">
      <c r="C77501">
        <v>986071</v>
      </c>
    </row>
    <row r="77502" spans="3:3" x14ac:dyDescent="0.45">
      <c r="C77502">
        <v>986101</v>
      </c>
    </row>
    <row r="77503" spans="3:3" x14ac:dyDescent="0.45">
      <c r="C77503">
        <v>986113</v>
      </c>
    </row>
    <row r="77504" spans="3:3" x14ac:dyDescent="0.45">
      <c r="C77504">
        <v>986131</v>
      </c>
    </row>
    <row r="77505" spans="3:3" x14ac:dyDescent="0.45">
      <c r="C77505">
        <v>986137</v>
      </c>
    </row>
    <row r="77506" spans="3:3" x14ac:dyDescent="0.45">
      <c r="C77506">
        <v>986143</v>
      </c>
    </row>
    <row r="77507" spans="3:3" x14ac:dyDescent="0.45">
      <c r="C77507">
        <v>986147</v>
      </c>
    </row>
    <row r="77508" spans="3:3" x14ac:dyDescent="0.45">
      <c r="C77508">
        <v>986149</v>
      </c>
    </row>
    <row r="77509" spans="3:3" x14ac:dyDescent="0.45">
      <c r="C77509">
        <v>986177</v>
      </c>
    </row>
    <row r="77510" spans="3:3" x14ac:dyDescent="0.45">
      <c r="C77510">
        <v>986189</v>
      </c>
    </row>
    <row r="77511" spans="3:3" x14ac:dyDescent="0.45">
      <c r="C77511">
        <v>986191</v>
      </c>
    </row>
    <row r="77512" spans="3:3" x14ac:dyDescent="0.45">
      <c r="C77512">
        <v>986197</v>
      </c>
    </row>
    <row r="77513" spans="3:3" x14ac:dyDescent="0.45">
      <c r="C77513">
        <v>986207</v>
      </c>
    </row>
    <row r="77514" spans="3:3" x14ac:dyDescent="0.45">
      <c r="C77514">
        <v>986213</v>
      </c>
    </row>
    <row r="77515" spans="3:3" x14ac:dyDescent="0.45">
      <c r="C77515">
        <v>986239</v>
      </c>
    </row>
    <row r="77516" spans="3:3" x14ac:dyDescent="0.45">
      <c r="C77516">
        <v>986257</v>
      </c>
    </row>
    <row r="77517" spans="3:3" x14ac:dyDescent="0.45">
      <c r="C77517">
        <v>986267</v>
      </c>
    </row>
    <row r="77518" spans="3:3" x14ac:dyDescent="0.45">
      <c r="C77518">
        <v>986281</v>
      </c>
    </row>
    <row r="77519" spans="3:3" x14ac:dyDescent="0.45">
      <c r="C77519">
        <v>986287</v>
      </c>
    </row>
    <row r="77520" spans="3:3" x14ac:dyDescent="0.45">
      <c r="C77520">
        <v>986333</v>
      </c>
    </row>
    <row r="77521" spans="3:3" x14ac:dyDescent="0.45">
      <c r="C77521">
        <v>986339</v>
      </c>
    </row>
    <row r="77522" spans="3:3" x14ac:dyDescent="0.45">
      <c r="C77522">
        <v>986351</v>
      </c>
    </row>
    <row r="77523" spans="3:3" x14ac:dyDescent="0.45">
      <c r="C77523">
        <v>986369</v>
      </c>
    </row>
    <row r="77524" spans="3:3" x14ac:dyDescent="0.45">
      <c r="C77524">
        <v>986411</v>
      </c>
    </row>
    <row r="77525" spans="3:3" x14ac:dyDescent="0.45">
      <c r="C77525">
        <v>986417</v>
      </c>
    </row>
    <row r="77526" spans="3:3" x14ac:dyDescent="0.45">
      <c r="C77526">
        <v>986429</v>
      </c>
    </row>
    <row r="77527" spans="3:3" x14ac:dyDescent="0.45">
      <c r="C77527">
        <v>986437</v>
      </c>
    </row>
    <row r="77528" spans="3:3" x14ac:dyDescent="0.45">
      <c r="C77528">
        <v>986471</v>
      </c>
    </row>
    <row r="77529" spans="3:3" x14ac:dyDescent="0.45">
      <c r="C77529">
        <v>986477</v>
      </c>
    </row>
    <row r="77530" spans="3:3" x14ac:dyDescent="0.45">
      <c r="C77530">
        <v>986497</v>
      </c>
    </row>
    <row r="77531" spans="3:3" x14ac:dyDescent="0.45">
      <c r="C77531">
        <v>986507</v>
      </c>
    </row>
    <row r="77532" spans="3:3" x14ac:dyDescent="0.45">
      <c r="C77532">
        <v>986509</v>
      </c>
    </row>
    <row r="77533" spans="3:3" x14ac:dyDescent="0.45">
      <c r="C77533">
        <v>986519</v>
      </c>
    </row>
    <row r="77534" spans="3:3" x14ac:dyDescent="0.45">
      <c r="C77534">
        <v>986533</v>
      </c>
    </row>
    <row r="77535" spans="3:3" x14ac:dyDescent="0.45">
      <c r="C77535">
        <v>986543</v>
      </c>
    </row>
    <row r="77536" spans="3:3" x14ac:dyDescent="0.45">
      <c r="C77536">
        <v>986563</v>
      </c>
    </row>
    <row r="77537" spans="3:3" x14ac:dyDescent="0.45">
      <c r="C77537">
        <v>986567</v>
      </c>
    </row>
    <row r="77538" spans="3:3" x14ac:dyDescent="0.45">
      <c r="C77538">
        <v>986569</v>
      </c>
    </row>
    <row r="77539" spans="3:3" x14ac:dyDescent="0.45">
      <c r="C77539">
        <v>986581</v>
      </c>
    </row>
    <row r="77540" spans="3:3" x14ac:dyDescent="0.45">
      <c r="C77540">
        <v>986593</v>
      </c>
    </row>
    <row r="77541" spans="3:3" x14ac:dyDescent="0.45">
      <c r="C77541">
        <v>986597</v>
      </c>
    </row>
    <row r="77542" spans="3:3" x14ac:dyDescent="0.45">
      <c r="C77542">
        <v>986599</v>
      </c>
    </row>
    <row r="77543" spans="3:3" x14ac:dyDescent="0.45">
      <c r="C77543">
        <v>986617</v>
      </c>
    </row>
    <row r="77544" spans="3:3" x14ac:dyDescent="0.45">
      <c r="C77544">
        <v>986633</v>
      </c>
    </row>
    <row r="77545" spans="3:3" x14ac:dyDescent="0.45">
      <c r="C77545">
        <v>986641</v>
      </c>
    </row>
    <row r="77546" spans="3:3" x14ac:dyDescent="0.45">
      <c r="C77546">
        <v>986659</v>
      </c>
    </row>
    <row r="77547" spans="3:3" x14ac:dyDescent="0.45">
      <c r="C77547">
        <v>986693</v>
      </c>
    </row>
    <row r="77548" spans="3:3" x14ac:dyDescent="0.45">
      <c r="C77548">
        <v>986707</v>
      </c>
    </row>
    <row r="77549" spans="3:3" x14ac:dyDescent="0.45">
      <c r="C77549">
        <v>986717</v>
      </c>
    </row>
    <row r="77550" spans="3:3" x14ac:dyDescent="0.45">
      <c r="C77550">
        <v>986719</v>
      </c>
    </row>
    <row r="77551" spans="3:3" x14ac:dyDescent="0.45">
      <c r="C77551">
        <v>986729</v>
      </c>
    </row>
    <row r="77552" spans="3:3" x14ac:dyDescent="0.45">
      <c r="C77552">
        <v>986737</v>
      </c>
    </row>
    <row r="77553" spans="3:3" x14ac:dyDescent="0.45">
      <c r="C77553">
        <v>986749</v>
      </c>
    </row>
    <row r="77554" spans="3:3" x14ac:dyDescent="0.45">
      <c r="C77554">
        <v>986759</v>
      </c>
    </row>
    <row r="77555" spans="3:3" x14ac:dyDescent="0.45">
      <c r="C77555">
        <v>986767</v>
      </c>
    </row>
    <row r="77556" spans="3:3" x14ac:dyDescent="0.45">
      <c r="C77556">
        <v>986779</v>
      </c>
    </row>
    <row r="77557" spans="3:3" x14ac:dyDescent="0.45">
      <c r="C77557">
        <v>986801</v>
      </c>
    </row>
    <row r="77558" spans="3:3" x14ac:dyDescent="0.45">
      <c r="C77558">
        <v>986813</v>
      </c>
    </row>
    <row r="77559" spans="3:3" x14ac:dyDescent="0.45">
      <c r="C77559">
        <v>986819</v>
      </c>
    </row>
    <row r="77560" spans="3:3" x14ac:dyDescent="0.45">
      <c r="C77560">
        <v>986837</v>
      </c>
    </row>
    <row r="77561" spans="3:3" x14ac:dyDescent="0.45">
      <c r="C77561">
        <v>986849</v>
      </c>
    </row>
    <row r="77562" spans="3:3" x14ac:dyDescent="0.45">
      <c r="C77562">
        <v>986851</v>
      </c>
    </row>
    <row r="77563" spans="3:3" x14ac:dyDescent="0.45">
      <c r="C77563">
        <v>986857</v>
      </c>
    </row>
    <row r="77564" spans="3:3" x14ac:dyDescent="0.45">
      <c r="C77564">
        <v>986903</v>
      </c>
    </row>
    <row r="77565" spans="3:3" x14ac:dyDescent="0.45">
      <c r="C77565">
        <v>986927</v>
      </c>
    </row>
    <row r="77566" spans="3:3" x14ac:dyDescent="0.45">
      <c r="C77566">
        <v>986929</v>
      </c>
    </row>
    <row r="77567" spans="3:3" x14ac:dyDescent="0.45">
      <c r="C77567">
        <v>986933</v>
      </c>
    </row>
    <row r="77568" spans="3:3" x14ac:dyDescent="0.45">
      <c r="C77568">
        <v>986941</v>
      </c>
    </row>
    <row r="77569" spans="3:3" x14ac:dyDescent="0.45">
      <c r="C77569">
        <v>986959</v>
      </c>
    </row>
    <row r="77570" spans="3:3" x14ac:dyDescent="0.45">
      <c r="C77570">
        <v>986963</v>
      </c>
    </row>
    <row r="77571" spans="3:3" x14ac:dyDescent="0.45">
      <c r="C77571">
        <v>986981</v>
      </c>
    </row>
    <row r="77572" spans="3:3" x14ac:dyDescent="0.45">
      <c r="C77572">
        <v>986983</v>
      </c>
    </row>
    <row r="77573" spans="3:3" x14ac:dyDescent="0.45">
      <c r="C77573">
        <v>986989</v>
      </c>
    </row>
    <row r="77574" spans="3:3" x14ac:dyDescent="0.45">
      <c r="C77574">
        <v>987013</v>
      </c>
    </row>
    <row r="77575" spans="3:3" x14ac:dyDescent="0.45">
      <c r="C77575">
        <v>987023</v>
      </c>
    </row>
    <row r="77576" spans="3:3" x14ac:dyDescent="0.45">
      <c r="C77576">
        <v>987029</v>
      </c>
    </row>
    <row r="77577" spans="3:3" x14ac:dyDescent="0.45">
      <c r="C77577">
        <v>987043</v>
      </c>
    </row>
    <row r="77578" spans="3:3" x14ac:dyDescent="0.45">
      <c r="C77578">
        <v>987053</v>
      </c>
    </row>
    <row r="77579" spans="3:3" x14ac:dyDescent="0.45">
      <c r="C77579">
        <v>987061</v>
      </c>
    </row>
    <row r="77580" spans="3:3" x14ac:dyDescent="0.45">
      <c r="C77580">
        <v>987067</v>
      </c>
    </row>
    <row r="77581" spans="3:3" x14ac:dyDescent="0.45">
      <c r="C77581">
        <v>987079</v>
      </c>
    </row>
    <row r="77582" spans="3:3" x14ac:dyDescent="0.45">
      <c r="C77582">
        <v>987083</v>
      </c>
    </row>
    <row r="77583" spans="3:3" x14ac:dyDescent="0.45">
      <c r="C77583">
        <v>987089</v>
      </c>
    </row>
    <row r="77584" spans="3:3" x14ac:dyDescent="0.45">
      <c r="C77584">
        <v>987097</v>
      </c>
    </row>
    <row r="77585" spans="3:3" x14ac:dyDescent="0.45">
      <c r="C77585">
        <v>987101</v>
      </c>
    </row>
    <row r="77586" spans="3:3" x14ac:dyDescent="0.45">
      <c r="C77586">
        <v>987127</v>
      </c>
    </row>
    <row r="77587" spans="3:3" x14ac:dyDescent="0.45">
      <c r="C77587">
        <v>987143</v>
      </c>
    </row>
    <row r="77588" spans="3:3" x14ac:dyDescent="0.45">
      <c r="C77588">
        <v>987191</v>
      </c>
    </row>
    <row r="77589" spans="3:3" x14ac:dyDescent="0.45">
      <c r="C77589">
        <v>987193</v>
      </c>
    </row>
    <row r="77590" spans="3:3" x14ac:dyDescent="0.45">
      <c r="C77590">
        <v>987199</v>
      </c>
    </row>
    <row r="77591" spans="3:3" x14ac:dyDescent="0.45">
      <c r="C77591">
        <v>987209</v>
      </c>
    </row>
    <row r="77592" spans="3:3" x14ac:dyDescent="0.45">
      <c r="C77592">
        <v>987211</v>
      </c>
    </row>
    <row r="77593" spans="3:3" x14ac:dyDescent="0.45">
      <c r="C77593">
        <v>987227</v>
      </c>
    </row>
    <row r="77594" spans="3:3" x14ac:dyDescent="0.45">
      <c r="C77594">
        <v>987251</v>
      </c>
    </row>
    <row r="77595" spans="3:3" x14ac:dyDescent="0.45">
      <c r="C77595">
        <v>987293</v>
      </c>
    </row>
    <row r="77596" spans="3:3" x14ac:dyDescent="0.45">
      <c r="C77596">
        <v>987299</v>
      </c>
    </row>
    <row r="77597" spans="3:3" x14ac:dyDescent="0.45">
      <c r="C77597">
        <v>987313</v>
      </c>
    </row>
    <row r="77598" spans="3:3" x14ac:dyDescent="0.45">
      <c r="C77598">
        <v>987353</v>
      </c>
    </row>
    <row r="77599" spans="3:3" x14ac:dyDescent="0.45">
      <c r="C77599">
        <v>987361</v>
      </c>
    </row>
    <row r="77600" spans="3:3" x14ac:dyDescent="0.45">
      <c r="C77600">
        <v>987383</v>
      </c>
    </row>
    <row r="77601" spans="3:3" x14ac:dyDescent="0.45">
      <c r="C77601">
        <v>987391</v>
      </c>
    </row>
    <row r="77602" spans="3:3" x14ac:dyDescent="0.45">
      <c r="C77602">
        <v>987433</v>
      </c>
    </row>
    <row r="77603" spans="3:3" x14ac:dyDescent="0.45">
      <c r="C77603">
        <v>987457</v>
      </c>
    </row>
    <row r="77604" spans="3:3" x14ac:dyDescent="0.45">
      <c r="C77604">
        <v>987463</v>
      </c>
    </row>
    <row r="77605" spans="3:3" x14ac:dyDescent="0.45">
      <c r="C77605">
        <v>987473</v>
      </c>
    </row>
    <row r="77606" spans="3:3" x14ac:dyDescent="0.45">
      <c r="C77606">
        <v>987491</v>
      </c>
    </row>
    <row r="77607" spans="3:3" x14ac:dyDescent="0.45">
      <c r="C77607">
        <v>987509</v>
      </c>
    </row>
    <row r="77608" spans="3:3" x14ac:dyDescent="0.45">
      <c r="C77608">
        <v>987523</v>
      </c>
    </row>
    <row r="77609" spans="3:3" x14ac:dyDescent="0.45">
      <c r="C77609">
        <v>987533</v>
      </c>
    </row>
    <row r="77610" spans="3:3" x14ac:dyDescent="0.45">
      <c r="C77610">
        <v>987541</v>
      </c>
    </row>
    <row r="77611" spans="3:3" x14ac:dyDescent="0.45">
      <c r="C77611">
        <v>987559</v>
      </c>
    </row>
    <row r="77612" spans="3:3" x14ac:dyDescent="0.45">
      <c r="C77612">
        <v>987587</v>
      </c>
    </row>
    <row r="77613" spans="3:3" x14ac:dyDescent="0.45">
      <c r="C77613">
        <v>987593</v>
      </c>
    </row>
    <row r="77614" spans="3:3" x14ac:dyDescent="0.45">
      <c r="C77614">
        <v>987599</v>
      </c>
    </row>
    <row r="77615" spans="3:3" x14ac:dyDescent="0.45">
      <c r="C77615">
        <v>987607</v>
      </c>
    </row>
    <row r="77616" spans="3:3" x14ac:dyDescent="0.45">
      <c r="C77616">
        <v>987631</v>
      </c>
    </row>
    <row r="77617" spans="3:3" x14ac:dyDescent="0.45">
      <c r="C77617">
        <v>987659</v>
      </c>
    </row>
    <row r="77618" spans="3:3" x14ac:dyDescent="0.45">
      <c r="C77618">
        <v>987697</v>
      </c>
    </row>
    <row r="77619" spans="3:3" x14ac:dyDescent="0.45">
      <c r="C77619">
        <v>987713</v>
      </c>
    </row>
    <row r="77620" spans="3:3" x14ac:dyDescent="0.45">
      <c r="C77620">
        <v>987739</v>
      </c>
    </row>
    <row r="77621" spans="3:3" x14ac:dyDescent="0.45">
      <c r="C77621">
        <v>987793</v>
      </c>
    </row>
    <row r="77622" spans="3:3" x14ac:dyDescent="0.45">
      <c r="C77622">
        <v>987797</v>
      </c>
    </row>
    <row r="77623" spans="3:3" x14ac:dyDescent="0.45">
      <c r="C77623">
        <v>987803</v>
      </c>
    </row>
    <row r="77624" spans="3:3" x14ac:dyDescent="0.45">
      <c r="C77624">
        <v>987809</v>
      </c>
    </row>
    <row r="77625" spans="3:3" x14ac:dyDescent="0.45">
      <c r="C77625">
        <v>987821</v>
      </c>
    </row>
    <row r="77626" spans="3:3" x14ac:dyDescent="0.45">
      <c r="C77626">
        <v>987851</v>
      </c>
    </row>
    <row r="77627" spans="3:3" x14ac:dyDescent="0.45">
      <c r="C77627">
        <v>987869</v>
      </c>
    </row>
    <row r="77628" spans="3:3" x14ac:dyDescent="0.45">
      <c r="C77628">
        <v>987911</v>
      </c>
    </row>
    <row r="77629" spans="3:3" x14ac:dyDescent="0.45">
      <c r="C77629">
        <v>987913</v>
      </c>
    </row>
    <row r="77630" spans="3:3" x14ac:dyDescent="0.45">
      <c r="C77630">
        <v>987929</v>
      </c>
    </row>
    <row r="77631" spans="3:3" x14ac:dyDescent="0.45">
      <c r="C77631">
        <v>987941</v>
      </c>
    </row>
    <row r="77632" spans="3:3" x14ac:dyDescent="0.45">
      <c r="C77632">
        <v>987971</v>
      </c>
    </row>
    <row r="77633" spans="3:3" x14ac:dyDescent="0.45">
      <c r="C77633">
        <v>987979</v>
      </c>
    </row>
    <row r="77634" spans="3:3" x14ac:dyDescent="0.45">
      <c r="C77634">
        <v>987983</v>
      </c>
    </row>
    <row r="77635" spans="3:3" x14ac:dyDescent="0.45">
      <c r="C77635">
        <v>987991</v>
      </c>
    </row>
    <row r="77636" spans="3:3" x14ac:dyDescent="0.45">
      <c r="C77636">
        <v>987997</v>
      </c>
    </row>
    <row r="77637" spans="3:3" x14ac:dyDescent="0.45">
      <c r="C77637">
        <v>988007</v>
      </c>
    </row>
    <row r="77638" spans="3:3" x14ac:dyDescent="0.45">
      <c r="C77638">
        <v>988021</v>
      </c>
    </row>
    <row r="77639" spans="3:3" x14ac:dyDescent="0.45">
      <c r="C77639">
        <v>988033</v>
      </c>
    </row>
    <row r="77640" spans="3:3" x14ac:dyDescent="0.45">
      <c r="C77640">
        <v>988051</v>
      </c>
    </row>
    <row r="77641" spans="3:3" x14ac:dyDescent="0.45">
      <c r="C77641">
        <v>988061</v>
      </c>
    </row>
    <row r="77642" spans="3:3" x14ac:dyDescent="0.45">
      <c r="C77642">
        <v>988067</v>
      </c>
    </row>
    <row r="77643" spans="3:3" x14ac:dyDescent="0.45">
      <c r="C77643">
        <v>988069</v>
      </c>
    </row>
    <row r="77644" spans="3:3" x14ac:dyDescent="0.45">
      <c r="C77644">
        <v>988093</v>
      </c>
    </row>
    <row r="77645" spans="3:3" x14ac:dyDescent="0.45">
      <c r="C77645">
        <v>988109</v>
      </c>
    </row>
    <row r="77646" spans="3:3" x14ac:dyDescent="0.45">
      <c r="C77646">
        <v>988111</v>
      </c>
    </row>
    <row r="77647" spans="3:3" x14ac:dyDescent="0.45">
      <c r="C77647">
        <v>988129</v>
      </c>
    </row>
    <row r="77648" spans="3:3" x14ac:dyDescent="0.45">
      <c r="C77648">
        <v>988147</v>
      </c>
    </row>
    <row r="77649" spans="3:3" x14ac:dyDescent="0.45">
      <c r="C77649">
        <v>988157</v>
      </c>
    </row>
    <row r="77650" spans="3:3" x14ac:dyDescent="0.45">
      <c r="C77650">
        <v>988199</v>
      </c>
    </row>
    <row r="77651" spans="3:3" x14ac:dyDescent="0.45">
      <c r="C77651">
        <v>988213</v>
      </c>
    </row>
    <row r="77652" spans="3:3" x14ac:dyDescent="0.45">
      <c r="C77652">
        <v>988217</v>
      </c>
    </row>
    <row r="77653" spans="3:3" x14ac:dyDescent="0.45">
      <c r="C77653">
        <v>988219</v>
      </c>
    </row>
    <row r="77654" spans="3:3" x14ac:dyDescent="0.45">
      <c r="C77654">
        <v>988231</v>
      </c>
    </row>
    <row r="77655" spans="3:3" x14ac:dyDescent="0.45">
      <c r="C77655">
        <v>988237</v>
      </c>
    </row>
    <row r="77656" spans="3:3" x14ac:dyDescent="0.45">
      <c r="C77656">
        <v>988243</v>
      </c>
    </row>
    <row r="77657" spans="3:3" x14ac:dyDescent="0.45">
      <c r="C77657">
        <v>988271</v>
      </c>
    </row>
    <row r="77658" spans="3:3" x14ac:dyDescent="0.45">
      <c r="C77658">
        <v>988279</v>
      </c>
    </row>
    <row r="77659" spans="3:3" x14ac:dyDescent="0.45">
      <c r="C77659">
        <v>988297</v>
      </c>
    </row>
    <row r="77660" spans="3:3" x14ac:dyDescent="0.45">
      <c r="C77660">
        <v>988313</v>
      </c>
    </row>
    <row r="77661" spans="3:3" x14ac:dyDescent="0.45">
      <c r="C77661">
        <v>988319</v>
      </c>
    </row>
    <row r="77662" spans="3:3" x14ac:dyDescent="0.45">
      <c r="C77662">
        <v>988321</v>
      </c>
    </row>
    <row r="77663" spans="3:3" x14ac:dyDescent="0.45">
      <c r="C77663">
        <v>988343</v>
      </c>
    </row>
    <row r="77664" spans="3:3" x14ac:dyDescent="0.45">
      <c r="C77664">
        <v>988357</v>
      </c>
    </row>
    <row r="77665" spans="3:3" x14ac:dyDescent="0.45">
      <c r="C77665">
        <v>988367</v>
      </c>
    </row>
    <row r="77666" spans="3:3" x14ac:dyDescent="0.45">
      <c r="C77666">
        <v>988409</v>
      </c>
    </row>
    <row r="77667" spans="3:3" x14ac:dyDescent="0.45">
      <c r="C77667">
        <v>988417</v>
      </c>
    </row>
    <row r="77668" spans="3:3" x14ac:dyDescent="0.45">
      <c r="C77668">
        <v>988439</v>
      </c>
    </row>
    <row r="77669" spans="3:3" x14ac:dyDescent="0.45">
      <c r="C77669">
        <v>988453</v>
      </c>
    </row>
    <row r="77670" spans="3:3" x14ac:dyDescent="0.45">
      <c r="C77670">
        <v>988459</v>
      </c>
    </row>
    <row r="77671" spans="3:3" x14ac:dyDescent="0.45">
      <c r="C77671">
        <v>988483</v>
      </c>
    </row>
    <row r="77672" spans="3:3" x14ac:dyDescent="0.45">
      <c r="C77672">
        <v>988489</v>
      </c>
    </row>
    <row r="77673" spans="3:3" x14ac:dyDescent="0.45">
      <c r="C77673">
        <v>988501</v>
      </c>
    </row>
    <row r="77674" spans="3:3" x14ac:dyDescent="0.45">
      <c r="C77674">
        <v>988511</v>
      </c>
    </row>
    <row r="77675" spans="3:3" x14ac:dyDescent="0.45">
      <c r="C77675">
        <v>988541</v>
      </c>
    </row>
    <row r="77676" spans="3:3" x14ac:dyDescent="0.45">
      <c r="C77676">
        <v>988549</v>
      </c>
    </row>
    <row r="77677" spans="3:3" x14ac:dyDescent="0.45">
      <c r="C77677">
        <v>988571</v>
      </c>
    </row>
    <row r="77678" spans="3:3" x14ac:dyDescent="0.45">
      <c r="C77678">
        <v>988577</v>
      </c>
    </row>
    <row r="77679" spans="3:3" x14ac:dyDescent="0.45">
      <c r="C77679">
        <v>988579</v>
      </c>
    </row>
    <row r="77680" spans="3:3" x14ac:dyDescent="0.45">
      <c r="C77680">
        <v>988583</v>
      </c>
    </row>
    <row r="77681" spans="3:3" x14ac:dyDescent="0.45">
      <c r="C77681">
        <v>988591</v>
      </c>
    </row>
    <row r="77682" spans="3:3" x14ac:dyDescent="0.45">
      <c r="C77682">
        <v>988607</v>
      </c>
    </row>
    <row r="77683" spans="3:3" x14ac:dyDescent="0.45">
      <c r="C77683">
        <v>988643</v>
      </c>
    </row>
    <row r="77684" spans="3:3" x14ac:dyDescent="0.45">
      <c r="C77684">
        <v>988649</v>
      </c>
    </row>
    <row r="77685" spans="3:3" x14ac:dyDescent="0.45">
      <c r="C77685">
        <v>988651</v>
      </c>
    </row>
    <row r="77686" spans="3:3" x14ac:dyDescent="0.45">
      <c r="C77686">
        <v>988661</v>
      </c>
    </row>
    <row r="77687" spans="3:3" x14ac:dyDescent="0.45">
      <c r="C77687">
        <v>988681</v>
      </c>
    </row>
    <row r="77688" spans="3:3" x14ac:dyDescent="0.45">
      <c r="C77688">
        <v>988693</v>
      </c>
    </row>
    <row r="77689" spans="3:3" x14ac:dyDescent="0.45">
      <c r="C77689">
        <v>988711</v>
      </c>
    </row>
    <row r="77690" spans="3:3" x14ac:dyDescent="0.45">
      <c r="C77690">
        <v>988727</v>
      </c>
    </row>
    <row r="77691" spans="3:3" x14ac:dyDescent="0.45">
      <c r="C77691">
        <v>988733</v>
      </c>
    </row>
    <row r="77692" spans="3:3" x14ac:dyDescent="0.45">
      <c r="C77692">
        <v>988759</v>
      </c>
    </row>
    <row r="77693" spans="3:3" x14ac:dyDescent="0.45">
      <c r="C77693">
        <v>988763</v>
      </c>
    </row>
    <row r="77694" spans="3:3" x14ac:dyDescent="0.45">
      <c r="C77694">
        <v>988783</v>
      </c>
    </row>
    <row r="77695" spans="3:3" x14ac:dyDescent="0.45">
      <c r="C77695">
        <v>988789</v>
      </c>
    </row>
    <row r="77696" spans="3:3" x14ac:dyDescent="0.45">
      <c r="C77696">
        <v>988829</v>
      </c>
    </row>
    <row r="77697" spans="3:3" x14ac:dyDescent="0.45">
      <c r="C77697">
        <v>988837</v>
      </c>
    </row>
    <row r="77698" spans="3:3" x14ac:dyDescent="0.45">
      <c r="C77698">
        <v>988849</v>
      </c>
    </row>
    <row r="77699" spans="3:3" x14ac:dyDescent="0.45">
      <c r="C77699">
        <v>988859</v>
      </c>
    </row>
    <row r="77700" spans="3:3" x14ac:dyDescent="0.45">
      <c r="C77700">
        <v>988861</v>
      </c>
    </row>
    <row r="77701" spans="3:3" x14ac:dyDescent="0.45">
      <c r="C77701">
        <v>988877</v>
      </c>
    </row>
    <row r="77702" spans="3:3" x14ac:dyDescent="0.45">
      <c r="C77702">
        <v>988901</v>
      </c>
    </row>
    <row r="77703" spans="3:3" x14ac:dyDescent="0.45">
      <c r="C77703">
        <v>988909</v>
      </c>
    </row>
    <row r="77704" spans="3:3" x14ac:dyDescent="0.45">
      <c r="C77704">
        <v>988937</v>
      </c>
    </row>
    <row r="77705" spans="3:3" x14ac:dyDescent="0.45">
      <c r="C77705">
        <v>988951</v>
      </c>
    </row>
    <row r="77706" spans="3:3" x14ac:dyDescent="0.45">
      <c r="C77706">
        <v>988963</v>
      </c>
    </row>
    <row r="77707" spans="3:3" x14ac:dyDescent="0.45">
      <c r="C77707">
        <v>988979</v>
      </c>
    </row>
    <row r="77708" spans="3:3" x14ac:dyDescent="0.45">
      <c r="C77708">
        <v>989011</v>
      </c>
    </row>
    <row r="77709" spans="3:3" x14ac:dyDescent="0.45">
      <c r="C77709">
        <v>989029</v>
      </c>
    </row>
    <row r="77710" spans="3:3" x14ac:dyDescent="0.45">
      <c r="C77710">
        <v>989059</v>
      </c>
    </row>
    <row r="77711" spans="3:3" x14ac:dyDescent="0.45">
      <c r="C77711">
        <v>989071</v>
      </c>
    </row>
    <row r="77712" spans="3:3" x14ac:dyDescent="0.45">
      <c r="C77712">
        <v>989081</v>
      </c>
    </row>
    <row r="77713" spans="3:3" x14ac:dyDescent="0.45">
      <c r="C77713">
        <v>989099</v>
      </c>
    </row>
    <row r="77714" spans="3:3" x14ac:dyDescent="0.45">
      <c r="C77714">
        <v>989119</v>
      </c>
    </row>
    <row r="77715" spans="3:3" x14ac:dyDescent="0.45">
      <c r="C77715">
        <v>989123</v>
      </c>
    </row>
    <row r="77716" spans="3:3" x14ac:dyDescent="0.45">
      <c r="C77716">
        <v>989171</v>
      </c>
    </row>
    <row r="77717" spans="3:3" x14ac:dyDescent="0.45">
      <c r="C77717">
        <v>989173</v>
      </c>
    </row>
    <row r="77718" spans="3:3" x14ac:dyDescent="0.45">
      <c r="C77718">
        <v>989231</v>
      </c>
    </row>
    <row r="77719" spans="3:3" x14ac:dyDescent="0.45">
      <c r="C77719">
        <v>989239</v>
      </c>
    </row>
    <row r="77720" spans="3:3" x14ac:dyDescent="0.45">
      <c r="C77720">
        <v>989249</v>
      </c>
    </row>
    <row r="77721" spans="3:3" x14ac:dyDescent="0.45">
      <c r="C77721">
        <v>989251</v>
      </c>
    </row>
    <row r="77722" spans="3:3" x14ac:dyDescent="0.45">
      <c r="C77722">
        <v>989279</v>
      </c>
    </row>
    <row r="77723" spans="3:3" x14ac:dyDescent="0.45">
      <c r="C77723">
        <v>989293</v>
      </c>
    </row>
    <row r="77724" spans="3:3" x14ac:dyDescent="0.45">
      <c r="C77724">
        <v>989309</v>
      </c>
    </row>
    <row r="77725" spans="3:3" x14ac:dyDescent="0.45">
      <c r="C77725">
        <v>989321</v>
      </c>
    </row>
    <row r="77726" spans="3:3" x14ac:dyDescent="0.45">
      <c r="C77726">
        <v>989323</v>
      </c>
    </row>
    <row r="77727" spans="3:3" x14ac:dyDescent="0.45">
      <c r="C77727">
        <v>989327</v>
      </c>
    </row>
    <row r="77728" spans="3:3" x14ac:dyDescent="0.45">
      <c r="C77728">
        <v>989341</v>
      </c>
    </row>
    <row r="77729" spans="3:3" x14ac:dyDescent="0.45">
      <c r="C77729">
        <v>989347</v>
      </c>
    </row>
    <row r="77730" spans="3:3" x14ac:dyDescent="0.45">
      <c r="C77730">
        <v>989353</v>
      </c>
    </row>
    <row r="77731" spans="3:3" x14ac:dyDescent="0.45">
      <c r="C77731">
        <v>989377</v>
      </c>
    </row>
    <row r="77732" spans="3:3" x14ac:dyDescent="0.45">
      <c r="C77732">
        <v>989381</v>
      </c>
    </row>
    <row r="77733" spans="3:3" x14ac:dyDescent="0.45">
      <c r="C77733">
        <v>989411</v>
      </c>
    </row>
    <row r="77734" spans="3:3" x14ac:dyDescent="0.45">
      <c r="C77734">
        <v>989419</v>
      </c>
    </row>
    <row r="77735" spans="3:3" x14ac:dyDescent="0.45">
      <c r="C77735">
        <v>989423</v>
      </c>
    </row>
    <row r="77736" spans="3:3" x14ac:dyDescent="0.45">
      <c r="C77736">
        <v>989441</v>
      </c>
    </row>
    <row r="77737" spans="3:3" x14ac:dyDescent="0.45">
      <c r="C77737">
        <v>989467</v>
      </c>
    </row>
    <row r="77738" spans="3:3" x14ac:dyDescent="0.45">
      <c r="C77738">
        <v>989477</v>
      </c>
    </row>
    <row r="77739" spans="3:3" x14ac:dyDescent="0.45">
      <c r="C77739">
        <v>989479</v>
      </c>
    </row>
    <row r="77740" spans="3:3" x14ac:dyDescent="0.45">
      <c r="C77740">
        <v>989507</v>
      </c>
    </row>
    <row r="77741" spans="3:3" x14ac:dyDescent="0.45">
      <c r="C77741">
        <v>989533</v>
      </c>
    </row>
    <row r="77742" spans="3:3" x14ac:dyDescent="0.45">
      <c r="C77742">
        <v>989557</v>
      </c>
    </row>
    <row r="77743" spans="3:3" x14ac:dyDescent="0.45">
      <c r="C77743">
        <v>989561</v>
      </c>
    </row>
    <row r="77744" spans="3:3" x14ac:dyDescent="0.45">
      <c r="C77744">
        <v>989579</v>
      </c>
    </row>
    <row r="77745" spans="3:3" x14ac:dyDescent="0.45">
      <c r="C77745">
        <v>989581</v>
      </c>
    </row>
    <row r="77746" spans="3:3" x14ac:dyDescent="0.45">
      <c r="C77746">
        <v>989623</v>
      </c>
    </row>
    <row r="77747" spans="3:3" x14ac:dyDescent="0.45">
      <c r="C77747">
        <v>989629</v>
      </c>
    </row>
    <row r="77748" spans="3:3" x14ac:dyDescent="0.45">
      <c r="C77748">
        <v>989641</v>
      </c>
    </row>
    <row r="77749" spans="3:3" x14ac:dyDescent="0.45">
      <c r="C77749">
        <v>989647</v>
      </c>
    </row>
    <row r="77750" spans="3:3" x14ac:dyDescent="0.45">
      <c r="C77750">
        <v>989663</v>
      </c>
    </row>
    <row r="77751" spans="3:3" x14ac:dyDescent="0.45">
      <c r="C77751">
        <v>989671</v>
      </c>
    </row>
    <row r="77752" spans="3:3" x14ac:dyDescent="0.45">
      <c r="C77752">
        <v>989687</v>
      </c>
    </row>
    <row r="77753" spans="3:3" x14ac:dyDescent="0.45">
      <c r="C77753">
        <v>989719</v>
      </c>
    </row>
    <row r="77754" spans="3:3" x14ac:dyDescent="0.45">
      <c r="C77754">
        <v>989743</v>
      </c>
    </row>
    <row r="77755" spans="3:3" x14ac:dyDescent="0.45">
      <c r="C77755">
        <v>989749</v>
      </c>
    </row>
    <row r="77756" spans="3:3" x14ac:dyDescent="0.45">
      <c r="C77756">
        <v>989753</v>
      </c>
    </row>
    <row r="77757" spans="3:3" x14ac:dyDescent="0.45">
      <c r="C77757">
        <v>989761</v>
      </c>
    </row>
    <row r="77758" spans="3:3" x14ac:dyDescent="0.45">
      <c r="C77758">
        <v>989777</v>
      </c>
    </row>
    <row r="77759" spans="3:3" x14ac:dyDescent="0.45">
      <c r="C77759">
        <v>989783</v>
      </c>
    </row>
    <row r="77760" spans="3:3" x14ac:dyDescent="0.45">
      <c r="C77760">
        <v>989797</v>
      </c>
    </row>
    <row r="77761" spans="3:3" x14ac:dyDescent="0.45">
      <c r="C77761">
        <v>989803</v>
      </c>
    </row>
    <row r="77762" spans="3:3" x14ac:dyDescent="0.45">
      <c r="C77762">
        <v>989827</v>
      </c>
    </row>
    <row r="77763" spans="3:3" x14ac:dyDescent="0.45">
      <c r="C77763">
        <v>989831</v>
      </c>
    </row>
    <row r="77764" spans="3:3" x14ac:dyDescent="0.45">
      <c r="C77764">
        <v>989837</v>
      </c>
    </row>
    <row r="77765" spans="3:3" x14ac:dyDescent="0.45">
      <c r="C77765">
        <v>989839</v>
      </c>
    </row>
    <row r="77766" spans="3:3" x14ac:dyDescent="0.45">
      <c r="C77766">
        <v>989869</v>
      </c>
    </row>
    <row r="77767" spans="3:3" x14ac:dyDescent="0.45">
      <c r="C77767">
        <v>989873</v>
      </c>
    </row>
    <row r="77768" spans="3:3" x14ac:dyDescent="0.45">
      <c r="C77768">
        <v>989887</v>
      </c>
    </row>
    <row r="77769" spans="3:3" x14ac:dyDescent="0.45">
      <c r="C77769">
        <v>989909</v>
      </c>
    </row>
    <row r="77770" spans="3:3" x14ac:dyDescent="0.45">
      <c r="C77770">
        <v>989917</v>
      </c>
    </row>
    <row r="77771" spans="3:3" x14ac:dyDescent="0.45">
      <c r="C77771">
        <v>989921</v>
      </c>
    </row>
    <row r="77772" spans="3:3" x14ac:dyDescent="0.45">
      <c r="C77772">
        <v>989929</v>
      </c>
    </row>
    <row r="77773" spans="3:3" x14ac:dyDescent="0.45">
      <c r="C77773">
        <v>989939</v>
      </c>
    </row>
    <row r="77774" spans="3:3" x14ac:dyDescent="0.45">
      <c r="C77774">
        <v>989951</v>
      </c>
    </row>
    <row r="77775" spans="3:3" x14ac:dyDescent="0.45">
      <c r="C77775">
        <v>989959</v>
      </c>
    </row>
    <row r="77776" spans="3:3" x14ac:dyDescent="0.45">
      <c r="C77776">
        <v>989971</v>
      </c>
    </row>
    <row r="77777" spans="3:3" x14ac:dyDescent="0.45">
      <c r="C77777">
        <v>989977</v>
      </c>
    </row>
    <row r="77778" spans="3:3" x14ac:dyDescent="0.45">
      <c r="C77778">
        <v>989981</v>
      </c>
    </row>
    <row r="77779" spans="3:3" x14ac:dyDescent="0.45">
      <c r="C77779">
        <v>989999</v>
      </c>
    </row>
    <row r="77780" spans="3:3" x14ac:dyDescent="0.45">
      <c r="C77780">
        <v>990001</v>
      </c>
    </row>
    <row r="77781" spans="3:3" x14ac:dyDescent="0.45">
      <c r="C77781">
        <v>990013</v>
      </c>
    </row>
    <row r="77782" spans="3:3" x14ac:dyDescent="0.45">
      <c r="C77782">
        <v>990023</v>
      </c>
    </row>
    <row r="77783" spans="3:3" x14ac:dyDescent="0.45">
      <c r="C77783">
        <v>990037</v>
      </c>
    </row>
    <row r="77784" spans="3:3" x14ac:dyDescent="0.45">
      <c r="C77784">
        <v>990043</v>
      </c>
    </row>
    <row r="77785" spans="3:3" x14ac:dyDescent="0.45">
      <c r="C77785">
        <v>990053</v>
      </c>
    </row>
    <row r="77786" spans="3:3" x14ac:dyDescent="0.45">
      <c r="C77786">
        <v>990137</v>
      </c>
    </row>
    <row r="77787" spans="3:3" x14ac:dyDescent="0.45">
      <c r="C77787">
        <v>990151</v>
      </c>
    </row>
    <row r="77788" spans="3:3" x14ac:dyDescent="0.45">
      <c r="C77788">
        <v>990163</v>
      </c>
    </row>
    <row r="77789" spans="3:3" x14ac:dyDescent="0.45">
      <c r="C77789">
        <v>990169</v>
      </c>
    </row>
    <row r="77790" spans="3:3" x14ac:dyDescent="0.45">
      <c r="C77790">
        <v>990179</v>
      </c>
    </row>
    <row r="77791" spans="3:3" x14ac:dyDescent="0.45">
      <c r="C77791">
        <v>990181</v>
      </c>
    </row>
    <row r="77792" spans="3:3" x14ac:dyDescent="0.45">
      <c r="C77792">
        <v>990211</v>
      </c>
    </row>
    <row r="77793" spans="3:3" x14ac:dyDescent="0.45">
      <c r="C77793">
        <v>990239</v>
      </c>
    </row>
    <row r="77794" spans="3:3" x14ac:dyDescent="0.45">
      <c r="C77794">
        <v>990259</v>
      </c>
    </row>
    <row r="77795" spans="3:3" x14ac:dyDescent="0.45">
      <c r="C77795">
        <v>990277</v>
      </c>
    </row>
    <row r="77796" spans="3:3" x14ac:dyDescent="0.45">
      <c r="C77796">
        <v>990281</v>
      </c>
    </row>
    <row r="77797" spans="3:3" x14ac:dyDescent="0.45">
      <c r="C77797">
        <v>990287</v>
      </c>
    </row>
    <row r="77798" spans="3:3" x14ac:dyDescent="0.45">
      <c r="C77798">
        <v>990289</v>
      </c>
    </row>
    <row r="77799" spans="3:3" x14ac:dyDescent="0.45">
      <c r="C77799">
        <v>990293</v>
      </c>
    </row>
    <row r="77800" spans="3:3" x14ac:dyDescent="0.45">
      <c r="C77800">
        <v>990307</v>
      </c>
    </row>
    <row r="77801" spans="3:3" x14ac:dyDescent="0.45">
      <c r="C77801">
        <v>990313</v>
      </c>
    </row>
    <row r="77802" spans="3:3" x14ac:dyDescent="0.45">
      <c r="C77802">
        <v>990323</v>
      </c>
    </row>
    <row r="77803" spans="3:3" x14ac:dyDescent="0.45">
      <c r="C77803">
        <v>990329</v>
      </c>
    </row>
    <row r="77804" spans="3:3" x14ac:dyDescent="0.45">
      <c r="C77804">
        <v>990331</v>
      </c>
    </row>
    <row r="77805" spans="3:3" x14ac:dyDescent="0.45">
      <c r="C77805">
        <v>990349</v>
      </c>
    </row>
    <row r="77806" spans="3:3" x14ac:dyDescent="0.45">
      <c r="C77806">
        <v>990359</v>
      </c>
    </row>
    <row r="77807" spans="3:3" x14ac:dyDescent="0.45">
      <c r="C77807">
        <v>990361</v>
      </c>
    </row>
    <row r="77808" spans="3:3" x14ac:dyDescent="0.45">
      <c r="C77808">
        <v>990371</v>
      </c>
    </row>
    <row r="77809" spans="3:3" x14ac:dyDescent="0.45">
      <c r="C77809">
        <v>990377</v>
      </c>
    </row>
    <row r="77810" spans="3:3" x14ac:dyDescent="0.45">
      <c r="C77810">
        <v>990383</v>
      </c>
    </row>
    <row r="77811" spans="3:3" x14ac:dyDescent="0.45">
      <c r="C77811">
        <v>990389</v>
      </c>
    </row>
    <row r="77812" spans="3:3" x14ac:dyDescent="0.45">
      <c r="C77812">
        <v>990397</v>
      </c>
    </row>
    <row r="77813" spans="3:3" x14ac:dyDescent="0.45">
      <c r="C77813">
        <v>990463</v>
      </c>
    </row>
    <row r="77814" spans="3:3" x14ac:dyDescent="0.45">
      <c r="C77814">
        <v>990469</v>
      </c>
    </row>
    <row r="77815" spans="3:3" x14ac:dyDescent="0.45">
      <c r="C77815">
        <v>990487</v>
      </c>
    </row>
    <row r="77816" spans="3:3" x14ac:dyDescent="0.45">
      <c r="C77816">
        <v>990497</v>
      </c>
    </row>
    <row r="77817" spans="3:3" x14ac:dyDescent="0.45">
      <c r="C77817">
        <v>990503</v>
      </c>
    </row>
    <row r="77818" spans="3:3" x14ac:dyDescent="0.45">
      <c r="C77818">
        <v>990511</v>
      </c>
    </row>
    <row r="77819" spans="3:3" x14ac:dyDescent="0.45">
      <c r="C77819">
        <v>990523</v>
      </c>
    </row>
    <row r="77820" spans="3:3" x14ac:dyDescent="0.45">
      <c r="C77820">
        <v>990529</v>
      </c>
    </row>
    <row r="77821" spans="3:3" x14ac:dyDescent="0.45">
      <c r="C77821">
        <v>990547</v>
      </c>
    </row>
    <row r="77822" spans="3:3" x14ac:dyDescent="0.45">
      <c r="C77822">
        <v>990559</v>
      </c>
    </row>
    <row r="77823" spans="3:3" x14ac:dyDescent="0.45">
      <c r="C77823">
        <v>990589</v>
      </c>
    </row>
    <row r="77824" spans="3:3" x14ac:dyDescent="0.45">
      <c r="C77824">
        <v>990593</v>
      </c>
    </row>
    <row r="77825" spans="3:3" x14ac:dyDescent="0.45">
      <c r="C77825">
        <v>990599</v>
      </c>
    </row>
    <row r="77826" spans="3:3" x14ac:dyDescent="0.45">
      <c r="C77826">
        <v>990631</v>
      </c>
    </row>
    <row r="77827" spans="3:3" x14ac:dyDescent="0.45">
      <c r="C77827">
        <v>990637</v>
      </c>
    </row>
    <row r="77828" spans="3:3" x14ac:dyDescent="0.45">
      <c r="C77828">
        <v>990643</v>
      </c>
    </row>
    <row r="77829" spans="3:3" x14ac:dyDescent="0.45">
      <c r="C77829">
        <v>990673</v>
      </c>
    </row>
    <row r="77830" spans="3:3" x14ac:dyDescent="0.45">
      <c r="C77830">
        <v>990707</v>
      </c>
    </row>
    <row r="77831" spans="3:3" x14ac:dyDescent="0.45">
      <c r="C77831">
        <v>990719</v>
      </c>
    </row>
    <row r="77832" spans="3:3" x14ac:dyDescent="0.45">
      <c r="C77832">
        <v>990733</v>
      </c>
    </row>
    <row r="77833" spans="3:3" x14ac:dyDescent="0.45">
      <c r="C77833">
        <v>990761</v>
      </c>
    </row>
    <row r="77834" spans="3:3" x14ac:dyDescent="0.45">
      <c r="C77834">
        <v>990767</v>
      </c>
    </row>
    <row r="77835" spans="3:3" x14ac:dyDescent="0.45">
      <c r="C77835">
        <v>990797</v>
      </c>
    </row>
    <row r="77836" spans="3:3" x14ac:dyDescent="0.45">
      <c r="C77836">
        <v>990799</v>
      </c>
    </row>
    <row r="77837" spans="3:3" x14ac:dyDescent="0.45">
      <c r="C77837">
        <v>990809</v>
      </c>
    </row>
    <row r="77838" spans="3:3" x14ac:dyDescent="0.45">
      <c r="C77838">
        <v>990841</v>
      </c>
    </row>
    <row r="77839" spans="3:3" x14ac:dyDescent="0.45">
      <c r="C77839">
        <v>990851</v>
      </c>
    </row>
    <row r="77840" spans="3:3" x14ac:dyDescent="0.45">
      <c r="C77840">
        <v>990881</v>
      </c>
    </row>
    <row r="77841" spans="3:3" x14ac:dyDescent="0.45">
      <c r="C77841">
        <v>990887</v>
      </c>
    </row>
    <row r="77842" spans="3:3" x14ac:dyDescent="0.45">
      <c r="C77842">
        <v>990889</v>
      </c>
    </row>
    <row r="77843" spans="3:3" x14ac:dyDescent="0.45">
      <c r="C77843">
        <v>990893</v>
      </c>
    </row>
    <row r="77844" spans="3:3" x14ac:dyDescent="0.45">
      <c r="C77844">
        <v>990917</v>
      </c>
    </row>
    <row r="77845" spans="3:3" x14ac:dyDescent="0.45">
      <c r="C77845">
        <v>990923</v>
      </c>
    </row>
    <row r="77846" spans="3:3" x14ac:dyDescent="0.45">
      <c r="C77846">
        <v>990953</v>
      </c>
    </row>
    <row r="77847" spans="3:3" x14ac:dyDescent="0.45">
      <c r="C77847">
        <v>990961</v>
      </c>
    </row>
    <row r="77848" spans="3:3" x14ac:dyDescent="0.45">
      <c r="C77848">
        <v>990967</v>
      </c>
    </row>
    <row r="77849" spans="3:3" x14ac:dyDescent="0.45">
      <c r="C77849">
        <v>990973</v>
      </c>
    </row>
    <row r="77850" spans="3:3" x14ac:dyDescent="0.45">
      <c r="C77850">
        <v>990989</v>
      </c>
    </row>
    <row r="77851" spans="3:3" x14ac:dyDescent="0.45">
      <c r="C77851">
        <v>991009</v>
      </c>
    </row>
    <row r="77852" spans="3:3" x14ac:dyDescent="0.45">
      <c r="C77852">
        <v>991027</v>
      </c>
    </row>
    <row r="77853" spans="3:3" x14ac:dyDescent="0.45">
      <c r="C77853">
        <v>991031</v>
      </c>
    </row>
    <row r="77854" spans="3:3" x14ac:dyDescent="0.45">
      <c r="C77854">
        <v>991037</v>
      </c>
    </row>
    <row r="77855" spans="3:3" x14ac:dyDescent="0.45">
      <c r="C77855">
        <v>991043</v>
      </c>
    </row>
    <row r="77856" spans="3:3" x14ac:dyDescent="0.45">
      <c r="C77856">
        <v>991057</v>
      </c>
    </row>
    <row r="77857" spans="3:3" x14ac:dyDescent="0.45">
      <c r="C77857">
        <v>991063</v>
      </c>
    </row>
    <row r="77858" spans="3:3" x14ac:dyDescent="0.45">
      <c r="C77858">
        <v>991069</v>
      </c>
    </row>
    <row r="77859" spans="3:3" x14ac:dyDescent="0.45">
      <c r="C77859">
        <v>991073</v>
      </c>
    </row>
    <row r="77860" spans="3:3" x14ac:dyDescent="0.45">
      <c r="C77860">
        <v>991079</v>
      </c>
    </row>
    <row r="77861" spans="3:3" x14ac:dyDescent="0.45">
      <c r="C77861">
        <v>991091</v>
      </c>
    </row>
    <row r="77862" spans="3:3" x14ac:dyDescent="0.45">
      <c r="C77862">
        <v>991127</v>
      </c>
    </row>
    <row r="77863" spans="3:3" x14ac:dyDescent="0.45">
      <c r="C77863">
        <v>991129</v>
      </c>
    </row>
    <row r="77864" spans="3:3" x14ac:dyDescent="0.45">
      <c r="C77864">
        <v>991147</v>
      </c>
    </row>
    <row r="77865" spans="3:3" x14ac:dyDescent="0.45">
      <c r="C77865">
        <v>991171</v>
      </c>
    </row>
    <row r="77866" spans="3:3" x14ac:dyDescent="0.45">
      <c r="C77866">
        <v>991181</v>
      </c>
    </row>
    <row r="77867" spans="3:3" x14ac:dyDescent="0.45">
      <c r="C77867">
        <v>991187</v>
      </c>
    </row>
    <row r="77868" spans="3:3" x14ac:dyDescent="0.45">
      <c r="C77868">
        <v>991201</v>
      </c>
    </row>
    <row r="77869" spans="3:3" x14ac:dyDescent="0.45">
      <c r="C77869">
        <v>991217</v>
      </c>
    </row>
    <row r="77870" spans="3:3" x14ac:dyDescent="0.45">
      <c r="C77870">
        <v>991223</v>
      </c>
    </row>
    <row r="77871" spans="3:3" x14ac:dyDescent="0.45">
      <c r="C77871">
        <v>991229</v>
      </c>
    </row>
    <row r="77872" spans="3:3" x14ac:dyDescent="0.45">
      <c r="C77872">
        <v>991261</v>
      </c>
    </row>
    <row r="77873" spans="3:3" x14ac:dyDescent="0.45">
      <c r="C77873">
        <v>991273</v>
      </c>
    </row>
    <row r="77874" spans="3:3" x14ac:dyDescent="0.45">
      <c r="C77874">
        <v>991313</v>
      </c>
    </row>
    <row r="77875" spans="3:3" x14ac:dyDescent="0.45">
      <c r="C77875">
        <v>991327</v>
      </c>
    </row>
    <row r="77876" spans="3:3" x14ac:dyDescent="0.45">
      <c r="C77876">
        <v>991343</v>
      </c>
    </row>
    <row r="77877" spans="3:3" x14ac:dyDescent="0.45">
      <c r="C77877">
        <v>991357</v>
      </c>
    </row>
    <row r="77878" spans="3:3" x14ac:dyDescent="0.45">
      <c r="C77878">
        <v>991381</v>
      </c>
    </row>
    <row r="77879" spans="3:3" x14ac:dyDescent="0.45">
      <c r="C77879">
        <v>991387</v>
      </c>
    </row>
    <row r="77880" spans="3:3" x14ac:dyDescent="0.45">
      <c r="C77880">
        <v>991409</v>
      </c>
    </row>
    <row r="77881" spans="3:3" x14ac:dyDescent="0.45">
      <c r="C77881">
        <v>991427</v>
      </c>
    </row>
    <row r="77882" spans="3:3" x14ac:dyDescent="0.45">
      <c r="C77882">
        <v>991429</v>
      </c>
    </row>
    <row r="77883" spans="3:3" x14ac:dyDescent="0.45">
      <c r="C77883">
        <v>991447</v>
      </c>
    </row>
    <row r="77884" spans="3:3" x14ac:dyDescent="0.45">
      <c r="C77884">
        <v>991453</v>
      </c>
    </row>
    <row r="77885" spans="3:3" x14ac:dyDescent="0.45">
      <c r="C77885">
        <v>991483</v>
      </c>
    </row>
    <row r="77886" spans="3:3" x14ac:dyDescent="0.45">
      <c r="C77886">
        <v>991493</v>
      </c>
    </row>
    <row r="77887" spans="3:3" x14ac:dyDescent="0.45">
      <c r="C77887">
        <v>991499</v>
      </c>
    </row>
    <row r="77888" spans="3:3" x14ac:dyDescent="0.45">
      <c r="C77888">
        <v>991511</v>
      </c>
    </row>
    <row r="77889" spans="3:3" x14ac:dyDescent="0.45">
      <c r="C77889">
        <v>991531</v>
      </c>
    </row>
    <row r="77890" spans="3:3" x14ac:dyDescent="0.45">
      <c r="C77890">
        <v>991541</v>
      </c>
    </row>
    <row r="77891" spans="3:3" x14ac:dyDescent="0.45">
      <c r="C77891">
        <v>991547</v>
      </c>
    </row>
    <row r="77892" spans="3:3" x14ac:dyDescent="0.45">
      <c r="C77892">
        <v>991567</v>
      </c>
    </row>
    <row r="77893" spans="3:3" x14ac:dyDescent="0.45">
      <c r="C77893">
        <v>991579</v>
      </c>
    </row>
    <row r="77894" spans="3:3" x14ac:dyDescent="0.45">
      <c r="C77894">
        <v>991603</v>
      </c>
    </row>
    <row r="77895" spans="3:3" x14ac:dyDescent="0.45">
      <c r="C77895">
        <v>991607</v>
      </c>
    </row>
    <row r="77896" spans="3:3" x14ac:dyDescent="0.45">
      <c r="C77896">
        <v>991619</v>
      </c>
    </row>
    <row r="77897" spans="3:3" x14ac:dyDescent="0.45">
      <c r="C77897">
        <v>991621</v>
      </c>
    </row>
    <row r="77898" spans="3:3" x14ac:dyDescent="0.45">
      <c r="C77898">
        <v>991633</v>
      </c>
    </row>
    <row r="77899" spans="3:3" x14ac:dyDescent="0.45">
      <c r="C77899">
        <v>991643</v>
      </c>
    </row>
    <row r="77900" spans="3:3" x14ac:dyDescent="0.45">
      <c r="C77900">
        <v>991651</v>
      </c>
    </row>
    <row r="77901" spans="3:3" x14ac:dyDescent="0.45">
      <c r="C77901">
        <v>991663</v>
      </c>
    </row>
    <row r="77902" spans="3:3" x14ac:dyDescent="0.45">
      <c r="C77902">
        <v>991693</v>
      </c>
    </row>
    <row r="77903" spans="3:3" x14ac:dyDescent="0.45">
      <c r="C77903">
        <v>991703</v>
      </c>
    </row>
    <row r="77904" spans="3:3" x14ac:dyDescent="0.45">
      <c r="C77904">
        <v>991717</v>
      </c>
    </row>
    <row r="77905" spans="3:3" x14ac:dyDescent="0.45">
      <c r="C77905">
        <v>991723</v>
      </c>
    </row>
    <row r="77906" spans="3:3" x14ac:dyDescent="0.45">
      <c r="C77906">
        <v>991733</v>
      </c>
    </row>
    <row r="77907" spans="3:3" x14ac:dyDescent="0.45">
      <c r="C77907">
        <v>991741</v>
      </c>
    </row>
    <row r="77908" spans="3:3" x14ac:dyDescent="0.45">
      <c r="C77908">
        <v>991751</v>
      </c>
    </row>
    <row r="77909" spans="3:3" x14ac:dyDescent="0.45">
      <c r="C77909">
        <v>991777</v>
      </c>
    </row>
    <row r="77910" spans="3:3" x14ac:dyDescent="0.45">
      <c r="C77910">
        <v>991811</v>
      </c>
    </row>
    <row r="77911" spans="3:3" x14ac:dyDescent="0.45">
      <c r="C77911">
        <v>991817</v>
      </c>
    </row>
    <row r="77912" spans="3:3" x14ac:dyDescent="0.45">
      <c r="C77912">
        <v>991867</v>
      </c>
    </row>
    <row r="77913" spans="3:3" x14ac:dyDescent="0.45">
      <c r="C77913">
        <v>991871</v>
      </c>
    </row>
    <row r="77914" spans="3:3" x14ac:dyDescent="0.45">
      <c r="C77914">
        <v>991873</v>
      </c>
    </row>
    <row r="77915" spans="3:3" x14ac:dyDescent="0.45">
      <c r="C77915">
        <v>991883</v>
      </c>
    </row>
    <row r="77916" spans="3:3" x14ac:dyDescent="0.45">
      <c r="C77916">
        <v>991889</v>
      </c>
    </row>
    <row r="77917" spans="3:3" x14ac:dyDescent="0.45">
      <c r="C77917">
        <v>991901</v>
      </c>
    </row>
    <row r="77918" spans="3:3" x14ac:dyDescent="0.45">
      <c r="C77918">
        <v>991909</v>
      </c>
    </row>
    <row r="77919" spans="3:3" x14ac:dyDescent="0.45">
      <c r="C77919">
        <v>991927</v>
      </c>
    </row>
    <row r="77920" spans="3:3" x14ac:dyDescent="0.45">
      <c r="C77920">
        <v>991931</v>
      </c>
    </row>
    <row r="77921" spans="3:3" x14ac:dyDescent="0.45">
      <c r="C77921">
        <v>991943</v>
      </c>
    </row>
    <row r="77922" spans="3:3" x14ac:dyDescent="0.45">
      <c r="C77922">
        <v>991951</v>
      </c>
    </row>
    <row r="77923" spans="3:3" x14ac:dyDescent="0.45">
      <c r="C77923">
        <v>991957</v>
      </c>
    </row>
    <row r="77924" spans="3:3" x14ac:dyDescent="0.45">
      <c r="C77924">
        <v>991961</v>
      </c>
    </row>
    <row r="77925" spans="3:3" x14ac:dyDescent="0.45">
      <c r="C77925">
        <v>991973</v>
      </c>
    </row>
    <row r="77926" spans="3:3" x14ac:dyDescent="0.45">
      <c r="C77926">
        <v>991979</v>
      </c>
    </row>
    <row r="77927" spans="3:3" x14ac:dyDescent="0.45">
      <c r="C77927">
        <v>991981</v>
      </c>
    </row>
    <row r="77928" spans="3:3" x14ac:dyDescent="0.45">
      <c r="C77928">
        <v>991987</v>
      </c>
    </row>
    <row r="77929" spans="3:3" x14ac:dyDescent="0.45">
      <c r="C77929">
        <v>991999</v>
      </c>
    </row>
    <row r="77930" spans="3:3" x14ac:dyDescent="0.45">
      <c r="C77930">
        <v>992011</v>
      </c>
    </row>
    <row r="77931" spans="3:3" x14ac:dyDescent="0.45">
      <c r="C77931">
        <v>992021</v>
      </c>
    </row>
    <row r="77932" spans="3:3" x14ac:dyDescent="0.45">
      <c r="C77932">
        <v>992023</v>
      </c>
    </row>
    <row r="77933" spans="3:3" x14ac:dyDescent="0.45">
      <c r="C77933">
        <v>992051</v>
      </c>
    </row>
    <row r="77934" spans="3:3" x14ac:dyDescent="0.45">
      <c r="C77934">
        <v>992087</v>
      </c>
    </row>
    <row r="77935" spans="3:3" x14ac:dyDescent="0.45">
      <c r="C77935">
        <v>992111</v>
      </c>
    </row>
    <row r="77936" spans="3:3" x14ac:dyDescent="0.45">
      <c r="C77936">
        <v>992113</v>
      </c>
    </row>
    <row r="77937" spans="3:3" x14ac:dyDescent="0.45">
      <c r="C77937">
        <v>992129</v>
      </c>
    </row>
    <row r="77938" spans="3:3" x14ac:dyDescent="0.45">
      <c r="C77938">
        <v>992141</v>
      </c>
    </row>
    <row r="77939" spans="3:3" x14ac:dyDescent="0.45">
      <c r="C77939">
        <v>992153</v>
      </c>
    </row>
    <row r="77940" spans="3:3" x14ac:dyDescent="0.45">
      <c r="C77940">
        <v>992179</v>
      </c>
    </row>
    <row r="77941" spans="3:3" x14ac:dyDescent="0.45">
      <c r="C77941">
        <v>992183</v>
      </c>
    </row>
    <row r="77942" spans="3:3" x14ac:dyDescent="0.45">
      <c r="C77942">
        <v>992219</v>
      </c>
    </row>
    <row r="77943" spans="3:3" x14ac:dyDescent="0.45">
      <c r="C77943">
        <v>992231</v>
      </c>
    </row>
    <row r="77944" spans="3:3" x14ac:dyDescent="0.45">
      <c r="C77944">
        <v>992249</v>
      </c>
    </row>
    <row r="77945" spans="3:3" x14ac:dyDescent="0.45">
      <c r="C77945">
        <v>992263</v>
      </c>
    </row>
    <row r="77946" spans="3:3" x14ac:dyDescent="0.45">
      <c r="C77946">
        <v>992267</v>
      </c>
    </row>
    <row r="77947" spans="3:3" x14ac:dyDescent="0.45">
      <c r="C77947">
        <v>992269</v>
      </c>
    </row>
    <row r="77948" spans="3:3" x14ac:dyDescent="0.45">
      <c r="C77948">
        <v>992281</v>
      </c>
    </row>
    <row r="77949" spans="3:3" x14ac:dyDescent="0.45">
      <c r="C77949">
        <v>992309</v>
      </c>
    </row>
    <row r="77950" spans="3:3" x14ac:dyDescent="0.45">
      <c r="C77950">
        <v>992317</v>
      </c>
    </row>
    <row r="77951" spans="3:3" x14ac:dyDescent="0.45">
      <c r="C77951">
        <v>992357</v>
      </c>
    </row>
    <row r="77952" spans="3:3" x14ac:dyDescent="0.45">
      <c r="C77952">
        <v>992359</v>
      </c>
    </row>
    <row r="77953" spans="3:3" x14ac:dyDescent="0.45">
      <c r="C77953">
        <v>992363</v>
      </c>
    </row>
    <row r="77954" spans="3:3" x14ac:dyDescent="0.45">
      <c r="C77954">
        <v>992371</v>
      </c>
    </row>
    <row r="77955" spans="3:3" x14ac:dyDescent="0.45">
      <c r="C77955">
        <v>992393</v>
      </c>
    </row>
    <row r="77956" spans="3:3" x14ac:dyDescent="0.45">
      <c r="C77956">
        <v>992417</v>
      </c>
    </row>
    <row r="77957" spans="3:3" x14ac:dyDescent="0.45">
      <c r="C77957">
        <v>992429</v>
      </c>
    </row>
    <row r="77958" spans="3:3" x14ac:dyDescent="0.45">
      <c r="C77958">
        <v>992437</v>
      </c>
    </row>
    <row r="77959" spans="3:3" x14ac:dyDescent="0.45">
      <c r="C77959">
        <v>992441</v>
      </c>
    </row>
    <row r="77960" spans="3:3" x14ac:dyDescent="0.45">
      <c r="C77960">
        <v>992449</v>
      </c>
    </row>
    <row r="77961" spans="3:3" x14ac:dyDescent="0.45">
      <c r="C77961">
        <v>992461</v>
      </c>
    </row>
    <row r="77962" spans="3:3" x14ac:dyDescent="0.45">
      <c r="C77962">
        <v>992513</v>
      </c>
    </row>
    <row r="77963" spans="3:3" x14ac:dyDescent="0.45">
      <c r="C77963">
        <v>992521</v>
      </c>
    </row>
    <row r="77964" spans="3:3" x14ac:dyDescent="0.45">
      <c r="C77964">
        <v>992539</v>
      </c>
    </row>
    <row r="77965" spans="3:3" x14ac:dyDescent="0.45">
      <c r="C77965">
        <v>992549</v>
      </c>
    </row>
    <row r="77966" spans="3:3" x14ac:dyDescent="0.45">
      <c r="C77966">
        <v>992561</v>
      </c>
    </row>
    <row r="77967" spans="3:3" x14ac:dyDescent="0.45">
      <c r="C77967">
        <v>992591</v>
      </c>
    </row>
    <row r="77968" spans="3:3" x14ac:dyDescent="0.45">
      <c r="C77968">
        <v>992603</v>
      </c>
    </row>
    <row r="77969" spans="3:3" x14ac:dyDescent="0.45">
      <c r="C77969">
        <v>992609</v>
      </c>
    </row>
    <row r="77970" spans="3:3" x14ac:dyDescent="0.45">
      <c r="C77970">
        <v>992623</v>
      </c>
    </row>
    <row r="77971" spans="3:3" x14ac:dyDescent="0.45">
      <c r="C77971">
        <v>992633</v>
      </c>
    </row>
    <row r="77972" spans="3:3" x14ac:dyDescent="0.45">
      <c r="C77972">
        <v>992659</v>
      </c>
    </row>
    <row r="77973" spans="3:3" x14ac:dyDescent="0.45">
      <c r="C77973">
        <v>992689</v>
      </c>
    </row>
    <row r="77974" spans="3:3" x14ac:dyDescent="0.45">
      <c r="C77974">
        <v>992701</v>
      </c>
    </row>
    <row r="77975" spans="3:3" x14ac:dyDescent="0.45">
      <c r="C77975">
        <v>992707</v>
      </c>
    </row>
    <row r="77976" spans="3:3" x14ac:dyDescent="0.45">
      <c r="C77976">
        <v>992723</v>
      </c>
    </row>
    <row r="77977" spans="3:3" x14ac:dyDescent="0.45">
      <c r="C77977">
        <v>992737</v>
      </c>
    </row>
    <row r="77978" spans="3:3" x14ac:dyDescent="0.45">
      <c r="C77978">
        <v>992777</v>
      </c>
    </row>
    <row r="77979" spans="3:3" x14ac:dyDescent="0.45">
      <c r="C77979">
        <v>992801</v>
      </c>
    </row>
    <row r="77980" spans="3:3" x14ac:dyDescent="0.45">
      <c r="C77980">
        <v>992809</v>
      </c>
    </row>
    <row r="77981" spans="3:3" x14ac:dyDescent="0.45">
      <c r="C77981">
        <v>992819</v>
      </c>
    </row>
    <row r="77982" spans="3:3" x14ac:dyDescent="0.45">
      <c r="C77982">
        <v>992843</v>
      </c>
    </row>
    <row r="77983" spans="3:3" x14ac:dyDescent="0.45">
      <c r="C77983">
        <v>992857</v>
      </c>
    </row>
    <row r="77984" spans="3:3" x14ac:dyDescent="0.45">
      <c r="C77984">
        <v>992861</v>
      </c>
    </row>
    <row r="77985" spans="3:3" x14ac:dyDescent="0.45">
      <c r="C77985">
        <v>992863</v>
      </c>
    </row>
    <row r="77986" spans="3:3" x14ac:dyDescent="0.45">
      <c r="C77986">
        <v>992867</v>
      </c>
    </row>
    <row r="77987" spans="3:3" x14ac:dyDescent="0.45">
      <c r="C77987">
        <v>992891</v>
      </c>
    </row>
    <row r="77988" spans="3:3" x14ac:dyDescent="0.45">
      <c r="C77988">
        <v>992903</v>
      </c>
    </row>
    <row r="77989" spans="3:3" x14ac:dyDescent="0.45">
      <c r="C77989">
        <v>992917</v>
      </c>
    </row>
    <row r="77990" spans="3:3" x14ac:dyDescent="0.45">
      <c r="C77990">
        <v>992923</v>
      </c>
    </row>
    <row r="77991" spans="3:3" x14ac:dyDescent="0.45">
      <c r="C77991">
        <v>992941</v>
      </c>
    </row>
    <row r="77992" spans="3:3" x14ac:dyDescent="0.45">
      <c r="C77992">
        <v>992947</v>
      </c>
    </row>
    <row r="77993" spans="3:3" x14ac:dyDescent="0.45">
      <c r="C77993">
        <v>992963</v>
      </c>
    </row>
    <row r="77994" spans="3:3" x14ac:dyDescent="0.45">
      <c r="C77994">
        <v>992983</v>
      </c>
    </row>
    <row r="77995" spans="3:3" x14ac:dyDescent="0.45">
      <c r="C77995">
        <v>993001</v>
      </c>
    </row>
    <row r="77996" spans="3:3" x14ac:dyDescent="0.45">
      <c r="C77996">
        <v>993011</v>
      </c>
    </row>
    <row r="77997" spans="3:3" x14ac:dyDescent="0.45">
      <c r="C77997">
        <v>993037</v>
      </c>
    </row>
    <row r="77998" spans="3:3" x14ac:dyDescent="0.45">
      <c r="C77998">
        <v>993049</v>
      </c>
    </row>
    <row r="77999" spans="3:3" x14ac:dyDescent="0.45">
      <c r="C77999">
        <v>993053</v>
      </c>
    </row>
    <row r="78000" spans="3:3" x14ac:dyDescent="0.45">
      <c r="C78000">
        <v>993079</v>
      </c>
    </row>
    <row r="78001" spans="3:3" x14ac:dyDescent="0.45">
      <c r="C78001">
        <v>993103</v>
      </c>
    </row>
    <row r="78002" spans="3:3" x14ac:dyDescent="0.45">
      <c r="C78002">
        <v>993107</v>
      </c>
    </row>
    <row r="78003" spans="3:3" x14ac:dyDescent="0.45">
      <c r="C78003">
        <v>993121</v>
      </c>
    </row>
    <row r="78004" spans="3:3" x14ac:dyDescent="0.45">
      <c r="C78004">
        <v>993137</v>
      </c>
    </row>
    <row r="78005" spans="3:3" x14ac:dyDescent="0.45">
      <c r="C78005">
        <v>993169</v>
      </c>
    </row>
    <row r="78006" spans="3:3" x14ac:dyDescent="0.45">
      <c r="C78006">
        <v>993197</v>
      </c>
    </row>
    <row r="78007" spans="3:3" x14ac:dyDescent="0.45">
      <c r="C78007">
        <v>993199</v>
      </c>
    </row>
    <row r="78008" spans="3:3" x14ac:dyDescent="0.45">
      <c r="C78008">
        <v>993203</v>
      </c>
    </row>
    <row r="78009" spans="3:3" x14ac:dyDescent="0.45">
      <c r="C78009">
        <v>993211</v>
      </c>
    </row>
    <row r="78010" spans="3:3" x14ac:dyDescent="0.45">
      <c r="C78010">
        <v>993217</v>
      </c>
    </row>
    <row r="78011" spans="3:3" x14ac:dyDescent="0.45">
      <c r="C78011">
        <v>993233</v>
      </c>
    </row>
    <row r="78012" spans="3:3" x14ac:dyDescent="0.45">
      <c r="C78012">
        <v>993241</v>
      </c>
    </row>
    <row r="78013" spans="3:3" x14ac:dyDescent="0.45">
      <c r="C78013">
        <v>993247</v>
      </c>
    </row>
    <row r="78014" spans="3:3" x14ac:dyDescent="0.45">
      <c r="C78014">
        <v>993253</v>
      </c>
    </row>
    <row r="78015" spans="3:3" x14ac:dyDescent="0.45">
      <c r="C78015">
        <v>993269</v>
      </c>
    </row>
    <row r="78016" spans="3:3" x14ac:dyDescent="0.45">
      <c r="C78016">
        <v>993283</v>
      </c>
    </row>
    <row r="78017" spans="3:3" x14ac:dyDescent="0.45">
      <c r="C78017">
        <v>993287</v>
      </c>
    </row>
    <row r="78018" spans="3:3" x14ac:dyDescent="0.45">
      <c r="C78018">
        <v>993319</v>
      </c>
    </row>
    <row r="78019" spans="3:3" x14ac:dyDescent="0.45">
      <c r="C78019">
        <v>993323</v>
      </c>
    </row>
    <row r="78020" spans="3:3" x14ac:dyDescent="0.45">
      <c r="C78020">
        <v>993341</v>
      </c>
    </row>
    <row r="78021" spans="3:3" x14ac:dyDescent="0.45">
      <c r="C78021">
        <v>993367</v>
      </c>
    </row>
    <row r="78022" spans="3:3" x14ac:dyDescent="0.45">
      <c r="C78022">
        <v>993397</v>
      </c>
    </row>
    <row r="78023" spans="3:3" x14ac:dyDescent="0.45">
      <c r="C78023">
        <v>993401</v>
      </c>
    </row>
    <row r="78024" spans="3:3" x14ac:dyDescent="0.45">
      <c r="C78024">
        <v>993407</v>
      </c>
    </row>
    <row r="78025" spans="3:3" x14ac:dyDescent="0.45">
      <c r="C78025">
        <v>993431</v>
      </c>
    </row>
    <row r="78026" spans="3:3" x14ac:dyDescent="0.45">
      <c r="C78026">
        <v>993437</v>
      </c>
    </row>
    <row r="78027" spans="3:3" x14ac:dyDescent="0.45">
      <c r="C78027">
        <v>993451</v>
      </c>
    </row>
    <row r="78028" spans="3:3" x14ac:dyDescent="0.45">
      <c r="C78028">
        <v>993467</v>
      </c>
    </row>
    <row r="78029" spans="3:3" x14ac:dyDescent="0.45">
      <c r="C78029">
        <v>993479</v>
      </c>
    </row>
    <row r="78030" spans="3:3" x14ac:dyDescent="0.45">
      <c r="C78030">
        <v>993481</v>
      </c>
    </row>
    <row r="78031" spans="3:3" x14ac:dyDescent="0.45">
      <c r="C78031">
        <v>993493</v>
      </c>
    </row>
    <row r="78032" spans="3:3" x14ac:dyDescent="0.45">
      <c r="C78032">
        <v>993527</v>
      </c>
    </row>
    <row r="78033" spans="3:3" x14ac:dyDescent="0.45">
      <c r="C78033">
        <v>993541</v>
      </c>
    </row>
    <row r="78034" spans="3:3" x14ac:dyDescent="0.45">
      <c r="C78034">
        <v>993557</v>
      </c>
    </row>
    <row r="78035" spans="3:3" x14ac:dyDescent="0.45">
      <c r="C78035">
        <v>993589</v>
      </c>
    </row>
    <row r="78036" spans="3:3" x14ac:dyDescent="0.45">
      <c r="C78036">
        <v>993611</v>
      </c>
    </row>
    <row r="78037" spans="3:3" x14ac:dyDescent="0.45">
      <c r="C78037">
        <v>993617</v>
      </c>
    </row>
    <row r="78038" spans="3:3" x14ac:dyDescent="0.45">
      <c r="C78038">
        <v>993647</v>
      </c>
    </row>
    <row r="78039" spans="3:3" x14ac:dyDescent="0.45">
      <c r="C78039">
        <v>993679</v>
      </c>
    </row>
    <row r="78040" spans="3:3" x14ac:dyDescent="0.45">
      <c r="C78040">
        <v>993683</v>
      </c>
    </row>
    <row r="78041" spans="3:3" x14ac:dyDescent="0.45">
      <c r="C78041">
        <v>993689</v>
      </c>
    </row>
    <row r="78042" spans="3:3" x14ac:dyDescent="0.45">
      <c r="C78042">
        <v>993703</v>
      </c>
    </row>
    <row r="78043" spans="3:3" x14ac:dyDescent="0.45">
      <c r="C78043">
        <v>993763</v>
      </c>
    </row>
    <row r="78044" spans="3:3" x14ac:dyDescent="0.45">
      <c r="C78044">
        <v>993779</v>
      </c>
    </row>
    <row r="78045" spans="3:3" x14ac:dyDescent="0.45">
      <c r="C78045">
        <v>993781</v>
      </c>
    </row>
    <row r="78046" spans="3:3" x14ac:dyDescent="0.45">
      <c r="C78046">
        <v>993793</v>
      </c>
    </row>
    <row r="78047" spans="3:3" x14ac:dyDescent="0.45">
      <c r="C78047">
        <v>993821</v>
      </c>
    </row>
    <row r="78048" spans="3:3" x14ac:dyDescent="0.45">
      <c r="C78048">
        <v>993823</v>
      </c>
    </row>
    <row r="78049" spans="3:3" x14ac:dyDescent="0.45">
      <c r="C78049">
        <v>993827</v>
      </c>
    </row>
    <row r="78050" spans="3:3" x14ac:dyDescent="0.45">
      <c r="C78050">
        <v>993841</v>
      </c>
    </row>
    <row r="78051" spans="3:3" x14ac:dyDescent="0.45">
      <c r="C78051">
        <v>993851</v>
      </c>
    </row>
    <row r="78052" spans="3:3" x14ac:dyDescent="0.45">
      <c r="C78052">
        <v>993869</v>
      </c>
    </row>
    <row r="78053" spans="3:3" x14ac:dyDescent="0.45">
      <c r="C78053">
        <v>993887</v>
      </c>
    </row>
    <row r="78054" spans="3:3" x14ac:dyDescent="0.45">
      <c r="C78054">
        <v>993893</v>
      </c>
    </row>
    <row r="78055" spans="3:3" x14ac:dyDescent="0.45">
      <c r="C78055">
        <v>993907</v>
      </c>
    </row>
    <row r="78056" spans="3:3" x14ac:dyDescent="0.45">
      <c r="C78056">
        <v>993913</v>
      </c>
    </row>
    <row r="78057" spans="3:3" x14ac:dyDescent="0.45">
      <c r="C78057">
        <v>993919</v>
      </c>
    </row>
    <row r="78058" spans="3:3" x14ac:dyDescent="0.45">
      <c r="C78058">
        <v>993943</v>
      </c>
    </row>
    <row r="78059" spans="3:3" x14ac:dyDescent="0.45">
      <c r="C78059">
        <v>993961</v>
      </c>
    </row>
    <row r="78060" spans="3:3" x14ac:dyDescent="0.45">
      <c r="C78060">
        <v>993977</v>
      </c>
    </row>
    <row r="78061" spans="3:3" x14ac:dyDescent="0.45">
      <c r="C78061">
        <v>993983</v>
      </c>
    </row>
    <row r="78062" spans="3:3" x14ac:dyDescent="0.45">
      <c r="C78062">
        <v>993997</v>
      </c>
    </row>
    <row r="78063" spans="3:3" x14ac:dyDescent="0.45">
      <c r="C78063">
        <v>994013</v>
      </c>
    </row>
    <row r="78064" spans="3:3" x14ac:dyDescent="0.45">
      <c r="C78064">
        <v>994027</v>
      </c>
    </row>
    <row r="78065" spans="3:3" x14ac:dyDescent="0.45">
      <c r="C78065">
        <v>994039</v>
      </c>
    </row>
    <row r="78066" spans="3:3" x14ac:dyDescent="0.45">
      <c r="C78066">
        <v>994051</v>
      </c>
    </row>
    <row r="78067" spans="3:3" x14ac:dyDescent="0.45">
      <c r="C78067">
        <v>994067</v>
      </c>
    </row>
    <row r="78068" spans="3:3" x14ac:dyDescent="0.45">
      <c r="C78068">
        <v>994069</v>
      </c>
    </row>
    <row r="78069" spans="3:3" x14ac:dyDescent="0.45">
      <c r="C78069">
        <v>994073</v>
      </c>
    </row>
    <row r="78070" spans="3:3" x14ac:dyDescent="0.45">
      <c r="C78070">
        <v>994087</v>
      </c>
    </row>
    <row r="78071" spans="3:3" x14ac:dyDescent="0.45">
      <c r="C78071">
        <v>994093</v>
      </c>
    </row>
    <row r="78072" spans="3:3" x14ac:dyDescent="0.45">
      <c r="C78072">
        <v>994141</v>
      </c>
    </row>
    <row r="78073" spans="3:3" x14ac:dyDescent="0.45">
      <c r="C78073">
        <v>994163</v>
      </c>
    </row>
    <row r="78074" spans="3:3" x14ac:dyDescent="0.45">
      <c r="C78074">
        <v>994181</v>
      </c>
    </row>
    <row r="78075" spans="3:3" x14ac:dyDescent="0.45">
      <c r="C78075">
        <v>994183</v>
      </c>
    </row>
    <row r="78076" spans="3:3" x14ac:dyDescent="0.45">
      <c r="C78076">
        <v>994193</v>
      </c>
    </row>
    <row r="78077" spans="3:3" x14ac:dyDescent="0.45">
      <c r="C78077">
        <v>994199</v>
      </c>
    </row>
    <row r="78078" spans="3:3" x14ac:dyDescent="0.45">
      <c r="C78078">
        <v>994229</v>
      </c>
    </row>
    <row r="78079" spans="3:3" x14ac:dyDescent="0.45">
      <c r="C78079">
        <v>994237</v>
      </c>
    </row>
    <row r="78080" spans="3:3" x14ac:dyDescent="0.45">
      <c r="C78080">
        <v>994241</v>
      </c>
    </row>
    <row r="78081" spans="3:3" x14ac:dyDescent="0.45">
      <c r="C78081">
        <v>994247</v>
      </c>
    </row>
    <row r="78082" spans="3:3" x14ac:dyDescent="0.45">
      <c r="C78082">
        <v>994249</v>
      </c>
    </row>
    <row r="78083" spans="3:3" x14ac:dyDescent="0.45">
      <c r="C78083">
        <v>994271</v>
      </c>
    </row>
    <row r="78084" spans="3:3" x14ac:dyDescent="0.45">
      <c r="C78084">
        <v>994297</v>
      </c>
    </row>
    <row r="78085" spans="3:3" x14ac:dyDescent="0.45">
      <c r="C78085">
        <v>994303</v>
      </c>
    </row>
    <row r="78086" spans="3:3" x14ac:dyDescent="0.45">
      <c r="C78086">
        <v>994307</v>
      </c>
    </row>
    <row r="78087" spans="3:3" x14ac:dyDescent="0.45">
      <c r="C78087">
        <v>994309</v>
      </c>
    </row>
    <row r="78088" spans="3:3" x14ac:dyDescent="0.45">
      <c r="C78088">
        <v>994319</v>
      </c>
    </row>
    <row r="78089" spans="3:3" x14ac:dyDescent="0.45">
      <c r="C78089">
        <v>994321</v>
      </c>
    </row>
    <row r="78090" spans="3:3" x14ac:dyDescent="0.45">
      <c r="C78090">
        <v>994337</v>
      </c>
    </row>
    <row r="78091" spans="3:3" x14ac:dyDescent="0.45">
      <c r="C78091">
        <v>994339</v>
      </c>
    </row>
    <row r="78092" spans="3:3" x14ac:dyDescent="0.45">
      <c r="C78092">
        <v>994363</v>
      </c>
    </row>
    <row r="78093" spans="3:3" x14ac:dyDescent="0.45">
      <c r="C78093">
        <v>994369</v>
      </c>
    </row>
    <row r="78094" spans="3:3" x14ac:dyDescent="0.45">
      <c r="C78094">
        <v>994391</v>
      </c>
    </row>
    <row r="78095" spans="3:3" x14ac:dyDescent="0.45">
      <c r="C78095">
        <v>994393</v>
      </c>
    </row>
    <row r="78096" spans="3:3" x14ac:dyDescent="0.45">
      <c r="C78096">
        <v>994417</v>
      </c>
    </row>
    <row r="78097" spans="3:3" x14ac:dyDescent="0.45">
      <c r="C78097">
        <v>994447</v>
      </c>
    </row>
    <row r="78098" spans="3:3" x14ac:dyDescent="0.45">
      <c r="C78098">
        <v>994453</v>
      </c>
    </row>
    <row r="78099" spans="3:3" x14ac:dyDescent="0.45">
      <c r="C78099">
        <v>994457</v>
      </c>
    </row>
    <row r="78100" spans="3:3" x14ac:dyDescent="0.45">
      <c r="C78100">
        <v>994471</v>
      </c>
    </row>
    <row r="78101" spans="3:3" x14ac:dyDescent="0.45">
      <c r="C78101">
        <v>994489</v>
      </c>
    </row>
    <row r="78102" spans="3:3" x14ac:dyDescent="0.45">
      <c r="C78102">
        <v>994501</v>
      </c>
    </row>
    <row r="78103" spans="3:3" x14ac:dyDescent="0.45">
      <c r="C78103">
        <v>994549</v>
      </c>
    </row>
    <row r="78104" spans="3:3" x14ac:dyDescent="0.45">
      <c r="C78104">
        <v>994559</v>
      </c>
    </row>
    <row r="78105" spans="3:3" x14ac:dyDescent="0.45">
      <c r="C78105">
        <v>994561</v>
      </c>
    </row>
    <row r="78106" spans="3:3" x14ac:dyDescent="0.45">
      <c r="C78106">
        <v>994571</v>
      </c>
    </row>
    <row r="78107" spans="3:3" x14ac:dyDescent="0.45">
      <c r="C78107">
        <v>994579</v>
      </c>
    </row>
    <row r="78108" spans="3:3" x14ac:dyDescent="0.45">
      <c r="C78108">
        <v>994583</v>
      </c>
    </row>
    <row r="78109" spans="3:3" x14ac:dyDescent="0.45">
      <c r="C78109">
        <v>994603</v>
      </c>
    </row>
    <row r="78110" spans="3:3" x14ac:dyDescent="0.45">
      <c r="C78110">
        <v>994621</v>
      </c>
    </row>
    <row r="78111" spans="3:3" x14ac:dyDescent="0.45">
      <c r="C78111">
        <v>994657</v>
      </c>
    </row>
    <row r="78112" spans="3:3" x14ac:dyDescent="0.45">
      <c r="C78112">
        <v>994663</v>
      </c>
    </row>
    <row r="78113" spans="3:3" x14ac:dyDescent="0.45">
      <c r="C78113">
        <v>994667</v>
      </c>
    </row>
    <row r="78114" spans="3:3" x14ac:dyDescent="0.45">
      <c r="C78114">
        <v>994691</v>
      </c>
    </row>
    <row r="78115" spans="3:3" x14ac:dyDescent="0.45">
      <c r="C78115">
        <v>994699</v>
      </c>
    </row>
    <row r="78116" spans="3:3" x14ac:dyDescent="0.45">
      <c r="C78116">
        <v>994709</v>
      </c>
    </row>
    <row r="78117" spans="3:3" x14ac:dyDescent="0.45">
      <c r="C78117">
        <v>994711</v>
      </c>
    </row>
    <row r="78118" spans="3:3" x14ac:dyDescent="0.45">
      <c r="C78118">
        <v>994717</v>
      </c>
    </row>
    <row r="78119" spans="3:3" x14ac:dyDescent="0.45">
      <c r="C78119">
        <v>994723</v>
      </c>
    </row>
    <row r="78120" spans="3:3" x14ac:dyDescent="0.45">
      <c r="C78120">
        <v>994751</v>
      </c>
    </row>
    <row r="78121" spans="3:3" x14ac:dyDescent="0.45">
      <c r="C78121">
        <v>994769</v>
      </c>
    </row>
    <row r="78122" spans="3:3" x14ac:dyDescent="0.45">
      <c r="C78122">
        <v>994793</v>
      </c>
    </row>
    <row r="78123" spans="3:3" x14ac:dyDescent="0.45">
      <c r="C78123">
        <v>994811</v>
      </c>
    </row>
    <row r="78124" spans="3:3" x14ac:dyDescent="0.45">
      <c r="C78124">
        <v>994813</v>
      </c>
    </row>
    <row r="78125" spans="3:3" x14ac:dyDescent="0.45">
      <c r="C78125">
        <v>994817</v>
      </c>
    </row>
    <row r="78126" spans="3:3" x14ac:dyDescent="0.45">
      <c r="C78126">
        <v>994831</v>
      </c>
    </row>
    <row r="78127" spans="3:3" x14ac:dyDescent="0.45">
      <c r="C78127">
        <v>994837</v>
      </c>
    </row>
    <row r="78128" spans="3:3" x14ac:dyDescent="0.45">
      <c r="C78128">
        <v>994853</v>
      </c>
    </row>
    <row r="78129" spans="3:3" x14ac:dyDescent="0.45">
      <c r="C78129">
        <v>994867</v>
      </c>
    </row>
    <row r="78130" spans="3:3" x14ac:dyDescent="0.45">
      <c r="C78130">
        <v>994871</v>
      </c>
    </row>
    <row r="78131" spans="3:3" x14ac:dyDescent="0.45">
      <c r="C78131">
        <v>994879</v>
      </c>
    </row>
    <row r="78132" spans="3:3" x14ac:dyDescent="0.45">
      <c r="C78132">
        <v>994901</v>
      </c>
    </row>
    <row r="78133" spans="3:3" x14ac:dyDescent="0.45">
      <c r="C78133">
        <v>994907</v>
      </c>
    </row>
    <row r="78134" spans="3:3" x14ac:dyDescent="0.45">
      <c r="C78134">
        <v>994913</v>
      </c>
    </row>
    <row r="78135" spans="3:3" x14ac:dyDescent="0.45">
      <c r="C78135">
        <v>994927</v>
      </c>
    </row>
    <row r="78136" spans="3:3" x14ac:dyDescent="0.45">
      <c r="C78136">
        <v>994933</v>
      </c>
    </row>
    <row r="78137" spans="3:3" x14ac:dyDescent="0.45">
      <c r="C78137">
        <v>994949</v>
      </c>
    </row>
    <row r="78138" spans="3:3" x14ac:dyDescent="0.45">
      <c r="C78138">
        <v>994963</v>
      </c>
    </row>
    <row r="78139" spans="3:3" x14ac:dyDescent="0.45">
      <c r="C78139">
        <v>994991</v>
      </c>
    </row>
    <row r="78140" spans="3:3" x14ac:dyDescent="0.45">
      <c r="C78140">
        <v>994997</v>
      </c>
    </row>
    <row r="78141" spans="3:3" x14ac:dyDescent="0.45">
      <c r="C78141">
        <v>995009</v>
      </c>
    </row>
    <row r="78142" spans="3:3" x14ac:dyDescent="0.45">
      <c r="C78142">
        <v>995023</v>
      </c>
    </row>
    <row r="78143" spans="3:3" x14ac:dyDescent="0.45">
      <c r="C78143">
        <v>995051</v>
      </c>
    </row>
    <row r="78144" spans="3:3" x14ac:dyDescent="0.45">
      <c r="C78144">
        <v>995053</v>
      </c>
    </row>
    <row r="78145" spans="3:3" x14ac:dyDescent="0.45">
      <c r="C78145">
        <v>995081</v>
      </c>
    </row>
    <row r="78146" spans="3:3" x14ac:dyDescent="0.45">
      <c r="C78146">
        <v>995117</v>
      </c>
    </row>
    <row r="78147" spans="3:3" x14ac:dyDescent="0.45">
      <c r="C78147">
        <v>995119</v>
      </c>
    </row>
    <row r="78148" spans="3:3" x14ac:dyDescent="0.45">
      <c r="C78148">
        <v>995147</v>
      </c>
    </row>
    <row r="78149" spans="3:3" x14ac:dyDescent="0.45">
      <c r="C78149">
        <v>995167</v>
      </c>
    </row>
    <row r="78150" spans="3:3" x14ac:dyDescent="0.45">
      <c r="C78150">
        <v>995173</v>
      </c>
    </row>
    <row r="78151" spans="3:3" x14ac:dyDescent="0.45">
      <c r="C78151">
        <v>995219</v>
      </c>
    </row>
    <row r="78152" spans="3:3" x14ac:dyDescent="0.45">
      <c r="C78152">
        <v>995227</v>
      </c>
    </row>
    <row r="78153" spans="3:3" x14ac:dyDescent="0.45">
      <c r="C78153">
        <v>995237</v>
      </c>
    </row>
    <row r="78154" spans="3:3" x14ac:dyDescent="0.45">
      <c r="C78154">
        <v>995243</v>
      </c>
    </row>
    <row r="78155" spans="3:3" x14ac:dyDescent="0.45">
      <c r="C78155">
        <v>995273</v>
      </c>
    </row>
    <row r="78156" spans="3:3" x14ac:dyDescent="0.45">
      <c r="C78156">
        <v>995303</v>
      </c>
    </row>
    <row r="78157" spans="3:3" x14ac:dyDescent="0.45">
      <c r="C78157">
        <v>995327</v>
      </c>
    </row>
    <row r="78158" spans="3:3" x14ac:dyDescent="0.45">
      <c r="C78158">
        <v>995329</v>
      </c>
    </row>
    <row r="78159" spans="3:3" x14ac:dyDescent="0.45">
      <c r="C78159">
        <v>995339</v>
      </c>
    </row>
    <row r="78160" spans="3:3" x14ac:dyDescent="0.45">
      <c r="C78160">
        <v>995341</v>
      </c>
    </row>
    <row r="78161" spans="3:3" x14ac:dyDescent="0.45">
      <c r="C78161">
        <v>995347</v>
      </c>
    </row>
    <row r="78162" spans="3:3" x14ac:dyDescent="0.45">
      <c r="C78162">
        <v>995363</v>
      </c>
    </row>
    <row r="78163" spans="3:3" x14ac:dyDescent="0.45">
      <c r="C78163">
        <v>995369</v>
      </c>
    </row>
    <row r="78164" spans="3:3" x14ac:dyDescent="0.45">
      <c r="C78164">
        <v>995377</v>
      </c>
    </row>
    <row r="78165" spans="3:3" x14ac:dyDescent="0.45">
      <c r="C78165">
        <v>995381</v>
      </c>
    </row>
    <row r="78166" spans="3:3" x14ac:dyDescent="0.45">
      <c r="C78166">
        <v>995387</v>
      </c>
    </row>
    <row r="78167" spans="3:3" x14ac:dyDescent="0.45">
      <c r="C78167">
        <v>995399</v>
      </c>
    </row>
    <row r="78168" spans="3:3" x14ac:dyDescent="0.45">
      <c r="C78168">
        <v>995431</v>
      </c>
    </row>
    <row r="78169" spans="3:3" x14ac:dyDescent="0.45">
      <c r="C78169">
        <v>995443</v>
      </c>
    </row>
    <row r="78170" spans="3:3" x14ac:dyDescent="0.45">
      <c r="C78170">
        <v>995447</v>
      </c>
    </row>
    <row r="78171" spans="3:3" x14ac:dyDescent="0.45">
      <c r="C78171">
        <v>995461</v>
      </c>
    </row>
    <row r="78172" spans="3:3" x14ac:dyDescent="0.45">
      <c r="C78172">
        <v>995471</v>
      </c>
    </row>
    <row r="78173" spans="3:3" x14ac:dyDescent="0.45">
      <c r="C78173">
        <v>995513</v>
      </c>
    </row>
    <row r="78174" spans="3:3" x14ac:dyDescent="0.45">
      <c r="C78174">
        <v>995531</v>
      </c>
    </row>
    <row r="78175" spans="3:3" x14ac:dyDescent="0.45">
      <c r="C78175">
        <v>995539</v>
      </c>
    </row>
    <row r="78176" spans="3:3" x14ac:dyDescent="0.45">
      <c r="C78176">
        <v>995549</v>
      </c>
    </row>
    <row r="78177" spans="3:3" x14ac:dyDescent="0.45">
      <c r="C78177">
        <v>995551</v>
      </c>
    </row>
    <row r="78178" spans="3:3" x14ac:dyDescent="0.45">
      <c r="C78178">
        <v>995567</v>
      </c>
    </row>
    <row r="78179" spans="3:3" x14ac:dyDescent="0.45">
      <c r="C78179">
        <v>995573</v>
      </c>
    </row>
    <row r="78180" spans="3:3" x14ac:dyDescent="0.45">
      <c r="C78180">
        <v>995587</v>
      </c>
    </row>
    <row r="78181" spans="3:3" x14ac:dyDescent="0.45">
      <c r="C78181">
        <v>995591</v>
      </c>
    </row>
    <row r="78182" spans="3:3" x14ac:dyDescent="0.45">
      <c r="C78182">
        <v>995593</v>
      </c>
    </row>
    <row r="78183" spans="3:3" x14ac:dyDescent="0.45">
      <c r="C78183">
        <v>995611</v>
      </c>
    </row>
    <row r="78184" spans="3:3" x14ac:dyDescent="0.45">
      <c r="C78184">
        <v>995623</v>
      </c>
    </row>
    <row r="78185" spans="3:3" x14ac:dyDescent="0.45">
      <c r="C78185">
        <v>995641</v>
      </c>
    </row>
    <row r="78186" spans="3:3" x14ac:dyDescent="0.45">
      <c r="C78186">
        <v>995651</v>
      </c>
    </row>
    <row r="78187" spans="3:3" x14ac:dyDescent="0.45">
      <c r="C78187">
        <v>995663</v>
      </c>
    </row>
    <row r="78188" spans="3:3" x14ac:dyDescent="0.45">
      <c r="C78188">
        <v>995669</v>
      </c>
    </row>
    <row r="78189" spans="3:3" x14ac:dyDescent="0.45">
      <c r="C78189">
        <v>995677</v>
      </c>
    </row>
    <row r="78190" spans="3:3" x14ac:dyDescent="0.45">
      <c r="C78190">
        <v>995699</v>
      </c>
    </row>
    <row r="78191" spans="3:3" x14ac:dyDescent="0.45">
      <c r="C78191">
        <v>995713</v>
      </c>
    </row>
    <row r="78192" spans="3:3" x14ac:dyDescent="0.45">
      <c r="C78192">
        <v>995719</v>
      </c>
    </row>
    <row r="78193" spans="3:3" x14ac:dyDescent="0.45">
      <c r="C78193">
        <v>995737</v>
      </c>
    </row>
    <row r="78194" spans="3:3" x14ac:dyDescent="0.45">
      <c r="C78194">
        <v>995747</v>
      </c>
    </row>
    <row r="78195" spans="3:3" x14ac:dyDescent="0.45">
      <c r="C78195">
        <v>995783</v>
      </c>
    </row>
    <row r="78196" spans="3:3" x14ac:dyDescent="0.45">
      <c r="C78196">
        <v>995791</v>
      </c>
    </row>
    <row r="78197" spans="3:3" x14ac:dyDescent="0.45">
      <c r="C78197">
        <v>995801</v>
      </c>
    </row>
    <row r="78198" spans="3:3" x14ac:dyDescent="0.45">
      <c r="C78198">
        <v>995833</v>
      </c>
    </row>
    <row r="78199" spans="3:3" x14ac:dyDescent="0.45">
      <c r="C78199">
        <v>995881</v>
      </c>
    </row>
    <row r="78200" spans="3:3" x14ac:dyDescent="0.45">
      <c r="C78200">
        <v>995887</v>
      </c>
    </row>
    <row r="78201" spans="3:3" x14ac:dyDescent="0.45">
      <c r="C78201">
        <v>995903</v>
      </c>
    </row>
    <row r="78202" spans="3:3" x14ac:dyDescent="0.45">
      <c r="C78202">
        <v>995909</v>
      </c>
    </row>
    <row r="78203" spans="3:3" x14ac:dyDescent="0.45">
      <c r="C78203">
        <v>995927</v>
      </c>
    </row>
    <row r="78204" spans="3:3" x14ac:dyDescent="0.45">
      <c r="C78204">
        <v>995941</v>
      </c>
    </row>
    <row r="78205" spans="3:3" x14ac:dyDescent="0.45">
      <c r="C78205">
        <v>995957</v>
      </c>
    </row>
    <row r="78206" spans="3:3" x14ac:dyDescent="0.45">
      <c r="C78206">
        <v>995959</v>
      </c>
    </row>
    <row r="78207" spans="3:3" x14ac:dyDescent="0.45">
      <c r="C78207">
        <v>995983</v>
      </c>
    </row>
    <row r="78208" spans="3:3" x14ac:dyDescent="0.45">
      <c r="C78208">
        <v>995987</v>
      </c>
    </row>
    <row r="78209" spans="3:3" x14ac:dyDescent="0.45">
      <c r="C78209">
        <v>995989</v>
      </c>
    </row>
    <row r="78210" spans="3:3" x14ac:dyDescent="0.45">
      <c r="C78210">
        <v>996001</v>
      </c>
    </row>
    <row r="78211" spans="3:3" x14ac:dyDescent="0.45">
      <c r="C78211">
        <v>996011</v>
      </c>
    </row>
    <row r="78212" spans="3:3" x14ac:dyDescent="0.45">
      <c r="C78212">
        <v>996019</v>
      </c>
    </row>
    <row r="78213" spans="3:3" x14ac:dyDescent="0.45">
      <c r="C78213">
        <v>996049</v>
      </c>
    </row>
    <row r="78214" spans="3:3" x14ac:dyDescent="0.45">
      <c r="C78214">
        <v>996067</v>
      </c>
    </row>
    <row r="78215" spans="3:3" x14ac:dyDescent="0.45">
      <c r="C78215">
        <v>996103</v>
      </c>
    </row>
    <row r="78216" spans="3:3" x14ac:dyDescent="0.45">
      <c r="C78216">
        <v>996109</v>
      </c>
    </row>
    <row r="78217" spans="3:3" x14ac:dyDescent="0.45">
      <c r="C78217">
        <v>996119</v>
      </c>
    </row>
    <row r="78218" spans="3:3" x14ac:dyDescent="0.45">
      <c r="C78218">
        <v>996143</v>
      </c>
    </row>
    <row r="78219" spans="3:3" x14ac:dyDescent="0.45">
      <c r="C78219">
        <v>996157</v>
      </c>
    </row>
    <row r="78220" spans="3:3" x14ac:dyDescent="0.45">
      <c r="C78220">
        <v>996161</v>
      </c>
    </row>
    <row r="78221" spans="3:3" x14ac:dyDescent="0.45">
      <c r="C78221">
        <v>996167</v>
      </c>
    </row>
    <row r="78222" spans="3:3" x14ac:dyDescent="0.45">
      <c r="C78222">
        <v>996169</v>
      </c>
    </row>
    <row r="78223" spans="3:3" x14ac:dyDescent="0.45">
      <c r="C78223">
        <v>996173</v>
      </c>
    </row>
    <row r="78224" spans="3:3" x14ac:dyDescent="0.45">
      <c r="C78224">
        <v>996187</v>
      </c>
    </row>
    <row r="78225" spans="3:3" x14ac:dyDescent="0.45">
      <c r="C78225">
        <v>996197</v>
      </c>
    </row>
    <row r="78226" spans="3:3" x14ac:dyDescent="0.45">
      <c r="C78226">
        <v>996209</v>
      </c>
    </row>
    <row r="78227" spans="3:3" x14ac:dyDescent="0.45">
      <c r="C78227">
        <v>996211</v>
      </c>
    </row>
    <row r="78228" spans="3:3" x14ac:dyDescent="0.45">
      <c r="C78228">
        <v>996253</v>
      </c>
    </row>
    <row r="78229" spans="3:3" x14ac:dyDescent="0.45">
      <c r="C78229">
        <v>996257</v>
      </c>
    </row>
    <row r="78230" spans="3:3" x14ac:dyDescent="0.45">
      <c r="C78230">
        <v>996263</v>
      </c>
    </row>
    <row r="78231" spans="3:3" x14ac:dyDescent="0.45">
      <c r="C78231">
        <v>996271</v>
      </c>
    </row>
    <row r="78232" spans="3:3" x14ac:dyDescent="0.45">
      <c r="C78232">
        <v>996293</v>
      </c>
    </row>
    <row r="78233" spans="3:3" x14ac:dyDescent="0.45">
      <c r="C78233">
        <v>996301</v>
      </c>
    </row>
    <row r="78234" spans="3:3" x14ac:dyDescent="0.45">
      <c r="C78234">
        <v>996311</v>
      </c>
    </row>
    <row r="78235" spans="3:3" x14ac:dyDescent="0.45">
      <c r="C78235">
        <v>996323</v>
      </c>
    </row>
    <row r="78236" spans="3:3" x14ac:dyDescent="0.45">
      <c r="C78236">
        <v>996329</v>
      </c>
    </row>
    <row r="78237" spans="3:3" x14ac:dyDescent="0.45">
      <c r="C78237">
        <v>996361</v>
      </c>
    </row>
    <row r="78238" spans="3:3" x14ac:dyDescent="0.45">
      <c r="C78238">
        <v>996367</v>
      </c>
    </row>
    <row r="78239" spans="3:3" x14ac:dyDescent="0.45">
      <c r="C78239">
        <v>996403</v>
      </c>
    </row>
    <row r="78240" spans="3:3" x14ac:dyDescent="0.45">
      <c r="C78240">
        <v>996407</v>
      </c>
    </row>
    <row r="78241" spans="3:3" x14ac:dyDescent="0.45">
      <c r="C78241">
        <v>996409</v>
      </c>
    </row>
    <row r="78242" spans="3:3" x14ac:dyDescent="0.45">
      <c r="C78242">
        <v>996431</v>
      </c>
    </row>
    <row r="78243" spans="3:3" x14ac:dyDescent="0.45">
      <c r="C78243">
        <v>996461</v>
      </c>
    </row>
    <row r="78244" spans="3:3" x14ac:dyDescent="0.45">
      <c r="C78244">
        <v>996487</v>
      </c>
    </row>
    <row r="78245" spans="3:3" x14ac:dyDescent="0.45">
      <c r="C78245">
        <v>996511</v>
      </c>
    </row>
    <row r="78246" spans="3:3" x14ac:dyDescent="0.45">
      <c r="C78246">
        <v>996529</v>
      </c>
    </row>
    <row r="78247" spans="3:3" x14ac:dyDescent="0.45">
      <c r="C78247">
        <v>996539</v>
      </c>
    </row>
    <row r="78248" spans="3:3" x14ac:dyDescent="0.45">
      <c r="C78248">
        <v>996551</v>
      </c>
    </row>
    <row r="78249" spans="3:3" x14ac:dyDescent="0.45">
      <c r="C78249">
        <v>996563</v>
      </c>
    </row>
    <row r="78250" spans="3:3" x14ac:dyDescent="0.45">
      <c r="C78250">
        <v>996571</v>
      </c>
    </row>
    <row r="78251" spans="3:3" x14ac:dyDescent="0.45">
      <c r="C78251">
        <v>996599</v>
      </c>
    </row>
    <row r="78252" spans="3:3" x14ac:dyDescent="0.45">
      <c r="C78252">
        <v>996601</v>
      </c>
    </row>
    <row r="78253" spans="3:3" x14ac:dyDescent="0.45">
      <c r="C78253">
        <v>996617</v>
      </c>
    </row>
    <row r="78254" spans="3:3" x14ac:dyDescent="0.45">
      <c r="C78254">
        <v>996629</v>
      </c>
    </row>
    <row r="78255" spans="3:3" x14ac:dyDescent="0.45">
      <c r="C78255">
        <v>996631</v>
      </c>
    </row>
    <row r="78256" spans="3:3" x14ac:dyDescent="0.45">
      <c r="C78256">
        <v>996637</v>
      </c>
    </row>
    <row r="78257" spans="3:3" x14ac:dyDescent="0.45">
      <c r="C78257">
        <v>996647</v>
      </c>
    </row>
    <row r="78258" spans="3:3" x14ac:dyDescent="0.45">
      <c r="C78258">
        <v>996649</v>
      </c>
    </row>
    <row r="78259" spans="3:3" x14ac:dyDescent="0.45">
      <c r="C78259">
        <v>996689</v>
      </c>
    </row>
    <row r="78260" spans="3:3" x14ac:dyDescent="0.45">
      <c r="C78260">
        <v>996703</v>
      </c>
    </row>
    <row r="78261" spans="3:3" x14ac:dyDescent="0.45">
      <c r="C78261">
        <v>996739</v>
      </c>
    </row>
    <row r="78262" spans="3:3" x14ac:dyDescent="0.45">
      <c r="C78262">
        <v>996763</v>
      </c>
    </row>
    <row r="78263" spans="3:3" x14ac:dyDescent="0.45">
      <c r="C78263">
        <v>996781</v>
      </c>
    </row>
    <row r="78264" spans="3:3" x14ac:dyDescent="0.45">
      <c r="C78264">
        <v>996803</v>
      </c>
    </row>
    <row r="78265" spans="3:3" x14ac:dyDescent="0.45">
      <c r="C78265">
        <v>996811</v>
      </c>
    </row>
    <row r="78266" spans="3:3" x14ac:dyDescent="0.45">
      <c r="C78266">
        <v>996841</v>
      </c>
    </row>
    <row r="78267" spans="3:3" x14ac:dyDescent="0.45">
      <c r="C78267">
        <v>996847</v>
      </c>
    </row>
    <row r="78268" spans="3:3" x14ac:dyDescent="0.45">
      <c r="C78268">
        <v>996857</v>
      </c>
    </row>
    <row r="78269" spans="3:3" x14ac:dyDescent="0.45">
      <c r="C78269">
        <v>996859</v>
      </c>
    </row>
    <row r="78270" spans="3:3" x14ac:dyDescent="0.45">
      <c r="C78270">
        <v>996871</v>
      </c>
    </row>
    <row r="78271" spans="3:3" x14ac:dyDescent="0.45">
      <c r="C78271">
        <v>996881</v>
      </c>
    </row>
    <row r="78272" spans="3:3" x14ac:dyDescent="0.45">
      <c r="C78272">
        <v>996883</v>
      </c>
    </row>
    <row r="78273" spans="3:3" x14ac:dyDescent="0.45">
      <c r="C78273">
        <v>996887</v>
      </c>
    </row>
    <row r="78274" spans="3:3" x14ac:dyDescent="0.45">
      <c r="C78274">
        <v>996899</v>
      </c>
    </row>
    <row r="78275" spans="3:3" x14ac:dyDescent="0.45">
      <c r="C78275">
        <v>996953</v>
      </c>
    </row>
    <row r="78276" spans="3:3" x14ac:dyDescent="0.45">
      <c r="C78276">
        <v>996967</v>
      </c>
    </row>
    <row r="78277" spans="3:3" x14ac:dyDescent="0.45">
      <c r="C78277">
        <v>996973</v>
      </c>
    </row>
    <row r="78278" spans="3:3" x14ac:dyDescent="0.45">
      <c r="C78278">
        <v>996979</v>
      </c>
    </row>
    <row r="78279" spans="3:3" x14ac:dyDescent="0.45">
      <c r="C78279">
        <v>997001</v>
      </c>
    </row>
    <row r="78280" spans="3:3" x14ac:dyDescent="0.45">
      <c r="C78280">
        <v>997013</v>
      </c>
    </row>
    <row r="78281" spans="3:3" x14ac:dyDescent="0.45">
      <c r="C78281">
        <v>997019</v>
      </c>
    </row>
    <row r="78282" spans="3:3" x14ac:dyDescent="0.45">
      <c r="C78282">
        <v>997021</v>
      </c>
    </row>
    <row r="78283" spans="3:3" x14ac:dyDescent="0.45">
      <c r="C78283">
        <v>997037</v>
      </c>
    </row>
    <row r="78284" spans="3:3" x14ac:dyDescent="0.45">
      <c r="C78284">
        <v>997043</v>
      </c>
    </row>
    <row r="78285" spans="3:3" x14ac:dyDescent="0.45">
      <c r="C78285">
        <v>997057</v>
      </c>
    </row>
    <row r="78286" spans="3:3" x14ac:dyDescent="0.45">
      <c r="C78286">
        <v>997069</v>
      </c>
    </row>
    <row r="78287" spans="3:3" x14ac:dyDescent="0.45">
      <c r="C78287">
        <v>997081</v>
      </c>
    </row>
    <row r="78288" spans="3:3" x14ac:dyDescent="0.45">
      <c r="C78288">
        <v>997091</v>
      </c>
    </row>
    <row r="78289" spans="3:3" x14ac:dyDescent="0.45">
      <c r="C78289">
        <v>997097</v>
      </c>
    </row>
    <row r="78290" spans="3:3" x14ac:dyDescent="0.45">
      <c r="C78290">
        <v>997099</v>
      </c>
    </row>
    <row r="78291" spans="3:3" x14ac:dyDescent="0.45">
      <c r="C78291">
        <v>997103</v>
      </c>
    </row>
    <row r="78292" spans="3:3" x14ac:dyDescent="0.45">
      <c r="C78292">
        <v>997109</v>
      </c>
    </row>
    <row r="78293" spans="3:3" x14ac:dyDescent="0.45">
      <c r="C78293">
        <v>997111</v>
      </c>
    </row>
    <row r="78294" spans="3:3" x14ac:dyDescent="0.45">
      <c r="C78294">
        <v>997121</v>
      </c>
    </row>
    <row r="78295" spans="3:3" x14ac:dyDescent="0.45">
      <c r="C78295">
        <v>997123</v>
      </c>
    </row>
    <row r="78296" spans="3:3" x14ac:dyDescent="0.45">
      <c r="C78296">
        <v>997141</v>
      </c>
    </row>
    <row r="78297" spans="3:3" x14ac:dyDescent="0.45">
      <c r="C78297">
        <v>997147</v>
      </c>
    </row>
    <row r="78298" spans="3:3" x14ac:dyDescent="0.45">
      <c r="C78298">
        <v>997151</v>
      </c>
    </row>
    <row r="78299" spans="3:3" x14ac:dyDescent="0.45">
      <c r="C78299">
        <v>997153</v>
      </c>
    </row>
    <row r="78300" spans="3:3" x14ac:dyDescent="0.45">
      <c r="C78300">
        <v>997163</v>
      </c>
    </row>
    <row r="78301" spans="3:3" x14ac:dyDescent="0.45">
      <c r="C78301">
        <v>997201</v>
      </c>
    </row>
    <row r="78302" spans="3:3" x14ac:dyDescent="0.45">
      <c r="C78302">
        <v>997207</v>
      </c>
    </row>
    <row r="78303" spans="3:3" x14ac:dyDescent="0.45">
      <c r="C78303">
        <v>997219</v>
      </c>
    </row>
    <row r="78304" spans="3:3" x14ac:dyDescent="0.45">
      <c r="C78304">
        <v>997247</v>
      </c>
    </row>
    <row r="78305" spans="3:3" x14ac:dyDescent="0.45">
      <c r="C78305">
        <v>997259</v>
      </c>
    </row>
    <row r="78306" spans="3:3" x14ac:dyDescent="0.45">
      <c r="C78306">
        <v>997267</v>
      </c>
    </row>
    <row r="78307" spans="3:3" x14ac:dyDescent="0.45">
      <c r="C78307">
        <v>997273</v>
      </c>
    </row>
    <row r="78308" spans="3:3" x14ac:dyDescent="0.45">
      <c r="C78308">
        <v>997279</v>
      </c>
    </row>
    <row r="78309" spans="3:3" x14ac:dyDescent="0.45">
      <c r="C78309">
        <v>997307</v>
      </c>
    </row>
    <row r="78310" spans="3:3" x14ac:dyDescent="0.45">
      <c r="C78310">
        <v>997309</v>
      </c>
    </row>
    <row r="78311" spans="3:3" x14ac:dyDescent="0.45">
      <c r="C78311">
        <v>997319</v>
      </c>
    </row>
    <row r="78312" spans="3:3" x14ac:dyDescent="0.45">
      <c r="C78312">
        <v>997327</v>
      </c>
    </row>
    <row r="78313" spans="3:3" x14ac:dyDescent="0.45">
      <c r="C78313">
        <v>997333</v>
      </c>
    </row>
    <row r="78314" spans="3:3" x14ac:dyDescent="0.45">
      <c r="C78314">
        <v>997343</v>
      </c>
    </row>
    <row r="78315" spans="3:3" x14ac:dyDescent="0.45">
      <c r="C78315">
        <v>997357</v>
      </c>
    </row>
    <row r="78316" spans="3:3" x14ac:dyDescent="0.45">
      <c r="C78316">
        <v>997369</v>
      </c>
    </row>
    <row r="78317" spans="3:3" x14ac:dyDescent="0.45">
      <c r="C78317">
        <v>997379</v>
      </c>
    </row>
    <row r="78318" spans="3:3" x14ac:dyDescent="0.45">
      <c r="C78318">
        <v>997391</v>
      </c>
    </row>
    <row r="78319" spans="3:3" x14ac:dyDescent="0.45">
      <c r="C78319">
        <v>997427</v>
      </c>
    </row>
    <row r="78320" spans="3:3" x14ac:dyDescent="0.45">
      <c r="C78320">
        <v>997433</v>
      </c>
    </row>
    <row r="78321" spans="3:3" x14ac:dyDescent="0.45">
      <c r="C78321">
        <v>997439</v>
      </c>
    </row>
    <row r="78322" spans="3:3" x14ac:dyDescent="0.45">
      <c r="C78322">
        <v>997453</v>
      </c>
    </row>
    <row r="78323" spans="3:3" x14ac:dyDescent="0.45">
      <c r="C78323">
        <v>997463</v>
      </c>
    </row>
    <row r="78324" spans="3:3" x14ac:dyDescent="0.45">
      <c r="C78324">
        <v>997511</v>
      </c>
    </row>
    <row r="78325" spans="3:3" x14ac:dyDescent="0.45">
      <c r="C78325">
        <v>997541</v>
      </c>
    </row>
    <row r="78326" spans="3:3" x14ac:dyDescent="0.45">
      <c r="C78326">
        <v>997547</v>
      </c>
    </row>
    <row r="78327" spans="3:3" x14ac:dyDescent="0.45">
      <c r="C78327">
        <v>997553</v>
      </c>
    </row>
    <row r="78328" spans="3:3" x14ac:dyDescent="0.45">
      <c r="C78328">
        <v>997573</v>
      </c>
    </row>
    <row r="78329" spans="3:3" x14ac:dyDescent="0.45">
      <c r="C78329">
        <v>997583</v>
      </c>
    </row>
    <row r="78330" spans="3:3" x14ac:dyDescent="0.45">
      <c r="C78330">
        <v>997589</v>
      </c>
    </row>
    <row r="78331" spans="3:3" x14ac:dyDescent="0.45">
      <c r="C78331">
        <v>997597</v>
      </c>
    </row>
    <row r="78332" spans="3:3" x14ac:dyDescent="0.45">
      <c r="C78332">
        <v>997609</v>
      </c>
    </row>
    <row r="78333" spans="3:3" x14ac:dyDescent="0.45">
      <c r="C78333">
        <v>997627</v>
      </c>
    </row>
    <row r="78334" spans="3:3" x14ac:dyDescent="0.45">
      <c r="C78334">
        <v>997637</v>
      </c>
    </row>
    <row r="78335" spans="3:3" x14ac:dyDescent="0.45">
      <c r="C78335">
        <v>997649</v>
      </c>
    </row>
    <row r="78336" spans="3:3" x14ac:dyDescent="0.45">
      <c r="C78336">
        <v>997651</v>
      </c>
    </row>
    <row r="78337" spans="3:3" x14ac:dyDescent="0.45">
      <c r="C78337">
        <v>997663</v>
      </c>
    </row>
    <row r="78338" spans="3:3" x14ac:dyDescent="0.45">
      <c r="C78338">
        <v>997681</v>
      </c>
    </row>
    <row r="78339" spans="3:3" x14ac:dyDescent="0.45">
      <c r="C78339">
        <v>997693</v>
      </c>
    </row>
    <row r="78340" spans="3:3" x14ac:dyDescent="0.45">
      <c r="C78340">
        <v>997699</v>
      </c>
    </row>
    <row r="78341" spans="3:3" x14ac:dyDescent="0.45">
      <c r="C78341">
        <v>997727</v>
      </c>
    </row>
    <row r="78342" spans="3:3" x14ac:dyDescent="0.45">
      <c r="C78342">
        <v>997739</v>
      </c>
    </row>
    <row r="78343" spans="3:3" x14ac:dyDescent="0.45">
      <c r="C78343">
        <v>997741</v>
      </c>
    </row>
    <row r="78344" spans="3:3" x14ac:dyDescent="0.45">
      <c r="C78344">
        <v>997751</v>
      </c>
    </row>
    <row r="78345" spans="3:3" x14ac:dyDescent="0.45">
      <c r="C78345">
        <v>997769</v>
      </c>
    </row>
    <row r="78346" spans="3:3" x14ac:dyDescent="0.45">
      <c r="C78346">
        <v>997783</v>
      </c>
    </row>
    <row r="78347" spans="3:3" x14ac:dyDescent="0.45">
      <c r="C78347">
        <v>997793</v>
      </c>
    </row>
    <row r="78348" spans="3:3" x14ac:dyDescent="0.45">
      <c r="C78348">
        <v>997807</v>
      </c>
    </row>
    <row r="78349" spans="3:3" x14ac:dyDescent="0.45">
      <c r="C78349">
        <v>997811</v>
      </c>
    </row>
    <row r="78350" spans="3:3" x14ac:dyDescent="0.45">
      <c r="C78350">
        <v>997813</v>
      </c>
    </row>
    <row r="78351" spans="3:3" x14ac:dyDescent="0.45">
      <c r="C78351">
        <v>997877</v>
      </c>
    </row>
    <row r="78352" spans="3:3" x14ac:dyDescent="0.45">
      <c r="C78352">
        <v>997879</v>
      </c>
    </row>
    <row r="78353" spans="3:3" x14ac:dyDescent="0.45">
      <c r="C78353">
        <v>997889</v>
      </c>
    </row>
    <row r="78354" spans="3:3" x14ac:dyDescent="0.45">
      <c r="C78354">
        <v>997891</v>
      </c>
    </row>
    <row r="78355" spans="3:3" x14ac:dyDescent="0.45">
      <c r="C78355">
        <v>997897</v>
      </c>
    </row>
    <row r="78356" spans="3:3" x14ac:dyDescent="0.45">
      <c r="C78356">
        <v>997933</v>
      </c>
    </row>
    <row r="78357" spans="3:3" x14ac:dyDescent="0.45">
      <c r="C78357">
        <v>997949</v>
      </c>
    </row>
    <row r="78358" spans="3:3" x14ac:dyDescent="0.45">
      <c r="C78358">
        <v>997961</v>
      </c>
    </row>
    <row r="78359" spans="3:3" x14ac:dyDescent="0.45">
      <c r="C78359">
        <v>997963</v>
      </c>
    </row>
    <row r="78360" spans="3:3" x14ac:dyDescent="0.45">
      <c r="C78360">
        <v>997973</v>
      </c>
    </row>
    <row r="78361" spans="3:3" x14ac:dyDescent="0.45">
      <c r="C78361">
        <v>997991</v>
      </c>
    </row>
    <row r="78362" spans="3:3" x14ac:dyDescent="0.45">
      <c r="C78362">
        <v>998009</v>
      </c>
    </row>
    <row r="78363" spans="3:3" x14ac:dyDescent="0.45">
      <c r="C78363">
        <v>998017</v>
      </c>
    </row>
    <row r="78364" spans="3:3" x14ac:dyDescent="0.45">
      <c r="C78364">
        <v>998027</v>
      </c>
    </row>
    <row r="78365" spans="3:3" x14ac:dyDescent="0.45">
      <c r="C78365">
        <v>998029</v>
      </c>
    </row>
    <row r="78366" spans="3:3" x14ac:dyDescent="0.45">
      <c r="C78366">
        <v>998069</v>
      </c>
    </row>
    <row r="78367" spans="3:3" x14ac:dyDescent="0.45">
      <c r="C78367">
        <v>998071</v>
      </c>
    </row>
    <row r="78368" spans="3:3" x14ac:dyDescent="0.45">
      <c r="C78368">
        <v>998077</v>
      </c>
    </row>
    <row r="78369" spans="3:3" x14ac:dyDescent="0.45">
      <c r="C78369">
        <v>998083</v>
      </c>
    </row>
    <row r="78370" spans="3:3" x14ac:dyDescent="0.45">
      <c r="C78370">
        <v>998111</v>
      </c>
    </row>
    <row r="78371" spans="3:3" x14ac:dyDescent="0.45">
      <c r="C78371">
        <v>998117</v>
      </c>
    </row>
    <row r="78372" spans="3:3" x14ac:dyDescent="0.45">
      <c r="C78372">
        <v>998147</v>
      </c>
    </row>
    <row r="78373" spans="3:3" x14ac:dyDescent="0.45">
      <c r="C78373">
        <v>998161</v>
      </c>
    </row>
    <row r="78374" spans="3:3" x14ac:dyDescent="0.45">
      <c r="C78374">
        <v>998167</v>
      </c>
    </row>
    <row r="78375" spans="3:3" x14ac:dyDescent="0.45">
      <c r="C78375">
        <v>998197</v>
      </c>
    </row>
    <row r="78376" spans="3:3" x14ac:dyDescent="0.45">
      <c r="C78376">
        <v>998201</v>
      </c>
    </row>
    <row r="78377" spans="3:3" x14ac:dyDescent="0.45">
      <c r="C78377">
        <v>998213</v>
      </c>
    </row>
    <row r="78378" spans="3:3" x14ac:dyDescent="0.45">
      <c r="C78378">
        <v>998219</v>
      </c>
    </row>
    <row r="78379" spans="3:3" x14ac:dyDescent="0.45">
      <c r="C78379">
        <v>998237</v>
      </c>
    </row>
    <row r="78380" spans="3:3" x14ac:dyDescent="0.45">
      <c r="C78380">
        <v>998243</v>
      </c>
    </row>
    <row r="78381" spans="3:3" x14ac:dyDescent="0.45">
      <c r="C78381">
        <v>998273</v>
      </c>
    </row>
    <row r="78382" spans="3:3" x14ac:dyDescent="0.45">
      <c r="C78382">
        <v>998281</v>
      </c>
    </row>
    <row r="78383" spans="3:3" x14ac:dyDescent="0.45">
      <c r="C78383">
        <v>998287</v>
      </c>
    </row>
    <row r="78384" spans="3:3" x14ac:dyDescent="0.45">
      <c r="C78384">
        <v>998311</v>
      </c>
    </row>
    <row r="78385" spans="3:3" x14ac:dyDescent="0.45">
      <c r="C78385">
        <v>998329</v>
      </c>
    </row>
    <row r="78386" spans="3:3" x14ac:dyDescent="0.45">
      <c r="C78386">
        <v>998353</v>
      </c>
    </row>
    <row r="78387" spans="3:3" x14ac:dyDescent="0.45">
      <c r="C78387">
        <v>998377</v>
      </c>
    </row>
    <row r="78388" spans="3:3" x14ac:dyDescent="0.45">
      <c r="C78388">
        <v>998381</v>
      </c>
    </row>
    <row r="78389" spans="3:3" x14ac:dyDescent="0.45">
      <c r="C78389">
        <v>998399</v>
      </c>
    </row>
    <row r="78390" spans="3:3" x14ac:dyDescent="0.45">
      <c r="C78390">
        <v>998411</v>
      </c>
    </row>
    <row r="78391" spans="3:3" x14ac:dyDescent="0.45">
      <c r="C78391">
        <v>998419</v>
      </c>
    </row>
    <row r="78392" spans="3:3" x14ac:dyDescent="0.45">
      <c r="C78392">
        <v>998423</v>
      </c>
    </row>
    <row r="78393" spans="3:3" x14ac:dyDescent="0.45">
      <c r="C78393">
        <v>998429</v>
      </c>
    </row>
    <row r="78394" spans="3:3" x14ac:dyDescent="0.45">
      <c r="C78394">
        <v>998443</v>
      </c>
    </row>
    <row r="78395" spans="3:3" x14ac:dyDescent="0.45">
      <c r="C78395">
        <v>998471</v>
      </c>
    </row>
    <row r="78396" spans="3:3" x14ac:dyDescent="0.45">
      <c r="C78396">
        <v>998497</v>
      </c>
    </row>
    <row r="78397" spans="3:3" x14ac:dyDescent="0.45">
      <c r="C78397">
        <v>998513</v>
      </c>
    </row>
    <row r="78398" spans="3:3" x14ac:dyDescent="0.45">
      <c r="C78398">
        <v>998527</v>
      </c>
    </row>
    <row r="78399" spans="3:3" x14ac:dyDescent="0.45">
      <c r="C78399">
        <v>998537</v>
      </c>
    </row>
    <row r="78400" spans="3:3" x14ac:dyDescent="0.45">
      <c r="C78400">
        <v>998539</v>
      </c>
    </row>
    <row r="78401" spans="3:3" x14ac:dyDescent="0.45">
      <c r="C78401">
        <v>998551</v>
      </c>
    </row>
    <row r="78402" spans="3:3" x14ac:dyDescent="0.45">
      <c r="C78402">
        <v>998561</v>
      </c>
    </row>
    <row r="78403" spans="3:3" x14ac:dyDescent="0.45">
      <c r="C78403">
        <v>998617</v>
      </c>
    </row>
    <row r="78404" spans="3:3" x14ac:dyDescent="0.45">
      <c r="C78404">
        <v>998623</v>
      </c>
    </row>
    <row r="78405" spans="3:3" x14ac:dyDescent="0.45">
      <c r="C78405">
        <v>998629</v>
      </c>
    </row>
    <row r="78406" spans="3:3" x14ac:dyDescent="0.45">
      <c r="C78406">
        <v>998633</v>
      </c>
    </row>
    <row r="78407" spans="3:3" x14ac:dyDescent="0.45">
      <c r="C78407">
        <v>998651</v>
      </c>
    </row>
    <row r="78408" spans="3:3" x14ac:dyDescent="0.45">
      <c r="C78408">
        <v>998653</v>
      </c>
    </row>
    <row r="78409" spans="3:3" x14ac:dyDescent="0.45">
      <c r="C78409">
        <v>998681</v>
      </c>
    </row>
    <row r="78410" spans="3:3" x14ac:dyDescent="0.45">
      <c r="C78410">
        <v>998687</v>
      </c>
    </row>
    <row r="78411" spans="3:3" x14ac:dyDescent="0.45">
      <c r="C78411">
        <v>998689</v>
      </c>
    </row>
    <row r="78412" spans="3:3" x14ac:dyDescent="0.45">
      <c r="C78412">
        <v>998717</v>
      </c>
    </row>
    <row r="78413" spans="3:3" x14ac:dyDescent="0.45">
      <c r="C78413">
        <v>998737</v>
      </c>
    </row>
    <row r="78414" spans="3:3" x14ac:dyDescent="0.45">
      <c r="C78414">
        <v>998743</v>
      </c>
    </row>
    <row r="78415" spans="3:3" x14ac:dyDescent="0.45">
      <c r="C78415">
        <v>998749</v>
      </c>
    </row>
    <row r="78416" spans="3:3" x14ac:dyDescent="0.45">
      <c r="C78416">
        <v>998759</v>
      </c>
    </row>
    <row r="78417" spans="3:3" x14ac:dyDescent="0.45">
      <c r="C78417">
        <v>998779</v>
      </c>
    </row>
    <row r="78418" spans="3:3" x14ac:dyDescent="0.45">
      <c r="C78418">
        <v>998813</v>
      </c>
    </row>
    <row r="78419" spans="3:3" x14ac:dyDescent="0.45">
      <c r="C78419">
        <v>998819</v>
      </c>
    </row>
    <row r="78420" spans="3:3" x14ac:dyDescent="0.45">
      <c r="C78420">
        <v>998831</v>
      </c>
    </row>
    <row r="78421" spans="3:3" x14ac:dyDescent="0.45">
      <c r="C78421">
        <v>998839</v>
      </c>
    </row>
    <row r="78422" spans="3:3" x14ac:dyDescent="0.45">
      <c r="C78422">
        <v>998843</v>
      </c>
    </row>
    <row r="78423" spans="3:3" x14ac:dyDescent="0.45">
      <c r="C78423">
        <v>998857</v>
      </c>
    </row>
    <row r="78424" spans="3:3" x14ac:dyDescent="0.45">
      <c r="C78424">
        <v>998861</v>
      </c>
    </row>
    <row r="78425" spans="3:3" x14ac:dyDescent="0.45">
      <c r="C78425">
        <v>998897</v>
      </c>
    </row>
    <row r="78426" spans="3:3" x14ac:dyDescent="0.45">
      <c r="C78426">
        <v>998909</v>
      </c>
    </row>
    <row r="78427" spans="3:3" x14ac:dyDescent="0.45">
      <c r="C78427">
        <v>998917</v>
      </c>
    </row>
    <row r="78428" spans="3:3" x14ac:dyDescent="0.45">
      <c r="C78428">
        <v>998927</v>
      </c>
    </row>
    <row r="78429" spans="3:3" x14ac:dyDescent="0.45">
      <c r="C78429">
        <v>998941</v>
      </c>
    </row>
    <row r="78430" spans="3:3" x14ac:dyDescent="0.45">
      <c r="C78430">
        <v>998947</v>
      </c>
    </row>
    <row r="78431" spans="3:3" x14ac:dyDescent="0.45">
      <c r="C78431">
        <v>998951</v>
      </c>
    </row>
    <row r="78432" spans="3:3" x14ac:dyDescent="0.45">
      <c r="C78432">
        <v>998957</v>
      </c>
    </row>
    <row r="78433" spans="3:3" x14ac:dyDescent="0.45">
      <c r="C78433">
        <v>998969</v>
      </c>
    </row>
    <row r="78434" spans="3:3" x14ac:dyDescent="0.45">
      <c r="C78434">
        <v>998983</v>
      </c>
    </row>
    <row r="78435" spans="3:3" x14ac:dyDescent="0.45">
      <c r="C78435">
        <v>998989</v>
      </c>
    </row>
    <row r="78436" spans="3:3" x14ac:dyDescent="0.45">
      <c r="C78436">
        <v>999007</v>
      </c>
    </row>
    <row r="78437" spans="3:3" x14ac:dyDescent="0.45">
      <c r="C78437">
        <v>999023</v>
      </c>
    </row>
    <row r="78438" spans="3:3" x14ac:dyDescent="0.45">
      <c r="C78438">
        <v>999029</v>
      </c>
    </row>
    <row r="78439" spans="3:3" x14ac:dyDescent="0.45">
      <c r="C78439">
        <v>999043</v>
      </c>
    </row>
    <row r="78440" spans="3:3" x14ac:dyDescent="0.45">
      <c r="C78440">
        <v>999049</v>
      </c>
    </row>
    <row r="78441" spans="3:3" x14ac:dyDescent="0.45">
      <c r="C78441">
        <v>999067</v>
      </c>
    </row>
    <row r="78442" spans="3:3" x14ac:dyDescent="0.45">
      <c r="C78442">
        <v>999083</v>
      </c>
    </row>
    <row r="78443" spans="3:3" x14ac:dyDescent="0.45">
      <c r="C78443">
        <v>999091</v>
      </c>
    </row>
    <row r="78444" spans="3:3" x14ac:dyDescent="0.45">
      <c r="C78444">
        <v>999101</v>
      </c>
    </row>
    <row r="78445" spans="3:3" x14ac:dyDescent="0.45">
      <c r="C78445">
        <v>999133</v>
      </c>
    </row>
    <row r="78446" spans="3:3" x14ac:dyDescent="0.45">
      <c r="C78446">
        <v>999149</v>
      </c>
    </row>
    <row r="78447" spans="3:3" x14ac:dyDescent="0.45">
      <c r="C78447">
        <v>999169</v>
      </c>
    </row>
    <row r="78448" spans="3:3" x14ac:dyDescent="0.45">
      <c r="C78448">
        <v>999181</v>
      </c>
    </row>
    <row r="78449" spans="3:3" x14ac:dyDescent="0.45">
      <c r="C78449">
        <v>999199</v>
      </c>
    </row>
    <row r="78450" spans="3:3" x14ac:dyDescent="0.45">
      <c r="C78450">
        <v>999217</v>
      </c>
    </row>
    <row r="78451" spans="3:3" x14ac:dyDescent="0.45">
      <c r="C78451">
        <v>999221</v>
      </c>
    </row>
    <row r="78452" spans="3:3" x14ac:dyDescent="0.45">
      <c r="C78452">
        <v>999233</v>
      </c>
    </row>
    <row r="78453" spans="3:3" x14ac:dyDescent="0.45">
      <c r="C78453">
        <v>999239</v>
      </c>
    </row>
    <row r="78454" spans="3:3" x14ac:dyDescent="0.45">
      <c r="C78454">
        <v>999269</v>
      </c>
    </row>
    <row r="78455" spans="3:3" x14ac:dyDescent="0.45">
      <c r="C78455">
        <v>999287</v>
      </c>
    </row>
    <row r="78456" spans="3:3" x14ac:dyDescent="0.45">
      <c r="C78456">
        <v>999307</v>
      </c>
    </row>
    <row r="78457" spans="3:3" x14ac:dyDescent="0.45">
      <c r="C78457">
        <v>999329</v>
      </c>
    </row>
    <row r="78458" spans="3:3" x14ac:dyDescent="0.45">
      <c r="C78458">
        <v>999331</v>
      </c>
    </row>
    <row r="78459" spans="3:3" x14ac:dyDescent="0.45">
      <c r="C78459">
        <v>999359</v>
      </c>
    </row>
    <row r="78460" spans="3:3" x14ac:dyDescent="0.45">
      <c r="C78460">
        <v>999371</v>
      </c>
    </row>
    <row r="78461" spans="3:3" x14ac:dyDescent="0.45">
      <c r="C78461">
        <v>999377</v>
      </c>
    </row>
    <row r="78462" spans="3:3" x14ac:dyDescent="0.45">
      <c r="C78462">
        <v>999389</v>
      </c>
    </row>
    <row r="78463" spans="3:3" x14ac:dyDescent="0.45">
      <c r="C78463">
        <v>999431</v>
      </c>
    </row>
    <row r="78464" spans="3:3" x14ac:dyDescent="0.45">
      <c r="C78464">
        <v>999433</v>
      </c>
    </row>
    <row r="78465" spans="3:3" x14ac:dyDescent="0.45">
      <c r="C78465">
        <v>999437</v>
      </c>
    </row>
    <row r="78466" spans="3:3" x14ac:dyDescent="0.45">
      <c r="C78466">
        <v>999451</v>
      </c>
    </row>
    <row r="78467" spans="3:3" x14ac:dyDescent="0.45">
      <c r="C78467">
        <v>999491</v>
      </c>
    </row>
    <row r="78468" spans="3:3" x14ac:dyDescent="0.45">
      <c r="C78468">
        <v>999499</v>
      </c>
    </row>
    <row r="78469" spans="3:3" x14ac:dyDescent="0.45">
      <c r="C78469">
        <v>999521</v>
      </c>
    </row>
    <row r="78470" spans="3:3" x14ac:dyDescent="0.45">
      <c r="C78470">
        <v>999529</v>
      </c>
    </row>
    <row r="78471" spans="3:3" x14ac:dyDescent="0.45">
      <c r="C78471">
        <v>999541</v>
      </c>
    </row>
    <row r="78472" spans="3:3" x14ac:dyDescent="0.45">
      <c r="C78472">
        <v>999553</v>
      </c>
    </row>
    <row r="78473" spans="3:3" x14ac:dyDescent="0.45">
      <c r="C78473">
        <v>999563</v>
      </c>
    </row>
    <row r="78474" spans="3:3" x14ac:dyDescent="0.45">
      <c r="C78474">
        <v>999599</v>
      </c>
    </row>
    <row r="78475" spans="3:3" x14ac:dyDescent="0.45">
      <c r="C78475">
        <v>999611</v>
      </c>
    </row>
    <row r="78476" spans="3:3" x14ac:dyDescent="0.45">
      <c r="C78476">
        <v>999613</v>
      </c>
    </row>
    <row r="78477" spans="3:3" x14ac:dyDescent="0.45">
      <c r="C78477">
        <v>999623</v>
      </c>
    </row>
    <row r="78478" spans="3:3" x14ac:dyDescent="0.45">
      <c r="C78478">
        <v>999631</v>
      </c>
    </row>
    <row r="78479" spans="3:3" x14ac:dyDescent="0.45">
      <c r="C78479">
        <v>999653</v>
      </c>
    </row>
    <row r="78480" spans="3:3" x14ac:dyDescent="0.45">
      <c r="C78480">
        <v>999667</v>
      </c>
    </row>
    <row r="78481" spans="3:3" x14ac:dyDescent="0.45">
      <c r="C78481">
        <v>999671</v>
      </c>
    </row>
    <row r="78482" spans="3:3" x14ac:dyDescent="0.45">
      <c r="C78482">
        <v>999683</v>
      </c>
    </row>
    <row r="78483" spans="3:3" x14ac:dyDescent="0.45">
      <c r="C78483">
        <v>999721</v>
      </c>
    </row>
    <row r="78484" spans="3:3" x14ac:dyDescent="0.45">
      <c r="C78484">
        <v>999727</v>
      </c>
    </row>
    <row r="78485" spans="3:3" x14ac:dyDescent="0.45">
      <c r="C78485">
        <v>999749</v>
      </c>
    </row>
    <row r="78486" spans="3:3" x14ac:dyDescent="0.45">
      <c r="C78486">
        <v>999763</v>
      </c>
    </row>
    <row r="78487" spans="3:3" x14ac:dyDescent="0.45">
      <c r="C78487">
        <v>999769</v>
      </c>
    </row>
    <row r="78488" spans="3:3" x14ac:dyDescent="0.45">
      <c r="C78488">
        <v>999773</v>
      </c>
    </row>
    <row r="78489" spans="3:3" x14ac:dyDescent="0.45">
      <c r="C78489">
        <v>999809</v>
      </c>
    </row>
    <row r="78490" spans="3:3" x14ac:dyDescent="0.45">
      <c r="C78490">
        <v>999853</v>
      </c>
    </row>
    <row r="78491" spans="3:3" x14ac:dyDescent="0.45">
      <c r="C78491">
        <v>999863</v>
      </c>
    </row>
    <row r="78492" spans="3:3" x14ac:dyDescent="0.45">
      <c r="C78492">
        <v>999883</v>
      </c>
    </row>
    <row r="78493" spans="3:3" x14ac:dyDescent="0.45">
      <c r="C78493">
        <v>999907</v>
      </c>
    </row>
    <row r="78494" spans="3:3" x14ac:dyDescent="0.45">
      <c r="C78494">
        <v>999917</v>
      </c>
    </row>
    <row r="78495" spans="3:3" x14ac:dyDescent="0.45">
      <c r="C78495">
        <v>999931</v>
      </c>
    </row>
    <row r="78496" spans="3:3" x14ac:dyDescent="0.45">
      <c r="C78496">
        <v>999953</v>
      </c>
    </row>
    <row r="78497" spans="3:3" x14ac:dyDescent="0.45">
      <c r="C78497">
        <v>999959</v>
      </c>
    </row>
    <row r="78498" spans="3:3" x14ac:dyDescent="0.45">
      <c r="C78498">
        <v>999961</v>
      </c>
    </row>
    <row r="78499" spans="3:3" x14ac:dyDescent="0.45">
      <c r="C78499">
        <v>999979</v>
      </c>
    </row>
    <row r="78500" spans="3:3" x14ac:dyDescent="0.45">
      <c r="C78500">
        <v>999983</v>
      </c>
    </row>
    <row r="78501" spans="3:3" x14ac:dyDescent="0.45">
      <c r="C78501">
        <v>1000003</v>
      </c>
    </row>
    <row r="78502" spans="3:3" x14ac:dyDescent="0.45">
      <c r="C78502">
        <v>1000033</v>
      </c>
    </row>
    <row r="78503" spans="3:3" x14ac:dyDescent="0.45">
      <c r="C78503">
        <v>1000037</v>
      </c>
    </row>
    <row r="78504" spans="3:3" x14ac:dyDescent="0.45">
      <c r="C78504">
        <v>1000039</v>
      </c>
    </row>
    <row r="78505" spans="3:3" x14ac:dyDescent="0.45">
      <c r="C78505">
        <v>1000081</v>
      </c>
    </row>
    <row r="78506" spans="3:3" x14ac:dyDescent="0.45">
      <c r="C78506">
        <v>1000099</v>
      </c>
    </row>
    <row r="78507" spans="3:3" x14ac:dyDescent="0.45">
      <c r="C78507">
        <v>1000117</v>
      </c>
    </row>
    <row r="78508" spans="3:3" x14ac:dyDescent="0.45">
      <c r="C78508">
        <v>1000121</v>
      </c>
    </row>
    <row r="78509" spans="3:3" x14ac:dyDescent="0.45">
      <c r="C78509">
        <v>1000133</v>
      </c>
    </row>
    <row r="78510" spans="3:3" x14ac:dyDescent="0.45">
      <c r="C78510">
        <v>1000151</v>
      </c>
    </row>
    <row r="78511" spans="3:3" x14ac:dyDescent="0.45">
      <c r="C78511">
        <v>1000159</v>
      </c>
    </row>
    <row r="78512" spans="3:3" x14ac:dyDescent="0.45">
      <c r="C78512">
        <v>1000171</v>
      </c>
    </row>
    <row r="78513" spans="3:3" x14ac:dyDescent="0.45">
      <c r="C78513">
        <v>1000183</v>
      </c>
    </row>
    <row r="78514" spans="3:3" x14ac:dyDescent="0.45">
      <c r="C78514">
        <v>1000187</v>
      </c>
    </row>
    <row r="78515" spans="3:3" x14ac:dyDescent="0.45">
      <c r="C78515">
        <v>1000193</v>
      </c>
    </row>
    <row r="78516" spans="3:3" x14ac:dyDescent="0.45">
      <c r="C78516">
        <v>1000199</v>
      </c>
    </row>
    <row r="78517" spans="3:3" x14ac:dyDescent="0.45">
      <c r="C78517">
        <v>1000211</v>
      </c>
    </row>
    <row r="78518" spans="3:3" x14ac:dyDescent="0.45">
      <c r="C78518">
        <v>1000213</v>
      </c>
    </row>
    <row r="78519" spans="3:3" x14ac:dyDescent="0.45">
      <c r="C78519">
        <v>1000231</v>
      </c>
    </row>
    <row r="78520" spans="3:3" x14ac:dyDescent="0.45">
      <c r="C78520">
        <v>1000249</v>
      </c>
    </row>
    <row r="78521" spans="3:3" x14ac:dyDescent="0.45">
      <c r="C78521">
        <v>1000253</v>
      </c>
    </row>
    <row r="78522" spans="3:3" x14ac:dyDescent="0.45">
      <c r="C78522">
        <v>1000273</v>
      </c>
    </row>
    <row r="78523" spans="3:3" x14ac:dyDescent="0.45">
      <c r="C78523">
        <v>1000289</v>
      </c>
    </row>
    <row r="78524" spans="3:3" x14ac:dyDescent="0.45">
      <c r="C78524">
        <v>1000291</v>
      </c>
    </row>
    <row r="78525" spans="3:3" x14ac:dyDescent="0.45">
      <c r="C78525">
        <v>1000303</v>
      </c>
    </row>
    <row r="78526" spans="3:3" x14ac:dyDescent="0.45">
      <c r="C78526">
        <v>1000313</v>
      </c>
    </row>
    <row r="78527" spans="3:3" x14ac:dyDescent="0.45">
      <c r="C78527">
        <v>1000333</v>
      </c>
    </row>
    <row r="78528" spans="3:3" x14ac:dyDescent="0.45">
      <c r="C78528">
        <v>1000357</v>
      </c>
    </row>
    <row r="78529" spans="3:3" x14ac:dyDescent="0.45">
      <c r="C78529">
        <v>1000367</v>
      </c>
    </row>
    <row r="78530" spans="3:3" x14ac:dyDescent="0.45">
      <c r="C78530">
        <v>1000381</v>
      </c>
    </row>
    <row r="78531" spans="3:3" x14ac:dyDescent="0.45">
      <c r="C78531">
        <v>1000393</v>
      </c>
    </row>
    <row r="78532" spans="3:3" x14ac:dyDescent="0.45">
      <c r="C78532">
        <v>1000397</v>
      </c>
    </row>
    <row r="78533" spans="3:3" x14ac:dyDescent="0.45">
      <c r="C78533">
        <v>1000403</v>
      </c>
    </row>
    <row r="78534" spans="3:3" x14ac:dyDescent="0.45">
      <c r="C78534">
        <v>1000409</v>
      </c>
    </row>
    <row r="78535" spans="3:3" x14ac:dyDescent="0.45">
      <c r="C78535">
        <v>1000423</v>
      </c>
    </row>
    <row r="78536" spans="3:3" x14ac:dyDescent="0.45">
      <c r="C78536">
        <v>1000427</v>
      </c>
    </row>
    <row r="78537" spans="3:3" x14ac:dyDescent="0.45">
      <c r="C78537">
        <v>1000429</v>
      </c>
    </row>
    <row r="78538" spans="3:3" x14ac:dyDescent="0.45">
      <c r="C78538">
        <v>1000453</v>
      </c>
    </row>
    <row r="78539" spans="3:3" x14ac:dyDescent="0.45">
      <c r="C78539">
        <v>1000457</v>
      </c>
    </row>
    <row r="78540" spans="3:3" x14ac:dyDescent="0.45">
      <c r="C78540">
        <v>1000507</v>
      </c>
    </row>
    <row r="78541" spans="3:3" x14ac:dyDescent="0.45">
      <c r="C78541">
        <v>1000537</v>
      </c>
    </row>
    <row r="78542" spans="3:3" x14ac:dyDescent="0.45">
      <c r="C78542">
        <v>1000541</v>
      </c>
    </row>
    <row r="78543" spans="3:3" x14ac:dyDescent="0.45">
      <c r="C78543">
        <v>1000547</v>
      </c>
    </row>
    <row r="78544" spans="3:3" x14ac:dyDescent="0.45">
      <c r="C78544">
        <v>1000577</v>
      </c>
    </row>
    <row r="78545" spans="3:3" x14ac:dyDescent="0.45">
      <c r="C78545">
        <v>1000579</v>
      </c>
    </row>
    <row r="78546" spans="3:3" x14ac:dyDescent="0.45">
      <c r="C78546">
        <v>1000589</v>
      </c>
    </row>
    <row r="78547" spans="3:3" x14ac:dyDescent="0.45">
      <c r="C78547">
        <v>1000609</v>
      </c>
    </row>
    <row r="78548" spans="3:3" x14ac:dyDescent="0.45">
      <c r="C78548">
        <v>1000619</v>
      </c>
    </row>
    <row r="78549" spans="3:3" x14ac:dyDescent="0.45">
      <c r="C78549">
        <v>1000621</v>
      </c>
    </row>
    <row r="78550" spans="3:3" x14ac:dyDescent="0.45">
      <c r="C78550">
        <v>1000639</v>
      </c>
    </row>
    <row r="78551" spans="3:3" x14ac:dyDescent="0.45">
      <c r="C78551">
        <v>1000651</v>
      </c>
    </row>
    <row r="78552" spans="3:3" x14ac:dyDescent="0.45">
      <c r="C78552">
        <v>1000667</v>
      </c>
    </row>
    <row r="78553" spans="3:3" x14ac:dyDescent="0.45">
      <c r="C78553">
        <v>1000669</v>
      </c>
    </row>
    <row r="78554" spans="3:3" x14ac:dyDescent="0.45">
      <c r="C78554">
        <v>1000679</v>
      </c>
    </row>
    <row r="78555" spans="3:3" x14ac:dyDescent="0.45">
      <c r="C78555">
        <v>1000691</v>
      </c>
    </row>
    <row r="78556" spans="3:3" x14ac:dyDescent="0.45">
      <c r="C78556">
        <v>1000697</v>
      </c>
    </row>
    <row r="78557" spans="3:3" x14ac:dyDescent="0.45">
      <c r="C78557">
        <v>1000721</v>
      </c>
    </row>
    <row r="78558" spans="3:3" x14ac:dyDescent="0.45">
      <c r="C78558">
        <v>1000723</v>
      </c>
    </row>
    <row r="78559" spans="3:3" x14ac:dyDescent="0.45">
      <c r="C78559">
        <v>1000763</v>
      </c>
    </row>
    <row r="78560" spans="3:3" x14ac:dyDescent="0.45">
      <c r="C78560">
        <v>1000777</v>
      </c>
    </row>
    <row r="78561" spans="3:3" x14ac:dyDescent="0.45">
      <c r="C78561">
        <v>1000793</v>
      </c>
    </row>
    <row r="78562" spans="3:3" x14ac:dyDescent="0.45">
      <c r="C78562">
        <v>1000829</v>
      </c>
    </row>
    <row r="78563" spans="3:3" x14ac:dyDescent="0.45">
      <c r="C78563">
        <v>1000847</v>
      </c>
    </row>
    <row r="78564" spans="3:3" x14ac:dyDescent="0.45">
      <c r="C78564">
        <v>1000849</v>
      </c>
    </row>
    <row r="78565" spans="3:3" x14ac:dyDescent="0.45">
      <c r="C78565">
        <v>1000859</v>
      </c>
    </row>
    <row r="78566" spans="3:3" x14ac:dyDescent="0.45">
      <c r="C78566">
        <v>1000861</v>
      </c>
    </row>
    <row r="78567" spans="3:3" x14ac:dyDescent="0.45">
      <c r="C78567">
        <v>1000889</v>
      </c>
    </row>
    <row r="78568" spans="3:3" x14ac:dyDescent="0.45">
      <c r="C78568">
        <v>1000907</v>
      </c>
    </row>
    <row r="78569" spans="3:3" x14ac:dyDescent="0.45">
      <c r="C78569">
        <v>1000919</v>
      </c>
    </row>
    <row r="78570" spans="3:3" x14ac:dyDescent="0.45">
      <c r="C78570">
        <v>1000921</v>
      </c>
    </row>
    <row r="78571" spans="3:3" x14ac:dyDescent="0.45">
      <c r="C78571">
        <v>1000931</v>
      </c>
    </row>
    <row r="78572" spans="3:3" x14ac:dyDescent="0.45">
      <c r="C78572">
        <v>1000969</v>
      </c>
    </row>
    <row r="78573" spans="3:3" x14ac:dyDescent="0.45">
      <c r="C78573">
        <v>1000973</v>
      </c>
    </row>
    <row r="78574" spans="3:3" x14ac:dyDescent="0.45">
      <c r="C78574">
        <v>1000981</v>
      </c>
    </row>
    <row r="78575" spans="3:3" x14ac:dyDescent="0.45">
      <c r="C78575">
        <v>1000999</v>
      </c>
    </row>
    <row r="78576" spans="3:3" x14ac:dyDescent="0.45">
      <c r="C78576">
        <v>1001003</v>
      </c>
    </row>
    <row r="78577" spans="3:3" x14ac:dyDescent="0.45">
      <c r="C78577">
        <v>1001017</v>
      </c>
    </row>
    <row r="78578" spans="3:3" x14ac:dyDescent="0.45">
      <c r="C78578">
        <v>1001023</v>
      </c>
    </row>
    <row r="78579" spans="3:3" x14ac:dyDescent="0.45">
      <c r="C78579">
        <v>1001027</v>
      </c>
    </row>
    <row r="78580" spans="3:3" x14ac:dyDescent="0.45">
      <c r="C78580">
        <v>1001041</v>
      </c>
    </row>
    <row r="78581" spans="3:3" x14ac:dyDescent="0.45">
      <c r="C78581">
        <v>1001069</v>
      </c>
    </row>
    <row r="78582" spans="3:3" x14ac:dyDescent="0.45">
      <c r="C78582">
        <v>1001081</v>
      </c>
    </row>
    <row r="78583" spans="3:3" x14ac:dyDescent="0.45">
      <c r="C78583">
        <v>1001087</v>
      </c>
    </row>
    <row r="78584" spans="3:3" x14ac:dyDescent="0.45">
      <c r="C78584">
        <v>1001089</v>
      </c>
    </row>
    <row r="78585" spans="3:3" x14ac:dyDescent="0.45">
      <c r="C78585">
        <v>1001093</v>
      </c>
    </row>
    <row r="78586" spans="3:3" x14ac:dyDescent="0.45">
      <c r="C78586">
        <v>1001107</v>
      </c>
    </row>
    <row r="78587" spans="3:3" x14ac:dyDescent="0.45">
      <c r="C78587">
        <v>1001123</v>
      </c>
    </row>
    <row r="78588" spans="3:3" x14ac:dyDescent="0.45">
      <c r="C78588">
        <v>1001153</v>
      </c>
    </row>
    <row r="78589" spans="3:3" x14ac:dyDescent="0.45">
      <c r="C78589">
        <v>1001159</v>
      </c>
    </row>
    <row r="78590" spans="3:3" x14ac:dyDescent="0.45">
      <c r="C78590">
        <v>1001173</v>
      </c>
    </row>
    <row r="78591" spans="3:3" x14ac:dyDescent="0.45">
      <c r="C78591">
        <v>1001177</v>
      </c>
    </row>
    <row r="78592" spans="3:3" x14ac:dyDescent="0.45">
      <c r="C78592">
        <v>1001191</v>
      </c>
    </row>
    <row r="78593" spans="3:3" x14ac:dyDescent="0.45">
      <c r="C78593">
        <v>1001197</v>
      </c>
    </row>
    <row r="78594" spans="3:3" x14ac:dyDescent="0.45">
      <c r="C78594">
        <v>1001219</v>
      </c>
    </row>
    <row r="78595" spans="3:3" x14ac:dyDescent="0.45">
      <c r="C78595">
        <v>1001237</v>
      </c>
    </row>
    <row r="78596" spans="3:3" x14ac:dyDescent="0.45">
      <c r="C78596">
        <v>1001267</v>
      </c>
    </row>
    <row r="78597" spans="3:3" x14ac:dyDescent="0.45">
      <c r="C78597">
        <v>1001279</v>
      </c>
    </row>
    <row r="78598" spans="3:3" x14ac:dyDescent="0.45">
      <c r="C78598">
        <v>1001291</v>
      </c>
    </row>
    <row r="78599" spans="3:3" x14ac:dyDescent="0.45">
      <c r="C78599">
        <v>1001303</v>
      </c>
    </row>
    <row r="78600" spans="3:3" x14ac:dyDescent="0.45">
      <c r="C78600">
        <v>1001311</v>
      </c>
    </row>
    <row r="78601" spans="3:3" x14ac:dyDescent="0.45">
      <c r="C78601">
        <v>1001321</v>
      </c>
    </row>
    <row r="78602" spans="3:3" x14ac:dyDescent="0.45">
      <c r="C78602">
        <v>1001323</v>
      </c>
    </row>
    <row r="78603" spans="3:3" x14ac:dyDescent="0.45">
      <c r="C78603">
        <v>1001327</v>
      </c>
    </row>
    <row r="78604" spans="3:3" x14ac:dyDescent="0.45">
      <c r="C78604">
        <v>1001347</v>
      </c>
    </row>
    <row r="78605" spans="3:3" x14ac:dyDescent="0.45">
      <c r="C78605">
        <v>1001353</v>
      </c>
    </row>
    <row r="78606" spans="3:3" x14ac:dyDescent="0.45">
      <c r="C78606">
        <v>1001369</v>
      </c>
    </row>
    <row r="78607" spans="3:3" x14ac:dyDescent="0.45">
      <c r="C78607">
        <v>1001381</v>
      </c>
    </row>
    <row r="78608" spans="3:3" x14ac:dyDescent="0.45">
      <c r="C78608">
        <v>1001387</v>
      </c>
    </row>
    <row r="78609" spans="3:3" x14ac:dyDescent="0.45">
      <c r="C78609">
        <v>1001389</v>
      </c>
    </row>
    <row r="78610" spans="3:3" x14ac:dyDescent="0.45">
      <c r="C78610">
        <v>1001401</v>
      </c>
    </row>
    <row r="78611" spans="3:3" x14ac:dyDescent="0.45">
      <c r="C78611">
        <v>1001411</v>
      </c>
    </row>
    <row r="78612" spans="3:3" x14ac:dyDescent="0.45">
      <c r="C78612">
        <v>1001431</v>
      </c>
    </row>
    <row r="78613" spans="3:3" x14ac:dyDescent="0.45">
      <c r="C78613">
        <v>1001447</v>
      </c>
    </row>
    <row r="78614" spans="3:3" x14ac:dyDescent="0.45">
      <c r="C78614">
        <v>1001459</v>
      </c>
    </row>
    <row r="78615" spans="3:3" x14ac:dyDescent="0.45">
      <c r="C78615">
        <v>1001467</v>
      </c>
    </row>
    <row r="78616" spans="3:3" x14ac:dyDescent="0.45">
      <c r="C78616">
        <v>1001491</v>
      </c>
    </row>
    <row r="78617" spans="3:3" x14ac:dyDescent="0.45">
      <c r="C78617">
        <v>1001501</v>
      </c>
    </row>
    <row r="78618" spans="3:3" x14ac:dyDescent="0.45">
      <c r="C78618">
        <v>1001527</v>
      </c>
    </row>
    <row r="78619" spans="3:3" x14ac:dyDescent="0.45">
      <c r="C78619">
        <v>1001531</v>
      </c>
    </row>
    <row r="78620" spans="3:3" x14ac:dyDescent="0.45">
      <c r="C78620">
        <v>1001549</v>
      </c>
    </row>
    <row r="78621" spans="3:3" x14ac:dyDescent="0.45">
      <c r="C78621">
        <v>1001551</v>
      </c>
    </row>
    <row r="78622" spans="3:3" x14ac:dyDescent="0.45">
      <c r="C78622">
        <v>1001563</v>
      </c>
    </row>
    <row r="78623" spans="3:3" x14ac:dyDescent="0.45">
      <c r="C78623">
        <v>1001569</v>
      </c>
    </row>
    <row r="78624" spans="3:3" x14ac:dyDescent="0.45">
      <c r="C78624">
        <v>1001587</v>
      </c>
    </row>
    <row r="78625" spans="3:3" x14ac:dyDescent="0.45">
      <c r="C78625">
        <v>1001593</v>
      </c>
    </row>
    <row r="78626" spans="3:3" x14ac:dyDescent="0.45">
      <c r="C78626">
        <v>1001621</v>
      </c>
    </row>
    <row r="78627" spans="3:3" x14ac:dyDescent="0.45">
      <c r="C78627">
        <v>1001629</v>
      </c>
    </row>
    <row r="78628" spans="3:3" x14ac:dyDescent="0.45">
      <c r="C78628">
        <v>1001639</v>
      </c>
    </row>
    <row r="78629" spans="3:3" x14ac:dyDescent="0.45">
      <c r="C78629">
        <v>1001659</v>
      </c>
    </row>
    <row r="78630" spans="3:3" x14ac:dyDescent="0.45">
      <c r="C78630">
        <v>1001669</v>
      </c>
    </row>
    <row r="78631" spans="3:3" x14ac:dyDescent="0.45">
      <c r="C78631">
        <v>1001683</v>
      </c>
    </row>
    <row r="78632" spans="3:3" x14ac:dyDescent="0.45">
      <c r="C78632">
        <v>1001687</v>
      </c>
    </row>
    <row r="78633" spans="3:3" x14ac:dyDescent="0.45">
      <c r="C78633">
        <v>1001713</v>
      </c>
    </row>
    <row r="78634" spans="3:3" x14ac:dyDescent="0.45">
      <c r="C78634">
        <v>1001723</v>
      </c>
    </row>
    <row r="78635" spans="3:3" x14ac:dyDescent="0.45">
      <c r="C78635">
        <v>1001743</v>
      </c>
    </row>
    <row r="78636" spans="3:3" x14ac:dyDescent="0.45">
      <c r="C78636">
        <v>1001783</v>
      </c>
    </row>
    <row r="78637" spans="3:3" x14ac:dyDescent="0.45">
      <c r="C78637">
        <v>1001797</v>
      </c>
    </row>
    <row r="78638" spans="3:3" x14ac:dyDescent="0.45">
      <c r="C78638">
        <v>1001801</v>
      </c>
    </row>
    <row r="78639" spans="3:3" x14ac:dyDescent="0.45">
      <c r="C78639">
        <v>1001807</v>
      </c>
    </row>
    <row r="78640" spans="3:3" x14ac:dyDescent="0.45">
      <c r="C78640">
        <v>1001809</v>
      </c>
    </row>
    <row r="78641" spans="3:3" x14ac:dyDescent="0.45">
      <c r="C78641">
        <v>1001821</v>
      </c>
    </row>
    <row r="78642" spans="3:3" x14ac:dyDescent="0.45">
      <c r="C78642">
        <v>1001831</v>
      </c>
    </row>
    <row r="78643" spans="3:3" x14ac:dyDescent="0.45">
      <c r="C78643">
        <v>1001839</v>
      </c>
    </row>
    <row r="78644" spans="3:3" x14ac:dyDescent="0.45">
      <c r="C78644">
        <v>1001911</v>
      </c>
    </row>
    <row r="78645" spans="3:3" x14ac:dyDescent="0.45">
      <c r="C78645">
        <v>1001933</v>
      </c>
    </row>
    <row r="78646" spans="3:3" x14ac:dyDescent="0.45">
      <c r="C78646">
        <v>1001941</v>
      </c>
    </row>
    <row r="78647" spans="3:3" x14ac:dyDescent="0.45">
      <c r="C78647">
        <v>1001947</v>
      </c>
    </row>
    <row r="78648" spans="3:3" x14ac:dyDescent="0.45">
      <c r="C78648">
        <v>1001953</v>
      </c>
    </row>
    <row r="78649" spans="3:3" x14ac:dyDescent="0.45">
      <c r="C78649">
        <v>1001977</v>
      </c>
    </row>
    <row r="78650" spans="3:3" x14ac:dyDescent="0.45">
      <c r="C78650">
        <v>1001981</v>
      </c>
    </row>
    <row r="78651" spans="3:3" x14ac:dyDescent="0.45">
      <c r="C78651">
        <v>1001983</v>
      </c>
    </row>
    <row r="78652" spans="3:3" x14ac:dyDescent="0.45">
      <c r="C78652">
        <v>1001989</v>
      </c>
    </row>
    <row r="78653" spans="3:3" x14ac:dyDescent="0.45">
      <c r="C78653">
        <v>1002017</v>
      </c>
    </row>
    <row r="78654" spans="3:3" x14ac:dyDescent="0.45">
      <c r="C78654">
        <v>1002049</v>
      </c>
    </row>
    <row r="78655" spans="3:3" x14ac:dyDescent="0.45">
      <c r="C78655">
        <v>1002061</v>
      </c>
    </row>
    <row r="78656" spans="3:3" x14ac:dyDescent="0.45">
      <c r="C78656">
        <v>1002073</v>
      </c>
    </row>
    <row r="78657" spans="3:3" x14ac:dyDescent="0.45">
      <c r="C78657">
        <v>1002077</v>
      </c>
    </row>
    <row r="78658" spans="3:3" x14ac:dyDescent="0.45">
      <c r="C78658">
        <v>1002083</v>
      </c>
    </row>
    <row r="78659" spans="3:3" x14ac:dyDescent="0.45">
      <c r="C78659">
        <v>1002091</v>
      </c>
    </row>
    <row r="78660" spans="3:3" x14ac:dyDescent="0.45">
      <c r="C78660">
        <v>1002101</v>
      </c>
    </row>
    <row r="78661" spans="3:3" x14ac:dyDescent="0.45">
      <c r="C78661">
        <v>1002109</v>
      </c>
    </row>
    <row r="78662" spans="3:3" x14ac:dyDescent="0.45">
      <c r="C78662">
        <v>1002121</v>
      </c>
    </row>
    <row r="78663" spans="3:3" x14ac:dyDescent="0.45">
      <c r="C78663">
        <v>1002143</v>
      </c>
    </row>
    <row r="78664" spans="3:3" x14ac:dyDescent="0.45">
      <c r="C78664">
        <v>1002149</v>
      </c>
    </row>
    <row r="78665" spans="3:3" x14ac:dyDescent="0.45">
      <c r="C78665">
        <v>1002151</v>
      </c>
    </row>
    <row r="78666" spans="3:3" x14ac:dyDescent="0.45">
      <c r="C78666">
        <v>1002173</v>
      </c>
    </row>
    <row r="78667" spans="3:3" x14ac:dyDescent="0.45">
      <c r="C78667">
        <v>1002191</v>
      </c>
    </row>
    <row r="78668" spans="3:3" x14ac:dyDescent="0.45">
      <c r="C78668">
        <v>1002227</v>
      </c>
    </row>
    <row r="78669" spans="3:3" x14ac:dyDescent="0.45">
      <c r="C78669">
        <v>1002241</v>
      </c>
    </row>
    <row r="78670" spans="3:3" x14ac:dyDescent="0.45">
      <c r="C78670">
        <v>1002247</v>
      </c>
    </row>
    <row r="78671" spans="3:3" x14ac:dyDescent="0.45">
      <c r="C78671">
        <v>1002257</v>
      </c>
    </row>
    <row r="78672" spans="3:3" x14ac:dyDescent="0.45">
      <c r="C78672">
        <v>1002259</v>
      </c>
    </row>
    <row r="78673" spans="3:3" x14ac:dyDescent="0.45">
      <c r="C78673">
        <v>1002263</v>
      </c>
    </row>
    <row r="78674" spans="3:3" x14ac:dyDescent="0.45">
      <c r="C78674">
        <v>1002289</v>
      </c>
    </row>
    <row r="78675" spans="3:3" x14ac:dyDescent="0.45">
      <c r="C78675">
        <v>1002299</v>
      </c>
    </row>
    <row r="78676" spans="3:3" x14ac:dyDescent="0.45">
      <c r="C78676">
        <v>1002341</v>
      </c>
    </row>
    <row r="78677" spans="3:3" x14ac:dyDescent="0.45">
      <c r="C78677">
        <v>1002343</v>
      </c>
    </row>
    <row r="78678" spans="3:3" x14ac:dyDescent="0.45">
      <c r="C78678">
        <v>1002347</v>
      </c>
    </row>
    <row r="78679" spans="3:3" x14ac:dyDescent="0.45">
      <c r="C78679">
        <v>1002349</v>
      </c>
    </row>
    <row r="78680" spans="3:3" x14ac:dyDescent="0.45">
      <c r="C78680">
        <v>1002359</v>
      </c>
    </row>
    <row r="78681" spans="3:3" x14ac:dyDescent="0.45">
      <c r="C78681">
        <v>1002361</v>
      </c>
    </row>
    <row r="78682" spans="3:3" x14ac:dyDescent="0.45">
      <c r="C78682">
        <v>1002377</v>
      </c>
    </row>
    <row r="78683" spans="3:3" x14ac:dyDescent="0.45">
      <c r="C78683">
        <v>1002403</v>
      </c>
    </row>
    <row r="78684" spans="3:3" x14ac:dyDescent="0.45">
      <c r="C78684">
        <v>1002427</v>
      </c>
    </row>
    <row r="78685" spans="3:3" x14ac:dyDescent="0.45">
      <c r="C78685">
        <v>1002433</v>
      </c>
    </row>
    <row r="78686" spans="3:3" x14ac:dyDescent="0.45">
      <c r="C78686">
        <v>1002451</v>
      </c>
    </row>
    <row r="78687" spans="3:3" x14ac:dyDescent="0.45">
      <c r="C78687">
        <v>1002457</v>
      </c>
    </row>
    <row r="78688" spans="3:3" x14ac:dyDescent="0.45">
      <c r="C78688">
        <v>1002467</v>
      </c>
    </row>
    <row r="78689" spans="3:3" x14ac:dyDescent="0.45">
      <c r="C78689">
        <v>1002481</v>
      </c>
    </row>
    <row r="78690" spans="3:3" x14ac:dyDescent="0.45">
      <c r="C78690">
        <v>1002487</v>
      </c>
    </row>
    <row r="78691" spans="3:3" x14ac:dyDescent="0.45">
      <c r="C78691">
        <v>1002493</v>
      </c>
    </row>
    <row r="78692" spans="3:3" x14ac:dyDescent="0.45">
      <c r="C78692">
        <v>1002503</v>
      </c>
    </row>
    <row r="78693" spans="3:3" x14ac:dyDescent="0.45">
      <c r="C78693">
        <v>1002511</v>
      </c>
    </row>
    <row r="78694" spans="3:3" x14ac:dyDescent="0.45">
      <c r="C78694">
        <v>1002517</v>
      </c>
    </row>
    <row r="78695" spans="3:3" x14ac:dyDescent="0.45">
      <c r="C78695">
        <v>1002523</v>
      </c>
    </row>
    <row r="78696" spans="3:3" x14ac:dyDescent="0.45">
      <c r="C78696">
        <v>1002527</v>
      </c>
    </row>
    <row r="78697" spans="3:3" x14ac:dyDescent="0.45">
      <c r="C78697">
        <v>1002553</v>
      </c>
    </row>
    <row r="78698" spans="3:3" x14ac:dyDescent="0.45">
      <c r="C78698">
        <v>1002569</v>
      </c>
    </row>
    <row r="78699" spans="3:3" x14ac:dyDescent="0.45">
      <c r="C78699">
        <v>1002577</v>
      </c>
    </row>
    <row r="78700" spans="3:3" x14ac:dyDescent="0.45">
      <c r="C78700">
        <v>1002583</v>
      </c>
    </row>
    <row r="78701" spans="3:3" x14ac:dyDescent="0.45">
      <c r="C78701">
        <v>1002619</v>
      </c>
    </row>
    <row r="78702" spans="3:3" x14ac:dyDescent="0.45">
      <c r="C78702">
        <v>1002623</v>
      </c>
    </row>
    <row r="78703" spans="3:3" x14ac:dyDescent="0.45">
      <c r="C78703">
        <v>1002647</v>
      </c>
    </row>
    <row r="78704" spans="3:3" x14ac:dyDescent="0.45">
      <c r="C78704">
        <v>1002653</v>
      </c>
    </row>
    <row r="78705" spans="3:3" x14ac:dyDescent="0.45">
      <c r="C78705">
        <v>1002679</v>
      </c>
    </row>
    <row r="78706" spans="3:3" x14ac:dyDescent="0.45">
      <c r="C78706">
        <v>1002709</v>
      </c>
    </row>
    <row r="78707" spans="3:3" x14ac:dyDescent="0.45">
      <c r="C78707">
        <v>1002713</v>
      </c>
    </row>
    <row r="78708" spans="3:3" x14ac:dyDescent="0.45">
      <c r="C78708">
        <v>1002719</v>
      </c>
    </row>
    <row r="78709" spans="3:3" x14ac:dyDescent="0.45">
      <c r="C78709">
        <v>1002721</v>
      </c>
    </row>
    <row r="78710" spans="3:3" x14ac:dyDescent="0.45">
      <c r="C78710">
        <v>1002739</v>
      </c>
    </row>
    <row r="78711" spans="3:3" x14ac:dyDescent="0.45">
      <c r="C78711">
        <v>1002751</v>
      </c>
    </row>
    <row r="78712" spans="3:3" x14ac:dyDescent="0.45">
      <c r="C78712">
        <v>1002767</v>
      </c>
    </row>
    <row r="78713" spans="3:3" x14ac:dyDescent="0.45">
      <c r="C78713">
        <v>1002769</v>
      </c>
    </row>
    <row r="78714" spans="3:3" x14ac:dyDescent="0.45">
      <c r="C78714">
        <v>1002773</v>
      </c>
    </row>
    <row r="78715" spans="3:3" x14ac:dyDescent="0.45">
      <c r="C78715">
        <v>1002787</v>
      </c>
    </row>
    <row r="78716" spans="3:3" x14ac:dyDescent="0.45">
      <c r="C78716">
        <v>1002797</v>
      </c>
    </row>
    <row r="78717" spans="3:3" x14ac:dyDescent="0.45">
      <c r="C78717">
        <v>1002809</v>
      </c>
    </row>
    <row r="78718" spans="3:3" x14ac:dyDescent="0.45">
      <c r="C78718">
        <v>1002817</v>
      </c>
    </row>
    <row r="78719" spans="3:3" x14ac:dyDescent="0.45">
      <c r="C78719">
        <v>1002821</v>
      </c>
    </row>
    <row r="78720" spans="3:3" x14ac:dyDescent="0.45">
      <c r="C78720">
        <v>1002851</v>
      </c>
    </row>
    <row r="78721" spans="3:3" x14ac:dyDescent="0.45">
      <c r="C78721">
        <v>1002853</v>
      </c>
    </row>
    <row r="78722" spans="3:3" x14ac:dyDescent="0.45">
      <c r="C78722">
        <v>1002857</v>
      </c>
    </row>
    <row r="78723" spans="3:3" x14ac:dyDescent="0.45">
      <c r="C78723">
        <v>1002863</v>
      </c>
    </row>
    <row r="78724" spans="3:3" x14ac:dyDescent="0.45">
      <c r="C78724">
        <v>1002871</v>
      </c>
    </row>
    <row r="78725" spans="3:3" x14ac:dyDescent="0.45">
      <c r="C78725">
        <v>1002887</v>
      </c>
    </row>
    <row r="78726" spans="3:3" x14ac:dyDescent="0.45">
      <c r="C78726">
        <v>1002893</v>
      </c>
    </row>
    <row r="78727" spans="3:3" x14ac:dyDescent="0.45">
      <c r="C78727">
        <v>1002899</v>
      </c>
    </row>
    <row r="78728" spans="3:3" x14ac:dyDescent="0.45">
      <c r="C78728">
        <v>1002913</v>
      </c>
    </row>
    <row r="78729" spans="3:3" x14ac:dyDescent="0.45">
      <c r="C78729">
        <v>1002917</v>
      </c>
    </row>
    <row r="78730" spans="3:3" x14ac:dyDescent="0.45">
      <c r="C78730">
        <v>1002929</v>
      </c>
    </row>
    <row r="78731" spans="3:3" x14ac:dyDescent="0.45">
      <c r="C78731">
        <v>1002931</v>
      </c>
    </row>
    <row r="78732" spans="3:3" x14ac:dyDescent="0.45">
      <c r="C78732">
        <v>1002973</v>
      </c>
    </row>
    <row r="78733" spans="3:3" x14ac:dyDescent="0.45">
      <c r="C78733">
        <v>1002979</v>
      </c>
    </row>
    <row r="78734" spans="3:3" x14ac:dyDescent="0.45">
      <c r="C78734">
        <v>1003001</v>
      </c>
    </row>
    <row r="78735" spans="3:3" x14ac:dyDescent="0.45">
      <c r="C78735">
        <v>1003003</v>
      </c>
    </row>
    <row r="78736" spans="3:3" x14ac:dyDescent="0.45">
      <c r="C78736">
        <v>1003019</v>
      </c>
    </row>
    <row r="78737" spans="3:3" x14ac:dyDescent="0.45">
      <c r="C78737">
        <v>1003039</v>
      </c>
    </row>
    <row r="78738" spans="3:3" x14ac:dyDescent="0.45">
      <c r="C78738">
        <v>1003049</v>
      </c>
    </row>
    <row r="78739" spans="3:3" x14ac:dyDescent="0.45">
      <c r="C78739">
        <v>1003087</v>
      </c>
    </row>
    <row r="78740" spans="3:3" x14ac:dyDescent="0.45">
      <c r="C78740">
        <v>1003091</v>
      </c>
    </row>
    <row r="78741" spans="3:3" x14ac:dyDescent="0.45">
      <c r="C78741">
        <v>1003097</v>
      </c>
    </row>
    <row r="78742" spans="3:3" x14ac:dyDescent="0.45">
      <c r="C78742">
        <v>1003103</v>
      </c>
    </row>
    <row r="78743" spans="3:3" x14ac:dyDescent="0.45">
      <c r="C78743">
        <v>1003109</v>
      </c>
    </row>
    <row r="78744" spans="3:3" x14ac:dyDescent="0.45">
      <c r="C78744">
        <v>1003111</v>
      </c>
    </row>
    <row r="78745" spans="3:3" x14ac:dyDescent="0.45">
      <c r="C78745">
        <v>1003133</v>
      </c>
    </row>
    <row r="78746" spans="3:3" x14ac:dyDescent="0.45">
      <c r="C78746">
        <v>1003141</v>
      </c>
    </row>
    <row r="78747" spans="3:3" x14ac:dyDescent="0.45">
      <c r="C78747">
        <v>1003193</v>
      </c>
    </row>
    <row r="78748" spans="3:3" x14ac:dyDescent="0.45">
      <c r="C78748">
        <v>1003199</v>
      </c>
    </row>
    <row r="78749" spans="3:3" x14ac:dyDescent="0.45">
      <c r="C78749">
        <v>1003201</v>
      </c>
    </row>
    <row r="78750" spans="3:3" x14ac:dyDescent="0.45">
      <c r="C78750">
        <v>1003241</v>
      </c>
    </row>
    <row r="78751" spans="3:3" x14ac:dyDescent="0.45">
      <c r="C78751">
        <v>1003259</v>
      </c>
    </row>
    <row r="78752" spans="3:3" x14ac:dyDescent="0.45">
      <c r="C78752">
        <v>1003273</v>
      </c>
    </row>
    <row r="78753" spans="3:3" x14ac:dyDescent="0.45">
      <c r="C78753">
        <v>1003279</v>
      </c>
    </row>
    <row r="78754" spans="3:3" x14ac:dyDescent="0.45">
      <c r="C78754">
        <v>1003291</v>
      </c>
    </row>
    <row r="78755" spans="3:3" x14ac:dyDescent="0.45">
      <c r="C78755">
        <v>1003307</v>
      </c>
    </row>
    <row r="78756" spans="3:3" x14ac:dyDescent="0.45">
      <c r="C78756">
        <v>1003337</v>
      </c>
    </row>
    <row r="78757" spans="3:3" x14ac:dyDescent="0.45">
      <c r="C78757">
        <v>1003349</v>
      </c>
    </row>
    <row r="78758" spans="3:3" x14ac:dyDescent="0.45">
      <c r="C78758">
        <v>1003351</v>
      </c>
    </row>
    <row r="78759" spans="3:3" x14ac:dyDescent="0.45">
      <c r="C78759">
        <v>1003361</v>
      </c>
    </row>
    <row r="78760" spans="3:3" x14ac:dyDescent="0.45">
      <c r="C78760">
        <v>1003363</v>
      </c>
    </row>
    <row r="78761" spans="3:3" x14ac:dyDescent="0.45">
      <c r="C78761">
        <v>1003367</v>
      </c>
    </row>
    <row r="78762" spans="3:3" x14ac:dyDescent="0.45">
      <c r="C78762">
        <v>1003369</v>
      </c>
    </row>
    <row r="78763" spans="3:3" x14ac:dyDescent="0.45">
      <c r="C78763">
        <v>1003381</v>
      </c>
    </row>
    <row r="78764" spans="3:3" x14ac:dyDescent="0.45">
      <c r="C78764">
        <v>1003397</v>
      </c>
    </row>
    <row r="78765" spans="3:3" x14ac:dyDescent="0.45">
      <c r="C78765">
        <v>1003411</v>
      </c>
    </row>
    <row r="78766" spans="3:3" x14ac:dyDescent="0.45">
      <c r="C78766">
        <v>1003417</v>
      </c>
    </row>
    <row r="78767" spans="3:3" x14ac:dyDescent="0.45">
      <c r="C78767">
        <v>1003433</v>
      </c>
    </row>
    <row r="78768" spans="3:3" x14ac:dyDescent="0.45">
      <c r="C78768">
        <v>1003463</v>
      </c>
    </row>
    <row r="78769" spans="3:3" x14ac:dyDescent="0.45">
      <c r="C78769">
        <v>1003469</v>
      </c>
    </row>
    <row r="78770" spans="3:3" x14ac:dyDescent="0.45">
      <c r="C78770">
        <v>1003507</v>
      </c>
    </row>
    <row r="78771" spans="3:3" x14ac:dyDescent="0.45">
      <c r="C78771">
        <v>1003517</v>
      </c>
    </row>
    <row r="78772" spans="3:3" x14ac:dyDescent="0.45">
      <c r="C78772">
        <v>1003543</v>
      </c>
    </row>
    <row r="78773" spans="3:3" x14ac:dyDescent="0.45">
      <c r="C78773">
        <v>1003549</v>
      </c>
    </row>
    <row r="78774" spans="3:3" x14ac:dyDescent="0.45">
      <c r="C78774">
        <v>1003589</v>
      </c>
    </row>
    <row r="78775" spans="3:3" x14ac:dyDescent="0.45">
      <c r="C78775">
        <v>1003601</v>
      </c>
    </row>
    <row r="78776" spans="3:3" x14ac:dyDescent="0.45">
      <c r="C78776">
        <v>1003609</v>
      </c>
    </row>
    <row r="78777" spans="3:3" x14ac:dyDescent="0.45">
      <c r="C78777">
        <v>1003619</v>
      </c>
    </row>
    <row r="78778" spans="3:3" x14ac:dyDescent="0.45">
      <c r="C78778">
        <v>1003621</v>
      </c>
    </row>
    <row r="78779" spans="3:3" x14ac:dyDescent="0.45">
      <c r="C78779">
        <v>1003627</v>
      </c>
    </row>
    <row r="78780" spans="3:3" x14ac:dyDescent="0.45">
      <c r="C78780">
        <v>1003631</v>
      </c>
    </row>
    <row r="78781" spans="3:3" x14ac:dyDescent="0.45">
      <c r="C78781">
        <v>1003679</v>
      </c>
    </row>
    <row r="78782" spans="3:3" x14ac:dyDescent="0.45">
      <c r="C78782">
        <v>1003693</v>
      </c>
    </row>
    <row r="78783" spans="3:3" x14ac:dyDescent="0.45">
      <c r="C78783">
        <v>1003711</v>
      </c>
    </row>
    <row r="78784" spans="3:3" x14ac:dyDescent="0.45">
      <c r="C78784">
        <v>1003729</v>
      </c>
    </row>
    <row r="78785" spans="3:3" x14ac:dyDescent="0.45">
      <c r="C78785">
        <v>1003733</v>
      </c>
    </row>
    <row r="78786" spans="3:3" x14ac:dyDescent="0.45">
      <c r="C78786">
        <v>1003741</v>
      </c>
    </row>
    <row r="78787" spans="3:3" x14ac:dyDescent="0.45">
      <c r="C78787">
        <v>1003747</v>
      </c>
    </row>
    <row r="78788" spans="3:3" x14ac:dyDescent="0.45">
      <c r="C78788">
        <v>1003753</v>
      </c>
    </row>
    <row r="78789" spans="3:3" x14ac:dyDescent="0.45">
      <c r="C78789">
        <v>1003757</v>
      </c>
    </row>
    <row r="78790" spans="3:3" x14ac:dyDescent="0.45">
      <c r="C78790">
        <v>1003763</v>
      </c>
    </row>
    <row r="78791" spans="3:3" x14ac:dyDescent="0.45">
      <c r="C78791">
        <v>1003771</v>
      </c>
    </row>
    <row r="78792" spans="3:3" x14ac:dyDescent="0.45">
      <c r="C78792">
        <v>1003787</v>
      </c>
    </row>
    <row r="78793" spans="3:3" x14ac:dyDescent="0.45">
      <c r="C78793">
        <v>1003817</v>
      </c>
    </row>
    <row r="78794" spans="3:3" x14ac:dyDescent="0.45">
      <c r="C78794">
        <v>1003819</v>
      </c>
    </row>
    <row r="78795" spans="3:3" x14ac:dyDescent="0.45">
      <c r="C78795">
        <v>1003841</v>
      </c>
    </row>
    <row r="78796" spans="3:3" x14ac:dyDescent="0.45">
      <c r="C78796">
        <v>1003879</v>
      </c>
    </row>
    <row r="78797" spans="3:3" x14ac:dyDescent="0.45">
      <c r="C78797">
        <v>1003889</v>
      </c>
    </row>
    <row r="78798" spans="3:3" x14ac:dyDescent="0.45">
      <c r="C78798">
        <v>1003897</v>
      </c>
    </row>
    <row r="78799" spans="3:3" x14ac:dyDescent="0.45">
      <c r="C78799">
        <v>1003907</v>
      </c>
    </row>
    <row r="78800" spans="3:3" x14ac:dyDescent="0.45">
      <c r="C78800">
        <v>1003909</v>
      </c>
    </row>
    <row r="78801" spans="3:3" x14ac:dyDescent="0.45">
      <c r="C78801">
        <v>1003913</v>
      </c>
    </row>
    <row r="78802" spans="3:3" x14ac:dyDescent="0.45">
      <c r="C78802">
        <v>1003931</v>
      </c>
    </row>
    <row r="78803" spans="3:3" x14ac:dyDescent="0.45">
      <c r="C78803">
        <v>1003943</v>
      </c>
    </row>
    <row r="78804" spans="3:3" x14ac:dyDescent="0.45">
      <c r="C78804">
        <v>1003957</v>
      </c>
    </row>
    <row r="78805" spans="3:3" x14ac:dyDescent="0.45">
      <c r="C78805">
        <v>1003963</v>
      </c>
    </row>
    <row r="78806" spans="3:3" x14ac:dyDescent="0.45">
      <c r="C78806">
        <v>1004027</v>
      </c>
    </row>
    <row r="78807" spans="3:3" x14ac:dyDescent="0.45">
      <c r="C78807">
        <v>1004033</v>
      </c>
    </row>
    <row r="78808" spans="3:3" x14ac:dyDescent="0.45">
      <c r="C78808">
        <v>1004053</v>
      </c>
    </row>
    <row r="78809" spans="3:3" x14ac:dyDescent="0.45">
      <c r="C78809">
        <v>1004057</v>
      </c>
    </row>
    <row r="78810" spans="3:3" x14ac:dyDescent="0.45">
      <c r="C78810">
        <v>1004063</v>
      </c>
    </row>
    <row r="78811" spans="3:3" x14ac:dyDescent="0.45">
      <c r="C78811">
        <v>1004077</v>
      </c>
    </row>
    <row r="78812" spans="3:3" x14ac:dyDescent="0.45">
      <c r="C78812">
        <v>1004089</v>
      </c>
    </row>
    <row r="78813" spans="3:3" x14ac:dyDescent="0.45">
      <c r="C78813">
        <v>1004117</v>
      </c>
    </row>
    <row r="78814" spans="3:3" x14ac:dyDescent="0.45">
      <c r="C78814">
        <v>1004119</v>
      </c>
    </row>
    <row r="78815" spans="3:3" x14ac:dyDescent="0.45">
      <c r="C78815">
        <v>1004137</v>
      </c>
    </row>
    <row r="78816" spans="3:3" x14ac:dyDescent="0.45">
      <c r="C78816">
        <v>1004141</v>
      </c>
    </row>
    <row r="78817" spans="3:3" x14ac:dyDescent="0.45">
      <c r="C78817">
        <v>1004161</v>
      </c>
    </row>
    <row r="78818" spans="3:3" x14ac:dyDescent="0.45">
      <c r="C78818">
        <v>1004167</v>
      </c>
    </row>
    <row r="78819" spans="3:3" x14ac:dyDescent="0.45">
      <c r="C78819">
        <v>1004209</v>
      </c>
    </row>
    <row r="78820" spans="3:3" x14ac:dyDescent="0.45">
      <c r="C78820">
        <v>1004221</v>
      </c>
    </row>
    <row r="78821" spans="3:3" x14ac:dyDescent="0.45">
      <c r="C78821">
        <v>1004233</v>
      </c>
    </row>
    <row r="78822" spans="3:3" x14ac:dyDescent="0.45">
      <c r="C78822">
        <v>1004273</v>
      </c>
    </row>
    <row r="78823" spans="3:3" x14ac:dyDescent="0.45">
      <c r="C78823">
        <v>1004279</v>
      </c>
    </row>
    <row r="78824" spans="3:3" x14ac:dyDescent="0.45">
      <c r="C78824">
        <v>1004287</v>
      </c>
    </row>
    <row r="78825" spans="3:3" x14ac:dyDescent="0.45">
      <c r="C78825">
        <v>1004293</v>
      </c>
    </row>
    <row r="78826" spans="3:3" x14ac:dyDescent="0.45">
      <c r="C78826">
        <v>1004303</v>
      </c>
    </row>
    <row r="78827" spans="3:3" x14ac:dyDescent="0.45">
      <c r="C78827">
        <v>1004317</v>
      </c>
    </row>
    <row r="78828" spans="3:3" x14ac:dyDescent="0.45">
      <c r="C78828">
        <v>1004323</v>
      </c>
    </row>
    <row r="78829" spans="3:3" x14ac:dyDescent="0.45">
      <c r="C78829">
        <v>1004363</v>
      </c>
    </row>
    <row r="78830" spans="3:3" x14ac:dyDescent="0.45">
      <c r="C78830">
        <v>1004371</v>
      </c>
    </row>
    <row r="78831" spans="3:3" x14ac:dyDescent="0.45">
      <c r="C78831">
        <v>1004401</v>
      </c>
    </row>
    <row r="78832" spans="3:3" x14ac:dyDescent="0.45">
      <c r="C78832">
        <v>1004429</v>
      </c>
    </row>
    <row r="78833" spans="3:3" x14ac:dyDescent="0.45">
      <c r="C78833">
        <v>1004441</v>
      </c>
    </row>
    <row r="78834" spans="3:3" x14ac:dyDescent="0.45">
      <c r="C78834">
        <v>1004449</v>
      </c>
    </row>
    <row r="78835" spans="3:3" x14ac:dyDescent="0.45">
      <c r="C78835">
        <v>1004453</v>
      </c>
    </row>
    <row r="78836" spans="3:3" x14ac:dyDescent="0.45">
      <c r="C78836">
        <v>1004461</v>
      </c>
    </row>
    <row r="78837" spans="3:3" x14ac:dyDescent="0.45">
      <c r="C78837">
        <v>1004477</v>
      </c>
    </row>
    <row r="78838" spans="3:3" x14ac:dyDescent="0.45">
      <c r="C78838">
        <v>1004483</v>
      </c>
    </row>
    <row r="78839" spans="3:3" x14ac:dyDescent="0.45">
      <c r="C78839">
        <v>1004501</v>
      </c>
    </row>
    <row r="78840" spans="3:3" x14ac:dyDescent="0.45">
      <c r="C78840">
        <v>1004527</v>
      </c>
    </row>
    <row r="78841" spans="3:3" x14ac:dyDescent="0.45">
      <c r="C78841">
        <v>1004537</v>
      </c>
    </row>
    <row r="78842" spans="3:3" x14ac:dyDescent="0.45">
      <c r="C78842">
        <v>1004551</v>
      </c>
    </row>
    <row r="78843" spans="3:3" x14ac:dyDescent="0.45">
      <c r="C78843">
        <v>1004561</v>
      </c>
    </row>
    <row r="78844" spans="3:3" x14ac:dyDescent="0.45">
      <c r="C78844">
        <v>1004567</v>
      </c>
    </row>
    <row r="78845" spans="3:3" x14ac:dyDescent="0.45">
      <c r="C78845">
        <v>1004599</v>
      </c>
    </row>
    <row r="78846" spans="3:3" x14ac:dyDescent="0.45">
      <c r="C78846">
        <v>1004651</v>
      </c>
    </row>
    <row r="78847" spans="3:3" x14ac:dyDescent="0.45">
      <c r="C78847">
        <v>1004657</v>
      </c>
    </row>
    <row r="78848" spans="3:3" x14ac:dyDescent="0.45">
      <c r="C78848">
        <v>1004659</v>
      </c>
    </row>
    <row r="78849" spans="3:3" x14ac:dyDescent="0.45">
      <c r="C78849">
        <v>1004669</v>
      </c>
    </row>
    <row r="78850" spans="3:3" x14ac:dyDescent="0.45">
      <c r="C78850">
        <v>1004671</v>
      </c>
    </row>
    <row r="78851" spans="3:3" x14ac:dyDescent="0.45">
      <c r="C78851">
        <v>1004677</v>
      </c>
    </row>
    <row r="78852" spans="3:3" x14ac:dyDescent="0.45">
      <c r="C78852">
        <v>1004687</v>
      </c>
    </row>
    <row r="78853" spans="3:3" x14ac:dyDescent="0.45">
      <c r="C78853">
        <v>1004723</v>
      </c>
    </row>
    <row r="78854" spans="3:3" x14ac:dyDescent="0.45">
      <c r="C78854">
        <v>1004737</v>
      </c>
    </row>
    <row r="78855" spans="3:3" x14ac:dyDescent="0.45">
      <c r="C78855">
        <v>1004743</v>
      </c>
    </row>
    <row r="78856" spans="3:3" x14ac:dyDescent="0.45">
      <c r="C78856">
        <v>1004747</v>
      </c>
    </row>
    <row r="78857" spans="3:3" x14ac:dyDescent="0.45">
      <c r="C78857">
        <v>1004749</v>
      </c>
    </row>
    <row r="78858" spans="3:3" x14ac:dyDescent="0.45">
      <c r="C78858">
        <v>1004761</v>
      </c>
    </row>
    <row r="78859" spans="3:3" x14ac:dyDescent="0.45">
      <c r="C78859">
        <v>1004779</v>
      </c>
    </row>
    <row r="78860" spans="3:3" x14ac:dyDescent="0.45">
      <c r="C78860">
        <v>1004797</v>
      </c>
    </row>
    <row r="78861" spans="3:3" x14ac:dyDescent="0.45">
      <c r="C78861">
        <v>1004873</v>
      </c>
    </row>
    <row r="78862" spans="3:3" x14ac:dyDescent="0.45">
      <c r="C78862">
        <v>1004903</v>
      </c>
    </row>
    <row r="78863" spans="3:3" x14ac:dyDescent="0.45">
      <c r="C78863">
        <v>1004911</v>
      </c>
    </row>
    <row r="78864" spans="3:3" x14ac:dyDescent="0.45">
      <c r="C78864">
        <v>1004917</v>
      </c>
    </row>
    <row r="78865" spans="3:3" x14ac:dyDescent="0.45">
      <c r="C78865">
        <v>1004963</v>
      </c>
    </row>
    <row r="78866" spans="3:3" x14ac:dyDescent="0.45">
      <c r="C78866">
        <v>1004977</v>
      </c>
    </row>
    <row r="78867" spans="3:3" x14ac:dyDescent="0.45">
      <c r="C78867">
        <v>1004981</v>
      </c>
    </row>
    <row r="78868" spans="3:3" x14ac:dyDescent="0.45">
      <c r="C78868">
        <v>1004987</v>
      </c>
    </row>
    <row r="78869" spans="3:3" x14ac:dyDescent="0.45">
      <c r="C78869">
        <v>1005007</v>
      </c>
    </row>
    <row r="78870" spans="3:3" x14ac:dyDescent="0.45">
      <c r="C78870">
        <v>1005013</v>
      </c>
    </row>
    <row r="78871" spans="3:3" x14ac:dyDescent="0.45">
      <c r="C78871">
        <v>1005019</v>
      </c>
    </row>
    <row r="78872" spans="3:3" x14ac:dyDescent="0.45">
      <c r="C78872">
        <v>1005029</v>
      </c>
    </row>
    <row r="78873" spans="3:3" x14ac:dyDescent="0.45">
      <c r="C78873">
        <v>1005041</v>
      </c>
    </row>
    <row r="78874" spans="3:3" x14ac:dyDescent="0.45">
      <c r="C78874">
        <v>1005049</v>
      </c>
    </row>
    <row r="78875" spans="3:3" x14ac:dyDescent="0.45">
      <c r="C78875">
        <v>1005071</v>
      </c>
    </row>
    <row r="78876" spans="3:3" x14ac:dyDescent="0.45">
      <c r="C78876">
        <v>1005073</v>
      </c>
    </row>
    <row r="78877" spans="3:3" x14ac:dyDescent="0.45">
      <c r="C78877">
        <v>1005079</v>
      </c>
    </row>
    <row r="78878" spans="3:3" x14ac:dyDescent="0.45">
      <c r="C78878">
        <v>1005101</v>
      </c>
    </row>
    <row r="78879" spans="3:3" x14ac:dyDescent="0.45">
      <c r="C78879">
        <v>1005107</v>
      </c>
    </row>
    <row r="78880" spans="3:3" x14ac:dyDescent="0.45">
      <c r="C78880">
        <v>1005131</v>
      </c>
    </row>
    <row r="78881" spans="3:3" x14ac:dyDescent="0.45">
      <c r="C78881">
        <v>1005133</v>
      </c>
    </row>
    <row r="78882" spans="3:3" x14ac:dyDescent="0.45">
      <c r="C78882">
        <v>1005143</v>
      </c>
    </row>
    <row r="78883" spans="3:3" x14ac:dyDescent="0.45">
      <c r="C78883">
        <v>1005161</v>
      </c>
    </row>
    <row r="78884" spans="3:3" x14ac:dyDescent="0.45">
      <c r="C78884">
        <v>1005187</v>
      </c>
    </row>
    <row r="78885" spans="3:3" x14ac:dyDescent="0.45">
      <c r="C78885">
        <v>1005203</v>
      </c>
    </row>
    <row r="78886" spans="3:3" x14ac:dyDescent="0.45">
      <c r="C78886">
        <v>1005209</v>
      </c>
    </row>
    <row r="78887" spans="3:3" x14ac:dyDescent="0.45">
      <c r="C78887">
        <v>1005217</v>
      </c>
    </row>
    <row r="78888" spans="3:3" x14ac:dyDescent="0.45">
      <c r="C78888">
        <v>1005223</v>
      </c>
    </row>
    <row r="78889" spans="3:3" x14ac:dyDescent="0.45">
      <c r="C78889">
        <v>1005229</v>
      </c>
    </row>
    <row r="78890" spans="3:3" x14ac:dyDescent="0.45">
      <c r="C78890">
        <v>1005239</v>
      </c>
    </row>
    <row r="78891" spans="3:3" x14ac:dyDescent="0.45">
      <c r="C78891">
        <v>1005241</v>
      </c>
    </row>
    <row r="78892" spans="3:3" x14ac:dyDescent="0.45">
      <c r="C78892">
        <v>1005269</v>
      </c>
    </row>
    <row r="78893" spans="3:3" x14ac:dyDescent="0.45">
      <c r="C78893">
        <v>1005287</v>
      </c>
    </row>
    <row r="78894" spans="3:3" x14ac:dyDescent="0.45">
      <c r="C78894">
        <v>1005293</v>
      </c>
    </row>
    <row r="78895" spans="3:3" x14ac:dyDescent="0.45">
      <c r="C78895">
        <v>1005313</v>
      </c>
    </row>
    <row r="78896" spans="3:3" x14ac:dyDescent="0.45">
      <c r="C78896">
        <v>1005317</v>
      </c>
    </row>
    <row r="78897" spans="3:3" x14ac:dyDescent="0.45">
      <c r="C78897">
        <v>1005331</v>
      </c>
    </row>
    <row r="78898" spans="3:3" x14ac:dyDescent="0.45">
      <c r="C78898">
        <v>1005349</v>
      </c>
    </row>
    <row r="78899" spans="3:3" x14ac:dyDescent="0.45">
      <c r="C78899">
        <v>1005359</v>
      </c>
    </row>
    <row r="78900" spans="3:3" x14ac:dyDescent="0.45">
      <c r="C78900">
        <v>1005371</v>
      </c>
    </row>
    <row r="78901" spans="3:3" x14ac:dyDescent="0.45">
      <c r="C78901">
        <v>1005373</v>
      </c>
    </row>
    <row r="78902" spans="3:3" x14ac:dyDescent="0.45">
      <c r="C78902">
        <v>1005391</v>
      </c>
    </row>
    <row r="78903" spans="3:3" x14ac:dyDescent="0.45">
      <c r="C78903">
        <v>1005409</v>
      </c>
    </row>
    <row r="78904" spans="3:3" x14ac:dyDescent="0.45">
      <c r="C78904">
        <v>1005413</v>
      </c>
    </row>
    <row r="78905" spans="3:3" x14ac:dyDescent="0.45">
      <c r="C78905">
        <v>1005427</v>
      </c>
    </row>
    <row r="78906" spans="3:3" x14ac:dyDescent="0.45">
      <c r="C78906">
        <v>1005437</v>
      </c>
    </row>
    <row r="78907" spans="3:3" x14ac:dyDescent="0.45">
      <c r="C78907">
        <v>1005439</v>
      </c>
    </row>
    <row r="78908" spans="3:3" x14ac:dyDescent="0.45">
      <c r="C78908">
        <v>1005457</v>
      </c>
    </row>
    <row r="78909" spans="3:3" x14ac:dyDescent="0.45">
      <c r="C78909">
        <v>1005467</v>
      </c>
    </row>
    <row r="78910" spans="3:3" x14ac:dyDescent="0.45">
      <c r="C78910">
        <v>1005481</v>
      </c>
    </row>
    <row r="78911" spans="3:3" x14ac:dyDescent="0.45">
      <c r="C78911">
        <v>1005493</v>
      </c>
    </row>
    <row r="78912" spans="3:3" x14ac:dyDescent="0.45">
      <c r="C78912">
        <v>1005503</v>
      </c>
    </row>
    <row r="78913" spans="3:3" x14ac:dyDescent="0.45">
      <c r="C78913">
        <v>1005527</v>
      </c>
    </row>
    <row r="78914" spans="3:3" x14ac:dyDescent="0.45">
      <c r="C78914">
        <v>1005541</v>
      </c>
    </row>
    <row r="78915" spans="3:3" x14ac:dyDescent="0.45">
      <c r="C78915">
        <v>1005551</v>
      </c>
    </row>
    <row r="78916" spans="3:3" x14ac:dyDescent="0.45">
      <c r="C78916">
        <v>1005553</v>
      </c>
    </row>
    <row r="78917" spans="3:3" x14ac:dyDescent="0.45">
      <c r="C78917">
        <v>1005581</v>
      </c>
    </row>
    <row r="78918" spans="3:3" x14ac:dyDescent="0.45">
      <c r="C78918">
        <v>1005593</v>
      </c>
    </row>
    <row r="78919" spans="3:3" x14ac:dyDescent="0.45">
      <c r="C78919">
        <v>1005617</v>
      </c>
    </row>
    <row r="78920" spans="3:3" x14ac:dyDescent="0.45">
      <c r="C78920">
        <v>1005619</v>
      </c>
    </row>
    <row r="78921" spans="3:3" x14ac:dyDescent="0.45">
      <c r="C78921">
        <v>1005637</v>
      </c>
    </row>
    <row r="78922" spans="3:3" x14ac:dyDescent="0.45">
      <c r="C78922">
        <v>1005643</v>
      </c>
    </row>
    <row r="78923" spans="3:3" x14ac:dyDescent="0.45">
      <c r="C78923">
        <v>1005647</v>
      </c>
    </row>
    <row r="78924" spans="3:3" x14ac:dyDescent="0.45">
      <c r="C78924">
        <v>1005661</v>
      </c>
    </row>
    <row r="78925" spans="3:3" x14ac:dyDescent="0.45">
      <c r="C78925">
        <v>1005677</v>
      </c>
    </row>
    <row r="78926" spans="3:3" x14ac:dyDescent="0.45">
      <c r="C78926">
        <v>1005679</v>
      </c>
    </row>
    <row r="78927" spans="3:3" x14ac:dyDescent="0.45">
      <c r="C78927">
        <v>1005701</v>
      </c>
    </row>
    <row r="78928" spans="3:3" x14ac:dyDescent="0.45">
      <c r="C78928">
        <v>1005709</v>
      </c>
    </row>
    <row r="78929" spans="3:3" x14ac:dyDescent="0.45">
      <c r="C78929">
        <v>1005751</v>
      </c>
    </row>
    <row r="78930" spans="3:3" x14ac:dyDescent="0.45">
      <c r="C78930">
        <v>1005761</v>
      </c>
    </row>
    <row r="78931" spans="3:3" x14ac:dyDescent="0.45">
      <c r="C78931">
        <v>1005821</v>
      </c>
    </row>
    <row r="78932" spans="3:3" x14ac:dyDescent="0.45">
      <c r="C78932">
        <v>1005827</v>
      </c>
    </row>
    <row r="78933" spans="3:3" x14ac:dyDescent="0.45">
      <c r="C78933">
        <v>1005833</v>
      </c>
    </row>
    <row r="78934" spans="3:3" x14ac:dyDescent="0.45">
      <c r="C78934">
        <v>1005883</v>
      </c>
    </row>
    <row r="78935" spans="3:3" x14ac:dyDescent="0.45">
      <c r="C78935">
        <v>1005911</v>
      </c>
    </row>
    <row r="78936" spans="3:3" x14ac:dyDescent="0.45">
      <c r="C78936">
        <v>1005913</v>
      </c>
    </row>
    <row r="78937" spans="3:3" x14ac:dyDescent="0.45">
      <c r="C78937">
        <v>1005931</v>
      </c>
    </row>
    <row r="78938" spans="3:3" x14ac:dyDescent="0.45">
      <c r="C78938">
        <v>1005937</v>
      </c>
    </row>
    <row r="78939" spans="3:3" x14ac:dyDescent="0.45">
      <c r="C78939">
        <v>1005959</v>
      </c>
    </row>
    <row r="78940" spans="3:3" x14ac:dyDescent="0.45">
      <c r="C78940">
        <v>1005971</v>
      </c>
    </row>
    <row r="78941" spans="3:3" x14ac:dyDescent="0.45">
      <c r="C78941">
        <v>1005989</v>
      </c>
    </row>
    <row r="78942" spans="3:3" x14ac:dyDescent="0.45">
      <c r="C78942">
        <v>1006003</v>
      </c>
    </row>
    <row r="78943" spans="3:3" x14ac:dyDescent="0.45">
      <c r="C78943">
        <v>1006007</v>
      </c>
    </row>
    <row r="78944" spans="3:3" x14ac:dyDescent="0.45">
      <c r="C78944">
        <v>1006021</v>
      </c>
    </row>
    <row r="78945" spans="3:3" x14ac:dyDescent="0.45">
      <c r="C78945">
        <v>1006037</v>
      </c>
    </row>
    <row r="78946" spans="3:3" x14ac:dyDescent="0.45">
      <c r="C78946">
        <v>1006063</v>
      </c>
    </row>
    <row r="78947" spans="3:3" x14ac:dyDescent="0.45">
      <c r="C78947">
        <v>1006087</v>
      </c>
    </row>
    <row r="78948" spans="3:3" x14ac:dyDescent="0.45">
      <c r="C78948">
        <v>1006091</v>
      </c>
    </row>
    <row r="78949" spans="3:3" x14ac:dyDescent="0.45">
      <c r="C78949">
        <v>1006123</v>
      </c>
    </row>
    <row r="78950" spans="3:3" x14ac:dyDescent="0.45">
      <c r="C78950">
        <v>1006133</v>
      </c>
    </row>
    <row r="78951" spans="3:3" x14ac:dyDescent="0.45">
      <c r="C78951">
        <v>1006147</v>
      </c>
    </row>
    <row r="78952" spans="3:3" x14ac:dyDescent="0.45">
      <c r="C78952">
        <v>1006151</v>
      </c>
    </row>
    <row r="78953" spans="3:3" x14ac:dyDescent="0.45">
      <c r="C78953">
        <v>1006153</v>
      </c>
    </row>
    <row r="78954" spans="3:3" x14ac:dyDescent="0.45">
      <c r="C78954">
        <v>1006163</v>
      </c>
    </row>
    <row r="78955" spans="3:3" x14ac:dyDescent="0.45">
      <c r="C78955">
        <v>1006169</v>
      </c>
    </row>
    <row r="78956" spans="3:3" x14ac:dyDescent="0.45">
      <c r="C78956">
        <v>1006171</v>
      </c>
    </row>
    <row r="78957" spans="3:3" x14ac:dyDescent="0.45">
      <c r="C78957">
        <v>1006177</v>
      </c>
    </row>
    <row r="78958" spans="3:3" x14ac:dyDescent="0.45">
      <c r="C78958">
        <v>1006189</v>
      </c>
    </row>
    <row r="78959" spans="3:3" x14ac:dyDescent="0.45">
      <c r="C78959">
        <v>1006193</v>
      </c>
    </row>
    <row r="78960" spans="3:3" x14ac:dyDescent="0.45">
      <c r="C78960">
        <v>1006217</v>
      </c>
    </row>
    <row r="78961" spans="3:3" x14ac:dyDescent="0.45">
      <c r="C78961">
        <v>1006219</v>
      </c>
    </row>
    <row r="78962" spans="3:3" x14ac:dyDescent="0.45">
      <c r="C78962">
        <v>1006231</v>
      </c>
    </row>
    <row r="78963" spans="3:3" x14ac:dyDescent="0.45">
      <c r="C78963">
        <v>1006237</v>
      </c>
    </row>
    <row r="78964" spans="3:3" x14ac:dyDescent="0.45">
      <c r="C78964">
        <v>1006241</v>
      </c>
    </row>
    <row r="78965" spans="3:3" x14ac:dyDescent="0.45">
      <c r="C78965">
        <v>1006249</v>
      </c>
    </row>
    <row r="78966" spans="3:3" x14ac:dyDescent="0.45">
      <c r="C78966">
        <v>1006253</v>
      </c>
    </row>
    <row r="78967" spans="3:3" x14ac:dyDescent="0.45">
      <c r="C78967">
        <v>1006267</v>
      </c>
    </row>
    <row r="78968" spans="3:3" x14ac:dyDescent="0.45">
      <c r="C78968">
        <v>1006279</v>
      </c>
    </row>
    <row r="78969" spans="3:3" x14ac:dyDescent="0.45">
      <c r="C78969">
        <v>1006301</v>
      </c>
    </row>
    <row r="78970" spans="3:3" x14ac:dyDescent="0.45">
      <c r="C78970">
        <v>1006303</v>
      </c>
    </row>
    <row r="78971" spans="3:3" x14ac:dyDescent="0.45">
      <c r="C78971">
        <v>1006307</v>
      </c>
    </row>
    <row r="78972" spans="3:3" x14ac:dyDescent="0.45">
      <c r="C78972">
        <v>1006309</v>
      </c>
    </row>
    <row r="78973" spans="3:3" x14ac:dyDescent="0.45">
      <c r="C78973">
        <v>1006331</v>
      </c>
    </row>
    <row r="78974" spans="3:3" x14ac:dyDescent="0.45">
      <c r="C78974">
        <v>1006333</v>
      </c>
    </row>
    <row r="78975" spans="3:3" x14ac:dyDescent="0.45">
      <c r="C78975">
        <v>1006337</v>
      </c>
    </row>
    <row r="78976" spans="3:3" x14ac:dyDescent="0.45">
      <c r="C78976">
        <v>1006339</v>
      </c>
    </row>
    <row r="78977" spans="3:3" x14ac:dyDescent="0.45">
      <c r="C78977">
        <v>1006351</v>
      </c>
    </row>
    <row r="78978" spans="3:3" x14ac:dyDescent="0.45">
      <c r="C78978">
        <v>1006361</v>
      </c>
    </row>
    <row r="78979" spans="3:3" x14ac:dyDescent="0.45">
      <c r="C78979">
        <v>1006367</v>
      </c>
    </row>
    <row r="78980" spans="3:3" x14ac:dyDescent="0.45">
      <c r="C78980">
        <v>1006391</v>
      </c>
    </row>
    <row r="78981" spans="3:3" x14ac:dyDescent="0.45">
      <c r="C78981">
        <v>1006393</v>
      </c>
    </row>
    <row r="78982" spans="3:3" x14ac:dyDescent="0.45">
      <c r="C78982">
        <v>1006433</v>
      </c>
    </row>
    <row r="78983" spans="3:3" x14ac:dyDescent="0.45">
      <c r="C78983">
        <v>1006441</v>
      </c>
    </row>
    <row r="78984" spans="3:3" x14ac:dyDescent="0.45">
      <c r="C78984">
        <v>1006463</v>
      </c>
    </row>
    <row r="78985" spans="3:3" x14ac:dyDescent="0.45">
      <c r="C78985">
        <v>1006469</v>
      </c>
    </row>
    <row r="78986" spans="3:3" x14ac:dyDescent="0.45">
      <c r="C78986">
        <v>1006471</v>
      </c>
    </row>
    <row r="78987" spans="3:3" x14ac:dyDescent="0.45">
      <c r="C78987">
        <v>1006493</v>
      </c>
    </row>
    <row r="78988" spans="3:3" x14ac:dyDescent="0.45">
      <c r="C78988">
        <v>1006507</v>
      </c>
    </row>
    <row r="78989" spans="3:3" x14ac:dyDescent="0.45">
      <c r="C78989">
        <v>1006513</v>
      </c>
    </row>
    <row r="78990" spans="3:3" x14ac:dyDescent="0.45">
      <c r="C78990">
        <v>1006531</v>
      </c>
    </row>
    <row r="78991" spans="3:3" x14ac:dyDescent="0.45">
      <c r="C78991">
        <v>1006543</v>
      </c>
    </row>
    <row r="78992" spans="3:3" x14ac:dyDescent="0.45">
      <c r="C78992">
        <v>1006547</v>
      </c>
    </row>
    <row r="78993" spans="3:3" x14ac:dyDescent="0.45">
      <c r="C78993">
        <v>1006559</v>
      </c>
    </row>
    <row r="78994" spans="3:3" x14ac:dyDescent="0.45">
      <c r="C78994">
        <v>1006583</v>
      </c>
    </row>
    <row r="78995" spans="3:3" x14ac:dyDescent="0.45">
      <c r="C78995">
        <v>1006589</v>
      </c>
    </row>
    <row r="78996" spans="3:3" x14ac:dyDescent="0.45">
      <c r="C78996">
        <v>1006609</v>
      </c>
    </row>
    <row r="78997" spans="3:3" x14ac:dyDescent="0.45">
      <c r="C78997">
        <v>1006613</v>
      </c>
    </row>
    <row r="78998" spans="3:3" x14ac:dyDescent="0.45">
      <c r="C78998">
        <v>1006633</v>
      </c>
    </row>
    <row r="78999" spans="3:3" x14ac:dyDescent="0.45">
      <c r="C78999">
        <v>1006637</v>
      </c>
    </row>
    <row r="79000" spans="3:3" x14ac:dyDescent="0.45">
      <c r="C79000">
        <v>1006651</v>
      </c>
    </row>
    <row r="79001" spans="3:3" x14ac:dyDescent="0.45">
      <c r="C79001">
        <v>1006711</v>
      </c>
    </row>
    <row r="79002" spans="3:3" x14ac:dyDescent="0.45">
      <c r="C79002">
        <v>1006721</v>
      </c>
    </row>
    <row r="79003" spans="3:3" x14ac:dyDescent="0.45">
      <c r="C79003">
        <v>1006739</v>
      </c>
    </row>
    <row r="79004" spans="3:3" x14ac:dyDescent="0.45">
      <c r="C79004">
        <v>1006751</v>
      </c>
    </row>
    <row r="79005" spans="3:3" x14ac:dyDescent="0.45">
      <c r="C79005">
        <v>1006769</v>
      </c>
    </row>
    <row r="79006" spans="3:3" x14ac:dyDescent="0.45">
      <c r="C79006">
        <v>1006781</v>
      </c>
    </row>
    <row r="79007" spans="3:3" x14ac:dyDescent="0.45">
      <c r="C79007">
        <v>1006783</v>
      </c>
    </row>
    <row r="79008" spans="3:3" x14ac:dyDescent="0.45">
      <c r="C79008">
        <v>1006799</v>
      </c>
    </row>
    <row r="79009" spans="3:3" x14ac:dyDescent="0.45">
      <c r="C79009">
        <v>1006847</v>
      </c>
    </row>
    <row r="79010" spans="3:3" x14ac:dyDescent="0.45">
      <c r="C79010">
        <v>1006853</v>
      </c>
    </row>
    <row r="79011" spans="3:3" x14ac:dyDescent="0.45">
      <c r="C79011">
        <v>1006861</v>
      </c>
    </row>
    <row r="79012" spans="3:3" x14ac:dyDescent="0.45">
      <c r="C79012">
        <v>1006877</v>
      </c>
    </row>
    <row r="79013" spans="3:3" x14ac:dyDescent="0.45">
      <c r="C79013">
        <v>1006879</v>
      </c>
    </row>
    <row r="79014" spans="3:3" x14ac:dyDescent="0.45">
      <c r="C79014">
        <v>1006883</v>
      </c>
    </row>
    <row r="79015" spans="3:3" x14ac:dyDescent="0.45">
      <c r="C79015">
        <v>1006891</v>
      </c>
    </row>
    <row r="79016" spans="3:3" x14ac:dyDescent="0.45">
      <c r="C79016">
        <v>1006897</v>
      </c>
    </row>
    <row r="79017" spans="3:3" x14ac:dyDescent="0.45">
      <c r="C79017">
        <v>1006933</v>
      </c>
    </row>
    <row r="79018" spans="3:3" x14ac:dyDescent="0.45">
      <c r="C79018">
        <v>1006937</v>
      </c>
    </row>
    <row r="79019" spans="3:3" x14ac:dyDescent="0.45">
      <c r="C79019">
        <v>1006949</v>
      </c>
    </row>
    <row r="79020" spans="3:3" x14ac:dyDescent="0.45">
      <c r="C79020">
        <v>1006969</v>
      </c>
    </row>
    <row r="79021" spans="3:3" x14ac:dyDescent="0.45">
      <c r="C79021">
        <v>1006979</v>
      </c>
    </row>
    <row r="79022" spans="3:3" x14ac:dyDescent="0.45">
      <c r="C79022">
        <v>1006987</v>
      </c>
    </row>
    <row r="79023" spans="3:3" x14ac:dyDescent="0.45">
      <c r="C79023">
        <v>1006991</v>
      </c>
    </row>
    <row r="79024" spans="3:3" x14ac:dyDescent="0.45">
      <c r="C79024">
        <v>1007021</v>
      </c>
    </row>
    <row r="79025" spans="3:3" x14ac:dyDescent="0.45">
      <c r="C79025">
        <v>1007023</v>
      </c>
    </row>
    <row r="79026" spans="3:3" x14ac:dyDescent="0.45">
      <c r="C79026">
        <v>1007047</v>
      </c>
    </row>
    <row r="79027" spans="3:3" x14ac:dyDescent="0.45">
      <c r="C79027">
        <v>1007059</v>
      </c>
    </row>
    <row r="79028" spans="3:3" x14ac:dyDescent="0.45">
      <c r="C79028">
        <v>1007081</v>
      </c>
    </row>
    <row r="79029" spans="3:3" x14ac:dyDescent="0.45">
      <c r="C79029">
        <v>1007089</v>
      </c>
    </row>
    <row r="79030" spans="3:3" x14ac:dyDescent="0.45">
      <c r="C79030">
        <v>1007099</v>
      </c>
    </row>
    <row r="79031" spans="3:3" x14ac:dyDescent="0.45">
      <c r="C79031">
        <v>1007117</v>
      </c>
    </row>
    <row r="79032" spans="3:3" x14ac:dyDescent="0.45">
      <c r="C79032">
        <v>1007119</v>
      </c>
    </row>
    <row r="79033" spans="3:3" x14ac:dyDescent="0.45">
      <c r="C79033">
        <v>1007129</v>
      </c>
    </row>
    <row r="79034" spans="3:3" x14ac:dyDescent="0.45">
      <c r="C79034">
        <v>1007137</v>
      </c>
    </row>
    <row r="79035" spans="3:3" x14ac:dyDescent="0.45">
      <c r="C79035">
        <v>1007161</v>
      </c>
    </row>
    <row r="79036" spans="3:3" x14ac:dyDescent="0.45">
      <c r="C79036">
        <v>1007173</v>
      </c>
    </row>
    <row r="79037" spans="3:3" x14ac:dyDescent="0.45">
      <c r="C79037">
        <v>1007179</v>
      </c>
    </row>
    <row r="79038" spans="3:3" x14ac:dyDescent="0.45">
      <c r="C79038">
        <v>1007203</v>
      </c>
    </row>
    <row r="79039" spans="3:3" x14ac:dyDescent="0.45">
      <c r="C79039">
        <v>1007231</v>
      </c>
    </row>
    <row r="79040" spans="3:3" x14ac:dyDescent="0.45">
      <c r="C79040">
        <v>1007243</v>
      </c>
    </row>
    <row r="79041" spans="3:3" x14ac:dyDescent="0.45">
      <c r="C79041">
        <v>1007249</v>
      </c>
    </row>
    <row r="79042" spans="3:3" x14ac:dyDescent="0.45">
      <c r="C79042">
        <v>1007297</v>
      </c>
    </row>
    <row r="79043" spans="3:3" x14ac:dyDescent="0.45">
      <c r="C79043">
        <v>1007299</v>
      </c>
    </row>
    <row r="79044" spans="3:3" x14ac:dyDescent="0.45">
      <c r="C79044">
        <v>1007309</v>
      </c>
    </row>
    <row r="79045" spans="3:3" x14ac:dyDescent="0.45">
      <c r="C79045">
        <v>1007317</v>
      </c>
    </row>
    <row r="79046" spans="3:3" x14ac:dyDescent="0.45">
      <c r="C79046">
        <v>1007339</v>
      </c>
    </row>
    <row r="79047" spans="3:3" x14ac:dyDescent="0.45">
      <c r="C79047">
        <v>1007353</v>
      </c>
    </row>
    <row r="79048" spans="3:3" x14ac:dyDescent="0.45">
      <c r="C79048">
        <v>1007359</v>
      </c>
    </row>
    <row r="79049" spans="3:3" x14ac:dyDescent="0.45">
      <c r="C79049">
        <v>1007381</v>
      </c>
    </row>
    <row r="79050" spans="3:3" x14ac:dyDescent="0.45">
      <c r="C79050">
        <v>1007387</v>
      </c>
    </row>
    <row r="79051" spans="3:3" x14ac:dyDescent="0.45">
      <c r="C79051">
        <v>1007401</v>
      </c>
    </row>
    <row r="79052" spans="3:3" x14ac:dyDescent="0.45">
      <c r="C79052">
        <v>1007417</v>
      </c>
    </row>
    <row r="79053" spans="3:3" x14ac:dyDescent="0.45">
      <c r="C79053">
        <v>1007429</v>
      </c>
    </row>
    <row r="79054" spans="3:3" x14ac:dyDescent="0.45">
      <c r="C79054">
        <v>1007441</v>
      </c>
    </row>
    <row r="79055" spans="3:3" x14ac:dyDescent="0.45">
      <c r="C79055">
        <v>1007459</v>
      </c>
    </row>
    <row r="79056" spans="3:3" x14ac:dyDescent="0.45">
      <c r="C79056">
        <v>1007467</v>
      </c>
    </row>
    <row r="79057" spans="3:3" x14ac:dyDescent="0.45">
      <c r="C79057">
        <v>1007483</v>
      </c>
    </row>
    <row r="79058" spans="3:3" x14ac:dyDescent="0.45">
      <c r="C79058">
        <v>1007497</v>
      </c>
    </row>
    <row r="79059" spans="3:3" x14ac:dyDescent="0.45">
      <c r="C79059">
        <v>1007519</v>
      </c>
    </row>
    <row r="79060" spans="3:3" x14ac:dyDescent="0.45">
      <c r="C79060">
        <v>1007527</v>
      </c>
    </row>
    <row r="79061" spans="3:3" x14ac:dyDescent="0.45">
      <c r="C79061">
        <v>1007549</v>
      </c>
    </row>
    <row r="79062" spans="3:3" x14ac:dyDescent="0.45">
      <c r="C79062">
        <v>1007557</v>
      </c>
    </row>
    <row r="79063" spans="3:3" x14ac:dyDescent="0.45">
      <c r="C79063">
        <v>1007597</v>
      </c>
    </row>
    <row r="79064" spans="3:3" x14ac:dyDescent="0.45">
      <c r="C79064">
        <v>1007599</v>
      </c>
    </row>
    <row r="79065" spans="3:3" x14ac:dyDescent="0.45">
      <c r="C79065">
        <v>1007609</v>
      </c>
    </row>
    <row r="79066" spans="3:3" x14ac:dyDescent="0.45">
      <c r="C79066">
        <v>1007647</v>
      </c>
    </row>
    <row r="79067" spans="3:3" x14ac:dyDescent="0.45">
      <c r="C79067">
        <v>1007651</v>
      </c>
    </row>
    <row r="79068" spans="3:3" x14ac:dyDescent="0.45">
      <c r="C79068">
        <v>1007681</v>
      </c>
    </row>
    <row r="79069" spans="3:3" x14ac:dyDescent="0.45">
      <c r="C79069">
        <v>1007683</v>
      </c>
    </row>
    <row r="79070" spans="3:3" x14ac:dyDescent="0.45">
      <c r="C79070">
        <v>1007693</v>
      </c>
    </row>
    <row r="79071" spans="3:3" x14ac:dyDescent="0.45">
      <c r="C79071">
        <v>1007701</v>
      </c>
    </row>
    <row r="79072" spans="3:3" x14ac:dyDescent="0.45">
      <c r="C79072">
        <v>1007711</v>
      </c>
    </row>
    <row r="79073" spans="3:3" x14ac:dyDescent="0.45">
      <c r="C79073">
        <v>1007719</v>
      </c>
    </row>
    <row r="79074" spans="3:3" x14ac:dyDescent="0.45">
      <c r="C79074">
        <v>1007723</v>
      </c>
    </row>
    <row r="79075" spans="3:3" x14ac:dyDescent="0.45">
      <c r="C79075">
        <v>1007729</v>
      </c>
    </row>
    <row r="79076" spans="3:3" x14ac:dyDescent="0.45">
      <c r="C79076">
        <v>1007731</v>
      </c>
    </row>
    <row r="79077" spans="3:3" x14ac:dyDescent="0.45">
      <c r="C79077">
        <v>1007749</v>
      </c>
    </row>
    <row r="79078" spans="3:3" x14ac:dyDescent="0.45">
      <c r="C79078">
        <v>1007753</v>
      </c>
    </row>
    <row r="79079" spans="3:3" x14ac:dyDescent="0.45">
      <c r="C79079">
        <v>1007759</v>
      </c>
    </row>
    <row r="79080" spans="3:3" x14ac:dyDescent="0.45">
      <c r="C79080">
        <v>1007767</v>
      </c>
    </row>
    <row r="79081" spans="3:3" x14ac:dyDescent="0.45">
      <c r="C79081">
        <v>1007771</v>
      </c>
    </row>
    <row r="79082" spans="3:3" x14ac:dyDescent="0.45">
      <c r="C79082">
        <v>1007789</v>
      </c>
    </row>
    <row r="79083" spans="3:3" x14ac:dyDescent="0.45">
      <c r="C79083">
        <v>1007801</v>
      </c>
    </row>
    <row r="79084" spans="3:3" x14ac:dyDescent="0.45">
      <c r="C79084">
        <v>1007807</v>
      </c>
    </row>
    <row r="79085" spans="3:3" x14ac:dyDescent="0.45">
      <c r="C79085">
        <v>1007813</v>
      </c>
    </row>
    <row r="79086" spans="3:3" x14ac:dyDescent="0.45">
      <c r="C79086">
        <v>1007819</v>
      </c>
    </row>
    <row r="79087" spans="3:3" x14ac:dyDescent="0.45">
      <c r="C79087">
        <v>1007827</v>
      </c>
    </row>
    <row r="79088" spans="3:3" x14ac:dyDescent="0.45">
      <c r="C79088">
        <v>1007857</v>
      </c>
    </row>
    <row r="79089" spans="3:3" x14ac:dyDescent="0.45">
      <c r="C79089">
        <v>1007861</v>
      </c>
    </row>
    <row r="79090" spans="3:3" x14ac:dyDescent="0.45">
      <c r="C79090">
        <v>1007873</v>
      </c>
    </row>
    <row r="79091" spans="3:3" x14ac:dyDescent="0.45">
      <c r="C79091">
        <v>1007887</v>
      </c>
    </row>
    <row r="79092" spans="3:3" x14ac:dyDescent="0.45">
      <c r="C79092">
        <v>1007891</v>
      </c>
    </row>
    <row r="79093" spans="3:3" x14ac:dyDescent="0.45">
      <c r="C79093">
        <v>1007921</v>
      </c>
    </row>
    <row r="79094" spans="3:3" x14ac:dyDescent="0.45">
      <c r="C79094">
        <v>1007933</v>
      </c>
    </row>
    <row r="79095" spans="3:3" x14ac:dyDescent="0.45">
      <c r="C79095">
        <v>1007939</v>
      </c>
    </row>
    <row r="79096" spans="3:3" x14ac:dyDescent="0.45">
      <c r="C79096">
        <v>1007957</v>
      </c>
    </row>
    <row r="79097" spans="3:3" x14ac:dyDescent="0.45">
      <c r="C79097">
        <v>1007959</v>
      </c>
    </row>
    <row r="79098" spans="3:3" x14ac:dyDescent="0.45">
      <c r="C79098">
        <v>1007971</v>
      </c>
    </row>
    <row r="79099" spans="3:3" x14ac:dyDescent="0.45">
      <c r="C79099">
        <v>1007977</v>
      </c>
    </row>
    <row r="79100" spans="3:3" x14ac:dyDescent="0.45">
      <c r="C79100">
        <v>1008001</v>
      </c>
    </row>
    <row r="79101" spans="3:3" x14ac:dyDescent="0.45">
      <c r="C79101">
        <v>1008013</v>
      </c>
    </row>
    <row r="79102" spans="3:3" x14ac:dyDescent="0.45">
      <c r="C79102">
        <v>1008017</v>
      </c>
    </row>
    <row r="79103" spans="3:3" x14ac:dyDescent="0.45">
      <c r="C79103">
        <v>1008031</v>
      </c>
    </row>
    <row r="79104" spans="3:3" x14ac:dyDescent="0.45">
      <c r="C79104">
        <v>1008037</v>
      </c>
    </row>
    <row r="79105" spans="3:3" x14ac:dyDescent="0.45">
      <c r="C79105">
        <v>1008041</v>
      </c>
    </row>
    <row r="79106" spans="3:3" x14ac:dyDescent="0.45">
      <c r="C79106">
        <v>1008043</v>
      </c>
    </row>
    <row r="79107" spans="3:3" x14ac:dyDescent="0.45">
      <c r="C79107">
        <v>1008101</v>
      </c>
    </row>
    <row r="79108" spans="3:3" x14ac:dyDescent="0.45">
      <c r="C79108">
        <v>1008131</v>
      </c>
    </row>
    <row r="79109" spans="3:3" x14ac:dyDescent="0.45">
      <c r="C79109">
        <v>1008157</v>
      </c>
    </row>
    <row r="79110" spans="3:3" x14ac:dyDescent="0.45">
      <c r="C79110">
        <v>1008181</v>
      </c>
    </row>
    <row r="79111" spans="3:3" x14ac:dyDescent="0.45">
      <c r="C79111">
        <v>1008187</v>
      </c>
    </row>
    <row r="79112" spans="3:3" x14ac:dyDescent="0.45">
      <c r="C79112">
        <v>1008193</v>
      </c>
    </row>
    <row r="79113" spans="3:3" x14ac:dyDescent="0.45">
      <c r="C79113">
        <v>1008199</v>
      </c>
    </row>
    <row r="79114" spans="3:3" x14ac:dyDescent="0.45">
      <c r="C79114">
        <v>1008209</v>
      </c>
    </row>
    <row r="79115" spans="3:3" x14ac:dyDescent="0.45">
      <c r="C79115">
        <v>1008223</v>
      </c>
    </row>
    <row r="79116" spans="3:3" x14ac:dyDescent="0.45">
      <c r="C79116">
        <v>1008229</v>
      </c>
    </row>
    <row r="79117" spans="3:3" x14ac:dyDescent="0.45">
      <c r="C79117">
        <v>1008233</v>
      </c>
    </row>
    <row r="79118" spans="3:3" x14ac:dyDescent="0.45">
      <c r="C79118">
        <v>1008239</v>
      </c>
    </row>
    <row r="79119" spans="3:3" x14ac:dyDescent="0.45">
      <c r="C79119">
        <v>1008247</v>
      </c>
    </row>
    <row r="79120" spans="3:3" x14ac:dyDescent="0.45">
      <c r="C79120">
        <v>1008257</v>
      </c>
    </row>
    <row r="79121" spans="3:3" x14ac:dyDescent="0.45">
      <c r="C79121">
        <v>1008263</v>
      </c>
    </row>
    <row r="79122" spans="3:3" x14ac:dyDescent="0.45">
      <c r="C79122">
        <v>1008317</v>
      </c>
    </row>
    <row r="79123" spans="3:3" x14ac:dyDescent="0.45">
      <c r="C79123">
        <v>1008323</v>
      </c>
    </row>
    <row r="79124" spans="3:3" x14ac:dyDescent="0.45">
      <c r="C79124">
        <v>1008331</v>
      </c>
    </row>
    <row r="79125" spans="3:3" x14ac:dyDescent="0.45">
      <c r="C79125">
        <v>1008347</v>
      </c>
    </row>
    <row r="79126" spans="3:3" x14ac:dyDescent="0.45">
      <c r="C79126">
        <v>1008353</v>
      </c>
    </row>
    <row r="79127" spans="3:3" x14ac:dyDescent="0.45">
      <c r="C79127">
        <v>1008373</v>
      </c>
    </row>
    <row r="79128" spans="3:3" x14ac:dyDescent="0.45">
      <c r="C79128">
        <v>1008379</v>
      </c>
    </row>
    <row r="79129" spans="3:3" x14ac:dyDescent="0.45">
      <c r="C79129">
        <v>1008401</v>
      </c>
    </row>
    <row r="79130" spans="3:3" x14ac:dyDescent="0.45">
      <c r="C79130">
        <v>1008407</v>
      </c>
    </row>
    <row r="79131" spans="3:3" x14ac:dyDescent="0.45">
      <c r="C79131">
        <v>1008409</v>
      </c>
    </row>
    <row r="79132" spans="3:3" x14ac:dyDescent="0.45">
      <c r="C79132">
        <v>1008419</v>
      </c>
    </row>
    <row r="79133" spans="3:3" x14ac:dyDescent="0.45">
      <c r="C79133">
        <v>1008421</v>
      </c>
    </row>
    <row r="79134" spans="3:3" x14ac:dyDescent="0.45">
      <c r="C79134">
        <v>1008433</v>
      </c>
    </row>
    <row r="79135" spans="3:3" x14ac:dyDescent="0.45">
      <c r="C79135">
        <v>1008437</v>
      </c>
    </row>
    <row r="79136" spans="3:3" x14ac:dyDescent="0.45">
      <c r="C79136">
        <v>1008451</v>
      </c>
    </row>
    <row r="79137" spans="3:3" x14ac:dyDescent="0.45">
      <c r="C79137">
        <v>1008467</v>
      </c>
    </row>
    <row r="79138" spans="3:3" x14ac:dyDescent="0.45">
      <c r="C79138">
        <v>1008493</v>
      </c>
    </row>
    <row r="79139" spans="3:3" x14ac:dyDescent="0.45">
      <c r="C79139">
        <v>1008499</v>
      </c>
    </row>
    <row r="79140" spans="3:3" x14ac:dyDescent="0.45">
      <c r="C79140">
        <v>1008503</v>
      </c>
    </row>
    <row r="79141" spans="3:3" x14ac:dyDescent="0.45">
      <c r="C79141">
        <v>1008517</v>
      </c>
    </row>
    <row r="79142" spans="3:3" x14ac:dyDescent="0.45">
      <c r="C79142">
        <v>1008541</v>
      </c>
    </row>
    <row r="79143" spans="3:3" x14ac:dyDescent="0.45">
      <c r="C79143">
        <v>1008547</v>
      </c>
    </row>
    <row r="79144" spans="3:3" x14ac:dyDescent="0.45">
      <c r="C79144">
        <v>1008563</v>
      </c>
    </row>
    <row r="79145" spans="3:3" x14ac:dyDescent="0.45">
      <c r="C79145">
        <v>1008571</v>
      </c>
    </row>
    <row r="79146" spans="3:3" x14ac:dyDescent="0.45">
      <c r="C79146">
        <v>1008587</v>
      </c>
    </row>
    <row r="79147" spans="3:3" x14ac:dyDescent="0.45">
      <c r="C79147">
        <v>1008589</v>
      </c>
    </row>
    <row r="79148" spans="3:3" x14ac:dyDescent="0.45">
      <c r="C79148">
        <v>1008607</v>
      </c>
    </row>
    <row r="79149" spans="3:3" x14ac:dyDescent="0.45">
      <c r="C79149">
        <v>1008611</v>
      </c>
    </row>
    <row r="79150" spans="3:3" x14ac:dyDescent="0.45">
      <c r="C79150">
        <v>1008613</v>
      </c>
    </row>
    <row r="79151" spans="3:3" x14ac:dyDescent="0.45">
      <c r="C79151">
        <v>1008617</v>
      </c>
    </row>
    <row r="79152" spans="3:3" x14ac:dyDescent="0.45">
      <c r="C79152">
        <v>1008659</v>
      </c>
    </row>
    <row r="79153" spans="3:3" x14ac:dyDescent="0.45">
      <c r="C79153">
        <v>1008701</v>
      </c>
    </row>
    <row r="79154" spans="3:3" x14ac:dyDescent="0.45">
      <c r="C79154">
        <v>1008719</v>
      </c>
    </row>
    <row r="79155" spans="3:3" x14ac:dyDescent="0.45">
      <c r="C79155">
        <v>1008743</v>
      </c>
    </row>
    <row r="79156" spans="3:3" x14ac:dyDescent="0.45">
      <c r="C79156">
        <v>1008773</v>
      </c>
    </row>
    <row r="79157" spans="3:3" x14ac:dyDescent="0.45">
      <c r="C79157">
        <v>1008779</v>
      </c>
    </row>
    <row r="79158" spans="3:3" x14ac:dyDescent="0.45">
      <c r="C79158">
        <v>1008781</v>
      </c>
    </row>
    <row r="79159" spans="3:3" x14ac:dyDescent="0.45">
      <c r="C79159">
        <v>1008793</v>
      </c>
    </row>
    <row r="79160" spans="3:3" x14ac:dyDescent="0.45">
      <c r="C79160">
        <v>1008809</v>
      </c>
    </row>
    <row r="79161" spans="3:3" x14ac:dyDescent="0.45">
      <c r="C79161">
        <v>1008817</v>
      </c>
    </row>
    <row r="79162" spans="3:3" x14ac:dyDescent="0.45">
      <c r="C79162">
        <v>1008829</v>
      </c>
    </row>
    <row r="79163" spans="3:3" x14ac:dyDescent="0.45">
      <c r="C79163">
        <v>1008851</v>
      </c>
    </row>
    <row r="79164" spans="3:3" x14ac:dyDescent="0.45">
      <c r="C79164">
        <v>1008853</v>
      </c>
    </row>
    <row r="79165" spans="3:3" x14ac:dyDescent="0.45">
      <c r="C79165">
        <v>1008857</v>
      </c>
    </row>
    <row r="79166" spans="3:3" x14ac:dyDescent="0.45">
      <c r="C79166">
        <v>1008859</v>
      </c>
    </row>
    <row r="79167" spans="3:3" x14ac:dyDescent="0.45">
      <c r="C79167">
        <v>1008863</v>
      </c>
    </row>
    <row r="79168" spans="3:3" x14ac:dyDescent="0.45">
      <c r="C79168">
        <v>1008871</v>
      </c>
    </row>
    <row r="79169" spans="3:3" x14ac:dyDescent="0.45">
      <c r="C79169">
        <v>1008901</v>
      </c>
    </row>
    <row r="79170" spans="3:3" x14ac:dyDescent="0.45">
      <c r="C79170">
        <v>1008911</v>
      </c>
    </row>
    <row r="79171" spans="3:3" x14ac:dyDescent="0.45">
      <c r="C79171">
        <v>1008913</v>
      </c>
    </row>
    <row r="79172" spans="3:3" x14ac:dyDescent="0.45">
      <c r="C79172">
        <v>1008923</v>
      </c>
    </row>
    <row r="79173" spans="3:3" x14ac:dyDescent="0.45">
      <c r="C79173">
        <v>1008937</v>
      </c>
    </row>
    <row r="79174" spans="3:3" x14ac:dyDescent="0.45">
      <c r="C79174">
        <v>1008947</v>
      </c>
    </row>
    <row r="79175" spans="3:3" x14ac:dyDescent="0.45">
      <c r="C79175">
        <v>1008979</v>
      </c>
    </row>
    <row r="79176" spans="3:3" x14ac:dyDescent="0.45">
      <c r="C79176">
        <v>1008983</v>
      </c>
    </row>
    <row r="79177" spans="3:3" x14ac:dyDescent="0.45">
      <c r="C79177">
        <v>1008989</v>
      </c>
    </row>
    <row r="79178" spans="3:3" x14ac:dyDescent="0.45">
      <c r="C79178">
        <v>1008991</v>
      </c>
    </row>
    <row r="79179" spans="3:3" x14ac:dyDescent="0.45">
      <c r="C79179">
        <v>1009007</v>
      </c>
    </row>
    <row r="79180" spans="3:3" x14ac:dyDescent="0.45">
      <c r="C79180">
        <v>1009037</v>
      </c>
    </row>
    <row r="79181" spans="3:3" x14ac:dyDescent="0.45">
      <c r="C79181">
        <v>1009049</v>
      </c>
    </row>
    <row r="79182" spans="3:3" x14ac:dyDescent="0.45">
      <c r="C79182">
        <v>1009061</v>
      </c>
    </row>
    <row r="79183" spans="3:3" x14ac:dyDescent="0.45">
      <c r="C79183">
        <v>1009097</v>
      </c>
    </row>
    <row r="79184" spans="3:3" x14ac:dyDescent="0.45">
      <c r="C79184">
        <v>1009121</v>
      </c>
    </row>
    <row r="79185" spans="3:3" x14ac:dyDescent="0.45">
      <c r="C79185">
        <v>1009139</v>
      </c>
    </row>
    <row r="79186" spans="3:3" x14ac:dyDescent="0.45">
      <c r="C79186">
        <v>1009153</v>
      </c>
    </row>
    <row r="79187" spans="3:3" x14ac:dyDescent="0.45">
      <c r="C79187">
        <v>1009157</v>
      </c>
    </row>
    <row r="79188" spans="3:3" x14ac:dyDescent="0.45">
      <c r="C79188">
        <v>1009159</v>
      </c>
    </row>
    <row r="79189" spans="3:3" x14ac:dyDescent="0.45">
      <c r="C79189">
        <v>1009163</v>
      </c>
    </row>
    <row r="79190" spans="3:3" x14ac:dyDescent="0.45">
      <c r="C79190">
        <v>1009189</v>
      </c>
    </row>
    <row r="79191" spans="3:3" x14ac:dyDescent="0.45">
      <c r="C79191">
        <v>1009193</v>
      </c>
    </row>
    <row r="79192" spans="3:3" x14ac:dyDescent="0.45">
      <c r="C79192">
        <v>1009199</v>
      </c>
    </row>
    <row r="79193" spans="3:3" x14ac:dyDescent="0.45">
      <c r="C79193">
        <v>1009201</v>
      </c>
    </row>
    <row r="79194" spans="3:3" x14ac:dyDescent="0.45">
      <c r="C79194">
        <v>1009207</v>
      </c>
    </row>
    <row r="79195" spans="3:3" x14ac:dyDescent="0.45">
      <c r="C79195">
        <v>1009237</v>
      </c>
    </row>
    <row r="79196" spans="3:3" x14ac:dyDescent="0.45">
      <c r="C79196">
        <v>1009243</v>
      </c>
    </row>
    <row r="79197" spans="3:3" x14ac:dyDescent="0.45">
      <c r="C79197">
        <v>1009247</v>
      </c>
    </row>
    <row r="79198" spans="3:3" x14ac:dyDescent="0.45">
      <c r="C79198">
        <v>1009259</v>
      </c>
    </row>
    <row r="79199" spans="3:3" x14ac:dyDescent="0.45">
      <c r="C79199">
        <v>1009289</v>
      </c>
    </row>
    <row r="79200" spans="3:3" x14ac:dyDescent="0.45">
      <c r="C79200">
        <v>1009291</v>
      </c>
    </row>
    <row r="79201" spans="3:3" x14ac:dyDescent="0.45">
      <c r="C79201">
        <v>1009301</v>
      </c>
    </row>
    <row r="79202" spans="3:3" x14ac:dyDescent="0.45">
      <c r="C79202">
        <v>1009303</v>
      </c>
    </row>
    <row r="79203" spans="3:3" x14ac:dyDescent="0.45">
      <c r="C79203">
        <v>1009319</v>
      </c>
    </row>
    <row r="79204" spans="3:3" x14ac:dyDescent="0.45">
      <c r="C79204">
        <v>1009321</v>
      </c>
    </row>
    <row r="79205" spans="3:3" x14ac:dyDescent="0.45">
      <c r="C79205">
        <v>1009343</v>
      </c>
    </row>
    <row r="79206" spans="3:3" x14ac:dyDescent="0.45">
      <c r="C79206">
        <v>1009357</v>
      </c>
    </row>
    <row r="79207" spans="3:3" x14ac:dyDescent="0.45">
      <c r="C79207">
        <v>1009361</v>
      </c>
    </row>
    <row r="79208" spans="3:3" x14ac:dyDescent="0.45">
      <c r="C79208">
        <v>1009369</v>
      </c>
    </row>
    <row r="79209" spans="3:3" x14ac:dyDescent="0.45">
      <c r="C79209">
        <v>1009373</v>
      </c>
    </row>
    <row r="79210" spans="3:3" x14ac:dyDescent="0.45">
      <c r="C79210">
        <v>1009387</v>
      </c>
    </row>
    <row r="79211" spans="3:3" x14ac:dyDescent="0.45">
      <c r="C79211">
        <v>1009399</v>
      </c>
    </row>
    <row r="79212" spans="3:3" x14ac:dyDescent="0.45">
      <c r="C79212">
        <v>1009417</v>
      </c>
    </row>
    <row r="79213" spans="3:3" x14ac:dyDescent="0.45">
      <c r="C79213">
        <v>1009433</v>
      </c>
    </row>
    <row r="79214" spans="3:3" x14ac:dyDescent="0.45">
      <c r="C79214">
        <v>1009439</v>
      </c>
    </row>
    <row r="79215" spans="3:3" x14ac:dyDescent="0.45">
      <c r="C79215">
        <v>1009457</v>
      </c>
    </row>
    <row r="79216" spans="3:3" x14ac:dyDescent="0.45">
      <c r="C79216">
        <v>1009483</v>
      </c>
    </row>
    <row r="79217" spans="3:3" x14ac:dyDescent="0.45">
      <c r="C79217">
        <v>1009487</v>
      </c>
    </row>
    <row r="79218" spans="3:3" x14ac:dyDescent="0.45">
      <c r="C79218">
        <v>1009499</v>
      </c>
    </row>
    <row r="79219" spans="3:3" x14ac:dyDescent="0.45">
      <c r="C79219">
        <v>1009501</v>
      </c>
    </row>
    <row r="79220" spans="3:3" x14ac:dyDescent="0.45">
      <c r="C79220">
        <v>1009507</v>
      </c>
    </row>
    <row r="79221" spans="3:3" x14ac:dyDescent="0.45">
      <c r="C79221">
        <v>1009531</v>
      </c>
    </row>
    <row r="79222" spans="3:3" x14ac:dyDescent="0.45">
      <c r="C79222">
        <v>1009537</v>
      </c>
    </row>
    <row r="79223" spans="3:3" x14ac:dyDescent="0.45">
      <c r="C79223">
        <v>1009559</v>
      </c>
    </row>
    <row r="79224" spans="3:3" x14ac:dyDescent="0.45">
      <c r="C79224">
        <v>1009573</v>
      </c>
    </row>
    <row r="79225" spans="3:3" x14ac:dyDescent="0.45">
      <c r="C79225">
        <v>1009601</v>
      </c>
    </row>
    <row r="79226" spans="3:3" x14ac:dyDescent="0.45">
      <c r="C79226">
        <v>1009609</v>
      </c>
    </row>
    <row r="79227" spans="3:3" x14ac:dyDescent="0.45">
      <c r="C79227">
        <v>1009621</v>
      </c>
    </row>
    <row r="79228" spans="3:3" x14ac:dyDescent="0.45">
      <c r="C79228">
        <v>1009627</v>
      </c>
    </row>
    <row r="79229" spans="3:3" x14ac:dyDescent="0.45">
      <c r="C79229">
        <v>1009637</v>
      </c>
    </row>
    <row r="79230" spans="3:3" x14ac:dyDescent="0.45">
      <c r="C79230">
        <v>1009643</v>
      </c>
    </row>
    <row r="79231" spans="3:3" x14ac:dyDescent="0.45">
      <c r="C79231">
        <v>1009649</v>
      </c>
    </row>
    <row r="79232" spans="3:3" x14ac:dyDescent="0.45">
      <c r="C79232">
        <v>1009651</v>
      </c>
    </row>
    <row r="79233" spans="3:3" x14ac:dyDescent="0.45">
      <c r="C79233">
        <v>1009669</v>
      </c>
    </row>
    <row r="79234" spans="3:3" x14ac:dyDescent="0.45">
      <c r="C79234">
        <v>1009727</v>
      </c>
    </row>
    <row r="79235" spans="3:3" x14ac:dyDescent="0.45">
      <c r="C79235">
        <v>1009741</v>
      </c>
    </row>
    <row r="79236" spans="3:3" x14ac:dyDescent="0.45">
      <c r="C79236">
        <v>1009747</v>
      </c>
    </row>
    <row r="79237" spans="3:3" x14ac:dyDescent="0.45">
      <c r="C79237">
        <v>1009781</v>
      </c>
    </row>
    <row r="79238" spans="3:3" x14ac:dyDescent="0.45">
      <c r="C79238">
        <v>1009787</v>
      </c>
    </row>
    <row r="79239" spans="3:3" x14ac:dyDescent="0.45">
      <c r="C79239">
        <v>1009807</v>
      </c>
    </row>
    <row r="79240" spans="3:3" x14ac:dyDescent="0.45">
      <c r="C79240">
        <v>1009819</v>
      </c>
    </row>
    <row r="79241" spans="3:3" x14ac:dyDescent="0.45">
      <c r="C79241">
        <v>1009837</v>
      </c>
    </row>
    <row r="79242" spans="3:3" x14ac:dyDescent="0.45">
      <c r="C79242">
        <v>1009843</v>
      </c>
    </row>
    <row r="79243" spans="3:3" x14ac:dyDescent="0.45">
      <c r="C79243">
        <v>1009859</v>
      </c>
    </row>
    <row r="79244" spans="3:3" x14ac:dyDescent="0.45">
      <c r="C79244">
        <v>1009873</v>
      </c>
    </row>
    <row r="79245" spans="3:3" x14ac:dyDescent="0.45">
      <c r="C79245">
        <v>1009901</v>
      </c>
    </row>
    <row r="79246" spans="3:3" x14ac:dyDescent="0.45">
      <c r="C79246">
        <v>1009909</v>
      </c>
    </row>
    <row r="79247" spans="3:3" x14ac:dyDescent="0.45">
      <c r="C79247">
        <v>1009927</v>
      </c>
    </row>
    <row r="79248" spans="3:3" x14ac:dyDescent="0.45">
      <c r="C79248">
        <v>1009937</v>
      </c>
    </row>
    <row r="79249" spans="3:3" x14ac:dyDescent="0.45">
      <c r="C79249">
        <v>1009951</v>
      </c>
    </row>
    <row r="79250" spans="3:3" x14ac:dyDescent="0.45">
      <c r="C79250">
        <v>1009963</v>
      </c>
    </row>
    <row r="79251" spans="3:3" x14ac:dyDescent="0.45">
      <c r="C79251">
        <v>1009991</v>
      </c>
    </row>
    <row r="79252" spans="3:3" x14ac:dyDescent="0.45">
      <c r="C79252">
        <v>1009993</v>
      </c>
    </row>
    <row r="79253" spans="3:3" x14ac:dyDescent="0.45">
      <c r="C79253">
        <v>1009997</v>
      </c>
    </row>
    <row r="79254" spans="3:3" x14ac:dyDescent="0.45">
      <c r="C79254">
        <v>1010003</v>
      </c>
    </row>
    <row r="79255" spans="3:3" x14ac:dyDescent="0.45">
      <c r="C79255">
        <v>1010033</v>
      </c>
    </row>
    <row r="79256" spans="3:3" x14ac:dyDescent="0.45">
      <c r="C79256">
        <v>1010069</v>
      </c>
    </row>
    <row r="79257" spans="3:3" x14ac:dyDescent="0.45">
      <c r="C79257">
        <v>1010081</v>
      </c>
    </row>
    <row r="79258" spans="3:3" x14ac:dyDescent="0.45">
      <c r="C79258">
        <v>1010083</v>
      </c>
    </row>
    <row r="79259" spans="3:3" x14ac:dyDescent="0.45">
      <c r="C79259">
        <v>1010129</v>
      </c>
    </row>
    <row r="79260" spans="3:3" x14ac:dyDescent="0.45">
      <c r="C79260">
        <v>1010131</v>
      </c>
    </row>
    <row r="79261" spans="3:3" x14ac:dyDescent="0.45">
      <c r="C79261">
        <v>1010143</v>
      </c>
    </row>
    <row r="79262" spans="3:3" x14ac:dyDescent="0.45">
      <c r="C79262">
        <v>1010167</v>
      </c>
    </row>
    <row r="79263" spans="3:3" x14ac:dyDescent="0.45">
      <c r="C79263">
        <v>1010179</v>
      </c>
    </row>
    <row r="79264" spans="3:3" x14ac:dyDescent="0.45">
      <c r="C79264">
        <v>1010201</v>
      </c>
    </row>
    <row r="79265" spans="3:3" x14ac:dyDescent="0.45">
      <c r="C79265">
        <v>1010203</v>
      </c>
    </row>
    <row r="79266" spans="3:3" x14ac:dyDescent="0.45">
      <c r="C79266">
        <v>1010237</v>
      </c>
    </row>
    <row r="79267" spans="3:3" x14ac:dyDescent="0.45">
      <c r="C79267">
        <v>1010263</v>
      </c>
    </row>
    <row r="79268" spans="3:3" x14ac:dyDescent="0.45">
      <c r="C79268">
        <v>1010291</v>
      </c>
    </row>
    <row r="79269" spans="3:3" x14ac:dyDescent="0.45">
      <c r="C79269">
        <v>1010297</v>
      </c>
    </row>
    <row r="79270" spans="3:3" x14ac:dyDescent="0.45">
      <c r="C79270">
        <v>1010329</v>
      </c>
    </row>
    <row r="79271" spans="3:3" x14ac:dyDescent="0.45">
      <c r="C79271">
        <v>1010353</v>
      </c>
    </row>
    <row r="79272" spans="3:3" x14ac:dyDescent="0.45">
      <c r="C79272">
        <v>1010357</v>
      </c>
    </row>
    <row r="79273" spans="3:3" x14ac:dyDescent="0.45">
      <c r="C79273">
        <v>1010381</v>
      </c>
    </row>
    <row r="79274" spans="3:3" x14ac:dyDescent="0.45">
      <c r="C79274">
        <v>1010407</v>
      </c>
    </row>
    <row r="79275" spans="3:3" x14ac:dyDescent="0.45">
      <c r="C79275">
        <v>1010411</v>
      </c>
    </row>
    <row r="79276" spans="3:3" x14ac:dyDescent="0.45">
      <c r="C79276">
        <v>1010419</v>
      </c>
    </row>
    <row r="79277" spans="3:3" x14ac:dyDescent="0.45">
      <c r="C79277">
        <v>1010423</v>
      </c>
    </row>
    <row r="79278" spans="3:3" x14ac:dyDescent="0.45">
      <c r="C79278">
        <v>1010431</v>
      </c>
    </row>
    <row r="79279" spans="3:3" x14ac:dyDescent="0.45">
      <c r="C79279">
        <v>1010461</v>
      </c>
    </row>
    <row r="79280" spans="3:3" x14ac:dyDescent="0.45">
      <c r="C79280">
        <v>1010467</v>
      </c>
    </row>
    <row r="79281" spans="3:3" x14ac:dyDescent="0.45">
      <c r="C79281">
        <v>1010473</v>
      </c>
    </row>
    <row r="79282" spans="3:3" x14ac:dyDescent="0.45">
      <c r="C79282">
        <v>1010491</v>
      </c>
    </row>
    <row r="79283" spans="3:3" x14ac:dyDescent="0.45">
      <c r="C79283">
        <v>1010501</v>
      </c>
    </row>
    <row r="79284" spans="3:3" x14ac:dyDescent="0.45">
      <c r="C79284">
        <v>1010509</v>
      </c>
    </row>
    <row r="79285" spans="3:3" x14ac:dyDescent="0.45">
      <c r="C79285">
        <v>1010519</v>
      </c>
    </row>
    <row r="79286" spans="3:3" x14ac:dyDescent="0.45">
      <c r="C79286">
        <v>1010549</v>
      </c>
    </row>
    <row r="79287" spans="3:3" x14ac:dyDescent="0.45">
      <c r="C79287">
        <v>1010567</v>
      </c>
    </row>
    <row r="79288" spans="3:3" x14ac:dyDescent="0.45">
      <c r="C79288">
        <v>1010579</v>
      </c>
    </row>
    <row r="79289" spans="3:3" x14ac:dyDescent="0.45">
      <c r="C79289">
        <v>1010617</v>
      </c>
    </row>
    <row r="79290" spans="3:3" x14ac:dyDescent="0.45">
      <c r="C79290">
        <v>1010623</v>
      </c>
    </row>
    <row r="79291" spans="3:3" x14ac:dyDescent="0.45">
      <c r="C79291">
        <v>1010627</v>
      </c>
    </row>
    <row r="79292" spans="3:3" x14ac:dyDescent="0.45">
      <c r="C79292">
        <v>1010671</v>
      </c>
    </row>
    <row r="79293" spans="3:3" x14ac:dyDescent="0.45">
      <c r="C79293">
        <v>1010683</v>
      </c>
    </row>
    <row r="79294" spans="3:3" x14ac:dyDescent="0.45">
      <c r="C79294">
        <v>1010687</v>
      </c>
    </row>
    <row r="79295" spans="3:3" x14ac:dyDescent="0.45">
      <c r="C79295">
        <v>1010717</v>
      </c>
    </row>
    <row r="79296" spans="3:3" x14ac:dyDescent="0.45">
      <c r="C79296">
        <v>1010719</v>
      </c>
    </row>
    <row r="79297" spans="3:3" x14ac:dyDescent="0.45">
      <c r="C79297">
        <v>1010747</v>
      </c>
    </row>
    <row r="79298" spans="3:3" x14ac:dyDescent="0.45">
      <c r="C79298">
        <v>1010749</v>
      </c>
    </row>
    <row r="79299" spans="3:3" x14ac:dyDescent="0.45">
      <c r="C79299">
        <v>1010753</v>
      </c>
    </row>
    <row r="79300" spans="3:3" x14ac:dyDescent="0.45">
      <c r="C79300">
        <v>1010759</v>
      </c>
    </row>
    <row r="79301" spans="3:3" x14ac:dyDescent="0.45">
      <c r="C79301">
        <v>1010767</v>
      </c>
    </row>
    <row r="79302" spans="3:3" x14ac:dyDescent="0.45">
      <c r="C79302">
        <v>1010771</v>
      </c>
    </row>
    <row r="79303" spans="3:3" x14ac:dyDescent="0.45">
      <c r="C79303">
        <v>1010783</v>
      </c>
    </row>
    <row r="79304" spans="3:3" x14ac:dyDescent="0.45">
      <c r="C79304">
        <v>1010791</v>
      </c>
    </row>
    <row r="79305" spans="3:3" x14ac:dyDescent="0.45">
      <c r="C79305">
        <v>1010797</v>
      </c>
    </row>
    <row r="79306" spans="3:3" x14ac:dyDescent="0.45">
      <c r="C79306">
        <v>1010809</v>
      </c>
    </row>
    <row r="79307" spans="3:3" x14ac:dyDescent="0.45">
      <c r="C79307">
        <v>1010833</v>
      </c>
    </row>
    <row r="79308" spans="3:3" x14ac:dyDescent="0.45">
      <c r="C79308">
        <v>1010843</v>
      </c>
    </row>
    <row r="79309" spans="3:3" x14ac:dyDescent="0.45">
      <c r="C79309">
        <v>1010861</v>
      </c>
    </row>
    <row r="79310" spans="3:3" x14ac:dyDescent="0.45">
      <c r="C79310">
        <v>1010881</v>
      </c>
    </row>
    <row r="79311" spans="3:3" x14ac:dyDescent="0.45">
      <c r="C79311">
        <v>1010897</v>
      </c>
    </row>
    <row r="79312" spans="3:3" x14ac:dyDescent="0.45">
      <c r="C79312">
        <v>1010899</v>
      </c>
    </row>
    <row r="79313" spans="3:3" x14ac:dyDescent="0.45">
      <c r="C79313">
        <v>1010903</v>
      </c>
    </row>
    <row r="79314" spans="3:3" x14ac:dyDescent="0.45">
      <c r="C79314">
        <v>1010917</v>
      </c>
    </row>
    <row r="79315" spans="3:3" x14ac:dyDescent="0.45">
      <c r="C79315">
        <v>1010929</v>
      </c>
    </row>
    <row r="79316" spans="3:3" x14ac:dyDescent="0.45">
      <c r="C79316">
        <v>1010957</v>
      </c>
    </row>
    <row r="79317" spans="3:3" x14ac:dyDescent="0.45">
      <c r="C79317">
        <v>1010981</v>
      </c>
    </row>
    <row r="79318" spans="3:3" x14ac:dyDescent="0.45">
      <c r="C79318">
        <v>1010983</v>
      </c>
    </row>
    <row r="79319" spans="3:3" x14ac:dyDescent="0.45">
      <c r="C79319">
        <v>1010993</v>
      </c>
    </row>
    <row r="79320" spans="3:3" x14ac:dyDescent="0.45">
      <c r="C79320">
        <v>1011001</v>
      </c>
    </row>
    <row r="79321" spans="3:3" x14ac:dyDescent="0.45">
      <c r="C79321">
        <v>1011013</v>
      </c>
    </row>
    <row r="79322" spans="3:3" x14ac:dyDescent="0.45">
      <c r="C79322">
        <v>1011029</v>
      </c>
    </row>
    <row r="79323" spans="3:3" x14ac:dyDescent="0.45">
      <c r="C79323">
        <v>1011037</v>
      </c>
    </row>
    <row r="79324" spans="3:3" x14ac:dyDescent="0.45">
      <c r="C79324">
        <v>1011067</v>
      </c>
    </row>
    <row r="79325" spans="3:3" x14ac:dyDescent="0.45">
      <c r="C79325">
        <v>1011071</v>
      </c>
    </row>
    <row r="79326" spans="3:3" x14ac:dyDescent="0.45">
      <c r="C79326">
        <v>1011077</v>
      </c>
    </row>
    <row r="79327" spans="3:3" x14ac:dyDescent="0.45">
      <c r="C79327">
        <v>1011079</v>
      </c>
    </row>
    <row r="79328" spans="3:3" x14ac:dyDescent="0.45">
      <c r="C79328">
        <v>1011091</v>
      </c>
    </row>
    <row r="79329" spans="3:3" x14ac:dyDescent="0.45">
      <c r="C79329">
        <v>1011107</v>
      </c>
    </row>
    <row r="79330" spans="3:3" x14ac:dyDescent="0.45">
      <c r="C79330">
        <v>1011137</v>
      </c>
    </row>
    <row r="79331" spans="3:3" x14ac:dyDescent="0.45">
      <c r="C79331">
        <v>1011139</v>
      </c>
    </row>
    <row r="79332" spans="3:3" x14ac:dyDescent="0.45">
      <c r="C79332">
        <v>1011163</v>
      </c>
    </row>
    <row r="79333" spans="3:3" x14ac:dyDescent="0.45">
      <c r="C79333">
        <v>1011167</v>
      </c>
    </row>
    <row r="79334" spans="3:3" x14ac:dyDescent="0.45">
      <c r="C79334">
        <v>1011191</v>
      </c>
    </row>
    <row r="79335" spans="3:3" x14ac:dyDescent="0.45">
      <c r="C79335">
        <v>1011217</v>
      </c>
    </row>
    <row r="79336" spans="3:3" x14ac:dyDescent="0.45">
      <c r="C79336">
        <v>1011221</v>
      </c>
    </row>
    <row r="79337" spans="3:3" x14ac:dyDescent="0.45">
      <c r="C79337">
        <v>1011229</v>
      </c>
    </row>
    <row r="79338" spans="3:3" x14ac:dyDescent="0.45">
      <c r="C79338">
        <v>1011233</v>
      </c>
    </row>
    <row r="79339" spans="3:3" x14ac:dyDescent="0.45">
      <c r="C79339">
        <v>1011239</v>
      </c>
    </row>
    <row r="79340" spans="3:3" x14ac:dyDescent="0.45">
      <c r="C79340">
        <v>1011271</v>
      </c>
    </row>
    <row r="79341" spans="3:3" x14ac:dyDescent="0.45">
      <c r="C79341">
        <v>1011277</v>
      </c>
    </row>
    <row r="79342" spans="3:3" x14ac:dyDescent="0.45">
      <c r="C79342">
        <v>1011281</v>
      </c>
    </row>
    <row r="79343" spans="3:3" x14ac:dyDescent="0.45">
      <c r="C79343">
        <v>1011289</v>
      </c>
    </row>
    <row r="79344" spans="3:3" x14ac:dyDescent="0.45">
      <c r="C79344">
        <v>1011331</v>
      </c>
    </row>
    <row r="79345" spans="3:3" x14ac:dyDescent="0.45">
      <c r="C79345">
        <v>1011343</v>
      </c>
    </row>
    <row r="79346" spans="3:3" x14ac:dyDescent="0.45">
      <c r="C79346">
        <v>1011349</v>
      </c>
    </row>
    <row r="79347" spans="3:3" x14ac:dyDescent="0.45">
      <c r="C79347">
        <v>1011359</v>
      </c>
    </row>
    <row r="79348" spans="3:3" x14ac:dyDescent="0.45">
      <c r="C79348">
        <v>1011371</v>
      </c>
    </row>
    <row r="79349" spans="3:3" x14ac:dyDescent="0.45">
      <c r="C79349">
        <v>1011377</v>
      </c>
    </row>
    <row r="79350" spans="3:3" x14ac:dyDescent="0.45">
      <c r="C79350">
        <v>1011391</v>
      </c>
    </row>
    <row r="79351" spans="3:3" x14ac:dyDescent="0.45">
      <c r="C79351">
        <v>1011397</v>
      </c>
    </row>
    <row r="79352" spans="3:3" x14ac:dyDescent="0.45">
      <c r="C79352">
        <v>1011407</v>
      </c>
    </row>
    <row r="79353" spans="3:3" x14ac:dyDescent="0.45">
      <c r="C79353">
        <v>1011431</v>
      </c>
    </row>
    <row r="79354" spans="3:3" x14ac:dyDescent="0.45">
      <c r="C79354">
        <v>1011443</v>
      </c>
    </row>
    <row r="79355" spans="3:3" x14ac:dyDescent="0.45">
      <c r="C79355">
        <v>1011509</v>
      </c>
    </row>
    <row r="79356" spans="3:3" x14ac:dyDescent="0.45">
      <c r="C79356">
        <v>1011539</v>
      </c>
    </row>
    <row r="79357" spans="3:3" x14ac:dyDescent="0.45">
      <c r="C79357">
        <v>1011553</v>
      </c>
    </row>
    <row r="79358" spans="3:3" x14ac:dyDescent="0.45">
      <c r="C79358">
        <v>1011559</v>
      </c>
    </row>
    <row r="79359" spans="3:3" x14ac:dyDescent="0.45">
      <c r="C79359">
        <v>1011583</v>
      </c>
    </row>
    <row r="79360" spans="3:3" x14ac:dyDescent="0.45">
      <c r="C79360">
        <v>1011587</v>
      </c>
    </row>
    <row r="79361" spans="3:3" x14ac:dyDescent="0.45">
      <c r="C79361">
        <v>1011589</v>
      </c>
    </row>
    <row r="79362" spans="3:3" x14ac:dyDescent="0.45">
      <c r="C79362">
        <v>1011599</v>
      </c>
    </row>
    <row r="79363" spans="3:3" x14ac:dyDescent="0.45">
      <c r="C79363">
        <v>1011601</v>
      </c>
    </row>
    <row r="79364" spans="3:3" x14ac:dyDescent="0.45">
      <c r="C79364">
        <v>1011631</v>
      </c>
    </row>
    <row r="79365" spans="3:3" x14ac:dyDescent="0.45">
      <c r="C79365">
        <v>1011641</v>
      </c>
    </row>
    <row r="79366" spans="3:3" x14ac:dyDescent="0.45">
      <c r="C79366">
        <v>1011649</v>
      </c>
    </row>
    <row r="79367" spans="3:3" x14ac:dyDescent="0.45">
      <c r="C79367">
        <v>1011667</v>
      </c>
    </row>
    <row r="79368" spans="3:3" x14ac:dyDescent="0.45">
      <c r="C79368">
        <v>1011671</v>
      </c>
    </row>
    <row r="79369" spans="3:3" x14ac:dyDescent="0.45">
      <c r="C79369">
        <v>1011677</v>
      </c>
    </row>
    <row r="79370" spans="3:3" x14ac:dyDescent="0.45">
      <c r="C79370">
        <v>1011697</v>
      </c>
    </row>
    <row r="79371" spans="3:3" x14ac:dyDescent="0.45">
      <c r="C79371">
        <v>1011719</v>
      </c>
    </row>
    <row r="79372" spans="3:3" x14ac:dyDescent="0.45">
      <c r="C79372">
        <v>1011733</v>
      </c>
    </row>
    <row r="79373" spans="3:3" x14ac:dyDescent="0.45">
      <c r="C79373">
        <v>1011737</v>
      </c>
    </row>
    <row r="79374" spans="3:3" x14ac:dyDescent="0.45">
      <c r="C79374">
        <v>1011749</v>
      </c>
    </row>
    <row r="79375" spans="3:3" x14ac:dyDescent="0.45">
      <c r="C79375">
        <v>1011763</v>
      </c>
    </row>
    <row r="79376" spans="3:3" x14ac:dyDescent="0.45">
      <c r="C79376">
        <v>1011779</v>
      </c>
    </row>
    <row r="79377" spans="3:3" x14ac:dyDescent="0.45">
      <c r="C79377">
        <v>1011797</v>
      </c>
    </row>
    <row r="79378" spans="3:3" x14ac:dyDescent="0.45">
      <c r="C79378">
        <v>1011799</v>
      </c>
    </row>
    <row r="79379" spans="3:3" x14ac:dyDescent="0.45">
      <c r="C79379">
        <v>1011817</v>
      </c>
    </row>
    <row r="79380" spans="3:3" x14ac:dyDescent="0.45">
      <c r="C79380">
        <v>1011827</v>
      </c>
    </row>
    <row r="79381" spans="3:3" x14ac:dyDescent="0.45">
      <c r="C79381">
        <v>1011889</v>
      </c>
    </row>
    <row r="79382" spans="3:3" x14ac:dyDescent="0.45">
      <c r="C79382">
        <v>1011893</v>
      </c>
    </row>
    <row r="79383" spans="3:3" x14ac:dyDescent="0.45">
      <c r="C79383">
        <v>1011917</v>
      </c>
    </row>
    <row r="79384" spans="3:3" x14ac:dyDescent="0.45">
      <c r="C79384">
        <v>1011937</v>
      </c>
    </row>
    <row r="79385" spans="3:3" x14ac:dyDescent="0.45">
      <c r="C79385">
        <v>1011943</v>
      </c>
    </row>
    <row r="79386" spans="3:3" x14ac:dyDescent="0.45">
      <c r="C79386">
        <v>1011947</v>
      </c>
    </row>
    <row r="79387" spans="3:3" x14ac:dyDescent="0.45">
      <c r="C79387">
        <v>1011961</v>
      </c>
    </row>
    <row r="79388" spans="3:3" x14ac:dyDescent="0.45">
      <c r="C79388">
        <v>1011973</v>
      </c>
    </row>
    <row r="79389" spans="3:3" x14ac:dyDescent="0.45">
      <c r="C79389">
        <v>1011979</v>
      </c>
    </row>
    <row r="79390" spans="3:3" x14ac:dyDescent="0.45">
      <c r="C79390">
        <v>1012007</v>
      </c>
    </row>
    <row r="79391" spans="3:3" x14ac:dyDescent="0.45">
      <c r="C79391">
        <v>1012009</v>
      </c>
    </row>
    <row r="79392" spans="3:3" x14ac:dyDescent="0.45">
      <c r="C79392">
        <v>1012031</v>
      </c>
    </row>
    <row r="79393" spans="3:3" x14ac:dyDescent="0.45">
      <c r="C79393">
        <v>1012043</v>
      </c>
    </row>
    <row r="79394" spans="3:3" x14ac:dyDescent="0.45">
      <c r="C79394">
        <v>1012049</v>
      </c>
    </row>
    <row r="79395" spans="3:3" x14ac:dyDescent="0.45">
      <c r="C79395">
        <v>1012079</v>
      </c>
    </row>
    <row r="79396" spans="3:3" x14ac:dyDescent="0.45">
      <c r="C79396">
        <v>1012087</v>
      </c>
    </row>
    <row r="79397" spans="3:3" x14ac:dyDescent="0.45">
      <c r="C79397">
        <v>1012093</v>
      </c>
    </row>
    <row r="79398" spans="3:3" x14ac:dyDescent="0.45">
      <c r="C79398">
        <v>1012097</v>
      </c>
    </row>
    <row r="79399" spans="3:3" x14ac:dyDescent="0.45">
      <c r="C79399">
        <v>1012103</v>
      </c>
    </row>
    <row r="79400" spans="3:3" x14ac:dyDescent="0.45">
      <c r="C79400">
        <v>1012133</v>
      </c>
    </row>
    <row r="79401" spans="3:3" x14ac:dyDescent="0.45">
      <c r="C79401">
        <v>1012147</v>
      </c>
    </row>
    <row r="79402" spans="3:3" x14ac:dyDescent="0.45">
      <c r="C79402">
        <v>1012159</v>
      </c>
    </row>
    <row r="79403" spans="3:3" x14ac:dyDescent="0.45">
      <c r="C79403">
        <v>1012171</v>
      </c>
    </row>
    <row r="79404" spans="3:3" x14ac:dyDescent="0.45">
      <c r="C79404">
        <v>1012183</v>
      </c>
    </row>
    <row r="79405" spans="3:3" x14ac:dyDescent="0.45">
      <c r="C79405">
        <v>1012189</v>
      </c>
    </row>
    <row r="79406" spans="3:3" x14ac:dyDescent="0.45">
      <c r="C79406">
        <v>1012201</v>
      </c>
    </row>
    <row r="79407" spans="3:3" x14ac:dyDescent="0.45">
      <c r="C79407">
        <v>1012213</v>
      </c>
    </row>
    <row r="79408" spans="3:3" x14ac:dyDescent="0.45">
      <c r="C79408">
        <v>1012217</v>
      </c>
    </row>
    <row r="79409" spans="3:3" x14ac:dyDescent="0.45">
      <c r="C79409">
        <v>1012229</v>
      </c>
    </row>
    <row r="79410" spans="3:3" x14ac:dyDescent="0.45">
      <c r="C79410">
        <v>1012241</v>
      </c>
    </row>
    <row r="79411" spans="3:3" x14ac:dyDescent="0.45">
      <c r="C79411">
        <v>1012259</v>
      </c>
    </row>
    <row r="79412" spans="3:3" x14ac:dyDescent="0.45">
      <c r="C79412">
        <v>1012261</v>
      </c>
    </row>
    <row r="79413" spans="3:3" x14ac:dyDescent="0.45">
      <c r="C79413">
        <v>1012267</v>
      </c>
    </row>
    <row r="79414" spans="3:3" x14ac:dyDescent="0.45">
      <c r="C79414">
        <v>1012279</v>
      </c>
    </row>
    <row r="79415" spans="3:3" x14ac:dyDescent="0.45">
      <c r="C79415">
        <v>1012289</v>
      </c>
    </row>
    <row r="79416" spans="3:3" x14ac:dyDescent="0.45">
      <c r="C79416">
        <v>1012307</v>
      </c>
    </row>
    <row r="79417" spans="3:3" x14ac:dyDescent="0.45">
      <c r="C79417">
        <v>1012321</v>
      </c>
    </row>
    <row r="79418" spans="3:3" x14ac:dyDescent="0.45">
      <c r="C79418">
        <v>1012369</v>
      </c>
    </row>
    <row r="79419" spans="3:3" x14ac:dyDescent="0.45">
      <c r="C79419">
        <v>1012373</v>
      </c>
    </row>
    <row r="79420" spans="3:3" x14ac:dyDescent="0.45">
      <c r="C79420">
        <v>1012379</v>
      </c>
    </row>
    <row r="79421" spans="3:3" x14ac:dyDescent="0.45">
      <c r="C79421">
        <v>1012397</v>
      </c>
    </row>
    <row r="79422" spans="3:3" x14ac:dyDescent="0.45">
      <c r="C79422">
        <v>1012399</v>
      </c>
    </row>
    <row r="79423" spans="3:3" x14ac:dyDescent="0.45">
      <c r="C79423">
        <v>1012411</v>
      </c>
    </row>
    <row r="79424" spans="3:3" x14ac:dyDescent="0.45">
      <c r="C79424">
        <v>1012421</v>
      </c>
    </row>
    <row r="79425" spans="3:3" x14ac:dyDescent="0.45">
      <c r="C79425">
        <v>1012423</v>
      </c>
    </row>
    <row r="79426" spans="3:3" x14ac:dyDescent="0.45">
      <c r="C79426">
        <v>1012433</v>
      </c>
    </row>
    <row r="79427" spans="3:3" x14ac:dyDescent="0.45">
      <c r="C79427">
        <v>1012439</v>
      </c>
    </row>
    <row r="79428" spans="3:3" x14ac:dyDescent="0.45">
      <c r="C79428">
        <v>1012447</v>
      </c>
    </row>
    <row r="79429" spans="3:3" x14ac:dyDescent="0.45">
      <c r="C79429">
        <v>1012457</v>
      </c>
    </row>
    <row r="79430" spans="3:3" x14ac:dyDescent="0.45">
      <c r="C79430">
        <v>1012463</v>
      </c>
    </row>
    <row r="79431" spans="3:3" x14ac:dyDescent="0.45">
      <c r="C79431">
        <v>1012481</v>
      </c>
    </row>
    <row r="79432" spans="3:3" x14ac:dyDescent="0.45">
      <c r="C79432">
        <v>1012489</v>
      </c>
    </row>
    <row r="79433" spans="3:3" x14ac:dyDescent="0.45">
      <c r="C79433">
        <v>1012507</v>
      </c>
    </row>
    <row r="79434" spans="3:3" x14ac:dyDescent="0.45">
      <c r="C79434">
        <v>1012513</v>
      </c>
    </row>
    <row r="79435" spans="3:3" x14ac:dyDescent="0.45">
      <c r="C79435">
        <v>1012519</v>
      </c>
    </row>
    <row r="79436" spans="3:3" x14ac:dyDescent="0.45">
      <c r="C79436">
        <v>1012523</v>
      </c>
    </row>
    <row r="79437" spans="3:3" x14ac:dyDescent="0.45">
      <c r="C79437">
        <v>1012547</v>
      </c>
    </row>
    <row r="79438" spans="3:3" x14ac:dyDescent="0.45">
      <c r="C79438">
        <v>1012549</v>
      </c>
    </row>
    <row r="79439" spans="3:3" x14ac:dyDescent="0.45">
      <c r="C79439">
        <v>1012559</v>
      </c>
    </row>
    <row r="79440" spans="3:3" x14ac:dyDescent="0.45">
      <c r="C79440">
        <v>1012573</v>
      </c>
    </row>
    <row r="79441" spans="3:3" x14ac:dyDescent="0.45">
      <c r="C79441">
        <v>1012591</v>
      </c>
    </row>
    <row r="79442" spans="3:3" x14ac:dyDescent="0.45">
      <c r="C79442">
        <v>1012597</v>
      </c>
    </row>
    <row r="79443" spans="3:3" x14ac:dyDescent="0.45">
      <c r="C79443">
        <v>1012601</v>
      </c>
    </row>
    <row r="79444" spans="3:3" x14ac:dyDescent="0.45">
      <c r="C79444">
        <v>1012619</v>
      </c>
    </row>
    <row r="79445" spans="3:3" x14ac:dyDescent="0.45">
      <c r="C79445">
        <v>1012631</v>
      </c>
    </row>
    <row r="79446" spans="3:3" x14ac:dyDescent="0.45">
      <c r="C79446">
        <v>1012633</v>
      </c>
    </row>
    <row r="79447" spans="3:3" x14ac:dyDescent="0.45">
      <c r="C79447">
        <v>1012637</v>
      </c>
    </row>
    <row r="79448" spans="3:3" x14ac:dyDescent="0.45">
      <c r="C79448">
        <v>1012657</v>
      </c>
    </row>
    <row r="79449" spans="3:3" x14ac:dyDescent="0.45">
      <c r="C79449">
        <v>1012663</v>
      </c>
    </row>
    <row r="79450" spans="3:3" x14ac:dyDescent="0.45">
      <c r="C79450">
        <v>1012679</v>
      </c>
    </row>
    <row r="79451" spans="3:3" x14ac:dyDescent="0.45">
      <c r="C79451">
        <v>1012691</v>
      </c>
    </row>
    <row r="79452" spans="3:3" x14ac:dyDescent="0.45">
      <c r="C79452">
        <v>1012699</v>
      </c>
    </row>
    <row r="79453" spans="3:3" x14ac:dyDescent="0.45">
      <c r="C79453">
        <v>1012703</v>
      </c>
    </row>
    <row r="79454" spans="3:3" x14ac:dyDescent="0.45">
      <c r="C79454">
        <v>1012717</v>
      </c>
    </row>
    <row r="79455" spans="3:3" x14ac:dyDescent="0.45">
      <c r="C79455">
        <v>1012721</v>
      </c>
    </row>
    <row r="79456" spans="3:3" x14ac:dyDescent="0.45">
      <c r="C79456">
        <v>1012733</v>
      </c>
    </row>
    <row r="79457" spans="3:3" x14ac:dyDescent="0.45">
      <c r="C79457">
        <v>1012751</v>
      </c>
    </row>
    <row r="79458" spans="3:3" x14ac:dyDescent="0.45">
      <c r="C79458">
        <v>1012763</v>
      </c>
    </row>
    <row r="79459" spans="3:3" x14ac:dyDescent="0.45">
      <c r="C79459">
        <v>1012769</v>
      </c>
    </row>
    <row r="79460" spans="3:3" x14ac:dyDescent="0.45">
      <c r="C79460">
        <v>1012771</v>
      </c>
    </row>
    <row r="79461" spans="3:3" x14ac:dyDescent="0.45">
      <c r="C79461">
        <v>1012789</v>
      </c>
    </row>
    <row r="79462" spans="3:3" x14ac:dyDescent="0.45">
      <c r="C79462">
        <v>1012811</v>
      </c>
    </row>
    <row r="79463" spans="3:3" x14ac:dyDescent="0.45">
      <c r="C79463">
        <v>1012829</v>
      </c>
    </row>
    <row r="79464" spans="3:3" x14ac:dyDescent="0.45">
      <c r="C79464">
        <v>1012831</v>
      </c>
    </row>
    <row r="79465" spans="3:3" x14ac:dyDescent="0.45">
      <c r="C79465">
        <v>1012861</v>
      </c>
    </row>
    <row r="79466" spans="3:3" x14ac:dyDescent="0.45">
      <c r="C79466">
        <v>1012903</v>
      </c>
    </row>
    <row r="79467" spans="3:3" x14ac:dyDescent="0.45">
      <c r="C79467">
        <v>1012919</v>
      </c>
    </row>
    <row r="79468" spans="3:3" x14ac:dyDescent="0.45">
      <c r="C79468">
        <v>1012931</v>
      </c>
    </row>
    <row r="79469" spans="3:3" x14ac:dyDescent="0.45">
      <c r="C79469">
        <v>1012967</v>
      </c>
    </row>
    <row r="79470" spans="3:3" x14ac:dyDescent="0.45">
      <c r="C79470">
        <v>1012981</v>
      </c>
    </row>
    <row r="79471" spans="3:3" x14ac:dyDescent="0.45">
      <c r="C79471">
        <v>1012993</v>
      </c>
    </row>
    <row r="79472" spans="3:3" x14ac:dyDescent="0.45">
      <c r="C79472">
        <v>1012997</v>
      </c>
    </row>
    <row r="79473" spans="3:3" x14ac:dyDescent="0.45">
      <c r="C79473">
        <v>1013003</v>
      </c>
    </row>
    <row r="79474" spans="3:3" x14ac:dyDescent="0.45">
      <c r="C79474">
        <v>1013009</v>
      </c>
    </row>
    <row r="79475" spans="3:3" x14ac:dyDescent="0.45">
      <c r="C79475">
        <v>1013029</v>
      </c>
    </row>
    <row r="79476" spans="3:3" x14ac:dyDescent="0.45">
      <c r="C79476">
        <v>1013041</v>
      </c>
    </row>
    <row r="79477" spans="3:3" x14ac:dyDescent="0.45">
      <c r="C79477">
        <v>1013053</v>
      </c>
    </row>
    <row r="79478" spans="3:3" x14ac:dyDescent="0.45">
      <c r="C79478">
        <v>1013063</v>
      </c>
    </row>
    <row r="79479" spans="3:3" x14ac:dyDescent="0.45">
      <c r="C79479">
        <v>1013143</v>
      </c>
    </row>
    <row r="79480" spans="3:3" x14ac:dyDescent="0.45">
      <c r="C79480">
        <v>1013153</v>
      </c>
    </row>
    <row r="79481" spans="3:3" x14ac:dyDescent="0.45">
      <c r="C79481">
        <v>1013197</v>
      </c>
    </row>
    <row r="79482" spans="3:3" x14ac:dyDescent="0.45">
      <c r="C79482">
        <v>1013203</v>
      </c>
    </row>
    <row r="79483" spans="3:3" x14ac:dyDescent="0.45">
      <c r="C79483">
        <v>1013227</v>
      </c>
    </row>
    <row r="79484" spans="3:3" x14ac:dyDescent="0.45">
      <c r="C79484">
        <v>1013237</v>
      </c>
    </row>
    <row r="79485" spans="3:3" x14ac:dyDescent="0.45">
      <c r="C79485">
        <v>1013239</v>
      </c>
    </row>
    <row r="79486" spans="3:3" x14ac:dyDescent="0.45">
      <c r="C79486">
        <v>1013249</v>
      </c>
    </row>
    <row r="79487" spans="3:3" x14ac:dyDescent="0.45">
      <c r="C79487">
        <v>1013263</v>
      </c>
    </row>
    <row r="79488" spans="3:3" x14ac:dyDescent="0.45">
      <c r="C79488">
        <v>1013267</v>
      </c>
    </row>
    <row r="79489" spans="3:3" x14ac:dyDescent="0.45">
      <c r="C79489">
        <v>1013279</v>
      </c>
    </row>
    <row r="79490" spans="3:3" x14ac:dyDescent="0.45">
      <c r="C79490">
        <v>1013291</v>
      </c>
    </row>
    <row r="79491" spans="3:3" x14ac:dyDescent="0.45">
      <c r="C79491">
        <v>1013321</v>
      </c>
    </row>
    <row r="79492" spans="3:3" x14ac:dyDescent="0.45">
      <c r="C79492">
        <v>1013329</v>
      </c>
    </row>
    <row r="79493" spans="3:3" x14ac:dyDescent="0.45">
      <c r="C79493">
        <v>1013377</v>
      </c>
    </row>
    <row r="79494" spans="3:3" x14ac:dyDescent="0.45">
      <c r="C79494">
        <v>1013399</v>
      </c>
    </row>
    <row r="79495" spans="3:3" x14ac:dyDescent="0.45">
      <c r="C79495">
        <v>1013401</v>
      </c>
    </row>
    <row r="79496" spans="3:3" x14ac:dyDescent="0.45">
      <c r="C79496">
        <v>1013429</v>
      </c>
    </row>
    <row r="79497" spans="3:3" x14ac:dyDescent="0.45">
      <c r="C79497">
        <v>1013431</v>
      </c>
    </row>
    <row r="79498" spans="3:3" x14ac:dyDescent="0.45">
      <c r="C79498">
        <v>1013471</v>
      </c>
    </row>
    <row r="79499" spans="3:3" x14ac:dyDescent="0.45">
      <c r="C79499">
        <v>1013477</v>
      </c>
    </row>
    <row r="79500" spans="3:3" x14ac:dyDescent="0.45">
      <c r="C79500">
        <v>1013501</v>
      </c>
    </row>
    <row r="79501" spans="3:3" x14ac:dyDescent="0.45">
      <c r="C79501">
        <v>1013503</v>
      </c>
    </row>
    <row r="79502" spans="3:3" x14ac:dyDescent="0.45">
      <c r="C79502">
        <v>1013527</v>
      </c>
    </row>
    <row r="79503" spans="3:3" x14ac:dyDescent="0.45">
      <c r="C79503">
        <v>1013531</v>
      </c>
    </row>
    <row r="79504" spans="3:3" x14ac:dyDescent="0.45">
      <c r="C79504">
        <v>1013533</v>
      </c>
    </row>
    <row r="79505" spans="3:3" x14ac:dyDescent="0.45">
      <c r="C79505">
        <v>1013563</v>
      </c>
    </row>
    <row r="79506" spans="3:3" x14ac:dyDescent="0.45">
      <c r="C79506">
        <v>1013569</v>
      </c>
    </row>
    <row r="79507" spans="3:3" x14ac:dyDescent="0.45">
      <c r="C79507">
        <v>1013581</v>
      </c>
    </row>
    <row r="79508" spans="3:3" x14ac:dyDescent="0.45">
      <c r="C79508">
        <v>1013603</v>
      </c>
    </row>
    <row r="79509" spans="3:3" x14ac:dyDescent="0.45">
      <c r="C79509">
        <v>1013609</v>
      </c>
    </row>
    <row r="79510" spans="3:3" x14ac:dyDescent="0.45">
      <c r="C79510">
        <v>1013627</v>
      </c>
    </row>
    <row r="79511" spans="3:3" x14ac:dyDescent="0.45">
      <c r="C79511">
        <v>1013629</v>
      </c>
    </row>
    <row r="79512" spans="3:3" x14ac:dyDescent="0.45">
      <c r="C79512">
        <v>1013641</v>
      </c>
    </row>
    <row r="79513" spans="3:3" x14ac:dyDescent="0.45">
      <c r="C79513">
        <v>1013671</v>
      </c>
    </row>
    <row r="79514" spans="3:3" x14ac:dyDescent="0.45">
      <c r="C79514">
        <v>1013681</v>
      </c>
    </row>
    <row r="79515" spans="3:3" x14ac:dyDescent="0.45">
      <c r="C79515">
        <v>1013687</v>
      </c>
    </row>
    <row r="79516" spans="3:3" x14ac:dyDescent="0.45">
      <c r="C79516">
        <v>1013699</v>
      </c>
    </row>
    <row r="79517" spans="3:3" x14ac:dyDescent="0.45">
      <c r="C79517">
        <v>1013711</v>
      </c>
    </row>
    <row r="79518" spans="3:3" x14ac:dyDescent="0.45">
      <c r="C79518">
        <v>1013713</v>
      </c>
    </row>
    <row r="79519" spans="3:3" x14ac:dyDescent="0.45">
      <c r="C79519">
        <v>1013717</v>
      </c>
    </row>
    <row r="79520" spans="3:3" x14ac:dyDescent="0.45">
      <c r="C79520">
        <v>1013729</v>
      </c>
    </row>
    <row r="79521" spans="3:3" x14ac:dyDescent="0.45">
      <c r="C79521">
        <v>1013741</v>
      </c>
    </row>
    <row r="79522" spans="3:3" x14ac:dyDescent="0.45">
      <c r="C79522">
        <v>1013767</v>
      </c>
    </row>
    <row r="79523" spans="3:3" x14ac:dyDescent="0.45">
      <c r="C79523">
        <v>1013773</v>
      </c>
    </row>
    <row r="79524" spans="3:3" x14ac:dyDescent="0.45">
      <c r="C79524">
        <v>1013791</v>
      </c>
    </row>
    <row r="79525" spans="3:3" x14ac:dyDescent="0.45">
      <c r="C79525">
        <v>1013813</v>
      </c>
    </row>
    <row r="79526" spans="3:3" x14ac:dyDescent="0.45">
      <c r="C79526">
        <v>1013819</v>
      </c>
    </row>
    <row r="79527" spans="3:3" x14ac:dyDescent="0.45">
      <c r="C79527">
        <v>1013827</v>
      </c>
    </row>
    <row r="79528" spans="3:3" x14ac:dyDescent="0.45">
      <c r="C79528">
        <v>1013833</v>
      </c>
    </row>
    <row r="79529" spans="3:3" x14ac:dyDescent="0.45">
      <c r="C79529">
        <v>1013839</v>
      </c>
    </row>
    <row r="79530" spans="3:3" x14ac:dyDescent="0.45">
      <c r="C79530">
        <v>1013843</v>
      </c>
    </row>
    <row r="79531" spans="3:3" x14ac:dyDescent="0.45">
      <c r="C79531">
        <v>1013851</v>
      </c>
    </row>
    <row r="79532" spans="3:3" x14ac:dyDescent="0.45">
      <c r="C79532">
        <v>1013879</v>
      </c>
    </row>
    <row r="79533" spans="3:3" x14ac:dyDescent="0.45">
      <c r="C79533">
        <v>1013891</v>
      </c>
    </row>
    <row r="79534" spans="3:3" x14ac:dyDescent="0.45">
      <c r="C79534">
        <v>1013893</v>
      </c>
    </row>
    <row r="79535" spans="3:3" x14ac:dyDescent="0.45">
      <c r="C79535">
        <v>1013899</v>
      </c>
    </row>
    <row r="79536" spans="3:3" x14ac:dyDescent="0.45">
      <c r="C79536">
        <v>1013921</v>
      </c>
    </row>
    <row r="79537" spans="3:3" x14ac:dyDescent="0.45">
      <c r="C79537">
        <v>1013923</v>
      </c>
    </row>
    <row r="79538" spans="3:3" x14ac:dyDescent="0.45">
      <c r="C79538">
        <v>1013933</v>
      </c>
    </row>
    <row r="79539" spans="3:3" x14ac:dyDescent="0.45">
      <c r="C79539">
        <v>1013993</v>
      </c>
    </row>
    <row r="79540" spans="3:3" x14ac:dyDescent="0.45">
      <c r="C79540">
        <v>1014007</v>
      </c>
    </row>
    <row r="79541" spans="3:3" x14ac:dyDescent="0.45">
      <c r="C79541">
        <v>1014029</v>
      </c>
    </row>
    <row r="79542" spans="3:3" x14ac:dyDescent="0.45">
      <c r="C79542">
        <v>1014037</v>
      </c>
    </row>
    <row r="79543" spans="3:3" x14ac:dyDescent="0.45">
      <c r="C79543">
        <v>1014061</v>
      </c>
    </row>
    <row r="79544" spans="3:3" x14ac:dyDescent="0.45">
      <c r="C79544">
        <v>1014089</v>
      </c>
    </row>
    <row r="79545" spans="3:3" x14ac:dyDescent="0.45">
      <c r="C79545">
        <v>1014113</v>
      </c>
    </row>
    <row r="79546" spans="3:3" x14ac:dyDescent="0.45">
      <c r="C79546">
        <v>1014121</v>
      </c>
    </row>
    <row r="79547" spans="3:3" x14ac:dyDescent="0.45">
      <c r="C79547">
        <v>1014127</v>
      </c>
    </row>
    <row r="79548" spans="3:3" x14ac:dyDescent="0.45">
      <c r="C79548">
        <v>1014131</v>
      </c>
    </row>
    <row r="79549" spans="3:3" x14ac:dyDescent="0.45">
      <c r="C79549">
        <v>1014137</v>
      </c>
    </row>
    <row r="79550" spans="3:3" x14ac:dyDescent="0.45">
      <c r="C79550">
        <v>1014149</v>
      </c>
    </row>
    <row r="79551" spans="3:3" x14ac:dyDescent="0.45">
      <c r="C79551">
        <v>1014157</v>
      </c>
    </row>
    <row r="79552" spans="3:3" x14ac:dyDescent="0.45">
      <c r="C79552">
        <v>1014161</v>
      </c>
    </row>
    <row r="79553" spans="3:3" x14ac:dyDescent="0.45">
      <c r="C79553">
        <v>1014173</v>
      </c>
    </row>
    <row r="79554" spans="3:3" x14ac:dyDescent="0.45">
      <c r="C79554">
        <v>1014193</v>
      </c>
    </row>
    <row r="79555" spans="3:3" x14ac:dyDescent="0.45">
      <c r="C79555">
        <v>1014197</v>
      </c>
    </row>
    <row r="79556" spans="3:3" x14ac:dyDescent="0.45">
      <c r="C79556">
        <v>1014199</v>
      </c>
    </row>
    <row r="79557" spans="3:3" x14ac:dyDescent="0.45">
      <c r="C79557">
        <v>1014229</v>
      </c>
    </row>
    <row r="79558" spans="3:3" x14ac:dyDescent="0.45">
      <c r="C79558">
        <v>1014257</v>
      </c>
    </row>
    <row r="79559" spans="3:3" x14ac:dyDescent="0.45">
      <c r="C79559">
        <v>1014259</v>
      </c>
    </row>
    <row r="79560" spans="3:3" x14ac:dyDescent="0.45">
      <c r="C79560">
        <v>1014263</v>
      </c>
    </row>
    <row r="79561" spans="3:3" x14ac:dyDescent="0.45">
      <c r="C79561">
        <v>1014287</v>
      </c>
    </row>
    <row r="79562" spans="3:3" x14ac:dyDescent="0.45">
      <c r="C79562">
        <v>1014301</v>
      </c>
    </row>
    <row r="79563" spans="3:3" x14ac:dyDescent="0.45">
      <c r="C79563">
        <v>1014317</v>
      </c>
    </row>
    <row r="79564" spans="3:3" x14ac:dyDescent="0.45">
      <c r="C79564">
        <v>1014319</v>
      </c>
    </row>
    <row r="79565" spans="3:3" x14ac:dyDescent="0.45">
      <c r="C79565">
        <v>1014331</v>
      </c>
    </row>
    <row r="79566" spans="3:3" x14ac:dyDescent="0.45">
      <c r="C79566">
        <v>1014337</v>
      </c>
    </row>
    <row r="79567" spans="3:3" x14ac:dyDescent="0.45">
      <c r="C79567">
        <v>1014341</v>
      </c>
    </row>
    <row r="79568" spans="3:3" x14ac:dyDescent="0.45">
      <c r="C79568">
        <v>1014359</v>
      </c>
    </row>
    <row r="79569" spans="3:3" x14ac:dyDescent="0.45">
      <c r="C79569">
        <v>1014361</v>
      </c>
    </row>
    <row r="79570" spans="3:3" x14ac:dyDescent="0.45">
      <c r="C79570">
        <v>1014371</v>
      </c>
    </row>
    <row r="79571" spans="3:3" x14ac:dyDescent="0.45">
      <c r="C79571">
        <v>1014389</v>
      </c>
    </row>
    <row r="79572" spans="3:3" x14ac:dyDescent="0.45">
      <c r="C79572">
        <v>1014397</v>
      </c>
    </row>
    <row r="79573" spans="3:3" x14ac:dyDescent="0.45">
      <c r="C79573">
        <v>1014451</v>
      </c>
    </row>
    <row r="79574" spans="3:3" x14ac:dyDescent="0.45">
      <c r="C79574">
        <v>1014457</v>
      </c>
    </row>
    <row r="79575" spans="3:3" x14ac:dyDescent="0.45">
      <c r="C79575">
        <v>1014469</v>
      </c>
    </row>
    <row r="79576" spans="3:3" x14ac:dyDescent="0.45">
      <c r="C79576">
        <v>1014487</v>
      </c>
    </row>
    <row r="79577" spans="3:3" x14ac:dyDescent="0.45">
      <c r="C79577">
        <v>1014493</v>
      </c>
    </row>
    <row r="79578" spans="3:3" x14ac:dyDescent="0.45">
      <c r="C79578">
        <v>1014521</v>
      </c>
    </row>
    <row r="79579" spans="3:3" x14ac:dyDescent="0.45">
      <c r="C79579">
        <v>1014539</v>
      </c>
    </row>
    <row r="79580" spans="3:3" x14ac:dyDescent="0.45">
      <c r="C79580">
        <v>1014547</v>
      </c>
    </row>
    <row r="79581" spans="3:3" x14ac:dyDescent="0.45">
      <c r="C79581">
        <v>1014557</v>
      </c>
    </row>
    <row r="79582" spans="3:3" x14ac:dyDescent="0.45">
      <c r="C79582">
        <v>1014571</v>
      </c>
    </row>
    <row r="79583" spans="3:3" x14ac:dyDescent="0.45">
      <c r="C79583">
        <v>1014593</v>
      </c>
    </row>
    <row r="79584" spans="3:3" x14ac:dyDescent="0.45">
      <c r="C79584">
        <v>1014617</v>
      </c>
    </row>
    <row r="79585" spans="3:3" x14ac:dyDescent="0.45">
      <c r="C79585">
        <v>1014631</v>
      </c>
    </row>
    <row r="79586" spans="3:3" x14ac:dyDescent="0.45">
      <c r="C79586">
        <v>1014641</v>
      </c>
    </row>
    <row r="79587" spans="3:3" x14ac:dyDescent="0.45">
      <c r="C79587">
        <v>1014649</v>
      </c>
    </row>
    <row r="79588" spans="3:3" x14ac:dyDescent="0.45">
      <c r="C79588">
        <v>1014677</v>
      </c>
    </row>
    <row r="79589" spans="3:3" x14ac:dyDescent="0.45">
      <c r="C79589">
        <v>1014697</v>
      </c>
    </row>
    <row r="79590" spans="3:3" x14ac:dyDescent="0.45">
      <c r="C79590">
        <v>1014719</v>
      </c>
    </row>
    <row r="79591" spans="3:3" x14ac:dyDescent="0.45">
      <c r="C79591">
        <v>1014721</v>
      </c>
    </row>
    <row r="79592" spans="3:3" x14ac:dyDescent="0.45">
      <c r="C79592">
        <v>1014731</v>
      </c>
    </row>
    <row r="79593" spans="3:3" x14ac:dyDescent="0.45">
      <c r="C79593">
        <v>1014743</v>
      </c>
    </row>
    <row r="79594" spans="3:3" x14ac:dyDescent="0.45">
      <c r="C79594">
        <v>1014749</v>
      </c>
    </row>
    <row r="79595" spans="3:3" x14ac:dyDescent="0.45">
      <c r="C79595">
        <v>1014763</v>
      </c>
    </row>
    <row r="79596" spans="3:3" x14ac:dyDescent="0.45">
      <c r="C79596">
        <v>1014779</v>
      </c>
    </row>
    <row r="79597" spans="3:3" x14ac:dyDescent="0.45">
      <c r="C79597">
        <v>1014787</v>
      </c>
    </row>
    <row r="79598" spans="3:3" x14ac:dyDescent="0.45">
      <c r="C79598">
        <v>1014817</v>
      </c>
    </row>
    <row r="79599" spans="3:3" x14ac:dyDescent="0.45">
      <c r="C79599">
        <v>1014821</v>
      </c>
    </row>
    <row r="79600" spans="3:3" x14ac:dyDescent="0.45">
      <c r="C79600">
        <v>1014833</v>
      </c>
    </row>
    <row r="79601" spans="3:3" x14ac:dyDescent="0.45">
      <c r="C79601">
        <v>1014863</v>
      </c>
    </row>
    <row r="79602" spans="3:3" x14ac:dyDescent="0.45">
      <c r="C79602">
        <v>1014869</v>
      </c>
    </row>
    <row r="79603" spans="3:3" x14ac:dyDescent="0.45">
      <c r="C79603">
        <v>1014877</v>
      </c>
    </row>
    <row r="79604" spans="3:3" x14ac:dyDescent="0.45">
      <c r="C79604">
        <v>1014887</v>
      </c>
    </row>
    <row r="79605" spans="3:3" x14ac:dyDescent="0.45">
      <c r="C79605">
        <v>1014889</v>
      </c>
    </row>
    <row r="79606" spans="3:3" x14ac:dyDescent="0.45">
      <c r="C79606">
        <v>1014907</v>
      </c>
    </row>
    <row r="79607" spans="3:3" x14ac:dyDescent="0.45">
      <c r="C79607">
        <v>1014941</v>
      </c>
    </row>
    <row r="79608" spans="3:3" x14ac:dyDescent="0.45">
      <c r="C79608">
        <v>1014953</v>
      </c>
    </row>
    <row r="79609" spans="3:3" x14ac:dyDescent="0.45">
      <c r="C79609">
        <v>1014973</v>
      </c>
    </row>
    <row r="79610" spans="3:3" x14ac:dyDescent="0.45">
      <c r="C79610">
        <v>1014989</v>
      </c>
    </row>
    <row r="79611" spans="3:3" x14ac:dyDescent="0.45">
      <c r="C79611">
        <v>1015009</v>
      </c>
    </row>
    <row r="79612" spans="3:3" x14ac:dyDescent="0.45">
      <c r="C79612">
        <v>1015039</v>
      </c>
    </row>
    <row r="79613" spans="3:3" x14ac:dyDescent="0.45">
      <c r="C79613">
        <v>1015043</v>
      </c>
    </row>
    <row r="79614" spans="3:3" x14ac:dyDescent="0.45">
      <c r="C79614">
        <v>1015051</v>
      </c>
    </row>
    <row r="79615" spans="3:3" x14ac:dyDescent="0.45">
      <c r="C79615">
        <v>1015057</v>
      </c>
    </row>
    <row r="79616" spans="3:3" x14ac:dyDescent="0.45">
      <c r="C79616">
        <v>1015061</v>
      </c>
    </row>
    <row r="79617" spans="3:3" x14ac:dyDescent="0.45">
      <c r="C79617">
        <v>1015067</v>
      </c>
    </row>
    <row r="79618" spans="3:3" x14ac:dyDescent="0.45">
      <c r="C79618">
        <v>1015073</v>
      </c>
    </row>
    <row r="79619" spans="3:3" x14ac:dyDescent="0.45">
      <c r="C79619">
        <v>1015081</v>
      </c>
    </row>
    <row r="79620" spans="3:3" x14ac:dyDescent="0.45">
      <c r="C79620">
        <v>1015093</v>
      </c>
    </row>
    <row r="79621" spans="3:3" x14ac:dyDescent="0.45">
      <c r="C79621">
        <v>1015097</v>
      </c>
    </row>
    <row r="79622" spans="3:3" x14ac:dyDescent="0.45">
      <c r="C79622">
        <v>1015123</v>
      </c>
    </row>
    <row r="79623" spans="3:3" x14ac:dyDescent="0.45">
      <c r="C79623">
        <v>1015127</v>
      </c>
    </row>
    <row r="79624" spans="3:3" x14ac:dyDescent="0.45">
      <c r="C79624">
        <v>1015139</v>
      </c>
    </row>
    <row r="79625" spans="3:3" x14ac:dyDescent="0.45">
      <c r="C79625">
        <v>1015159</v>
      </c>
    </row>
    <row r="79626" spans="3:3" x14ac:dyDescent="0.45">
      <c r="C79626">
        <v>1015163</v>
      </c>
    </row>
    <row r="79627" spans="3:3" x14ac:dyDescent="0.45">
      <c r="C79627">
        <v>1015171</v>
      </c>
    </row>
    <row r="79628" spans="3:3" x14ac:dyDescent="0.45">
      <c r="C79628">
        <v>1015199</v>
      </c>
    </row>
    <row r="79629" spans="3:3" x14ac:dyDescent="0.45">
      <c r="C79629">
        <v>1015207</v>
      </c>
    </row>
    <row r="79630" spans="3:3" x14ac:dyDescent="0.45">
      <c r="C79630">
        <v>1015277</v>
      </c>
    </row>
    <row r="79631" spans="3:3" x14ac:dyDescent="0.45">
      <c r="C79631">
        <v>1015309</v>
      </c>
    </row>
    <row r="79632" spans="3:3" x14ac:dyDescent="0.45">
      <c r="C79632">
        <v>1015349</v>
      </c>
    </row>
    <row r="79633" spans="3:3" x14ac:dyDescent="0.45">
      <c r="C79633">
        <v>1015361</v>
      </c>
    </row>
    <row r="79634" spans="3:3" x14ac:dyDescent="0.45">
      <c r="C79634">
        <v>1015363</v>
      </c>
    </row>
    <row r="79635" spans="3:3" x14ac:dyDescent="0.45">
      <c r="C79635">
        <v>1015367</v>
      </c>
    </row>
    <row r="79636" spans="3:3" x14ac:dyDescent="0.45">
      <c r="C79636">
        <v>1015369</v>
      </c>
    </row>
    <row r="79637" spans="3:3" x14ac:dyDescent="0.45">
      <c r="C79637">
        <v>1015403</v>
      </c>
    </row>
    <row r="79638" spans="3:3" x14ac:dyDescent="0.45">
      <c r="C79638">
        <v>1015409</v>
      </c>
    </row>
    <row r="79639" spans="3:3" x14ac:dyDescent="0.45">
      <c r="C79639">
        <v>1015423</v>
      </c>
    </row>
    <row r="79640" spans="3:3" x14ac:dyDescent="0.45">
      <c r="C79640">
        <v>1015433</v>
      </c>
    </row>
    <row r="79641" spans="3:3" x14ac:dyDescent="0.45">
      <c r="C79641">
        <v>1015451</v>
      </c>
    </row>
    <row r="79642" spans="3:3" x14ac:dyDescent="0.45">
      <c r="C79642">
        <v>1015453</v>
      </c>
    </row>
    <row r="79643" spans="3:3" x14ac:dyDescent="0.45">
      <c r="C79643">
        <v>1015459</v>
      </c>
    </row>
    <row r="79644" spans="3:3" x14ac:dyDescent="0.45">
      <c r="C79644">
        <v>1015463</v>
      </c>
    </row>
    <row r="79645" spans="3:3" x14ac:dyDescent="0.45">
      <c r="C79645">
        <v>1015471</v>
      </c>
    </row>
    <row r="79646" spans="3:3" x14ac:dyDescent="0.45">
      <c r="C79646">
        <v>1015481</v>
      </c>
    </row>
    <row r="79647" spans="3:3" x14ac:dyDescent="0.45">
      <c r="C79647">
        <v>1015499</v>
      </c>
    </row>
    <row r="79648" spans="3:3" x14ac:dyDescent="0.45">
      <c r="C79648">
        <v>1015501</v>
      </c>
    </row>
    <row r="79649" spans="3:3" x14ac:dyDescent="0.45">
      <c r="C79649">
        <v>1015507</v>
      </c>
    </row>
    <row r="79650" spans="3:3" x14ac:dyDescent="0.45">
      <c r="C79650">
        <v>1015517</v>
      </c>
    </row>
    <row r="79651" spans="3:3" x14ac:dyDescent="0.45">
      <c r="C79651">
        <v>1015523</v>
      </c>
    </row>
    <row r="79652" spans="3:3" x14ac:dyDescent="0.45">
      <c r="C79652">
        <v>1015541</v>
      </c>
    </row>
    <row r="79653" spans="3:3" x14ac:dyDescent="0.45">
      <c r="C79653">
        <v>1015549</v>
      </c>
    </row>
    <row r="79654" spans="3:3" x14ac:dyDescent="0.45">
      <c r="C79654">
        <v>1015559</v>
      </c>
    </row>
    <row r="79655" spans="3:3" x14ac:dyDescent="0.45">
      <c r="C79655">
        <v>1015561</v>
      </c>
    </row>
    <row r="79656" spans="3:3" x14ac:dyDescent="0.45">
      <c r="C79656">
        <v>1015571</v>
      </c>
    </row>
    <row r="79657" spans="3:3" x14ac:dyDescent="0.45">
      <c r="C79657">
        <v>1015601</v>
      </c>
    </row>
    <row r="79658" spans="3:3" x14ac:dyDescent="0.45">
      <c r="C79658">
        <v>1015603</v>
      </c>
    </row>
    <row r="79659" spans="3:3" x14ac:dyDescent="0.45">
      <c r="C79659">
        <v>1015627</v>
      </c>
    </row>
    <row r="79660" spans="3:3" x14ac:dyDescent="0.45">
      <c r="C79660">
        <v>1015661</v>
      </c>
    </row>
    <row r="79661" spans="3:3" x14ac:dyDescent="0.45">
      <c r="C79661">
        <v>1015691</v>
      </c>
    </row>
    <row r="79662" spans="3:3" x14ac:dyDescent="0.45">
      <c r="C79662">
        <v>1015697</v>
      </c>
    </row>
    <row r="79663" spans="3:3" x14ac:dyDescent="0.45">
      <c r="C79663">
        <v>1015709</v>
      </c>
    </row>
    <row r="79664" spans="3:3" x14ac:dyDescent="0.45">
      <c r="C79664">
        <v>1015723</v>
      </c>
    </row>
    <row r="79665" spans="3:3" x14ac:dyDescent="0.45">
      <c r="C79665">
        <v>1015727</v>
      </c>
    </row>
    <row r="79666" spans="3:3" x14ac:dyDescent="0.45">
      <c r="C79666">
        <v>1015739</v>
      </c>
    </row>
    <row r="79667" spans="3:3" x14ac:dyDescent="0.45">
      <c r="C79667">
        <v>1015747</v>
      </c>
    </row>
    <row r="79668" spans="3:3" x14ac:dyDescent="0.45">
      <c r="C79668">
        <v>1015753</v>
      </c>
    </row>
    <row r="79669" spans="3:3" x14ac:dyDescent="0.45">
      <c r="C79669">
        <v>1015769</v>
      </c>
    </row>
    <row r="79670" spans="3:3" x14ac:dyDescent="0.45">
      <c r="C79670">
        <v>1015813</v>
      </c>
    </row>
    <row r="79671" spans="3:3" x14ac:dyDescent="0.45">
      <c r="C79671">
        <v>1015823</v>
      </c>
    </row>
    <row r="79672" spans="3:3" x14ac:dyDescent="0.45">
      <c r="C79672">
        <v>1015829</v>
      </c>
    </row>
    <row r="79673" spans="3:3" x14ac:dyDescent="0.45">
      <c r="C79673">
        <v>1015843</v>
      </c>
    </row>
    <row r="79674" spans="3:3" x14ac:dyDescent="0.45">
      <c r="C79674">
        <v>1015853</v>
      </c>
    </row>
    <row r="79675" spans="3:3" x14ac:dyDescent="0.45">
      <c r="C79675">
        <v>1015871</v>
      </c>
    </row>
    <row r="79676" spans="3:3" x14ac:dyDescent="0.45">
      <c r="C79676">
        <v>1015877</v>
      </c>
    </row>
    <row r="79677" spans="3:3" x14ac:dyDescent="0.45">
      <c r="C79677">
        <v>1015891</v>
      </c>
    </row>
    <row r="79678" spans="3:3" x14ac:dyDescent="0.45">
      <c r="C79678">
        <v>1015897</v>
      </c>
    </row>
    <row r="79679" spans="3:3" x14ac:dyDescent="0.45">
      <c r="C79679">
        <v>1015907</v>
      </c>
    </row>
    <row r="79680" spans="3:3" x14ac:dyDescent="0.45">
      <c r="C79680">
        <v>1015913</v>
      </c>
    </row>
    <row r="79681" spans="3:3" x14ac:dyDescent="0.45">
      <c r="C79681">
        <v>1015919</v>
      </c>
    </row>
    <row r="79682" spans="3:3" x14ac:dyDescent="0.45">
      <c r="C79682">
        <v>1015967</v>
      </c>
    </row>
    <row r="79683" spans="3:3" x14ac:dyDescent="0.45">
      <c r="C79683">
        <v>1015981</v>
      </c>
    </row>
    <row r="79684" spans="3:3" x14ac:dyDescent="0.45">
      <c r="C79684">
        <v>1015991</v>
      </c>
    </row>
    <row r="79685" spans="3:3" x14ac:dyDescent="0.45">
      <c r="C79685">
        <v>1016009</v>
      </c>
    </row>
    <row r="79686" spans="3:3" x14ac:dyDescent="0.45">
      <c r="C79686">
        <v>1016011</v>
      </c>
    </row>
    <row r="79687" spans="3:3" x14ac:dyDescent="0.45">
      <c r="C79687">
        <v>1016023</v>
      </c>
    </row>
    <row r="79688" spans="3:3" x14ac:dyDescent="0.45">
      <c r="C79688">
        <v>1016027</v>
      </c>
    </row>
    <row r="79689" spans="3:3" x14ac:dyDescent="0.45">
      <c r="C79689">
        <v>1016033</v>
      </c>
    </row>
    <row r="79690" spans="3:3" x14ac:dyDescent="0.45">
      <c r="C79690">
        <v>1016051</v>
      </c>
    </row>
    <row r="79691" spans="3:3" x14ac:dyDescent="0.45">
      <c r="C79691">
        <v>1016053</v>
      </c>
    </row>
    <row r="79692" spans="3:3" x14ac:dyDescent="0.45">
      <c r="C79692">
        <v>1016069</v>
      </c>
    </row>
    <row r="79693" spans="3:3" x14ac:dyDescent="0.45">
      <c r="C79693">
        <v>1016083</v>
      </c>
    </row>
    <row r="79694" spans="3:3" x14ac:dyDescent="0.45">
      <c r="C79694">
        <v>1016089</v>
      </c>
    </row>
    <row r="79695" spans="3:3" x14ac:dyDescent="0.45">
      <c r="C79695">
        <v>1016111</v>
      </c>
    </row>
    <row r="79696" spans="3:3" x14ac:dyDescent="0.45">
      <c r="C79696">
        <v>1016123</v>
      </c>
    </row>
    <row r="79697" spans="3:3" x14ac:dyDescent="0.45">
      <c r="C79697">
        <v>1016137</v>
      </c>
    </row>
    <row r="79698" spans="3:3" x14ac:dyDescent="0.45">
      <c r="C79698">
        <v>1016143</v>
      </c>
    </row>
    <row r="79699" spans="3:3" x14ac:dyDescent="0.45">
      <c r="C79699">
        <v>1016153</v>
      </c>
    </row>
    <row r="79700" spans="3:3" x14ac:dyDescent="0.45">
      <c r="C79700">
        <v>1016159</v>
      </c>
    </row>
    <row r="79701" spans="3:3" x14ac:dyDescent="0.45">
      <c r="C79701">
        <v>1016173</v>
      </c>
    </row>
    <row r="79702" spans="3:3" x14ac:dyDescent="0.45">
      <c r="C79702">
        <v>1016201</v>
      </c>
    </row>
    <row r="79703" spans="3:3" x14ac:dyDescent="0.45">
      <c r="C79703">
        <v>1016203</v>
      </c>
    </row>
    <row r="79704" spans="3:3" x14ac:dyDescent="0.45">
      <c r="C79704">
        <v>1016221</v>
      </c>
    </row>
    <row r="79705" spans="3:3" x14ac:dyDescent="0.45">
      <c r="C79705">
        <v>1016227</v>
      </c>
    </row>
    <row r="79706" spans="3:3" x14ac:dyDescent="0.45">
      <c r="C79706">
        <v>1016231</v>
      </c>
    </row>
    <row r="79707" spans="3:3" x14ac:dyDescent="0.45">
      <c r="C79707">
        <v>1016237</v>
      </c>
    </row>
    <row r="79708" spans="3:3" x14ac:dyDescent="0.45">
      <c r="C79708">
        <v>1016263</v>
      </c>
    </row>
    <row r="79709" spans="3:3" x14ac:dyDescent="0.45">
      <c r="C79709">
        <v>1016303</v>
      </c>
    </row>
    <row r="79710" spans="3:3" x14ac:dyDescent="0.45">
      <c r="C79710">
        <v>1016339</v>
      </c>
    </row>
    <row r="79711" spans="3:3" x14ac:dyDescent="0.45">
      <c r="C79711">
        <v>1016341</v>
      </c>
    </row>
    <row r="79712" spans="3:3" x14ac:dyDescent="0.45">
      <c r="C79712">
        <v>1016357</v>
      </c>
    </row>
    <row r="79713" spans="3:3" x14ac:dyDescent="0.45">
      <c r="C79713">
        <v>1016359</v>
      </c>
    </row>
    <row r="79714" spans="3:3" x14ac:dyDescent="0.45">
      <c r="C79714">
        <v>1016371</v>
      </c>
    </row>
    <row r="79715" spans="3:3" x14ac:dyDescent="0.45">
      <c r="C79715">
        <v>1016399</v>
      </c>
    </row>
    <row r="79716" spans="3:3" x14ac:dyDescent="0.45">
      <c r="C79716">
        <v>1016401</v>
      </c>
    </row>
    <row r="79717" spans="3:3" x14ac:dyDescent="0.45">
      <c r="C79717">
        <v>1016419</v>
      </c>
    </row>
    <row r="79718" spans="3:3" x14ac:dyDescent="0.45">
      <c r="C79718">
        <v>1016423</v>
      </c>
    </row>
    <row r="79719" spans="3:3" x14ac:dyDescent="0.45">
      <c r="C79719">
        <v>1016441</v>
      </c>
    </row>
    <row r="79720" spans="3:3" x14ac:dyDescent="0.45">
      <c r="C79720">
        <v>1016453</v>
      </c>
    </row>
    <row r="79721" spans="3:3" x14ac:dyDescent="0.45">
      <c r="C79721">
        <v>1016489</v>
      </c>
    </row>
    <row r="79722" spans="3:3" x14ac:dyDescent="0.45">
      <c r="C79722">
        <v>1016497</v>
      </c>
    </row>
    <row r="79723" spans="3:3" x14ac:dyDescent="0.45">
      <c r="C79723">
        <v>1016527</v>
      </c>
    </row>
    <row r="79724" spans="3:3" x14ac:dyDescent="0.45">
      <c r="C79724">
        <v>1016567</v>
      </c>
    </row>
    <row r="79725" spans="3:3" x14ac:dyDescent="0.45">
      <c r="C79725">
        <v>1016569</v>
      </c>
    </row>
    <row r="79726" spans="3:3" x14ac:dyDescent="0.45">
      <c r="C79726">
        <v>1016573</v>
      </c>
    </row>
    <row r="79727" spans="3:3" x14ac:dyDescent="0.45">
      <c r="C79727">
        <v>1016581</v>
      </c>
    </row>
    <row r="79728" spans="3:3" x14ac:dyDescent="0.45">
      <c r="C79728">
        <v>1016597</v>
      </c>
    </row>
    <row r="79729" spans="3:3" x14ac:dyDescent="0.45">
      <c r="C79729">
        <v>1016599</v>
      </c>
    </row>
    <row r="79730" spans="3:3" x14ac:dyDescent="0.45">
      <c r="C79730">
        <v>1016611</v>
      </c>
    </row>
    <row r="79731" spans="3:3" x14ac:dyDescent="0.45">
      <c r="C79731">
        <v>1016621</v>
      </c>
    </row>
    <row r="79732" spans="3:3" x14ac:dyDescent="0.45">
      <c r="C79732">
        <v>1016641</v>
      </c>
    </row>
    <row r="79733" spans="3:3" x14ac:dyDescent="0.45">
      <c r="C79733">
        <v>1016663</v>
      </c>
    </row>
    <row r="79734" spans="3:3" x14ac:dyDescent="0.45">
      <c r="C79734">
        <v>1016681</v>
      </c>
    </row>
    <row r="79735" spans="3:3" x14ac:dyDescent="0.45">
      <c r="C79735">
        <v>1016689</v>
      </c>
    </row>
    <row r="79736" spans="3:3" x14ac:dyDescent="0.45">
      <c r="C79736">
        <v>1016731</v>
      </c>
    </row>
    <row r="79737" spans="3:3" x14ac:dyDescent="0.45">
      <c r="C79737">
        <v>1016737</v>
      </c>
    </row>
    <row r="79738" spans="3:3" x14ac:dyDescent="0.45">
      <c r="C79738">
        <v>1016749</v>
      </c>
    </row>
    <row r="79739" spans="3:3" x14ac:dyDescent="0.45">
      <c r="C79739">
        <v>1016773</v>
      </c>
    </row>
    <row r="79740" spans="3:3" x14ac:dyDescent="0.45">
      <c r="C79740">
        <v>1016777</v>
      </c>
    </row>
    <row r="79741" spans="3:3" x14ac:dyDescent="0.45">
      <c r="C79741">
        <v>1016783</v>
      </c>
    </row>
    <row r="79742" spans="3:3" x14ac:dyDescent="0.45">
      <c r="C79742">
        <v>1016789</v>
      </c>
    </row>
    <row r="79743" spans="3:3" x14ac:dyDescent="0.45">
      <c r="C79743">
        <v>1016839</v>
      </c>
    </row>
    <row r="79744" spans="3:3" x14ac:dyDescent="0.45">
      <c r="C79744">
        <v>1016843</v>
      </c>
    </row>
    <row r="79745" spans="3:3" x14ac:dyDescent="0.45">
      <c r="C79745">
        <v>1016849</v>
      </c>
    </row>
    <row r="79746" spans="3:3" x14ac:dyDescent="0.45">
      <c r="C79746">
        <v>1016879</v>
      </c>
    </row>
    <row r="79747" spans="3:3" x14ac:dyDescent="0.45">
      <c r="C79747">
        <v>1016881</v>
      </c>
    </row>
    <row r="79748" spans="3:3" x14ac:dyDescent="0.45">
      <c r="C79748">
        <v>1016891</v>
      </c>
    </row>
    <row r="79749" spans="3:3" x14ac:dyDescent="0.45">
      <c r="C79749">
        <v>1016909</v>
      </c>
    </row>
    <row r="79750" spans="3:3" x14ac:dyDescent="0.45">
      <c r="C79750">
        <v>1016921</v>
      </c>
    </row>
    <row r="79751" spans="3:3" x14ac:dyDescent="0.45">
      <c r="C79751">
        <v>1016927</v>
      </c>
    </row>
    <row r="79752" spans="3:3" x14ac:dyDescent="0.45">
      <c r="C79752">
        <v>1016929</v>
      </c>
    </row>
    <row r="79753" spans="3:3" x14ac:dyDescent="0.45">
      <c r="C79753">
        <v>1016941</v>
      </c>
    </row>
    <row r="79754" spans="3:3" x14ac:dyDescent="0.45">
      <c r="C79754">
        <v>1016947</v>
      </c>
    </row>
    <row r="79755" spans="3:3" x14ac:dyDescent="0.45">
      <c r="C79755">
        <v>1016959</v>
      </c>
    </row>
    <row r="79756" spans="3:3" x14ac:dyDescent="0.45">
      <c r="C79756">
        <v>1016971</v>
      </c>
    </row>
    <row r="79757" spans="3:3" x14ac:dyDescent="0.45">
      <c r="C79757">
        <v>1017007</v>
      </c>
    </row>
    <row r="79758" spans="3:3" x14ac:dyDescent="0.45">
      <c r="C79758">
        <v>1017011</v>
      </c>
    </row>
    <row r="79759" spans="3:3" x14ac:dyDescent="0.45">
      <c r="C79759">
        <v>1017031</v>
      </c>
    </row>
    <row r="79760" spans="3:3" x14ac:dyDescent="0.45">
      <c r="C79760">
        <v>1017041</v>
      </c>
    </row>
    <row r="79761" spans="3:3" x14ac:dyDescent="0.45">
      <c r="C79761">
        <v>1017043</v>
      </c>
    </row>
    <row r="79762" spans="3:3" x14ac:dyDescent="0.45">
      <c r="C79762">
        <v>1017061</v>
      </c>
    </row>
    <row r="79763" spans="3:3" x14ac:dyDescent="0.45">
      <c r="C79763">
        <v>1017077</v>
      </c>
    </row>
    <row r="79764" spans="3:3" x14ac:dyDescent="0.45">
      <c r="C79764">
        <v>1017097</v>
      </c>
    </row>
    <row r="79765" spans="3:3" x14ac:dyDescent="0.45">
      <c r="C79765">
        <v>1017119</v>
      </c>
    </row>
    <row r="79766" spans="3:3" x14ac:dyDescent="0.45">
      <c r="C79766">
        <v>1017131</v>
      </c>
    </row>
    <row r="79767" spans="3:3" x14ac:dyDescent="0.45">
      <c r="C79767">
        <v>1017139</v>
      </c>
    </row>
    <row r="79768" spans="3:3" x14ac:dyDescent="0.45">
      <c r="C79768">
        <v>1017157</v>
      </c>
    </row>
    <row r="79769" spans="3:3" x14ac:dyDescent="0.45">
      <c r="C79769">
        <v>1017173</v>
      </c>
    </row>
    <row r="79770" spans="3:3" x14ac:dyDescent="0.45">
      <c r="C79770">
        <v>1017179</v>
      </c>
    </row>
    <row r="79771" spans="3:3" x14ac:dyDescent="0.45">
      <c r="C79771">
        <v>1017193</v>
      </c>
    </row>
    <row r="79772" spans="3:3" x14ac:dyDescent="0.45">
      <c r="C79772">
        <v>1017199</v>
      </c>
    </row>
    <row r="79773" spans="3:3" x14ac:dyDescent="0.45">
      <c r="C79773">
        <v>1017209</v>
      </c>
    </row>
    <row r="79774" spans="3:3" x14ac:dyDescent="0.45">
      <c r="C79774">
        <v>1017227</v>
      </c>
    </row>
    <row r="79775" spans="3:3" x14ac:dyDescent="0.45">
      <c r="C79775">
        <v>1017277</v>
      </c>
    </row>
    <row r="79776" spans="3:3" x14ac:dyDescent="0.45">
      <c r="C79776">
        <v>1017293</v>
      </c>
    </row>
    <row r="79777" spans="3:3" x14ac:dyDescent="0.45">
      <c r="C79777">
        <v>1017299</v>
      </c>
    </row>
    <row r="79778" spans="3:3" x14ac:dyDescent="0.45">
      <c r="C79778">
        <v>1017301</v>
      </c>
    </row>
    <row r="79779" spans="3:3" x14ac:dyDescent="0.45">
      <c r="C79779">
        <v>1017307</v>
      </c>
    </row>
    <row r="79780" spans="3:3" x14ac:dyDescent="0.45">
      <c r="C79780">
        <v>1017311</v>
      </c>
    </row>
    <row r="79781" spans="3:3" x14ac:dyDescent="0.45">
      <c r="C79781">
        <v>1017319</v>
      </c>
    </row>
    <row r="79782" spans="3:3" x14ac:dyDescent="0.45">
      <c r="C79782">
        <v>1017323</v>
      </c>
    </row>
    <row r="79783" spans="3:3" x14ac:dyDescent="0.45">
      <c r="C79783">
        <v>1017329</v>
      </c>
    </row>
    <row r="79784" spans="3:3" x14ac:dyDescent="0.45">
      <c r="C79784">
        <v>1017347</v>
      </c>
    </row>
    <row r="79785" spans="3:3" x14ac:dyDescent="0.45">
      <c r="C79785">
        <v>1017353</v>
      </c>
    </row>
    <row r="79786" spans="3:3" x14ac:dyDescent="0.45">
      <c r="C79786">
        <v>1017361</v>
      </c>
    </row>
    <row r="79787" spans="3:3" x14ac:dyDescent="0.45">
      <c r="C79787">
        <v>1017371</v>
      </c>
    </row>
    <row r="79788" spans="3:3" x14ac:dyDescent="0.45">
      <c r="C79788">
        <v>1017377</v>
      </c>
    </row>
    <row r="79789" spans="3:3" x14ac:dyDescent="0.45">
      <c r="C79789">
        <v>1017383</v>
      </c>
    </row>
    <row r="79790" spans="3:3" x14ac:dyDescent="0.45">
      <c r="C79790">
        <v>1017391</v>
      </c>
    </row>
    <row r="79791" spans="3:3" x14ac:dyDescent="0.45">
      <c r="C79791">
        <v>1017437</v>
      </c>
    </row>
    <row r="79792" spans="3:3" x14ac:dyDescent="0.45">
      <c r="C79792">
        <v>1017439</v>
      </c>
    </row>
    <row r="79793" spans="3:3" x14ac:dyDescent="0.45">
      <c r="C79793">
        <v>1017449</v>
      </c>
    </row>
    <row r="79794" spans="3:3" x14ac:dyDescent="0.45">
      <c r="C79794">
        <v>1017473</v>
      </c>
    </row>
    <row r="79795" spans="3:3" x14ac:dyDescent="0.45">
      <c r="C79795">
        <v>1017479</v>
      </c>
    </row>
    <row r="79796" spans="3:3" x14ac:dyDescent="0.45">
      <c r="C79796">
        <v>1017481</v>
      </c>
    </row>
    <row r="79797" spans="3:3" x14ac:dyDescent="0.45">
      <c r="C79797">
        <v>1017539</v>
      </c>
    </row>
    <row r="79798" spans="3:3" x14ac:dyDescent="0.45">
      <c r="C79798">
        <v>1017551</v>
      </c>
    </row>
    <row r="79799" spans="3:3" x14ac:dyDescent="0.45">
      <c r="C79799">
        <v>1017553</v>
      </c>
    </row>
    <row r="79800" spans="3:3" x14ac:dyDescent="0.45">
      <c r="C79800">
        <v>1017559</v>
      </c>
    </row>
    <row r="79801" spans="3:3" x14ac:dyDescent="0.45">
      <c r="C79801">
        <v>1017607</v>
      </c>
    </row>
    <row r="79802" spans="3:3" x14ac:dyDescent="0.45">
      <c r="C79802">
        <v>1017613</v>
      </c>
    </row>
    <row r="79803" spans="3:3" x14ac:dyDescent="0.45">
      <c r="C79803">
        <v>1017617</v>
      </c>
    </row>
    <row r="79804" spans="3:3" x14ac:dyDescent="0.45">
      <c r="C79804">
        <v>1017623</v>
      </c>
    </row>
    <row r="79805" spans="3:3" x14ac:dyDescent="0.45">
      <c r="C79805">
        <v>1017647</v>
      </c>
    </row>
    <row r="79806" spans="3:3" x14ac:dyDescent="0.45">
      <c r="C79806">
        <v>1017649</v>
      </c>
    </row>
    <row r="79807" spans="3:3" x14ac:dyDescent="0.45">
      <c r="C79807">
        <v>1017673</v>
      </c>
    </row>
    <row r="79808" spans="3:3" x14ac:dyDescent="0.45">
      <c r="C79808">
        <v>1017683</v>
      </c>
    </row>
    <row r="79809" spans="3:3" x14ac:dyDescent="0.45">
      <c r="C79809">
        <v>1017703</v>
      </c>
    </row>
    <row r="79810" spans="3:3" x14ac:dyDescent="0.45">
      <c r="C79810">
        <v>1017713</v>
      </c>
    </row>
    <row r="79811" spans="3:3" x14ac:dyDescent="0.45">
      <c r="C79811">
        <v>1017719</v>
      </c>
    </row>
    <row r="79812" spans="3:3" x14ac:dyDescent="0.45">
      <c r="C79812">
        <v>1017721</v>
      </c>
    </row>
    <row r="79813" spans="3:3" x14ac:dyDescent="0.45">
      <c r="C79813">
        <v>1017749</v>
      </c>
    </row>
    <row r="79814" spans="3:3" x14ac:dyDescent="0.45">
      <c r="C79814">
        <v>1017781</v>
      </c>
    </row>
    <row r="79815" spans="3:3" x14ac:dyDescent="0.45">
      <c r="C79815">
        <v>1017787</v>
      </c>
    </row>
    <row r="79816" spans="3:3" x14ac:dyDescent="0.45">
      <c r="C79816">
        <v>1017799</v>
      </c>
    </row>
    <row r="79817" spans="3:3" x14ac:dyDescent="0.45">
      <c r="C79817">
        <v>1017817</v>
      </c>
    </row>
    <row r="79818" spans="3:3" x14ac:dyDescent="0.45">
      <c r="C79818">
        <v>1017827</v>
      </c>
    </row>
    <row r="79819" spans="3:3" x14ac:dyDescent="0.45">
      <c r="C79819">
        <v>1017847</v>
      </c>
    </row>
    <row r="79820" spans="3:3" x14ac:dyDescent="0.45">
      <c r="C79820">
        <v>1017851</v>
      </c>
    </row>
    <row r="79821" spans="3:3" x14ac:dyDescent="0.45">
      <c r="C79821">
        <v>1017857</v>
      </c>
    </row>
    <row r="79822" spans="3:3" x14ac:dyDescent="0.45">
      <c r="C79822">
        <v>1017859</v>
      </c>
    </row>
    <row r="79823" spans="3:3" x14ac:dyDescent="0.45">
      <c r="C79823">
        <v>1017881</v>
      </c>
    </row>
    <row r="79824" spans="3:3" x14ac:dyDescent="0.45">
      <c r="C79824">
        <v>1017889</v>
      </c>
    </row>
    <row r="79825" spans="3:3" x14ac:dyDescent="0.45">
      <c r="C79825">
        <v>1017923</v>
      </c>
    </row>
    <row r="79826" spans="3:3" x14ac:dyDescent="0.45">
      <c r="C79826">
        <v>1017953</v>
      </c>
    </row>
    <row r="79827" spans="3:3" x14ac:dyDescent="0.45">
      <c r="C79827">
        <v>1017959</v>
      </c>
    </row>
    <row r="79828" spans="3:3" x14ac:dyDescent="0.45">
      <c r="C79828">
        <v>1017997</v>
      </c>
    </row>
    <row r="79829" spans="3:3" x14ac:dyDescent="0.45">
      <c r="C79829">
        <v>1018007</v>
      </c>
    </row>
    <row r="79830" spans="3:3" x14ac:dyDescent="0.45">
      <c r="C79830">
        <v>1018019</v>
      </c>
    </row>
    <row r="79831" spans="3:3" x14ac:dyDescent="0.45">
      <c r="C79831">
        <v>1018021</v>
      </c>
    </row>
    <row r="79832" spans="3:3" x14ac:dyDescent="0.45">
      <c r="C79832">
        <v>1018057</v>
      </c>
    </row>
    <row r="79833" spans="3:3" x14ac:dyDescent="0.45">
      <c r="C79833">
        <v>1018091</v>
      </c>
    </row>
    <row r="79834" spans="3:3" x14ac:dyDescent="0.45">
      <c r="C79834">
        <v>1018097</v>
      </c>
    </row>
    <row r="79835" spans="3:3" x14ac:dyDescent="0.45">
      <c r="C79835">
        <v>1018109</v>
      </c>
    </row>
    <row r="79836" spans="3:3" x14ac:dyDescent="0.45">
      <c r="C79836">
        <v>1018123</v>
      </c>
    </row>
    <row r="79837" spans="3:3" x14ac:dyDescent="0.45">
      <c r="C79837">
        <v>1018177</v>
      </c>
    </row>
    <row r="79838" spans="3:3" x14ac:dyDescent="0.45">
      <c r="C79838">
        <v>1018201</v>
      </c>
    </row>
    <row r="79839" spans="3:3" x14ac:dyDescent="0.45">
      <c r="C79839">
        <v>1018207</v>
      </c>
    </row>
    <row r="79840" spans="3:3" x14ac:dyDescent="0.45">
      <c r="C79840">
        <v>1018217</v>
      </c>
    </row>
    <row r="79841" spans="3:3" x14ac:dyDescent="0.45">
      <c r="C79841">
        <v>1018223</v>
      </c>
    </row>
    <row r="79842" spans="3:3" x14ac:dyDescent="0.45">
      <c r="C79842">
        <v>1018247</v>
      </c>
    </row>
    <row r="79843" spans="3:3" x14ac:dyDescent="0.45">
      <c r="C79843">
        <v>1018253</v>
      </c>
    </row>
    <row r="79844" spans="3:3" x14ac:dyDescent="0.45">
      <c r="C79844">
        <v>1018271</v>
      </c>
    </row>
    <row r="79845" spans="3:3" x14ac:dyDescent="0.45">
      <c r="C79845">
        <v>1018291</v>
      </c>
    </row>
    <row r="79846" spans="3:3" x14ac:dyDescent="0.45">
      <c r="C79846">
        <v>1018301</v>
      </c>
    </row>
    <row r="79847" spans="3:3" x14ac:dyDescent="0.45">
      <c r="C79847">
        <v>1018309</v>
      </c>
    </row>
    <row r="79848" spans="3:3" x14ac:dyDescent="0.45">
      <c r="C79848">
        <v>1018313</v>
      </c>
    </row>
    <row r="79849" spans="3:3" x14ac:dyDescent="0.45">
      <c r="C79849">
        <v>1018337</v>
      </c>
    </row>
    <row r="79850" spans="3:3" x14ac:dyDescent="0.45">
      <c r="C79850">
        <v>1018357</v>
      </c>
    </row>
    <row r="79851" spans="3:3" x14ac:dyDescent="0.45">
      <c r="C79851">
        <v>1018411</v>
      </c>
    </row>
    <row r="79852" spans="3:3" x14ac:dyDescent="0.45">
      <c r="C79852">
        <v>1018421</v>
      </c>
    </row>
    <row r="79853" spans="3:3" x14ac:dyDescent="0.45">
      <c r="C79853">
        <v>1018429</v>
      </c>
    </row>
    <row r="79854" spans="3:3" x14ac:dyDescent="0.45">
      <c r="C79854">
        <v>1018439</v>
      </c>
    </row>
    <row r="79855" spans="3:3" x14ac:dyDescent="0.45">
      <c r="C79855">
        <v>1018447</v>
      </c>
    </row>
    <row r="79856" spans="3:3" x14ac:dyDescent="0.45">
      <c r="C79856">
        <v>1018471</v>
      </c>
    </row>
    <row r="79857" spans="3:3" x14ac:dyDescent="0.45">
      <c r="C79857">
        <v>1018477</v>
      </c>
    </row>
    <row r="79858" spans="3:3" x14ac:dyDescent="0.45">
      <c r="C79858">
        <v>1018489</v>
      </c>
    </row>
    <row r="79859" spans="3:3" x14ac:dyDescent="0.45">
      <c r="C79859">
        <v>1018513</v>
      </c>
    </row>
    <row r="79860" spans="3:3" x14ac:dyDescent="0.45">
      <c r="C79860">
        <v>1018543</v>
      </c>
    </row>
    <row r="79861" spans="3:3" x14ac:dyDescent="0.45">
      <c r="C79861">
        <v>1018559</v>
      </c>
    </row>
    <row r="79862" spans="3:3" x14ac:dyDescent="0.45">
      <c r="C79862">
        <v>1018583</v>
      </c>
    </row>
    <row r="79863" spans="3:3" x14ac:dyDescent="0.45">
      <c r="C79863">
        <v>1018613</v>
      </c>
    </row>
    <row r="79864" spans="3:3" x14ac:dyDescent="0.45">
      <c r="C79864">
        <v>1018621</v>
      </c>
    </row>
    <row r="79865" spans="3:3" x14ac:dyDescent="0.45">
      <c r="C79865">
        <v>1018643</v>
      </c>
    </row>
    <row r="79866" spans="3:3" x14ac:dyDescent="0.45">
      <c r="C79866">
        <v>1018649</v>
      </c>
    </row>
    <row r="79867" spans="3:3" x14ac:dyDescent="0.45">
      <c r="C79867">
        <v>1018651</v>
      </c>
    </row>
    <row r="79868" spans="3:3" x14ac:dyDescent="0.45">
      <c r="C79868">
        <v>1018669</v>
      </c>
    </row>
    <row r="79869" spans="3:3" x14ac:dyDescent="0.45">
      <c r="C79869">
        <v>1018673</v>
      </c>
    </row>
    <row r="79870" spans="3:3" x14ac:dyDescent="0.45">
      <c r="C79870">
        <v>1018679</v>
      </c>
    </row>
    <row r="79871" spans="3:3" x14ac:dyDescent="0.45">
      <c r="C79871">
        <v>1018697</v>
      </c>
    </row>
    <row r="79872" spans="3:3" x14ac:dyDescent="0.45">
      <c r="C79872">
        <v>1018709</v>
      </c>
    </row>
    <row r="79873" spans="3:3" x14ac:dyDescent="0.45">
      <c r="C79873">
        <v>1018711</v>
      </c>
    </row>
    <row r="79874" spans="3:3" x14ac:dyDescent="0.45">
      <c r="C79874">
        <v>1018729</v>
      </c>
    </row>
    <row r="79875" spans="3:3" x14ac:dyDescent="0.45">
      <c r="C79875">
        <v>1018733</v>
      </c>
    </row>
    <row r="79876" spans="3:3" x14ac:dyDescent="0.45">
      <c r="C79876">
        <v>1018763</v>
      </c>
    </row>
    <row r="79877" spans="3:3" x14ac:dyDescent="0.45">
      <c r="C79877">
        <v>1018769</v>
      </c>
    </row>
    <row r="79878" spans="3:3" x14ac:dyDescent="0.45">
      <c r="C79878">
        <v>1018777</v>
      </c>
    </row>
    <row r="79879" spans="3:3" x14ac:dyDescent="0.45">
      <c r="C79879">
        <v>1018789</v>
      </c>
    </row>
    <row r="79880" spans="3:3" x14ac:dyDescent="0.45">
      <c r="C79880">
        <v>1018807</v>
      </c>
    </row>
    <row r="79881" spans="3:3" x14ac:dyDescent="0.45">
      <c r="C79881">
        <v>1018811</v>
      </c>
    </row>
    <row r="79882" spans="3:3" x14ac:dyDescent="0.45">
      <c r="C79882">
        <v>1018813</v>
      </c>
    </row>
    <row r="79883" spans="3:3" x14ac:dyDescent="0.45">
      <c r="C79883">
        <v>1018817</v>
      </c>
    </row>
    <row r="79884" spans="3:3" x14ac:dyDescent="0.45">
      <c r="C79884">
        <v>1018859</v>
      </c>
    </row>
    <row r="79885" spans="3:3" x14ac:dyDescent="0.45">
      <c r="C79885">
        <v>1018873</v>
      </c>
    </row>
    <row r="79886" spans="3:3" x14ac:dyDescent="0.45">
      <c r="C79886">
        <v>1018879</v>
      </c>
    </row>
    <row r="79887" spans="3:3" x14ac:dyDescent="0.45">
      <c r="C79887">
        <v>1018889</v>
      </c>
    </row>
    <row r="79888" spans="3:3" x14ac:dyDescent="0.45">
      <c r="C79888">
        <v>1018903</v>
      </c>
    </row>
    <row r="79889" spans="3:3" x14ac:dyDescent="0.45">
      <c r="C79889">
        <v>1018907</v>
      </c>
    </row>
    <row r="79890" spans="3:3" x14ac:dyDescent="0.45">
      <c r="C79890">
        <v>1018931</v>
      </c>
    </row>
    <row r="79891" spans="3:3" x14ac:dyDescent="0.45">
      <c r="C79891">
        <v>1018937</v>
      </c>
    </row>
    <row r="79892" spans="3:3" x14ac:dyDescent="0.45">
      <c r="C79892">
        <v>1018949</v>
      </c>
    </row>
    <row r="79893" spans="3:3" x14ac:dyDescent="0.45">
      <c r="C79893">
        <v>1018957</v>
      </c>
    </row>
    <row r="79894" spans="3:3" x14ac:dyDescent="0.45">
      <c r="C79894">
        <v>1018967</v>
      </c>
    </row>
    <row r="79895" spans="3:3" x14ac:dyDescent="0.45">
      <c r="C79895">
        <v>1018981</v>
      </c>
    </row>
    <row r="79896" spans="3:3" x14ac:dyDescent="0.45">
      <c r="C79896">
        <v>1018987</v>
      </c>
    </row>
    <row r="79897" spans="3:3" x14ac:dyDescent="0.45">
      <c r="C79897">
        <v>1018993</v>
      </c>
    </row>
    <row r="79898" spans="3:3" x14ac:dyDescent="0.45">
      <c r="C79898">
        <v>1018999</v>
      </c>
    </row>
    <row r="79899" spans="3:3" x14ac:dyDescent="0.45">
      <c r="C79899">
        <v>1019023</v>
      </c>
    </row>
    <row r="79900" spans="3:3" x14ac:dyDescent="0.45">
      <c r="C79900">
        <v>1019033</v>
      </c>
    </row>
    <row r="79901" spans="3:3" x14ac:dyDescent="0.45">
      <c r="C79901">
        <v>1019059</v>
      </c>
    </row>
    <row r="79902" spans="3:3" x14ac:dyDescent="0.45">
      <c r="C79902">
        <v>1019069</v>
      </c>
    </row>
    <row r="79903" spans="3:3" x14ac:dyDescent="0.45">
      <c r="C79903">
        <v>1019071</v>
      </c>
    </row>
    <row r="79904" spans="3:3" x14ac:dyDescent="0.45">
      <c r="C79904">
        <v>1019077</v>
      </c>
    </row>
    <row r="79905" spans="3:3" x14ac:dyDescent="0.45">
      <c r="C79905">
        <v>1019093</v>
      </c>
    </row>
    <row r="79906" spans="3:3" x14ac:dyDescent="0.45">
      <c r="C79906">
        <v>1019119</v>
      </c>
    </row>
    <row r="79907" spans="3:3" x14ac:dyDescent="0.45">
      <c r="C79907">
        <v>1019129</v>
      </c>
    </row>
    <row r="79908" spans="3:3" x14ac:dyDescent="0.45">
      <c r="C79908">
        <v>1019173</v>
      </c>
    </row>
    <row r="79909" spans="3:3" x14ac:dyDescent="0.45">
      <c r="C79909">
        <v>1019177</v>
      </c>
    </row>
    <row r="79910" spans="3:3" x14ac:dyDescent="0.45">
      <c r="C79910">
        <v>1019197</v>
      </c>
    </row>
    <row r="79911" spans="3:3" x14ac:dyDescent="0.45">
      <c r="C79911">
        <v>1019209</v>
      </c>
    </row>
    <row r="79912" spans="3:3" x14ac:dyDescent="0.45">
      <c r="C79912">
        <v>1019237</v>
      </c>
    </row>
    <row r="79913" spans="3:3" x14ac:dyDescent="0.45">
      <c r="C79913">
        <v>1019251</v>
      </c>
    </row>
    <row r="79914" spans="3:3" x14ac:dyDescent="0.45">
      <c r="C79914">
        <v>1019257</v>
      </c>
    </row>
    <row r="79915" spans="3:3" x14ac:dyDescent="0.45">
      <c r="C79915">
        <v>1019261</v>
      </c>
    </row>
    <row r="79916" spans="3:3" x14ac:dyDescent="0.45">
      <c r="C79916">
        <v>1019267</v>
      </c>
    </row>
    <row r="79917" spans="3:3" x14ac:dyDescent="0.45">
      <c r="C79917">
        <v>1019273</v>
      </c>
    </row>
    <row r="79918" spans="3:3" x14ac:dyDescent="0.45">
      <c r="C79918">
        <v>1019281</v>
      </c>
    </row>
    <row r="79919" spans="3:3" x14ac:dyDescent="0.45">
      <c r="C79919">
        <v>1019297</v>
      </c>
    </row>
    <row r="79920" spans="3:3" x14ac:dyDescent="0.45">
      <c r="C79920">
        <v>1019329</v>
      </c>
    </row>
    <row r="79921" spans="3:3" x14ac:dyDescent="0.45">
      <c r="C79921">
        <v>1019339</v>
      </c>
    </row>
    <row r="79922" spans="3:3" x14ac:dyDescent="0.45">
      <c r="C79922">
        <v>1019351</v>
      </c>
    </row>
    <row r="79923" spans="3:3" x14ac:dyDescent="0.45">
      <c r="C79923">
        <v>1019353</v>
      </c>
    </row>
    <row r="79924" spans="3:3" x14ac:dyDescent="0.45">
      <c r="C79924">
        <v>1019357</v>
      </c>
    </row>
    <row r="79925" spans="3:3" x14ac:dyDescent="0.45">
      <c r="C79925">
        <v>1019377</v>
      </c>
    </row>
    <row r="79926" spans="3:3" x14ac:dyDescent="0.45">
      <c r="C79926">
        <v>1019399</v>
      </c>
    </row>
    <row r="79927" spans="3:3" x14ac:dyDescent="0.45">
      <c r="C79927">
        <v>1019411</v>
      </c>
    </row>
    <row r="79928" spans="3:3" x14ac:dyDescent="0.45">
      <c r="C79928">
        <v>1019413</v>
      </c>
    </row>
    <row r="79929" spans="3:3" x14ac:dyDescent="0.45">
      <c r="C79929">
        <v>1019423</v>
      </c>
    </row>
    <row r="79930" spans="3:3" x14ac:dyDescent="0.45">
      <c r="C79930">
        <v>1019443</v>
      </c>
    </row>
    <row r="79931" spans="3:3" x14ac:dyDescent="0.45">
      <c r="C79931">
        <v>1019449</v>
      </c>
    </row>
    <row r="79932" spans="3:3" x14ac:dyDescent="0.45">
      <c r="C79932">
        <v>1019453</v>
      </c>
    </row>
    <row r="79933" spans="3:3" x14ac:dyDescent="0.45">
      <c r="C79933">
        <v>1019467</v>
      </c>
    </row>
    <row r="79934" spans="3:3" x14ac:dyDescent="0.45">
      <c r="C79934">
        <v>1019471</v>
      </c>
    </row>
    <row r="79935" spans="3:3" x14ac:dyDescent="0.45">
      <c r="C79935">
        <v>1019479</v>
      </c>
    </row>
    <row r="79936" spans="3:3" x14ac:dyDescent="0.45">
      <c r="C79936">
        <v>1019503</v>
      </c>
    </row>
    <row r="79937" spans="3:3" x14ac:dyDescent="0.45">
      <c r="C79937">
        <v>1019509</v>
      </c>
    </row>
    <row r="79938" spans="3:3" x14ac:dyDescent="0.45">
      <c r="C79938">
        <v>1019531</v>
      </c>
    </row>
    <row r="79939" spans="3:3" x14ac:dyDescent="0.45">
      <c r="C79939">
        <v>1019533</v>
      </c>
    </row>
    <row r="79940" spans="3:3" x14ac:dyDescent="0.45">
      <c r="C79940">
        <v>1019537</v>
      </c>
    </row>
    <row r="79941" spans="3:3" x14ac:dyDescent="0.45">
      <c r="C79941">
        <v>1019549</v>
      </c>
    </row>
    <row r="79942" spans="3:3" x14ac:dyDescent="0.45">
      <c r="C79942">
        <v>1019563</v>
      </c>
    </row>
    <row r="79943" spans="3:3" x14ac:dyDescent="0.45">
      <c r="C79943">
        <v>1019617</v>
      </c>
    </row>
    <row r="79944" spans="3:3" x14ac:dyDescent="0.45">
      <c r="C79944">
        <v>1019639</v>
      </c>
    </row>
    <row r="79945" spans="3:3" x14ac:dyDescent="0.45">
      <c r="C79945">
        <v>1019647</v>
      </c>
    </row>
    <row r="79946" spans="3:3" x14ac:dyDescent="0.45">
      <c r="C79946">
        <v>1019657</v>
      </c>
    </row>
    <row r="79947" spans="3:3" x14ac:dyDescent="0.45">
      <c r="C79947">
        <v>1019663</v>
      </c>
    </row>
    <row r="79948" spans="3:3" x14ac:dyDescent="0.45">
      <c r="C79948">
        <v>1019687</v>
      </c>
    </row>
    <row r="79949" spans="3:3" x14ac:dyDescent="0.45">
      <c r="C79949">
        <v>1019693</v>
      </c>
    </row>
    <row r="79950" spans="3:3" x14ac:dyDescent="0.45">
      <c r="C79950">
        <v>1019699</v>
      </c>
    </row>
    <row r="79951" spans="3:3" x14ac:dyDescent="0.45">
      <c r="C79951">
        <v>1019701</v>
      </c>
    </row>
    <row r="79952" spans="3:3" x14ac:dyDescent="0.45">
      <c r="C79952">
        <v>1019713</v>
      </c>
    </row>
    <row r="79953" spans="3:3" x14ac:dyDescent="0.45">
      <c r="C79953">
        <v>1019717</v>
      </c>
    </row>
    <row r="79954" spans="3:3" x14ac:dyDescent="0.45">
      <c r="C79954">
        <v>1019723</v>
      </c>
    </row>
    <row r="79955" spans="3:3" x14ac:dyDescent="0.45">
      <c r="C79955">
        <v>1019729</v>
      </c>
    </row>
    <row r="79956" spans="3:3" x14ac:dyDescent="0.45">
      <c r="C79956">
        <v>1019731</v>
      </c>
    </row>
    <row r="79957" spans="3:3" x14ac:dyDescent="0.45">
      <c r="C79957">
        <v>1019741</v>
      </c>
    </row>
    <row r="79958" spans="3:3" x14ac:dyDescent="0.45">
      <c r="C79958">
        <v>1019747</v>
      </c>
    </row>
    <row r="79959" spans="3:3" x14ac:dyDescent="0.45">
      <c r="C79959">
        <v>1019771</v>
      </c>
    </row>
    <row r="79960" spans="3:3" x14ac:dyDescent="0.45">
      <c r="C79960">
        <v>1019783</v>
      </c>
    </row>
    <row r="79961" spans="3:3" x14ac:dyDescent="0.45">
      <c r="C79961">
        <v>1019801</v>
      </c>
    </row>
    <row r="79962" spans="3:3" x14ac:dyDescent="0.45">
      <c r="C79962">
        <v>1019819</v>
      </c>
    </row>
    <row r="79963" spans="3:3" x14ac:dyDescent="0.45">
      <c r="C79963">
        <v>1019827</v>
      </c>
    </row>
    <row r="79964" spans="3:3" x14ac:dyDescent="0.45">
      <c r="C79964">
        <v>1019839</v>
      </c>
    </row>
    <row r="79965" spans="3:3" x14ac:dyDescent="0.45">
      <c r="C79965">
        <v>1019849</v>
      </c>
    </row>
    <row r="79966" spans="3:3" x14ac:dyDescent="0.45">
      <c r="C79966">
        <v>1019857</v>
      </c>
    </row>
    <row r="79967" spans="3:3" x14ac:dyDescent="0.45">
      <c r="C79967">
        <v>1019861</v>
      </c>
    </row>
    <row r="79968" spans="3:3" x14ac:dyDescent="0.45">
      <c r="C79968">
        <v>1019873</v>
      </c>
    </row>
    <row r="79969" spans="3:3" x14ac:dyDescent="0.45">
      <c r="C79969">
        <v>1019899</v>
      </c>
    </row>
    <row r="79970" spans="3:3" x14ac:dyDescent="0.45">
      <c r="C79970">
        <v>1019903</v>
      </c>
    </row>
    <row r="79971" spans="3:3" x14ac:dyDescent="0.45">
      <c r="C79971">
        <v>1019927</v>
      </c>
    </row>
    <row r="79972" spans="3:3" x14ac:dyDescent="0.45">
      <c r="C79972">
        <v>1019971</v>
      </c>
    </row>
    <row r="79973" spans="3:3" x14ac:dyDescent="0.45">
      <c r="C79973">
        <v>1020001</v>
      </c>
    </row>
    <row r="79974" spans="3:3" x14ac:dyDescent="0.45">
      <c r="C79974">
        <v>1020007</v>
      </c>
    </row>
    <row r="79975" spans="3:3" x14ac:dyDescent="0.45">
      <c r="C79975">
        <v>1020011</v>
      </c>
    </row>
    <row r="79976" spans="3:3" x14ac:dyDescent="0.45">
      <c r="C79976">
        <v>1020013</v>
      </c>
    </row>
    <row r="79977" spans="3:3" x14ac:dyDescent="0.45">
      <c r="C79977">
        <v>1020023</v>
      </c>
    </row>
    <row r="79978" spans="3:3" x14ac:dyDescent="0.45">
      <c r="C79978">
        <v>1020037</v>
      </c>
    </row>
    <row r="79979" spans="3:3" x14ac:dyDescent="0.45">
      <c r="C79979">
        <v>1020043</v>
      </c>
    </row>
    <row r="79980" spans="3:3" x14ac:dyDescent="0.45">
      <c r="C79980">
        <v>1020049</v>
      </c>
    </row>
    <row r="79981" spans="3:3" x14ac:dyDescent="0.45">
      <c r="C79981">
        <v>1020059</v>
      </c>
    </row>
    <row r="79982" spans="3:3" x14ac:dyDescent="0.45">
      <c r="C79982">
        <v>1020077</v>
      </c>
    </row>
    <row r="79983" spans="3:3" x14ac:dyDescent="0.45">
      <c r="C79983">
        <v>1020079</v>
      </c>
    </row>
    <row r="79984" spans="3:3" x14ac:dyDescent="0.45">
      <c r="C79984">
        <v>1020101</v>
      </c>
    </row>
    <row r="79985" spans="3:3" x14ac:dyDescent="0.45">
      <c r="C79985">
        <v>1020109</v>
      </c>
    </row>
    <row r="79986" spans="3:3" x14ac:dyDescent="0.45">
      <c r="C79986">
        <v>1020113</v>
      </c>
    </row>
    <row r="79987" spans="3:3" x14ac:dyDescent="0.45">
      <c r="C79987">
        <v>1020137</v>
      </c>
    </row>
    <row r="79988" spans="3:3" x14ac:dyDescent="0.45">
      <c r="C79988">
        <v>1020143</v>
      </c>
    </row>
    <row r="79989" spans="3:3" x14ac:dyDescent="0.45">
      <c r="C79989">
        <v>1020157</v>
      </c>
    </row>
    <row r="79990" spans="3:3" x14ac:dyDescent="0.45">
      <c r="C79990">
        <v>1020163</v>
      </c>
    </row>
    <row r="79991" spans="3:3" x14ac:dyDescent="0.45">
      <c r="C79991">
        <v>1020223</v>
      </c>
    </row>
    <row r="79992" spans="3:3" x14ac:dyDescent="0.45">
      <c r="C79992">
        <v>1020233</v>
      </c>
    </row>
    <row r="79993" spans="3:3" x14ac:dyDescent="0.45">
      <c r="C79993">
        <v>1020247</v>
      </c>
    </row>
    <row r="79994" spans="3:3" x14ac:dyDescent="0.45">
      <c r="C79994">
        <v>1020259</v>
      </c>
    </row>
    <row r="79995" spans="3:3" x14ac:dyDescent="0.45">
      <c r="C79995">
        <v>1020269</v>
      </c>
    </row>
    <row r="79996" spans="3:3" x14ac:dyDescent="0.45">
      <c r="C79996">
        <v>1020293</v>
      </c>
    </row>
    <row r="79997" spans="3:3" x14ac:dyDescent="0.45">
      <c r="C79997">
        <v>1020301</v>
      </c>
    </row>
    <row r="79998" spans="3:3" x14ac:dyDescent="0.45">
      <c r="C79998">
        <v>1020329</v>
      </c>
    </row>
    <row r="79999" spans="3:3" x14ac:dyDescent="0.45">
      <c r="C79999">
        <v>1020337</v>
      </c>
    </row>
    <row r="80000" spans="3:3" x14ac:dyDescent="0.45">
      <c r="C80000">
        <v>1020353</v>
      </c>
    </row>
    <row r="80001" spans="3:3" x14ac:dyDescent="0.45">
      <c r="C80001">
        <v>1020361</v>
      </c>
    </row>
    <row r="80002" spans="3:3" x14ac:dyDescent="0.45">
      <c r="C80002">
        <v>1020379</v>
      </c>
    </row>
    <row r="80003" spans="3:3" x14ac:dyDescent="0.45">
      <c r="C80003">
        <v>1020389</v>
      </c>
    </row>
    <row r="80004" spans="3:3" x14ac:dyDescent="0.45">
      <c r="C80004">
        <v>1020401</v>
      </c>
    </row>
    <row r="80005" spans="3:3" x14ac:dyDescent="0.45">
      <c r="C80005">
        <v>1020407</v>
      </c>
    </row>
    <row r="80006" spans="3:3" x14ac:dyDescent="0.45">
      <c r="C80006">
        <v>1020413</v>
      </c>
    </row>
    <row r="80007" spans="3:3" x14ac:dyDescent="0.45">
      <c r="C80007">
        <v>1020419</v>
      </c>
    </row>
    <row r="80008" spans="3:3" x14ac:dyDescent="0.45">
      <c r="C80008">
        <v>1020431</v>
      </c>
    </row>
    <row r="80009" spans="3:3" x14ac:dyDescent="0.45">
      <c r="C80009">
        <v>1020451</v>
      </c>
    </row>
    <row r="80010" spans="3:3" x14ac:dyDescent="0.45">
      <c r="C80010">
        <v>1020457</v>
      </c>
    </row>
    <row r="80011" spans="3:3" x14ac:dyDescent="0.45">
      <c r="C80011">
        <v>1020491</v>
      </c>
    </row>
    <row r="80012" spans="3:3" x14ac:dyDescent="0.45">
      <c r="C80012">
        <v>1020517</v>
      </c>
    </row>
    <row r="80013" spans="3:3" x14ac:dyDescent="0.45">
      <c r="C80013">
        <v>1020529</v>
      </c>
    </row>
    <row r="80014" spans="3:3" x14ac:dyDescent="0.45">
      <c r="C80014">
        <v>1020541</v>
      </c>
    </row>
    <row r="80015" spans="3:3" x14ac:dyDescent="0.45">
      <c r="C80015">
        <v>1020557</v>
      </c>
    </row>
    <row r="80016" spans="3:3" x14ac:dyDescent="0.45">
      <c r="C80016">
        <v>1020583</v>
      </c>
    </row>
    <row r="80017" spans="3:3" x14ac:dyDescent="0.45">
      <c r="C80017">
        <v>1020589</v>
      </c>
    </row>
    <row r="80018" spans="3:3" x14ac:dyDescent="0.45">
      <c r="C80018">
        <v>1020599</v>
      </c>
    </row>
    <row r="80019" spans="3:3" x14ac:dyDescent="0.45">
      <c r="C80019">
        <v>1020619</v>
      </c>
    </row>
    <row r="80020" spans="3:3" x14ac:dyDescent="0.45">
      <c r="C80020">
        <v>1020631</v>
      </c>
    </row>
    <row r="80021" spans="3:3" x14ac:dyDescent="0.45">
      <c r="C80021">
        <v>1020667</v>
      </c>
    </row>
    <row r="80022" spans="3:3" x14ac:dyDescent="0.45">
      <c r="C80022">
        <v>1020683</v>
      </c>
    </row>
    <row r="80023" spans="3:3" x14ac:dyDescent="0.45">
      <c r="C80023">
        <v>1020689</v>
      </c>
    </row>
    <row r="80024" spans="3:3" x14ac:dyDescent="0.45">
      <c r="C80024">
        <v>1020707</v>
      </c>
    </row>
    <row r="80025" spans="3:3" x14ac:dyDescent="0.45">
      <c r="C80025">
        <v>1020709</v>
      </c>
    </row>
    <row r="80026" spans="3:3" x14ac:dyDescent="0.45">
      <c r="C80026">
        <v>1020743</v>
      </c>
    </row>
    <row r="80027" spans="3:3" x14ac:dyDescent="0.45">
      <c r="C80027">
        <v>1020751</v>
      </c>
    </row>
    <row r="80028" spans="3:3" x14ac:dyDescent="0.45">
      <c r="C80028">
        <v>1020757</v>
      </c>
    </row>
    <row r="80029" spans="3:3" x14ac:dyDescent="0.45">
      <c r="C80029">
        <v>1020779</v>
      </c>
    </row>
    <row r="80030" spans="3:3" x14ac:dyDescent="0.45">
      <c r="C80030">
        <v>1020797</v>
      </c>
    </row>
    <row r="80031" spans="3:3" x14ac:dyDescent="0.45">
      <c r="C80031">
        <v>1020821</v>
      </c>
    </row>
    <row r="80032" spans="3:3" x14ac:dyDescent="0.45">
      <c r="C80032">
        <v>1020823</v>
      </c>
    </row>
    <row r="80033" spans="3:3" x14ac:dyDescent="0.45">
      <c r="C80033">
        <v>1020827</v>
      </c>
    </row>
    <row r="80034" spans="3:3" x14ac:dyDescent="0.45">
      <c r="C80034">
        <v>1020839</v>
      </c>
    </row>
    <row r="80035" spans="3:3" x14ac:dyDescent="0.45">
      <c r="C80035">
        <v>1020841</v>
      </c>
    </row>
    <row r="80036" spans="3:3" x14ac:dyDescent="0.45">
      <c r="C80036">
        <v>1020847</v>
      </c>
    </row>
    <row r="80037" spans="3:3" x14ac:dyDescent="0.45">
      <c r="C80037">
        <v>1020853</v>
      </c>
    </row>
    <row r="80038" spans="3:3" x14ac:dyDescent="0.45">
      <c r="C80038">
        <v>1020881</v>
      </c>
    </row>
    <row r="80039" spans="3:3" x14ac:dyDescent="0.45">
      <c r="C80039">
        <v>1020893</v>
      </c>
    </row>
    <row r="80040" spans="3:3" x14ac:dyDescent="0.45">
      <c r="C80040">
        <v>1020907</v>
      </c>
    </row>
    <row r="80041" spans="3:3" x14ac:dyDescent="0.45">
      <c r="C80041">
        <v>1020913</v>
      </c>
    </row>
    <row r="80042" spans="3:3" x14ac:dyDescent="0.45">
      <c r="C80042">
        <v>1020931</v>
      </c>
    </row>
    <row r="80043" spans="3:3" x14ac:dyDescent="0.45">
      <c r="C80043">
        <v>1020959</v>
      </c>
    </row>
    <row r="80044" spans="3:3" x14ac:dyDescent="0.45">
      <c r="C80044">
        <v>1020961</v>
      </c>
    </row>
    <row r="80045" spans="3:3" x14ac:dyDescent="0.45">
      <c r="C80045">
        <v>1020967</v>
      </c>
    </row>
    <row r="80046" spans="3:3" x14ac:dyDescent="0.45">
      <c r="C80046">
        <v>1020973</v>
      </c>
    </row>
    <row r="80047" spans="3:3" x14ac:dyDescent="0.45">
      <c r="C80047">
        <v>1020977</v>
      </c>
    </row>
    <row r="80048" spans="3:3" x14ac:dyDescent="0.45">
      <c r="C80048">
        <v>1020979</v>
      </c>
    </row>
    <row r="80049" spans="3:3" x14ac:dyDescent="0.45">
      <c r="C80049">
        <v>1020989</v>
      </c>
    </row>
    <row r="80050" spans="3:3" x14ac:dyDescent="0.45">
      <c r="C80050">
        <v>1020991</v>
      </c>
    </row>
    <row r="80051" spans="3:3" x14ac:dyDescent="0.45">
      <c r="C80051">
        <v>1020997</v>
      </c>
    </row>
    <row r="80052" spans="3:3" x14ac:dyDescent="0.45">
      <c r="C80052">
        <v>1021001</v>
      </c>
    </row>
    <row r="80053" spans="3:3" x14ac:dyDescent="0.45">
      <c r="C80053">
        <v>1021019</v>
      </c>
    </row>
    <row r="80054" spans="3:3" x14ac:dyDescent="0.45">
      <c r="C80054">
        <v>1021043</v>
      </c>
    </row>
    <row r="80055" spans="3:3" x14ac:dyDescent="0.45">
      <c r="C80055">
        <v>1021067</v>
      </c>
    </row>
    <row r="80056" spans="3:3" x14ac:dyDescent="0.45">
      <c r="C80056">
        <v>1021073</v>
      </c>
    </row>
    <row r="80057" spans="3:3" x14ac:dyDescent="0.45">
      <c r="C80057">
        <v>1021081</v>
      </c>
    </row>
    <row r="80058" spans="3:3" x14ac:dyDescent="0.45">
      <c r="C80058">
        <v>1021087</v>
      </c>
    </row>
    <row r="80059" spans="3:3" x14ac:dyDescent="0.45">
      <c r="C80059">
        <v>1021091</v>
      </c>
    </row>
    <row r="80060" spans="3:3" x14ac:dyDescent="0.45">
      <c r="C80060">
        <v>1021093</v>
      </c>
    </row>
    <row r="80061" spans="3:3" x14ac:dyDescent="0.45">
      <c r="C80061">
        <v>1021123</v>
      </c>
    </row>
    <row r="80062" spans="3:3" x14ac:dyDescent="0.45">
      <c r="C80062">
        <v>1021127</v>
      </c>
    </row>
    <row r="80063" spans="3:3" x14ac:dyDescent="0.45">
      <c r="C80063">
        <v>1021129</v>
      </c>
    </row>
    <row r="80064" spans="3:3" x14ac:dyDescent="0.45">
      <c r="C80064">
        <v>1021157</v>
      </c>
    </row>
    <row r="80065" spans="3:3" x14ac:dyDescent="0.45">
      <c r="C80065">
        <v>1021159</v>
      </c>
    </row>
    <row r="80066" spans="3:3" x14ac:dyDescent="0.45">
      <c r="C80066">
        <v>1021183</v>
      </c>
    </row>
    <row r="80067" spans="3:3" x14ac:dyDescent="0.45">
      <c r="C80067">
        <v>1021199</v>
      </c>
    </row>
    <row r="80068" spans="3:3" x14ac:dyDescent="0.45">
      <c r="C80068">
        <v>1021217</v>
      </c>
    </row>
    <row r="80069" spans="3:3" x14ac:dyDescent="0.45">
      <c r="C80069">
        <v>1021243</v>
      </c>
    </row>
    <row r="80070" spans="3:3" x14ac:dyDescent="0.45">
      <c r="C80070">
        <v>1021253</v>
      </c>
    </row>
    <row r="80071" spans="3:3" x14ac:dyDescent="0.45">
      <c r="C80071">
        <v>1021259</v>
      </c>
    </row>
    <row r="80072" spans="3:3" x14ac:dyDescent="0.45">
      <c r="C80072">
        <v>1021261</v>
      </c>
    </row>
    <row r="80073" spans="3:3" x14ac:dyDescent="0.45">
      <c r="C80073">
        <v>1021271</v>
      </c>
    </row>
    <row r="80074" spans="3:3" x14ac:dyDescent="0.45">
      <c r="C80074">
        <v>1021283</v>
      </c>
    </row>
    <row r="80075" spans="3:3" x14ac:dyDescent="0.45">
      <c r="C80075">
        <v>1021289</v>
      </c>
    </row>
    <row r="80076" spans="3:3" x14ac:dyDescent="0.45">
      <c r="C80076">
        <v>1021291</v>
      </c>
    </row>
    <row r="80077" spans="3:3" x14ac:dyDescent="0.45">
      <c r="C80077">
        <v>1021297</v>
      </c>
    </row>
    <row r="80078" spans="3:3" x14ac:dyDescent="0.45">
      <c r="C80078">
        <v>1021301</v>
      </c>
    </row>
    <row r="80079" spans="3:3" x14ac:dyDescent="0.45">
      <c r="C80079">
        <v>1021303</v>
      </c>
    </row>
    <row r="80080" spans="3:3" x14ac:dyDescent="0.45">
      <c r="C80080">
        <v>1021327</v>
      </c>
    </row>
    <row r="80081" spans="3:3" x14ac:dyDescent="0.45">
      <c r="C80081">
        <v>1021331</v>
      </c>
    </row>
    <row r="80082" spans="3:3" x14ac:dyDescent="0.45">
      <c r="C80082">
        <v>1021333</v>
      </c>
    </row>
    <row r="80083" spans="3:3" x14ac:dyDescent="0.45">
      <c r="C80083">
        <v>1021367</v>
      </c>
    </row>
    <row r="80084" spans="3:3" x14ac:dyDescent="0.45">
      <c r="C80084">
        <v>1021369</v>
      </c>
    </row>
    <row r="80085" spans="3:3" x14ac:dyDescent="0.45">
      <c r="C80085">
        <v>1021373</v>
      </c>
    </row>
    <row r="80086" spans="3:3" x14ac:dyDescent="0.45">
      <c r="C80086">
        <v>1021381</v>
      </c>
    </row>
    <row r="80087" spans="3:3" x14ac:dyDescent="0.45">
      <c r="C80087">
        <v>1021387</v>
      </c>
    </row>
    <row r="80088" spans="3:3" x14ac:dyDescent="0.45">
      <c r="C80088">
        <v>1021403</v>
      </c>
    </row>
    <row r="80089" spans="3:3" x14ac:dyDescent="0.45">
      <c r="C80089">
        <v>1021417</v>
      </c>
    </row>
    <row r="80090" spans="3:3" x14ac:dyDescent="0.45">
      <c r="C80090">
        <v>1021429</v>
      </c>
    </row>
    <row r="80091" spans="3:3" x14ac:dyDescent="0.45">
      <c r="C80091">
        <v>1021441</v>
      </c>
    </row>
    <row r="80092" spans="3:3" x14ac:dyDescent="0.45">
      <c r="C80092">
        <v>1021457</v>
      </c>
    </row>
    <row r="80093" spans="3:3" x14ac:dyDescent="0.45">
      <c r="C80093">
        <v>1021463</v>
      </c>
    </row>
    <row r="80094" spans="3:3" x14ac:dyDescent="0.45">
      <c r="C80094">
        <v>1021483</v>
      </c>
    </row>
    <row r="80095" spans="3:3" x14ac:dyDescent="0.45">
      <c r="C80095">
        <v>1021487</v>
      </c>
    </row>
    <row r="80096" spans="3:3" x14ac:dyDescent="0.45">
      <c r="C80096">
        <v>1021541</v>
      </c>
    </row>
    <row r="80097" spans="3:3" x14ac:dyDescent="0.45">
      <c r="C80097">
        <v>1021561</v>
      </c>
    </row>
    <row r="80098" spans="3:3" x14ac:dyDescent="0.45">
      <c r="C80098">
        <v>1021571</v>
      </c>
    </row>
    <row r="80099" spans="3:3" x14ac:dyDescent="0.45">
      <c r="C80099">
        <v>1021577</v>
      </c>
    </row>
    <row r="80100" spans="3:3" x14ac:dyDescent="0.45">
      <c r="C80100">
        <v>1021621</v>
      </c>
    </row>
    <row r="80101" spans="3:3" x14ac:dyDescent="0.45">
      <c r="C80101">
        <v>1021627</v>
      </c>
    </row>
    <row r="80102" spans="3:3" x14ac:dyDescent="0.45">
      <c r="C80102">
        <v>1021651</v>
      </c>
    </row>
    <row r="80103" spans="3:3" x14ac:dyDescent="0.45">
      <c r="C80103">
        <v>1021661</v>
      </c>
    </row>
    <row r="80104" spans="3:3" x14ac:dyDescent="0.45">
      <c r="C80104">
        <v>1021663</v>
      </c>
    </row>
    <row r="80105" spans="3:3" x14ac:dyDescent="0.45">
      <c r="C80105">
        <v>1021673</v>
      </c>
    </row>
    <row r="80106" spans="3:3" x14ac:dyDescent="0.45">
      <c r="C80106">
        <v>1021697</v>
      </c>
    </row>
    <row r="80107" spans="3:3" x14ac:dyDescent="0.45">
      <c r="C80107">
        <v>1021711</v>
      </c>
    </row>
    <row r="80108" spans="3:3" x14ac:dyDescent="0.45">
      <c r="C80108">
        <v>1021747</v>
      </c>
    </row>
    <row r="80109" spans="3:3" x14ac:dyDescent="0.45">
      <c r="C80109">
        <v>1021753</v>
      </c>
    </row>
    <row r="80110" spans="3:3" x14ac:dyDescent="0.45">
      <c r="C80110">
        <v>1021759</v>
      </c>
    </row>
    <row r="80111" spans="3:3" x14ac:dyDescent="0.45">
      <c r="C80111">
        <v>1021777</v>
      </c>
    </row>
    <row r="80112" spans="3:3" x14ac:dyDescent="0.45">
      <c r="C80112">
        <v>1021793</v>
      </c>
    </row>
    <row r="80113" spans="3:3" x14ac:dyDescent="0.45">
      <c r="C80113">
        <v>1021799</v>
      </c>
    </row>
    <row r="80114" spans="3:3" x14ac:dyDescent="0.45">
      <c r="C80114">
        <v>1021807</v>
      </c>
    </row>
    <row r="80115" spans="3:3" x14ac:dyDescent="0.45">
      <c r="C80115">
        <v>1021831</v>
      </c>
    </row>
    <row r="80116" spans="3:3" x14ac:dyDescent="0.45">
      <c r="C80116">
        <v>1021837</v>
      </c>
    </row>
    <row r="80117" spans="3:3" x14ac:dyDescent="0.45">
      <c r="C80117">
        <v>1021849</v>
      </c>
    </row>
    <row r="80118" spans="3:3" x14ac:dyDescent="0.45">
      <c r="C80118">
        <v>1021861</v>
      </c>
    </row>
    <row r="80119" spans="3:3" x14ac:dyDescent="0.45">
      <c r="C80119">
        <v>1021879</v>
      </c>
    </row>
    <row r="80120" spans="3:3" x14ac:dyDescent="0.45">
      <c r="C80120">
        <v>1021897</v>
      </c>
    </row>
    <row r="80121" spans="3:3" x14ac:dyDescent="0.45">
      <c r="C80121">
        <v>1021907</v>
      </c>
    </row>
    <row r="80122" spans="3:3" x14ac:dyDescent="0.45">
      <c r="C80122">
        <v>1021919</v>
      </c>
    </row>
    <row r="80123" spans="3:3" x14ac:dyDescent="0.45">
      <c r="C80123">
        <v>1021961</v>
      </c>
    </row>
    <row r="80124" spans="3:3" x14ac:dyDescent="0.45">
      <c r="C80124">
        <v>1021963</v>
      </c>
    </row>
    <row r="80125" spans="3:3" x14ac:dyDescent="0.45">
      <c r="C80125">
        <v>1021973</v>
      </c>
    </row>
    <row r="80126" spans="3:3" x14ac:dyDescent="0.45">
      <c r="C80126">
        <v>1022011</v>
      </c>
    </row>
    <row r="80127" spans="3:3" x14ac:dyDescent="0.45">
      <c r="C80127">
        <v>1022017</v>
      </c>
    </row>
    <row r="80128" spans="3:3" x14ac:dyDescent="0.45">
      <c r="C80128">
        <v>1022033</v>
      </c>
    </row>
    <row r="80129" spans="3:3" x14ac:dyDescent="0.45">
      <c r="C80129">
        <v>1022053</v>
      </c>
    </row>
    <row r="80130" spans="3:3" x14ac:dyDescent="0.45">
      <c r="C80130">
        <v>1022059</v>
      </c>
    </row>
    <row r="80131" spans="3:3" x14ac:dyDescent="0.45">
      <c r="C80131">
        <v>1022071</v>
      </c>
    </row>
    <row r="80132" spans="3:3" x14ac:dyDescent="0.45">
      <c r="C80132">
        <v>1022083</v>
      </c>
    </row>
    <row r="80133" spans="3:3" x14ac:dyDescent="0.45">
      <c r="C80133">
        <v>1022113</v>
      </c>
    </row>
    <row r="80134" spans="3:3" x14ac:dyDescent="0.45">
      <c r="C80134">
        <v>1022123</v>
      </c>
    </row>
    <row r="80135" spans="3:3" x14ac:dyDescent="0.45">
      <c r="C80135">
        <v>1022129</v>
      </c>
    </row>
    <row r="80136" spans="3:3" x14ac:dyDescent="0.45">
      <c r="C80136">
        <v>1022137</v>
      </c>
    </row>
    <row r="80137" spans="3:3" x14ac:dyDescent="0.45">
      <c r="C80137">
        <v>1022141</v>
      </c>
    </row>
    <row r="80138" spans="3:3" x14ac:dyDescent="0.45">
      <c r="C80138">
        <v>1022167</v>
      </c>
    </row>
    <row r="80139" spans="3:3" x14ac:dyDescent="0.45">
      <c r="C80139">
        <v>1022179</v>
      </c>
    </row>
    <row r="80140" spans="3:3" x14ac:dyDescent="0.45">
      <c r="C80140">
        <v>1022183</v>
      </c>
    </row>
    <row r="80141" spans="3:3" x14ac:dyDescent="0.45">
      <c r="C80141">
        <v>1022191</v>
      </c>
    </row>
    <row r="80142" spans="3:3" x14ac:dyDescent="0.45">
      <c r="C80142">
        <v>1022201</v>
      </c>
    </row>
    <row r="80143" spans="3:3" x14ac:dyDescent="0.45">
      <c r="C80143">
        <v>1022209</v>
      </c>
    </row>
    <row r="80144" spans="3:3" x14ac:dyDescent="0.45">
      <c r="C80144">
        <v>1022237</v>
      </c>
    </row>
    <row r="80145" spans="3:3" x14ac:dyDescent="0.45">
      <c r="C80145">
        <v>1022243</v>
      </c>
    </row>
    <row r="80146" spans="3:3" x14ac:dyDescent="0.45">
      <c r="C80146">
        <v>1022249</v>
      </c>
    </row>
    <row r="80147" spans="3:3" x14ac:dyDescent="0.45">
      <c r="C80147">
        <v>1022251</v>
      </c>
    </row>
    <row r="80148" spans="3:3" x14ac:dyDescent="0.45">
      <c r="C80148">
        <v>1022291</v>
      </c>
    </row>
    <row r="80149" spans="3:3" x14ac:dyDescent="0.45">
      <c r="C80149">
        <v>1022303</v>
      </c>
    </row>
    <row r="80150" spans="3:3" x14ac:dyDescent="0.45">
      <c r="C80150">
        <v>1022341</v>
      </c>
    </row>
    <row r="80151" spans="3:3" x14ac:dyDescent="0.45">
      <c r="C80151">
        <v>1022377</v>
      </c>
    </row>
    <row r="80152" spans="3:3" x14ac:dyDescent="0.45">
      <c r="C80152">
        <v>1022381</v>
      </c>
    </row>
    <row r="80153" spans="3:3" x14ac:dyDescent="0.45">
      <c r="C80153">
        <v>1022383</v>
      </c>
    </row>
    <row r="80154" spans="3:3" x14ac:dyDescent="0.45">
      <c r="C80154">
        <v>1022387</v>
      </c>
    </row>
    <row r="80155" spans="3:3" x14ac:dyDescent="0.45">
      <c r="C80155">
        <v>1022389</v>
      </c>
    </row>
    <row r="80156" spans="3:3" x14ac:dyDescent="0.45">
      <c r="C80156">
        <v>1022429</v>
      </c>
    </row>
    <row r="80157" spans="3:3" x14ac:dyDescent="0.45">
      <c r="C80157">
        <v>1022443</v>
      </c>
    </row>
    <row r="80158" spans="3:3" x14ac:dyDescent="0.45">
      <c r="C80158">
        <v>1022449</v>
      </c>
    </row>
    <row r="80159" spans="3:3" x14ac:dyDescent="0.45">
      <c r="C80159">
        <v>1022467</v>
      </c>
    </row>
    <row r="80160" spans="3:3" x14ac:dyDescent="0.45">
      <c r="C80160">
        <v>1022491</v>
      </c>
    </row>
    <row r="80161" spans="3:3" x14ac:dyDescent="0.45">
      <c r="C80161">
        <v>1022501</v>
      </c>
    </row>
    <row r="80162" spans="3:3" x14ac:dyDescent="0.45">
      <c r="C80162">
        <v>1022503</v>
      </c>
    </row>
    <row r="80163" spans="3:3" x14ac:dyDescent="0.45">
      <c r="C80163">
        <v>1022507</v>
      </c>
    </row>
    <row r="80164" spans="3:3" x14ac:dyDescent="0.45">
      <c r="C80164">
        <v>1022509</v>
      </c>
    </row>
    <row r="80165" spans="3:3" x14ac:dyDescent="0.45">
      <c r="C80165">
        <v>1022513</v>
      </c>
    </row>
    <row r="80166" spans="3:3" x14ac:dyDescent="0.45">
      <c r="C80166">
        <v>1022519</v>
      </c>
    </row>
    <row r="80167" spans="3:3" x14ac:dyDescent="0.45">
      <c r="C80167">
        <v>1022531</v>
      </c>
    </row>
    <row r="80168" spans="3:3" x14ac:dyDescent="0.45">
      <c r="C80168">
        <v>1022573</v>
      </c>
    </row>
    <row r="80169" spans="3:3" x14ac:dyDescent="0.45">
      <c r="C80169">
        <v>1022591</v>
      </c>
    </row>
    <row r="80170" spans="3:3" x14ac:dyDescent="0.45">
      <c r="C80170">
        <v>1022611</v>
      </c>
    </row>
    <row r="80171" spans="3:3" x14ac:dyDescent="0.45">
      <c r="C80171">
        <v>1022629</v>
      </c>
    </row>
    <row r="80172" spans="3:3" x14ac:dyDescent="0.45">
      <c r="C80172">
        <v>1022633</v>
      </c>
    </row>
    <row r="80173" spans="3:3" x14ac:dyDescent="0.45">
      <c r="C80173">
        <v>1022639</v>
      </c>
    </row>
    <row r="80174" spans="3:3" x14ac:dyDescent="0.45">
      <c r="C80174">
        <v>1022653</v>
      </c>
    </row>
    <row r="80175" spans="3:3" x14ac:dyDescent="0.45">
      <c r="C80175">
        <v>1022677</v>
      </c>
    </row>
    <row r="80176" spans="3:3" x14ac:dyDescent="0.45">
      <c r="C80176">
        <v>1022683</v>
      </c>
    </row>
    <row r="80177" spans="3:3" x14ac:dyDescent="0.45">
      <c r="C80177">
        <v>1022689</v>
      </c>
    </row>
    <row r="80178" spans="3:3" x14ac:dyDescent="0.45">
      <c r="C80178">
        <v>1022701</v>
      </c>
    </row>
    <row r="80179" spans="3:3" x14ac:dyDescent="0.45">
      <c r="C80179">
        <v>1022719</v>
      </c>
    </row>
    <row r="80180" spans="3:3" x14ac:dyDescent="0.45">
      <c r="C80180">
        <v>1022729</v>
      </c>
    </row>
    <row r="80181" spans="3:3" x14ac:dyDescent="0.45">
      <c r="C80181">
        <v>1022761</v>
      </c>
    </row>
    <row r="80182" spans="3:3" x14ac:dyDescent="0.45">
      <c r="C80182">
        <v>1022773</v>
      </c>
    </row>
    <row r="80183" spans="3:3" x14ac:dyDescent="0.45">
      <c r="C80183">
        <v>1022797</v>
      </c>
    </row>
    <row r="80184" spans="3:3" x14ac:dyDescent="0.45">
      <c r="C80184">
        <v>1022821</v>
      </c>
    </row>
    <row r="80185" spans="3:3" x14ac:dyDescent="0.45">
      <c r="C80185">
        <v>1022837</v>
      </c>
    </row>
    <row r="80186" spans="3:3" x14ac:dyDescent="0.45">
      <c r="C80186">
        <v>1022843</v>
      </c>
    </row>
    <row r="80187" spans="3:3" x14ac:dyDescent="0.45">
      <c r="C80187">
        <v>1022849</v>
      </c>
    </row>
    <row r="80188" spans="3:3" x14ac:dyDescent="0.45">
      <c r="C80188">
        <v>1022869</v>
      </c>
    </row>
    <row r="80189" spans="3:3" x14ac:dyDescent="0.45">
      <c r="C80189">
        <v>1022881</v>
      </c>
    </row>
    <row r="80190" spans="3:3" x14ac:dyDescent="0.45">
      <c r="C80190">
        <v>1022891</v>
      </c>
    </row>
    <row r="80191" spans="3:3" x14ac:dyDescent="0.45">
      <c r="C80191">
        <v>1022899</v>
      </c>
    </row>
    <row r="80192" spans="3:3" x14ac:dyDescent="0.45">
      <c r="C80192">
        <v>1022911</v>
      </c>
    </row>
    <row r="80193" spans="3:3" x14ac:dyDescent="0.45">
      <c r="C80193">
        <v>1022929</v>
      </c>
    </row>
    <row r="80194" spans="3:3" x14ac:dyDescent="0.45">
      <c r="C80194">
        <v>1022933</v>
      </c>
    </row>
    <row r="80195" spans="3:3" x14ac:dyDescent="0.45">
      <c r="C80195">
        <v>1022963</v>
      </c>
    </row>
    <row r="80196" spans="3:3" x14ac:dyDescent="0.45">
      <c r="C80196">
        <v>1022977</v>
      </c>
    </row>
    <row r="80197" spans="3:3" x14ac:dyDescent="0.45">
      <c r="C80197">
        <v>1022981</v>
      </c>
    </row>
    <row r="80198" spans="3:3" x14ac:dyDescent="0.45">
      <c r="C80198">
        <v>1023019</v>
      </c>
    </row>
    <row r="80199" spans="3:3" x14ac:dyDescent="0.45">
      <c r="C80199">
        <v>1023037</v>
      </c>
    </row>
    <row r="80200" spans="3:3" x14ac:dyDescent="0.45">
      <c r="C80200">
        <v>1023041</v>
      </c>
    </row>
    <row r="80201" spans="3:3" x14ac:dyDescent="0.45">
      <c r="C80201">
        <v>1023047</v>
      </c>
    </row>
    <row r="80202" spans="3:3" x14ac:dyDescent="0.45">
      <c r="C80202">
        <v>1023067</v>
      </c>
    </row>
    <row r="80203" spans="3:3" x14ac:dyDescent="0.45">
      <c r="C80203">
        <v>1023079</v>
      </c>
    </row>
    <row r="80204" spans="3:3" x14ac:dyDescent="0.45">
      <c r="C80204">
        <v>1023083</v>
      </c>
    </row>
    <row r="80205" spans="3:3" x14ac:dyDescent="0.45">
      <c r="C80205">
        <v>1023101</v>
      </c>
    </row>
    <row r="80206" spans="3:3" x14ac:dyDescent="0.45">
      <c r="C80206">
        <v>1023107</v>
      </c>
    </row>
    <row r="80207" spans="3:3" x14ac:dyDescent="0.45">
      <c r="C80207">
        <v>1023133</v>
      </c>
    </row>
    <row r="80208" spans="3:3" x14ac:dyDescent="0.45">
      <c r="C80208">
        <v>1023163</v>
      </c>
    </row>
    <row r="80209" spans="3:3" x14ac:dyDescent="0.45">
      <c r="C80209">
        <v>1023167</v>
      </c>
    </row>
    <row r="80210" spans="3:3" x14ac:dyDescent="0.45">
      <c r="C80210">
        <v>1023173</v>
      </c>
    </row>
    <row r="80211" spans="3:3" x14ac:dyDescent="0.45">
      <c r="C80211">
        <v>1023199</v>
      </c>
    </row>
    <row r="80212" spans="3:3" x14ac:dyDescent="0.45">
      <c r="C80212">
        <v>1023203</v>
      </c>
    </row>
    <row r="80213" spans="3:3" x14ac:dyDescent="0.45">
      <c r="C80213">
        <v>1023221</v>
      </c>
    </row>
    <row r="80214" spans="3:3" x14ac:dyDescent="0.45">
      <c r="C80214">
        <v>1023227</v>
      </c>
    </row>
    <row r="80215" spans="3:3" x14ac:dyDescent="0.45">
      <c r="C80215">
        <v>1023229</v>
      </c>
    </row>
    <row r="80216" spans="3:3" x14ac:dyDescent="0.45">
      <c r="C80216">
        <v>1023257</v>
      </c>
    </row>
    <row r="80217" spans="3:3" x14ac:dyDescent="0.45">
      <c r="C80217">
        <v>1023259</v>
      </c>
    </row>
    <row r="80218" spans="3:3" x14ac:dyDescent="0.45">
      <c r="C80218">
        <v>1023263</v>
      </c>
    </row>
    <row r="80219" spans="3:3" x14ac:dyDescent="0.45">
      <c r="C80219">
        <v>1023277</v>
      </c>
    </row>
    <row r="80220" spans="3:3" x14ac:dyDescent="0.45">
      <c r="C80220">
        <v>1023289</v>
      </c>
    </row>
    <row r="80221" spans="3:3" x14ac:dyDescent="0.45">
      <c r="C80221">
        <v>1023299</v>
      </c>
    </row>
    <row r="80222" spans="3:3" x14ac:dyDescent="0.45">
      <c r="C80222">
        <v>1023301</v>
      </c>
    </row>
    <row r="80223" spans="3:3" x14ac:dyDescent="0.45">
      <c r="C80223">
        <v>1023311</v>
      </c>
    </row>
    <row r="80224" spans="3:3" x14ac:dyDescent="0.45">
      <c r="C80224">
        <v>1023313</v>
      </c>
    </row>
    <row r="80225" spans="3:3" x14ac:dyDescent="0.45">
      <c r="C80225">
        <v>1023317</v>
      </c>
    </row>
    <row r="80226" spans="3:3" x14ac:dyDescent="0.45">
      <c r="C80226">
        <v>1023329</v>
      </c>
    </row>
    <row r="80227" spans="3:3" x14ac:dyDescent="0.45">
      <c r="C80227">
        <v>1023353</v>
      </c>
    </row>
    <row r="80228" spans="3:3" x14ac:dyDescent="0.45">
      <c r="C80228">
        <v>1023361</v>
      </c>
    </row>
    <row r="80229" spans="3:3" x14ac:dyDescent="0.45">
      <c r="C80229">
        <v>1023367</v>
      </c>
    </row>
    <row r="80230" spans="3:3" x14ac:dyDescent="0.45">
      <c r="C80230">
        <v>1023389</v>
      </c>
    </row>
    <row r="80231" spans="3:3" x14ac:dyDescent="0.45">
      <c r="C80231">
        <v>1023391</v>
      </c>
    </row>
    <row r="80232" spans="3:3" x14ac:dyDescent="0.45">
      <c r="C80232">
        <v>1023409</v>
      </c>
    </row>
    <row r="80233" spans="3:3" x14ac:dyDescent="0.45">
      <c r="C80233">
        <v>1023413</v>
      </c>
    </row>
    <row r="80234" spans="3:3" x14ac:dyDescent="0.45">
      <c r="C80234">
        <v>1023419</v>
      </c>
    </row>
    <row r="80235" spans="3:3" x14ac:dyDescent="0.45">
      <c r="C80235">
        <v>1023461</v>
      </c>
    </row>
    <row r="80236" spans="3:3" x14ac:dyDescent="0.45">
      <c r="C80236">
        <v>1023467</v>
      </c>
    </row>
    <row r="80237" spans="3:3" x14ac:dyDescent="0.45">
      <c r="C80237">
        <v>1023487</v>
      </c>
    </row>
    <row r="80238" spans="3:3" x14ac:dyDescent="0.45">
      <c r="C80238">
        <v>1023499</v>
      </c>
    </row>
    <row r="80239" spans="3:3" x14ac:dyDescent="0.45">
      <c r="C80239">
        <v>1023521</v>
      </c>
    </row>
    <row r="80240" spans="3:3" x14ac:dyDescent="0.45">
      <c r="C80240">
        <v>1023541</v>
      </c>
    </row>
    <row r="80241" spans="3:3" x14ac:dyDescent="0.45">
      <c r="C80241">
        <v>1023551</v>
      </c>
    </row>
    <row r="80242" spans="3:3" x14ac:dyDescent="0.45">
      <c r="C80242">
        <v>1023557</v>
      </c>
    </row>
    <row r="80243" spans="3:3" x14ac:dyDescent="0.45">
      <c r="C80243">
        <v>1023571</v>
      </c>
    </row>
    <row r="80244" spans="3:3" x14ac:dyDescent="0.45">
      <c r="C80244">
        <v>1023577</v>
      </c>
    </row>
    <row r="80245" spans="3:3" x14ac:dyDescent="0.45">
      <c r="C80245">
        <v>1023601</v>
      </c>
    </row>
    <row r="80246" spans="3:3" x14ac:dyDescent="0.45">
      <c r="C80246">
        <v>1023643</v>
      </c>
    </row>
    <row r="80247" spans="3:3" x14ac:dyDescent="0.45">
      <c r="C80247">
        <v>1023653</v>
      </c>
    </row>
    <row r="80248" spans="3:3" x14ac:dyDescent="0.45">
      <c r="C80248">
        <v>1023697</v>
      </c>
    </row>
    <row r="80249" spans="3:3" x14ac:dyDescent="0.45">
      <c r="C80249">
        <v>1023719</v>
      </c>
    </row>
    <row r="80250" spans="3:3" x14ac:dyDescent="0.45">
      <c r="C80250">
        <v>1023721</v>
      </c>
    </row>
    <row r="80251" spans="3:3" x14ac:dyDescent="0.45">
      <c r="C80251">
        <v>1023731</v>
      </c>
    </row>
    <row r="80252" spans="3:3" x14ac:dyDescent="0.45">
      <c r="C80252">
        <v>1023733</v>
      </c>
    </row>
    <row r="80253" spans="3:3" x14ac:dyDescent="0.45">
      <c r="C80253">
        <v>1023751</v>
      </c>
    </row>
    <row r="80254" spans="3:3" x14ac:dyDescent="0.45">
      <c r="C80254">
        <v>1023769</v>
      </c>
    </row>
    <row r="80255" spans="3:3" x14ac:dyDescent="0.45">
      <c r="C80255">
        <v>1023821</v>
      </c>
    </row>
    <row r="80256" spans="3:3" x14ac:dyDescent="0.45">
      <c r="C80256">
        <v>1023833</v>
      </c>
    </row>
    <row r="80257" spans="3:3" x14ac:dyDescent="0.45">
      <c r="C80257">
        <v>1023839</v>
      </c>
    </row>
    <row r="80258" spans="3:3" x14ac:dyDescent="0.45">
      <c r="C80258">
        <v>1023851</v>
      </c>
    </row>
    <row r="80259" spans="3:3" x14ac:dyDescent="0.45">
      <c r="C80259">
        <v>1023857</v>
      </c>
    </row>
    <row r="80260" spans="3:3" x14ac:dyDescent="0.45">
      <c r="C80260">
        <v>1023871</v>
      </c>
    </row>
    <row r="80261" spans="3:3" x14ac:dyDescent="0.45">
      <c r="C80261">
        <v>1023941</v>
      </c>
    </row>
    <row r="80262" spans="3:3" x14ac:dyDescent="0.45">
      <c r="C80262">
        <v>1023943</v>
      </c>
    </row>
    <row r="80263" spans="3:3" x14ac:dyDescent="0.45">
      <c r="C80263">
        <v>1023947</v>
      </c>
    </row>
    <row r="80264" spans="3:3" x14ac:dyDescent="0.45">
      <c r="C80264">
        <v>1023949</v>
      </c>
    </row>
    <row r="80265" spans="3:3" x14ac:dyDescent="0.45">
      <c r="C80265">
        <v>1023973</v>
      </c>
    </row>
    <row r="80266" spans="3:3" x14ac:dyDescent="0.45">
      <c r="C80266">
        <v>1023977</v>
      </c>
    </row>
    <row r="80267" spans="3:3" x14ac:dyDescent="0.45">
      <c r="C80267">
        <v>1023991</v>
      </c>
    </row>
    <row r="80268" spans="3:3" x14ac:dyDescent="0.45">
      <c r="C80268">
        <v>1024021</v>
      </c>
    </row>
    <row r="80269" spans="3:3" x14ac:dyDescent="0.45">
      <c r="C80269">
        <v>1024031</v>
      </c>
    </row>
    <row r="80270" spans="3:3" x14ac:dyDescent="0.45">
      <c r="C80270">
        <v>1024061</v>
      </c>
    </row>
    <row r="80271" spans="3:3" x14ac:dyDescent="0.45">
      <c r="C80271">
        <v>1024073</v>
      </c>
    </row>
    <row r="80272" spans="3:3" x14ac:dyDescent="0.45">
      <c r="C80272">
        <v>1024087</v>
      </c>
    </row>
    <row r="80273" spans="3:3" x14ac:dyDescent="0.45">
      <c r="C80273">
        <v>1024091</v>
      </c>
    </row>
    <row r="80274" spans="3:3" x14ac:dyDescent="0.45">
      <c r="C80274">
        <v>1024099</v>
      </c>
    </row>
    <row r="80275" spans="3:3" x14ac:dyDescent="0.45">
      <c r="C80275">
        <v>1024103</v>
      </c>
    </row>
    <row r="80276" spans="3:3" x14ac:dyDescent="0.45">
      <c r="C80276">
        <v>1024151</v>
      </c>
    </row>
    <row r="80277" spans="3:3" x14ac:dyDescent="0.45">
      <c r="C80277">
        <v>1024159</v>
      </c>
    </row>
    <row r="80278" spans="3:3" x14ac:dyDescent="0.45">
      <c r="C80278">
        <v>1024171</v>
      </c>
    </row>
    <row r="80279" spans="3:3" x14ac:dyDescent="0.45">
      <c r="C80279">
        <v>1024183</v>
      </c>
    </row>
    <row r="80280" spans="3:3" x14ac:dyDescent="0.45">
      <c r="C80280">
        <v>1024189</v>
      </c>
    </row>
    <row r="80281" spans="3:3" x14ac:dyDescent="0.45">
      <c r="C80281">
        <v>1024207</v>
      </c>
    </row>
    <row r="80282" spans="3:3" x14ac:dyDescent="0.45">
      <c r="C80282">
        <v>1024249</v>
      </c>
    </row>
    <row r="80283" spans="3:3" x14ac:dyDescent="0.45">
      <c r="C80283">
        <v>1024277</v>
      </c>
    </row>
    <row r="80284" spans="3:3" x14ac:dyDescent="0.45">
      <c r="C80284">
        <v>1024307</v>
      </c>
    </row>
    <row r="80285" spans="3:3" x14ac:dyDescent="0.45">
      <c r="C80285">
        <v>1024313</v>
      </c>
    </row>
    <row r="80286" spans="3:3" x14ac:dyDescent="0.45">
      <c r="C80286">
        <v>1024319</v>
      </c>
    </row>
    <row r="80287" spans="3:3" x14ac:dyDescent="0.45">
      <c r="C80287">
        <v>1024321</v>
      </c>
    </row>
    <row r="80288" spans="3:3" x14ac:dyDescent="0.45">
      <c r="C80288">
        <v>1024327</v>
      </c>
    </row>
    <row r="80289" spans="3:3" x14ac:dyDescent="0.45">
      <c r="C80289">
        <v>1024337</v>
      </c>
    </row>
    <row r="80290" spans="3:3" x14ac:dyDescent="0.45">
      <c r="C80290">
        <v>1024339</v>
      </c>
    </row>
    <row r="80291" spans="3:3" x14ac:dyDescent="0.45">
      <c r="C80291">
        <v>1024357</v>
      </c>
    </row>
    <row r="80292" spans="3:3" x14ac:dyDescent="0.45">
      <c r="C80292">
        <v>1024379</v>
      </c>
    </row>
    <row r="80293" spans="3:3" x14ac:dyDescent="0.45">
      <c r="C80293">
        <v>1024391</v>
      </c>
    </row>
    <row r="80294" spans="3:3" x14ac:dyDescent="0.45">
      <c r="C80294">
        <v>1024399</v>
      </c>
    </row>
    <row r="80295" spans="3:3" x14ac:dyDescent="0.45">
      <c r="C80295">
        <v>1024411</v>
      </c>
    </row>
    <row r="80296" spans="3:3" x14ac:dyDescent="0.45">
      <c r="C80296">
        <v>1024421</v>
      </c>
    </row>
    <row r="80297" spans="3:3" x14ac:dyDescent="0.45">
      <c r="C80297">
        <v>1024427</v>
      </c>
    </row>
    <row r="80298" spans="3:3" x14ac:dyDescent="0.45">
      <c r="C80298">
        <v>1024433</v>
      </c>
    </row>
    <row r="80299" spans="3:3" x14ac:dyDescent="0.45">
      <c r="C80299">
        <v>1024477</v>
      </c>
    </row>
    <row r="80300" spans="3:3" x14ac:dyDescent="0.45">
      <c r="C80300">
        <v>1024481</v>
      </c>
    </row>
    <row r="80301" spans="3:3" x14ac:dyDescent="0.45">
      <c r="C80301">
        <v>1024511</v>
      </c>
    </row>
    <row r="80302" spans="3:3" x14ac:dyDescent="0.45">
      <c r="C80302">
        <v>1024523</v>
      </c>
    </row>
    <row r="80303" spans="3:3" x14ac:dyDescent="0.45">
      <c r="C80303">
        <v>1024547</v>
      </c>
    </row>
    <row r="80304" spans="3:3" x14ac:dyDescent="0.45">
      <c r="C80304">
        <v>1024559</v>
      </c>
    </row>
    <row r="80305" spans="3:3" x14ac:dyDescent="0.45">
      <c r="C80305">
        <v>1024577</v>
      </c>
    </row>
    <row r="80306" spans="3:3" x14ac:dyDescent="0.45">
      <c r="C80306">
        <v>1024579</v>
      </c>
    </row>
    <row r="80307" spans="3:3" x14ac:dyDescent="0.45">
      <c r="C80307">
        <v>1024589</v>
      </c>
    </row>
    <row r="80308" spans="3:3" x14ac:dyDescent="0.45">
      <c r="C80308">
        <v>1024591</v>
      </c>
    </row>
    <row r="80309" spans="3:3" x14ac:dyDescent="0.45">
      <c r="C80309">
        <v>1024609</v>
      </c>
    </row>
    <row r="80310" spans="3:3" x14ac:dyDescent="0.45">
      <c r="C80310">
        <v>1024633</v>
      </c>
    </row>
    <row r="80311" spans="3:3" x14ac:dyDescent="0.45">
      <c r="C80311">
        <v>1024663</v>
      </c>
    </row>
    <row r="80312" spans="3:3" x14ac:dyDescent="0.45">
      <c r="C80312">
        <v>1024669</v>
      </c>
    </row>
    <row r="80313" spans="3:3" x14ac:dyDescent="0.45">
      <c r="C80313">
        <v>1024693</v>
      </c>
    </row>
    <row r="80314" spans="3:3" x14ac:dyDescent="0.45">
      <c r="C80314">
        <v>1024697</v>
      </c>
    </row>
    <row r="80315" spans="3:3" x14ac:dyDescent="0.45">
      <c r="C80315">
        <v>1024703</v>
      </c>
    </row>
    <row r="80316" spans="3:3" x14ac:dyDescent="0.45">
      <c r="C80316">
        <v>1024711</v>
      </c>
    </row>
    <row r="80317" spans="3:3" x14ac:dyDescent="0.45">
      <c r="C80317">
        <v>1024721</v>
      </c>
    </row>
    <row r="80318" spans="3:3" x14ac:dyDescent="0.45">
      <c r="C80318">
        <v>1024729</v>
      </c>
    </row>
    <row r="80319" spans="3:3" x14ac:dyDescent="0.45">
      <c r="C80319">
        <v>1024757</v>
      </c>
    </row>
    <row r="80320" spans="3:3" x14ac:dyDescent="0.45">
      <c r="C80320">
        <v>1024783</v>
      </c>
    </row>
    <row r="80321" spans="3:3" x14ac:dyDescent="0.45">
      <c r="C80321">
        <v>1024799</v>
      </c>
    </row>
    <row r="80322" spans="3:3" x14ac:dyDescent="0.45">
      <c r="C80322">
        <v>1024823</v>
      </c>
    </row>
    <row r="80323" spans="3:3" x14ac:dyDescent="0.45">
      <c r="C80323">
        <v>1024843</v>
      </c>
    </row>
    <row r="80324" spans="3:3" x14ac:dyDescent="0.45">
      <c r="C80324">
        <v>1024853</v>
      </c>
    </row>
    <row r="80325" spans="3:3" x14ac:dyDescent="0.45">
      <c r="C80325">
        <v>1024871</v>
      </c>
    </row>
    <row r="80326" spans="3:3" x14ac:dyDescent="0.45">
      <c r="C80326">
        <v>1024883</v>
      </c>
    </row>
    <row r="80327" spans="3:3" x14ac:dyDescent="0.45">
      <c r="C80327">
        <v>1024901</v>
      </c>
    </row>
    <row r="80328" spans="3:3" x14ac:dyDescent="0.45">
      <c r="C80328">
        <v>1024909</v>
      </c>
    </row>
    <row r="80329" spans="3:3" x14ac:dyDescent="0.45">
      <c r="C80329">
        <v>1024921</v>
      </c>
    </row>
    <row r="80330" spans="3:3" x14ac:dyDescent="0.45">
      <c r="C80330">
        <v>1024931</v>
      </c>
    </row>
    <row r="80331" spans="3:3" x14ac:dyDescent="0.45">
      <c r="C80331">
        <v>1024939</v>
      </c>
    </row>
    <row r="80332" spans="3:3" x14ac:dyDescent="0.45">
      <c r="C80332">
        <v>1024943</v>
      </c>
    </row>
    <row r="80333" spans="3:3" x14ac:dyDescent="0.45">
      <c r="C80333">
        <v>1024951</v>
      </c>
    </row>
    <row r="80334" spans="3:3" x14ac:dyDescent="0.45">
      <c r="C80334">
        <v>1024957</v>
      </c>
    </row>
    <row r="80335" spans="3:3" x14ac:dyDescent="0.45">
      <c r="C80335">
        <v>1024963</v>
      </c>
    </row>
    <row r="80336" spans="3:3" x14ac:dyDescent="0.45">
      <c r="C80336">
        <v>1024987</v>
      </c>
    </row>
    <row r="80337" spans="3:3" x14ac:dyDescent="0.45">
      <c r="C80337">
        <v>1024997</v>
      </c>
    </row>
    <row r="80338" spans="3:3" x14ac:dyDescent="0.45">
      <c r="C80338">
        <v>1025009</v>
      </c>
    </row>
    <row r="80339" spans="3:3" x14ac:dyDescent="0.45">
      <c r="C80339">
        <v>1025021</v>
      </c>
    </row>
    <row r="80340" spans="3:3" x14ac:dyDescent="0.45">
      <c r="C80340">
        <v>1025029</v>
      </c>
    </row>
    <row r="80341" spans="3:3" x14ac:dyDescent="0.45">
      <c r="C80341">
        <v>1025039</v>
      </c>
    </row>
    <row r="80342" spans="3:3" x14ac:dyDescent="0.45">
      <c r="C80342">
        <v>1025047</v>
      </c>
    </row>
    <row r="80343" spans="3:3" x14ac:dyDescent="0.45">
      <c r="C80343">
        <v>1025081</v>
      </c>
    </row>
    <row r="80344" spans="3:3" x14ac:dyDescent="0.45">
      <c r="C80344">
        <v>1025093</v>
      </c>
    </row>
    <row r="80345" spans="3:3" x14ac:dyDescent="0.45">
      <c r="C80345">
        <v>1025099</v>
      </c>
    </row>
    <row r="80346" spans="3:3" x14ac:dyDescent="0.45">
      <c r="C80346">
        <v>1025111</v>
      </c>
    </row>
    <row r="80347" spans="3:3" x14ac:dyDescent="0.45">
      <c r="C80347">
        <v>1025113</v>
      </c>
    </row>
    <row r="80348" spans="3:3" x14ac:dyDescent="0.45">
      <c r="C80348">
        <v>1025119</v>
      </c>
    </row>
    <row r="80349" spans="3:3" x14ac:dyDescent="0.45">
      <c r="C80349">
        <v>1025137</v>
      </c>
    </row>
    <row r="80350" spans="3:3" x14ac:dyDescent="0.45">
      <c r="C80350">
        <v>1025147</v>
      </c>
    </row>
    <row r="80351" spans="3:3" x14ac:dyDescent="0.45">
      <c r="C80351">
        <v>1025149</v>
      </c>
    </row>
    <row r="80352" spans="3:3" x14ac:dyDescent="0.45">
      <c r="C80352">
        <v>1025153</v>
      </c>
    </row>
    <row r="80353" spans="3:3" x14ac:dyDescent="0.45">
      <c r="C80353">
        <v>1025161</v>
      </c>
    </row>
    <row r="80354" spans="3:3" x14ac:dyDescent="0.45">
      <c r="C80354">
        <v>1025197</v>
      </c>
    </row>
    <row r="80355" spans="3:3" x14ac:dyDescent="0.45">
      <c r="C80355">
        <v>1025203</v>
      </c>
    </row>
    <row r="80356" spans="3:3" x14ac:dyDescent="0.45">
      <c r="C80356">
        <v>1025209</v>
      </c>
    </row>
    <row r="80357" spans="3:3" x14ac:dyDescent="0.45">
      <c r="C80357">
        <v>1025231</v>
      </c>
    </row>
    <row r="80358" spans="3:3" x14ac:dyDescent="0.45">
      <c r="C80358">
        <v>1025239</v>
      </c>
    </row>
    <row r="80359" spans="3:3" x14ac:dyDescent="0.45">
      <c r="C80359">
        <v>1025257</v>
      </c>
    </row>
    <row r="80360" spans="3:3" x14ac:dyDescent="0.45">
      <c r="C80360">
        <v>1025261</v>
      </c>
    </row>
    <row r="80361" spans="3:3" x14ac:dyDescent="0.45">
      <c r="C80361">
        <v>1025267</v>
      </c>
    </row>
    <row r="80362" spans="3:3" x14ac:dyDescent="0.45">
      <c r="C80362">
        <v>1025273</v>
      </c>
    </row>
    <row r="80363" spans="3:3" x14ac:dyDescent="0.45">
      <c r="C80363">
        <v>1025279</v>
      </c>
    </row>
    <row r="80364" spans="3:3" x14ac:dyDescent="0.45">
      <c r="C80364">
        <v>1025281</v>
      </c>
    </row>
    <row r="80365" spans="3:3" x14ac:dyDescent="0.45">
      <c r="C80365">
        <v>1025303</v>
      </c>
    </row>
    <row r="80366" spans="3:3" x14ac:dyDescent="0.45">
      <c r="C80366">
        <v>1025327</v>
      </c>
    </row>
    <row r="80367" spans="3:3" x14ac:dyDescent="0.45">
      <c r="C80367">
        <v>1025333</v>
      </c>
    </row>
    <row r="80368" spans="3:3" x14ac:dyDescent="0.45">
      <c r="C80368">
        <v>1025347</v>
      </c>
    </row>
    <row r="80369" spans="3:3" x14ac:dyDescent="0.45">
      <c r="C80369">
        <v>1025351</v>
      </c>
    </row>
    <row r="80370" spans="3:3" x14ac:dyDescent="0.45">
      <c r="C80370">
        <v>1025383</v>
      </c>
    </row>
    <row r="80371" spans="3:3" x14ac:dyDescent="0.45">
      <c r="C80371">
        <v>1025393</v>
      </c>
    </row>
    <row r="80372" spans="3:3" x14ac:dyDescent="0.45">
      <c r="C80372">
        <v>1025407</v>
      </c>
    </row>
    <row r="80373" spans="3:3" x14ac:dyDescent="0.45">
      <c r="C80373">
        <v>1025413</v>
      </c>
    </row>
    <row r="80374" spans="3:3" x14ac:dyDescent="0.45">
      <c r="C80374">
        <v>1025417</v>
      </c>
    </row>
    <row r="80375" spans="3:3" x14ac:dyDescent="0.45">
      <c r="C80375">
        <v>1025419</v>
      </c>
    </row>
    <row r="80376" spans="3:3" x14ac:dyDescent="0.45">
      <c r="C80376">
        <v>1025443</v>
      </c>
    </row>
    <row r="80377" spans="3:3" x14ac:dyDescent="0.45">
      <c r="C80377">
        <v>1025459</v>
      </c>
    </row>
    <row r="80378" spans="3:3" x14ac:dyDescent="0.45">
      <c r="C80378">
        <v>1025477</v>
      </c>
    </row>
    <row r="80379" spans="3:3" x14ac:dyDescent="0.45">
      <c r="C80379">
        <v>1025483</v>
      </c>
    </row>
    <row r="80380" spans="3:3" x14ac:dyDescent="0.45">
      <c r="C80380">
        <v>1025503</v>
      </c>
    </row>
    <row r="80381" spans="3:3" x14ac:dyDescent="0.45">
      <c r="C80381">
        <v>1025509</v>
      </c>
    </row>
    <row r="80382" spans="3:3" x14ac:dyDescent="0.45">
      <c r="C80382">
        <v>1025513</v>
      </c>
    </row>
    <row r="80383" spans="3:3" x14ac:dyDescent="0.45">
      <c r="C80383">
        <v>1025537</v>
      </c>
    </row>
    <row r="80384" spans="3:3" x14ac:dyDescent="0.45">
      <c r="C80384">
        <v>1025543</v>
      </c>
    </row>
    <row r="80385" spans="3:3" x14ac:dyDescent="0.45">
      <c r="C80385">
        <v>1025551</v>
      </c>
    </row>
    <row r="80386" spans="3:3" x14ac:dyDescent="0.45">
      <c r="C80386">
        <v>1025561</v>
      </c>
    </row>
    <row r="80387" spans="3:3" x14ac:dyDescent="0.45">
      <c r="C80387">
        <v>1025579</v>
      </c>
    </row>
    <row r="80388" spans="3:3" x14ac:dyDescent="0.45">
      <c r="C80388">
        <v>1025611</v>
      </c>
    </row>
    <row r="80389" spans="3:3" x14ac:dyDescent="0.45">
      <c r="C80389">
        <v>1025621</v>
      </c>
    </row>
    <row r="80390" spans="3:3" x14ac:dyDescent="0.45">
      <c r="C80390">
        <v>1025623</v>
      </c>
    </row>
    <row r="80391" spans="3:3" x14ac:dyDescent="0.45">
      <c r="C80391">
        <v>1025641</v>
      </c>
    </row>
    <row r="80392" spans="3:3" x14ac:dyDescent="0.45">
      <c r="C80392">
        <v>1025653</v>
      </c>
    </row>
    <row r="80393" spans="3:3" x14ac:dyDescent="0.45">
      <c r="C80393">
        <v>1025659</v>
      </c>
    </row>
    <row r="80394" spans="3:3" x14ac:dyDescent="0.45">
      <c r="C80394">
        <v>1025669</v>
      </c>
    </row>
    <row r="80395" spans="3:3" x14ac:dyDescent="0.45">
      <c r="C80395">
        <v>1025693</v>
      </c>
    </row>
    <row r="80396" spans="3:3" x14ac:dyDescent="0.45">
      <c r="C80396">
        <v>1025707</v>
      </c>
    </row>
    <row r="80397" spans="3:3" x14ac:dyDescent="0.45">
      <c r="C80397">
        <v>1025741</v>
      </c>
    </row>
    <row r="80398" spans="3:3" x14ac:dyDescent="0.45">
      <c r="C80398">
        <v>1025747</v>
      </c>
    </row>
    <row r="80399" spans="3:3" x14ac:dyDescent="0.45">
      <c r="C80399">
        <v>1025749</v>
      </c>
    </row>
    <row r="80400" spans="3:3" x14ac:dyDescent="0.45">
      <c r="C80400">
        <v>1025767</v>
      </c>
    </row>
    <row r="80401" spans="3:3" x14ac:dyDescent="0.45">
      <c r="C80401">
        <v>1025789</v>
      </c>
    </row>
    <row r="80402" spans="3:3" x14ac:dyDescent="0.45">
      <c r="C80402">
        <v>1025803</v>
      </c>
    </row>
    <row r="80403" spans="3:3" x14ac:dyDescent="0.45">
      <c r="C80403">
        <v>1025807</v>
      </c>
    </row>
    <row r="80404" spans="3:3" x14ac:dyDescent="0.45">
      <c r="C80404">
        <v>1025819</v>
      </c>
    </row>
    <row r="80405" spans="3:3" x14ac:dyDescent="0.45">
      <c r="C80405">
        <v>1025839</v>
      </c>
    </row>
    <row r="80406" spans="3:3" x14ac:dyDescent="0.45">
      <c r="C80406">
        <v>1025873</v>
      </c>
    </row>
    <row r="80407" spans="3:3" x14ac:dyDescent="0.45">
      <c r="C80407">
        <v>1025887</v>
      </c>
    </row>
    <row r="80408" spans="3:3" x14ac:dyDescent="0.45">
      <c r="C80408">
        <v>1025891</v>
      </c>
    </row>
    <row r="80409" spans="3:3" x14ac:dyDescent="0.45">
      <c r="C80409">
        <v>1025897</v>
      </c>
    </row>
    <row r="80410" spans="3:3" x14ac:dyDescent="0.45">
      <c r="C80410">
        <v>1025909</v>
      </c>
    </row>
    <row r="80411" spans="3:3" x14ac:dyDescent="0.45">
      <c r="C80411">
        <v>1025911</v>
      </c>
    </row>
    <row r="80412" spans="3:3" x14ac:dyDescent="0.45">
      <c r="C80412">
        <v>1025917</v>
      </c>
    </row>
    <row r="80413" spans="3:3" x14ac:dyDescent="0.45">
      <c r="C80413">
        <v>1025929</v>
      </c>
    </row>
    <row r="80414" spans="3:3" x14ac:dyDescent="0.45">
      <c r="C80414">
        <v>1025939</v>
      </c>
    </row>
    <row r="80415" spans="3:3" x14ac:dyDescent="0.45">
      <c r="C80415">
        <v>1025957</v>
      </c>
    </row>
    <row r="80416" spans="3:3" x14ac:dyDescent="0.45">
      <c r="C80416">
        <v>1026029</v>
      </c>
    </row>
    <row r="80417" spans="3:3" x14ac:dyDescent="0.45">
      <c r="C80417">
        <v>1026031</v>
      </c>
    </row>
    <row r="80418" spans="3:3" x14ac:dyDescent="0.45">
      <c r="C80418">
        <v>1026037</v>
      </c>
    </row>
    <row r="80419" spans="3:3" x14ac:dyDescent="0.45">
      <c r="C80419">
        <v>1026041</v>
      </c>
    </row>
    <row r="80420" spans="3:3" x14ac:dyDescent="0.45">
      <c r="C80420">
        <v>1026043</v>
      </c>
    </row>
    <row r="80421" spans="3:3" x14ac:dyDescent="0.45">
      <c r="C80421">
        <v>1026061</v>
      </c>
    </row>
    <row r="80422" spans="3:3" x14ac:dyDescent="0.45">
      <c r="C80422">
        <v>1026073</v>
      </c>
    </row>
    <row r="80423" spans="3:3" x14ac:dyDescent="0.45">
      <c r="C80423">
        <v>1026101</v>
      </c>
    </row>
    <row r="80424" spans="3:3" x14ac:dyDescent="0.45">
      <c r="C80424">
        <v>1026119</v>
      </c>
    </row>
    <row r="80425" spans="3:3" x14ac:dyDescent="0.45">
      <c r="C80425">
        <v>1026127</v>
      </c>
    </row>
    <row r="80426" spans="3:3" x14ac:dyDescent="0.45">
      <c r="C80426">
        <v>1026139</v>
      </c>
    </row>
    <row r="80427" spans="3:3" x14ac:dyDescent="0.45">
      <c r="C80427">
        <v>1026143</v>
      </c>
    </row>
    <row r="80428" spans="3:3" x14ac:dyDescent="0.45">
      <c r="C80428">
        <v>1026167</v>
      </c>
    </row>
    <row r="80429" spans="3:3" x14ac:dyDescent="0.45">
      <c r="C80429">
        <v>1026197</v>
      </c>
    </row>
    <row r="80430" spans="3:3" x14ac:dyDescent="0.45">
      <c r="C80430">
        <v>1026199</v>
      </c>
    </row>
    <row r="80431" spans="3:3" x14ac:dyDescent="0.45">
      <c r="C80431">
        <v>1026217</v>
      </c>
    </row>
    <row r="80432" spans="3:3" x14ac:dyDescent="0.45">
      <c r="C80432">
        <v>1026227</v>
      </c>
    </row>
    <row r="80433" spans="3:3" x14ac:dyDescent="0.45">
      <c r="C80433">
        <v>1026229</v>
      </c>
    </row>
    <row r="80434" spans="3:3" x14ac:dyDescent="0.45">
      <c r="C80434">
        <v>1026251</v>
      </c>
    </row>
    <row r="80435" spans="3:3" x14ac:dyDescent="0.45">
      <c r="C80435">
        <v>1026253</v>
      </c>
    </row>
    <row r="80436" spans="3:3" x14ac:dyDescent="0.45">
      <c r="C80436">
        <v>1026257</v>
      </c>
    </row>
    <row r="80437" spans="3:3" x14ac:dyDescent="0.45">
      <c r="C80437">
        <v>1026293</v>
      </c>
    </row>
    <row r="80438" spans="3:3" x14ac:dyDescent="0.45">
      <c r="C80438">
        <v>1026299</v>
      </c>
    </row>
    <row r="80439" spans="3:3" x14ac:dyDescent="0.45">
      <c r="C80439">
        <v>1026313</v>
      </c>
    </row>
    <row r="80440" spans="3:3" x14ac:dyDescent="0.45">
      <c r="C80440">
        <v>1026331</v>
      </c>
    </row>
    <row r="80441" spans="3:3" x14ac:dyDescent="0.45">
      <c r="C80441">
        <v>1026359</v>
      </c>
    </row>
    <row r="80442" spans="3:3" x14ac:dyDescent="0.45">
      <c r="C80442">
        <v>1026371</v>
      </c>
    </row>
    <row r="80443" spans="3:3" x14ac:dyDescent="0.45">
      <c r="C80443">
        <v>1026383</v>
      </c>
    </row>
    <row r="80444" spans="3:3" x14ac:dyDescent="0.45">
      <c r="C80444">
        <v>1026391</v>
      </c>
    </row>
    <row r="80445" spans="3:3" x14ac:dyDescent="0.45">
      <c r="C80445">
        <v>1026401</v>
      </c>
    </row>
    <row r="80446" spans="3:3" x14ac:dyDescent="0.45">
      <c r="C80446">
        <v>1026407</v>
      </c>
    </row>
    <row r="80447" spans="3:3" x14ac:dyDescent="0.45">
      <c r="C80447">
        <v>1026413</v>
      </c>
    </row>
    <row r="80448" spans="3:3" x14ac:dyDescent="0.45">
      <c r="C80448">
        <v>1026427</v>
      </c>
    </row>
    <row r="80449" spans="3:3" x14ac:dyDescent="0.45">
      <c r="C80449">
        <v>1026439</v>
      </c>
    </row>
    <row r="80450" spans="3:3" x14ac:dyDescent="0.45">
      <c r="C80450">
        <v>1026449</v>
      </c>
    </row>
    <row r="80451" spans="3:3" x14ac:dyDescent="0.45">
      <c r="C80451">
        <v>1026457</v>
      </c>
    </row>
    <row r="80452" spans="3:3" x14ac:dyDescent="0.45">
      <c r="C80452">
        <v>1026479</v>
      </c>
    </row>
    <row r="80453" spans="3:3" x14ac:dyDescent="0.45">
      <c r="C80453">
        <v>1026481</v>
      </c>
    </row>
    <row r="80454" spans="3:3" x14ac:dyDescent="0.45">
      <c r="C80454">
        <v>1026521</v>
      </c>
    </row>
    <row r="80455" spans="3:3" x14ac:dyDescent="0.45">
      <c r="C80455">
        <v>1026547</v>
      </c>
    </row>
    <row r="80456" spans="3:3" x14ac:dyDescent="0.45">
      <c r="C80456">
        <v>1026563</v>
      </c>
    </row>
    <row r="80457" spans="3:3" x14ac:dyDescent="0.45">
      <c r="C80457">
        <v>1026577</v>
      </c>
    </row>
    <row r="80458" spans="3:3" x14ac:dyDescent="0.45">
      <c r="C80458">
        <v>1026581</v>
      </c>
    </row>
    <row r="80459" spans="3:3" x14ac:dyDescent="0.45">
      <c r="C80459">
        <v>1026583</v>
      </c>
    </row>
    <row r="80460" spans="3:3" x14ac:dyDescent="0.45">
      <c r="C80460">
        <v>1026587</v>
      </c>
    </row>
    <row r="80461" spans="3:3" x14ac:dyDescent="0.45">
      <c r="C80461">
        <v>1026593</v>
      </c>
    </row>
    <row r="80462" spans="3:3" x14ac:dyDescent="0.45">
      <c r="C80462">
        <v>1026661</v>
      </c>
    </row>
    <row r="80463" spans="3:3" x14ac:dyDescent="0.45">
      <c r="C80463">
        <v>1026667</v>
      </c>
    </row>
    <row r="80464" spans="3:3" x14ac:dyDescent="0.45">
      <c r="C80464">
        <v>1026673</v>
      </c>
    </row>
    <row r="80465" spans="3:3" x14ac:dyDescent="0.45">
      <c r="C80465">
        <v>1026677</v>
      </c>
    </row>
    <row r="80466" spans="3:3" x14ac:dyDescent="0.45">
      <c r="C80466">
        <v>1026679</v>
      </c>
    </row>
    <row r="80467" spans="3:3" x14ac:dyDescent="0.45">
      <c r="C80467">
        <v>1026709</v>
      </c>
    </row>
    <row r="80468" spans="3:3" x14ac:dyDescent="0.45">
      <c r="C80468">
        <v>1026733</v>
      </c>
    </row>
    <row r="80469" spans="3:3" x14ac:dyDescent="0.45">
      <c r="C80469">
        <v>1026757</v>
      </c>
    </row>
    <row r="80470" spans="3:3" x14ac:dyDescent="0.45">
      <c r="C80470">
        <v>1026761</v>
      </c>
    </row>
    <row r="80471" spans="3:3" x14ac:dyDescent="0.45">
      <c r="C80471">
        <v>1026791</v>
      </c>
    </row>
    <row r="80472" spans="3:3" x14ac:dyDescent="0.45">
      <c r="C80472">
        <v>1026799</v>
      </c>
    </row>
    <row r="80473" spans="3:3" x14ac:dyDescent="0.45">
      <c r="C80473">
        <v>1026811</v>
      </c>
    </row>
    <row r="80474" spans="3:3" x14ac:dyDescent="0.45">
      <c r="C80474">
        <v>1026829</v>
      </c>
    </row>
    <row r="80475" spans="3:3" x14ac:dyDescent="0.45">
      <c r="C80475">
        <v>1026833</v>
      </c>
    </row>
    <row r="80476" spans="3:3" x14ac:dyDescent="0.45">
      <c r="C80476">
        <v>1026847</v>
      </c>
    </row>
    <row r="80477" spans="3:3" x14ac:dyDescent="0.45">
      <c r="C80477">
        <v>1026853</v>
      </c>
    </row>
    <row r="80478" spans="3:3" x14ac:dyDescent="0.45">
      <c r="C80478">
        <v>1026859</v>
      </c>
    </row>
    <row r="80479" spans="3:3" x14ac:dyDescent="0.45">
      <c r="C80479">
        <v>1026887</v>
      </c>
    </row>
    <row r="80480" spans="3:3" x14ac:dyDescent="0.45">
      <c r="C80480">
        <v>1026899</v>
      </c>
    </row>
    <row r="80481" spans="3:3" x14ac:dyDescent="0.45">
      <c r="C80481">
        <v>1026911</v>
      </c>
    </row>
    <row r="80482" spans="3:3" x14ac:dyDescent="0.45">
      <c r="C80482">
        <v>1026913</v>
      </c>
    </row>
    <row r="80483" spans="3:3" x14ac:dyDescent="0.45">
      <c r="C80483">
        <v>1026917</v>
      </c>
    </row>
    <row r="80484" spans="3:3" x14ac:dyDescent="0.45">
      <c r="C80484">
        <v>1026941</v>
      </c>
    </row>
    <row r="80485" spans="3:3" x14ac:dyDescent="0.45">
      <c r="C80485">
        <v>1026943</v>
      </c>
    </row>
    <row r="80486" spans="3:3" x14ac:dyDescent="0.45">
      <c r="C80486">
        <v>1026947</v>
      </c>
    </row>
    <row r="80487" spans="3:3" x14ac:dyDescent="0.45">
      <c r="C80487">
        <v>1026979</v>
      </c>
    </row>
    <row r="80488" spans="3:3" x14ac:dyDescent="0.45">
      <c r="C80488">
        <v>1026989</v>
      </c>
    </row>
    <row r="80489" spans="3:3" x14ac:dyDescent="0.45">
      <c r="C80489">
        <v>1027001</v>
      </c>
    </row>
    <row r="80490" spans="3:3" x14ac:dyDescent="0.45">
      <c r="C80490">
        <v>1027003</v>
      </c>
    </row>
    <row r="80491" spans="3:3" x14ac:dyDescent="0.45">
      <c r="C80491">
        <v>1027027</v>
      </c>
    </row>
    <row r="80492" spans="3:3" x14ac:dyDescent="0.45">
      <c r="C80492">
        <v>1027031</v>
      </c>
    </row>
    <row r="80493" spans="3:3" x14ac:dyDescent="0.45">
      <c r="C80493">
        <v>1027051</v>
      </c>
    </row>
    <row r="80494" spans="3:3" x14ac:dyDescent="0.45">
      <c r="C80494">
        <v>1027067</v>
      </c>
    </row>
    <row r="80495" spans="3:3" x14ac:dyDescent="0.45">
      <c r="C80495">
        <v>1027097</v>
      </c>
    </row>
    <row r="80496" spans="3:3" x14ac:dyDescent="0.45">
      <c r="C80496">
        <v>1027127</v>
      </c>
    </row>
    <row r="80497" spans="3:3" x14ac:dyDescent="0.45">
      <c r="C80497">
        <v>1027129</v>
      </c>
    </row>
    <row r="80498" spans="3:3" x14ac:dyDescent="0.45">
      <c r="C80498">
        <v>1027139</v>
      </c>
    </row>
    <row r="80499" spans="3:3" x14ac:dyDescent="0.45">
      <c r="C80499">
        <v>1027153</v>
      </c>
    </row>
    <row r="80500" spans="3:3" x14ac:dyDescent="0.45">
      <c r="C80500">
        <v>1027163</v>
      </c>
    </row>
    <row r="80501" spans="3:3" x14ac:dyDescent="0.45">
      <c r="C80501">
        <v>1027181</v>
      </c>
    </row>
    <row r="80502" spans="3:3" x14ac:dyDescent="0.45">
      <c r="C80502">
        <v>1027189</v>
      </c>
    </row>
    <row r="80503" spans="3:3" x14ac:dyDescent="0.45">
      <c r="C80503">
        <v>1027199</v>
      </c>
    </row>
    <row r="80504" spans="3:3" x14ac:dyDescent="0.45">
      <c r="C80504">
        <v>1027207</v>
      </c>
    </row>
    <row r="80505" spans="3:3" x14ac:dyDescent="0.45">
      <c r="C80505">
        <v>1027211</v>
      </c>
    </row>
    <row r="80506" spans="3:3" x14ac:dyDescent="0.45">
      <c r="C80506">
        <v>1027223</v>
      </c>
    </row>
    <row r="80507" spans="3:3" x14ac:dyDescent="0.45">
      <c r="C80507">
        <v>1027241</v>
      </c>
    </row>
    <row r="80508" spans="3:3" x14ac:dyDescent="0.45">
      <c r="C80508">
        <v>1027261</v>
      </c>
    </row>
    <row r="80509" spans="3:3" x14ac:dyDescent="0.45">
      <c r="C80509">
        <v>1027277</v>
      </c>
    </row>
    <row r="80510" spans="3:3" x14ac:dyDescent="0.45">
      <c r="C80510">
        <v>1027289</v>
      </c>
    </row>
    <row r="80511" spans="3:3" x14ac:dyDescent="0.45">
      <c r="C80511">
        <v>1027319</v>
      </c>
    </row>
    <row r="80512" spans="3:3" x14ac:dyDescent="0.45">
      <c r="C80512">
        <v>1027321</v>
      </c>
    </row>
    <row r="80513" spans="3:3" x14ac:dyDescent="0.45">
      <c r="C80513">
        <v>1027331</v>
      </c>
    </row>
    <row r="80514" spans="3:3" x14ac:dyDescent="0.45">
      <c r="C80514">
        <v>1027357</v>
      </c>
    </row>
    <row r="80515" spans="3:3" x14ac:dyDescent="0.45">
      <c r="C80515">
        <v>1027391</v>
      </c>
    </row>
    <row r="80516" spans="3:3" x14ac:dyDescent="0.45">
      <c r="C80516">
        <v>1027409</v>
      </c>
    </row>
    <row r="80517" spans="3:3" x14ac:dyDescent="0.45">
      <c r="C80517">
        <v>1027417</v>
      </c>
    </row>
    <row r="80518" spans="3:3" x14ac:dyDescent="0.45">
      <c r="C80518">
        <v>1027421</v>
      </c>
    </row>
    <row r="80519" spans="3:3" x14ac:dyDescent="0.45">
      <c r="C80519">
        <v>1027427</v>
      </c>
    </row>
    <row r="80520" spans="3:3" x14ac:dyDescent="0.45">
      <c r="C80520">
        <v>1027459</v>
      </c>
    </row>
    <row r="80521" spans="3:3" x14ac:dyDescent="0.45">
      <c r="C80521">
        <v>1027471</v>
      </c>
    </row>
    <row r="80522" spans="3:3" x14ac:dyDescent="0.45">
      <c r="C80522">
        <v>1027483</v>
      </c>
    </row>
    <row r="80523" spans="3:3" x14ac:dyDescent="0.45">
      <c r="C80523">
        <v>1027487</v>
      </c>
    </row>
    <row r="80524" spans="3:3" x14ac:dyDescent="0.45">
      <c r="C80524">
        <v>1027489</v>
      </c>
    </row>
    <row r="80525" spans="3:3" x14ac:dyDescent="0.45">
      <c r="C80525">
        <v>1027493</v>
      </c>
    </row>
    <row r="80526" spans="3:3" x14ac:dyDescent="0.45">
      <c r="C80526">
        <v>1027519</v>
      </c>
    </row>
    <row r="80527" spans="3:3" x14ac:dyDescent="0.45">
      <c r="C80527">
        <v>1027547</v>
      </c>
    </row>
    <row r="80528" spans="3:3" x14ac:dyDescent="0.45">
      <c r="C80528">
        <v>1027549</v>
      </c>
    </row>
    <row r="80529" spans="3:3" x14ac:dyDescent="0.45">
      <c r="C80529">
        <v>1027567</v>
      </c>
    </row>
    <row r="80530" spans="3:3" x14ac:dyDescent="0.45">
      <c r="C80530">
        <v>1027591</v>
      </c>
    </row>
    <row r="80531" spans="3:3" x14ac:dyDescent="0.45">
      <c r="C80531">
        <v>1027597</v>
      </c>
    </row>
    <row r="80532" spans="3:3" x14ac:dyDescent="0.45">
      <c r="C80532">
        <v>1027613</v>
      </c>
    </row>
    <row r="80533" spans="3:3" x14ac:dyDescent="0.45">
      <c r="C80533">
        <v>1027643</v>
      </c>
    </row>
    <row r="80534" spans="3:3" x14ac:dyDescent="0.45">
      <c r="C80534">
        <v>1027679</v>
      </c>
    </row>
    <row r="80535" spans="3:3" x14ac:dyDescent="0.45">
      <c r="C80535">
        <v>1027687</v>
      </c>
    </row>
    <row r="80536" spans="3:3" x14ac:dyDescent="0.45">
      <c r="C80536">
        <v>1027693</v>
      </c>
    </row>
    <row r="80537" spans="3:3" x14ac:dyDescent="0.45">
      <c r="C80537">
        <v>1027703</v>
      </c>
    </row>
    <row r="80538" spans="3:3" x14ac:dyDescent="0.45">
      <c r="C80538">
        <v>1027717</v>
      </c>
    </row>
    <row r="80539" spans="3:3" x14ac:dyDescent="0.45">
      <c r="C80539">
        <v>1027727</v>
      </c>
    </row>
    <row r="80540" spans="3:3" x14ac:dyDescent="0.45">
      <c r="C80540">
        <v>1027739</v>
      </c>
    </row>
    <row r="80541" spans="3:3" x14ac:dyDescent="0.45">
      <c r="C80541">
        <v>1027751</v>
      </c>
    </row>
    <row r="80542" spans="3:3" x14ac:dyDescent="0.45">
      <c r="C80542">
        <v>1027753</v>
      </c>
    </row>
    <row r="80543" spans="3:3" x14ac:dyDescent="0.45">
      <c r="C80543">
        <v>1027757</v>
      </c>
    </row>
    <row r="80544" spans="3:3" x14ac:dyDescent="0.45">
      <c r="C80544">
        <v>1027759</v>
      </c>
    </row>
    <row r="80545" spans="3:3" x14ac:dyDescent="0.45">
      <c r="C80545">
        <v>1027777</v>
      </c>
    </row>
    <row r="80546" spans="3:3" x14ac:dyDescent="0.45">
      <c r="C80546">
        <v>1027783</v>
      </c>
    </row>
    <row r="80547" spans="3:3" x14ac:dyDescent="0.45">
      <c r="C80547">
        <v>1027787</v>
      </c>
    </row>
    <row r="80548" spans="3:3" x14ac:dyDescent="0.45">
      <c r="C80548">
        <v>1027799</v>
      </c>
    </row>
    <row r="80549" spans="3:3" x14ac:dyDescent="0.45">
      <c r="C80549">
        <v>1027841</v>
      </c>
    </row>
    <row r="80550" spans="3:3" x14ac:dyDescent="0.45">
      <c r="C80550">
        <v>1027853</v>
      </c>
    </row>
    <row r="80551" spans="3:3" x14ac:dyDescent="0.45">
      <c r="C80551">
        <v>1027883</v>
      </c>
    </row>
    <row r="80552" spans="3:3" x14ac:dyDescent="0.45">
      <c r="C80552">
        <v>1027891</v>
      </c>
    </row>
    <row r="80553" spans="3:3" x14ac:dyDescent="0.45">
      <c r="C80553">
        <v>1027931</v>
      </c>
    </row>
    <row r="80554" spans="3:3" x14ac:dyDescent="0.45">
      <c r="C80554">
        <v>1027969</v>
      </c>
    </row>
    <row r="80555" spans="3:3" x14ac:dyDescent="0.45">
      <c r="C80555">
        <v>1027987</v>
      </c>
    </row>
    <row r="80556" spans="3:3" x14ac:dyDescent="0.45">
      <c r="C80556">
        <v>1028003</v>
      </c>
    </row>
    <row r="80557" spans="3:3" x14ac:dyDescent="0.45">
      <c r="C80557">
        <v>1028011</v>
      </c>
    </row>
    <row r="80558" spans="3:3" x14ac:dyDescent="0.45">
      <c r="C80558">
        <v>1028017</v>
      </c>
    </row>
    <row r="80559" spans="3:3" x14ac:dyDescent="0.45">
      <c r="C80559">
        <v>1028023</v>
      </c>
    </row>
    <row r="80560" spans="3:3" x14ac:dyDescent="0.45">
      <c r="C80560">
        <v>1028029</v>
      </c>
    </row>
    <row r="80561" spans="3:3" x14ac:dyDescent="0.45">
      <c r="C80561">
        <v>1028047</v>
      </c>
    </row>
    <row r="80562" spans="3:3" x14ac:dyDescent="0.45">
      <c r="C80562">
        <v>1028051</v>
      </c>
    </row>
    <row r="80563" spans="3:3" x14ac:dyDescent="0.45">
      <c r="C80563">
        <v>1028063</v>
      </c>
    </row>
    <row r="80564" spans="3:3" x14ac:dyDescent="0.45">
      <c r="C80564">
        <v>1028081</v>
      </c>
    </row>
    <row r="80565" spans="3:3" x14ac:dyDescent="0.45">
      <c r="C80565">
        <v>1028089</v>
      </c>
    </row>
    <row r="80566" spans="3:3" x14ac:dyDescent="0.45">
      <c r="C80566">
        <v>1028099</v>
      </c>
    </row>
    <row r="80567" spans="3:3" x14ac:dyDescent="0.45">
      <c r="C80567">
        <v>1028101</v>
      </c>
    </row>
    <row r="80568" spans="3:3" x14ac:dyDescent="0.45">
      <c r="C80568">
        <v>1028107</v>
      </c>
    </row>
    <row r="80569" spans="3:3" x14ac:dyDescent="0.45">
      <c r="C80569">
        <v>1028113</v>
      </c>
    </row>
    <row r="80570" spans="3:3" x14ac:dyDescent="0.45">
      <c r="C80570">
        <v>1028117</v>
      </c>
    </row>
    <row r="80571" spans="3:3" x14ac:dyDescent="0.45">
      <c r="C80571">
        <v>1028129</v>
      </c>
    </row>
    <row r="80572" spans="3:3" x14ac:dyDescent="0.45">
      <c r="C80572">
        <v>1028141</v>
      </c>
    </row>
    <row r="80573" spans="3:3" x14ac:dyDescent="0.45">
      <c r="C80573">
        <v>1028149</v>
      </c>
    </row>
    <row r="80574" spans="3:3" x14ac:dyDescent="0.45">
      <c r="C80574">
        <v>1028189</v>
      </c>
    </row>
    <row r="80575" spans="3:3" x14ac:dyDescent="0.45">
      <c r="C80575">
        <v>1028191</v>
      </c>
    </row>
    <row r="80576" spans="3:3" x14ac:dyDescent="0.45">
      <c r="C80576">
        <v>1028201</v>
      </c>
    </row>
    <row r="80577" spans="3:3" x14ac:dyDescent="0.45">
      <c r="C80577">
        <v>1028207</v>
      </c>
    </row>
    <row r="80578" spans="3:3" x14ac:dyDescent="0.45">
      <c r="C80578">
        <v>1028213</v>
      </c>
    </row>
    <row r="80579" spans="3:3" x14ac:dyDescent="0.45">
      <c r="C80579">
        <v>1028221</v>
      </c>
    </row>
    <row r="80580" spans="3:3" x14ac:dyDescent="0.45">
      <c r="C80580">
        <v>1028231</v>
      </c>
    </row>
    <row r="80581" spans="3:3" x14ac:dyDescent="0.45">
      <c r="C80581">
        <v>1028243</v>
      </c>
    </row>
    <row r="80582" spans="3:3" x14ac:dyDescent="0.45">
      <c r="C80582">
        <v>1028263</v>
      </c>
    </row>
    <row r="80583" spans="3:3" x14ac:dyDescent="0.45">
      <c r="C80583">
        <v>1028273</v>
      </c>
    </row>
    <row r="80584" spans="3:3" x14ac:dyDescent="0.45">
      <c r="C80584">
        <v>1028303</v>
      </c>
    </row>
    <row r="80585" spans="3:3" x14ac:dyDescent="0.45">
      <c r="C80585">
        <v>1028309</v>
      </c>
    </row>
    <row r="80586" spans="3:3" x14ac:dyDescent="0.45">
      <c r="C80586">
        <v>1028317</v>
      </c>
    </row>
    <row r="80587" spans="3:3" x14ac:dyDescent="0.45">
      <c r="C80587">
        <v>1028327</v>
      </c>
    </row>
    <row r="80588" spans="3:3" x14ac:dyDescent="0.45">
      <c r="C80588">
        <v>1028329</v>
      </c>
    </row>
    <row r="80589" spans="3:3" x14ac:dyDescent="0.45">
      <c r="C80589">
        <v>1028333</v>
      </c>
    </row>
    <row r="80590" spans="3:3" x14ac:dyDescent="0.45">
      <c r="C80590">
        <v>1028389</v>
      </c>
    </row>
    <row r="80591" spans="3:3" x14ac:dyDescent="0.45">
      <c r="C80591">
        <v>1028393</v>
      </c>
    </row>
    <row r="80592" spans="3:3" x14ac:dyDescent="0.45">
      <c r="C80592">
        <v>1028411</v>
      </c>
    </row>
    <row r="80593" spans="3:3" x14ac:dyDescent="0.45">
      <c r="C80593">
        <v>1028437</v>
      </c>
    </row>
    <row r="80594" spans="3:3" x14ac:dyDescent="0.45">
      <c r="C80594">
        <v>1028471</v>
      </c>
    </row>
    <row r="80595" spans="3:3" x14ac:dyDescent="0.45">
      <c r="C80595">
        <v>1028473</v>
      </c>
    </row>
    <row r="80596" spans="3:3" x14ac:dyDescent="0.45">
      <c r="C80596">
        <v>1028479</v>
      </c>
    </row>
    <row r="80597" spans="3:3" x14ac:dyDescent="0.45">
      <c r="C80597">
        <v>1028509</v>
      </c>
    </row>
    <row r="80598" spans="3:3" x14ac:dyDescent="0.45">
      <c r="C80598">
        <v>1028557</v>
      </c>
    </row>
    <row r="80599" spans="3:3" x14ac:dyDescent="0.45">
      <c r="C80599">
        <v>1028561</v>
      </c>
    </row>
    <row r="80600" spans="3:3" x14ac:dyDescent="0.45">
      <c r="C80600">
        <v>1028569</v>
      </c>
    </row>
    <row r="80601" spans="3:3" x14ac:dyDescent="0.45">
      <c r="C80601">
        <v>1028579</v>
      </c>
    </row>
    <row r="80602" spans="3:3" x14ac:dyDescent="0.45">
      <c r="C80602">
        <v>1028581</v>
      </c>
    </row>
    <row r="80603" spans="3:3" x14ac:dyDescent="0.45">
      <c r="C80603">
        <v>1028597</v>
      </c>
    </row>
    <row r="80604" spans="3:3" x14ac:dyDescent="0.45">
      <c r="C80604">
        <v>1028617</v>
      </c>
    </row>
    <row r="80605" spans="3:3" x14ac:dyDescent="0.45">
      <c r="C80605">
        <v>1028647</v>
      </c>
    </row>
    <row r="80606" spans="3:3" x14ac:dyDescent="0.45">
      <c r="C80606">
        <v>1028663</v>
      </c>
    </row>
    <row r="80607" spans="3:3" x14ac:dyDescent="0.45">
      <c r="C80607">
        <v>1028669</v>
      </c>
    </row>
    <row r="80608" spans="3:3" x14ac:dyDescent="0.45">
      <c r="C80608">
        <v>1028681</v>
      </c>
    </row>
    <row r="80609" spans="3:3" x14ac:dyDescent="0.45">
      <c r="C80609">
        <v>1028683</v>
      </c>
    </row>
    <row r="80610" spans="3:3" x14ac:dyDescent="0.45">
      <c r="C80610">
        <v>1028737</v>
      </c>
    </row>
    <row r="80611" spans="3:3" x14ac:dyDescent="0.45">
      <c r="C80611">
        <v>1028747</v>
      </c>
    </row>
    <row r="80612" spans="3:3" x14ac:dyDescent="0.45">
      <c r="C80612">
        <v>1028749</v>
      </c>
    </row>
    <row r="80613" spans="3:3" x14ac:dyDescent="0.45">
      <c r="C80613">
        <v>1028761</v>
      </c>
    </row>
    <row r="80614" spans="3:3" x14ac:dyDescent="0.45">
      <c r="C80614">
        <v>1028773</v>
      </c>
    </row>
    <row r="80615" spans="3:3" x14ac:dyDescent="0.45">
      <c r="C80615">
        <v>1028777</v>
      </c>
    </row>
    <row r="80616" spans="3:3" x14ac:dyDescent="0.45">
      <c r="C80616">
        <v>1028803</v>
      </c>
    </row>
    <row r="80617" spans="3:3" x14ac:dyDescent="0.45">
      <c r="C80617">
        <v>1028809</v>
      </c>
    </row>
    <row r="80618" spans="3:3" x14ac:dyDescent="0.45">
      <c r="C80618">
        <v>1028837</v>
      </c>
    </row>
    <row r="80619" spans="3:3" x14ac:dyDescent="0.45">
      <c r="C80619">
        <v>1028843</v>
      </c>
    </row>
    <row r="80620" spans="3:3" x14ac:dyDescent="0.45">
      <c r="C80620">
        <v>1028873</v>
      </c>
    </row>
    <row r="80621" spans="3:3" x14ac:dyDescent="0.45">
      <c r="C80621">
        <v>1028893</v>
      </c>
    </row>
    <row r="80622" spans="3:3" x14ac:dyDescent="0.45">
      <c r="C80622">
        <v>1028903</v>
      </c>
    </row>
    <row r="80623" spans="3:3" x14ac:dyDescent="0.45">
      <c r="C80623">
        <v>1028939</v>
      </c>
    </row>
    <row r="80624" spans="3:3" x14ac:dyDescent="0.45">
      <c r="C80624">
        <v>1028941</v>
      </c>
    </row>
    <row r="80625" spans="3:3" x14ac:dyDescent="0.45">
      <c r="C80625">
        <v>1028953</v>
      </c>
    </row>
    <row r="80626" spans="3:3" x14ac:dyDescent="0.45">
      <c r="C80626">
        <v>1028957</v>
      </c>
    </row>
    <row r="80627" spans="3:3" x14ac:dyDescent="0.45">
      <c r="C80627">
        <v>1028969</v>
      </c>
    </row>
    <row r="80628" spans="3:3" x14ac:dyDescent="0.45">
      <c r="C80628">
        <v>1028981</v>
      </c>
    </row>
    <row r="80629" spans="3:3" x14ac:dyDescent="0.45">
      <c r="C80629">
        <v>1028999</v>
      </c>
    </row>
    <row r="80630" spans="3:3" x14ac:dyDescent="0.45">
      <c r="C80630">
        <v>1029001</v>
      </c>
    </row>
    <row r="80631" spans="3:3" x14ac:dyDescent="0.45">
      <c r="C80631">
        <v>1029013</v>
      </c>
    </row>
    <row r="80632" spans="3:3" x14ac:dyDescent="0.45">
      <c r="C80632">
        <v>1029023</v>
      </c>
    </row>
    <row r="80633" spans="3:3" x14ac:dyDescent="0.45">
      <c r="C80633">
        <v>1029037</v>
      </c>
    </row>
    <row r="80634" spans="3:3" x14ac:dyDescent="0.45">
      <c r="C80634">
        <v>1029103</v>
      </c>
    </row>
    <row r="80635" spans="3:3" x14ac:dyDescent="0.45">
      <c r="C80635">
        <v>1029109</v>
      </c>
    </row>
    <row r="80636" spans="3:3" x14ac:dyDescent="0.45">
      <c r="C80636">
        <v>1029113</v>
      </c>
    </row>
    <row r="80637" spans="3:3" x14ac:dyDescent="0.45">
      <c r="C80637">
        <v>1029139</v>
      </c>
    </row>
    <row r="80638" spans="3:3" x14ac:dyDescent="0.45">
      <c r="C80638">
        <v>1029151</v>
      </c>
    </row>
    <row r="80639" spans="3:3" x14ac:dyDescent="0.45">
      <c r="C80639">
        <v>1029157</v>
      </c>
    </row>
    <row r="80640" spans="3:3" x14ac:dyDescent="0.45">
      <c r="C80640">
        <v>1029167</v>
      </c>
    </row>
    <row r="80641" spans="3:3" x14ac:dyDescent="0.45">
      <c r="C80641">
        <v>1029179</v>
      </c>
    </row>
    <row r="80642" spans="3:3" x14ac:dyDescent="0.45">
      <c r="C80642">
        <v>1029191</v>
      </c>
    </row>
    <row r="80643" spans="3:3" x14ac:dyDescent="0.45">
      <c r="C80643">
        <v>1029199</v>
      </c>
    </row>
    <row r="80644" spans="3:3" x14ac:dyDescent="0.45">
      <c r="C80644">
        <v>1029209</v>
      </c>
    </row>
    <row r="80645" spans="3:3" x14ac:dyDescent="0.45">
      <c r="C80645">
        <v>1029247</v>
      </c>
    </row>
    <row r="80646" spans="3:3" x14ac:dyDescent="0.45">
      <c r="C80646">
        <v>1029251</v>
      </c>
    </row>
    <row r="80647" spans="3:3" x14ac:dyDescent="0.45">
      <c r="C80647">
        <v>1029263</v>
      </c>
    </row>
    <row r="80648" spans="3:3" x14ac:dyDescent="0.45">
      <c r="C80648">
        <v>1029277</v>
      </c>
    </row>
    <row r="80649" spans="3:3" x14ac:dyDescent="0.45">
      <c r="C80649">
        <v>1029289</v>
      </c>
    </row>
    <row r="80650" spans="3:3" x14ac:dyDescent="0.45">
      <c r="C80650">
        <v>1029307</v>
      </c>
    </row>
    <row r="80651" spans="3:3" x14ac:dyDescent="0.45">
      <c r="C80651">
        <v>1029323</v>
      </c>
    </row>
    <row r="80652" spans="3:3" x14ac:dyDescent="0.45">
      <c r="C80652">
        <v>1029331</v>
      </c>
    </row>
    <row r="80653" spans="3:3" x14ac:dyDescent="0.45">
      <c r="C80653">
        <v>1029337</v>
      </c>
    </row>
    <row r="80654" spans="3:3" x14ac:dyDescent="0.45">
      <c r="C80654">
        <v>1029341</v>
      </c>
    </row>
    <row r="80655" spans="3:3" x14ac:dyDescent="0.45">
      <c r="C80655">
        <v>1029349</v>
      </c>
    </row>
    <row r="80656" spans="3:3" x14ac:dyDescent="0.45">
      <c r="C80656">
        <v>1029359</v>
      </c>
    </row>
    <row r="80657" spans="3:3" x14ac:dyDescent="0.45">
      <c r="C80657">
        <v>1029361</v>
      </c>
    </row>
    <row r="80658" spans="3:3" x14ac:dyDescent="0.45">
      <c r="C80658">
        <v>1029383</v>
      </c>
    </row>
    <row r="80659" spans="3:3" x14ac:dyDescent="0.45">
      <c r="C80659">
        <v>1029403</v>
      </c>
    </row>
    <row r="80660" spans="3:3" x14ac:dyDescent="0.45">
      <c r="C80660">
        <v>1029407</v>
      </c>
    </row>
    <row r="80661" spans="3:3" x14ac:dyDescent="0.45">
      <c r="C80661">
        <v>1029409</v>
      </c>
    </row>
    <row r="80662" spans="3:3" x14ac:dyDescent="0.45">
      <c r="C80662">
        <v>1029433</v>
      </c>
    </row>
    <row r="80663" spans="3:3" x14ac:dyDescent="0.45">
      <c r="C80663">
        <v>1029467</v>
      </c>
    </row>
    <row r="80664" spans="3:3" x14ac:dyDescent="0.45">
      <c r="C80664">
        <v>1029473</v>
      </c>
    </row>
    <row r="80665" spans="3:3" x14ac:dyDescent="0.45">
      <c r="C80665">
        <v>1029481</v>
      </c>
    </row>
    <row r="80666" spans="3:3" x14ac:dyDescent="0.45">
      <c r="C80666">
        <v>1029487</v>
      </c>
    </row>
    <row r="80667" spans="3:3" x14ac:dyDescent="0.45">
      <c r="C80667">
        <v>1029499</v>
      </c>
    </row>
    <row r="80668" spans="3:3" x14ac:dyDescent="0.45">
      <c r="C80668">
        <v>1029517</v>
      </c>
    </row>
    <row r="80669" spans="3:3" x14ac:dyDescent="0.45">
      <c r="C80669">
        <v>1029521</v>
      </c>
    </row>
    <row r="80670" spans="3:3" x14ac:dyDescent="0.45">
      <c r="C80670">
        <v>1029527</v>
      </c>
    </row>
    <row r="80671" spans="3:3" x14ac:dyDescent="0.45">
      <c r="C80671">
        <v>1029533</v>
      </c>
    </row>
    <row r="80672" spans="3:3" x14ac:dyDescent="0.45">
      <c r="C80672">
        <v>1029547</v>
      </c>
    </row>
    <row r="80673" spans="3:3" x14ac:dyDescent="0.45">
      <c r="C80673">
        <v>1029563</v>
      </c>
    </row>
    <row r="80674" spans="3:3" x14ac:dyDescent="0.45">
      <c r="C80674">
        <v>1029569</v>
      </c>
    </row>
    <row r="80675" spans="3:3" x14ac:dyDescent="0.45">
      <c r="C80675">
        <v>1029577</v>
      </c>
    </row>
    <row r="80676" spans="3:3" x14ac:dyDescent="0.45">
      <c r="C80676">
        <v>1029583</v>
      </c>
    </row>
    <row r="80677" spans="3:3" x14ac:dyDescent="0.45">
      <c r="C80677">
        <v>1029593</v>
      </c>
    </row>
    <row r="80678" spans="3:3" x14ac:dyDescent="0.45">
      <c r="C80678">
        <v>1029601</v>
      </c>
    </row>
    <row r="80679" spans="3:3" x14ac:dyDescent="0.45">
      <c r="C80679">
        <v>1029617</v>
      </c>
    </row>
    <row r="80680" spans="3:3" x14ac:dyDescent="0.45">
      <c r="C80680">
        <v>1029643</v>
      </c>
    </row>
    <row r="80681" spans="3:3" x14ac:dyDescent="0.45">
      <c r="C80681">
        <v>1029647</v>
      </c>
    </row>
    <row r="80682" spans="3:3" x14ac:dyDescent="0.45">
      <c r="C80682">
        <v>1029653</v>
      </c>
    </row>
    <row r="80683" spans="3:3" x14ac:dyDescent="0.45">
      <c r="C80683">
        <v>1029689</v>
      </c>
    </row>
    <row r="80684" spans="3:3" x14ac:dyDescent="0.45">
      <c r="C80684">
        <v>1029697</v>
      </c>
    </row>
    <row r="80685" spans="3:3" x14ac:dyDescent="0.45">
      <c r="C80685">
        <v>1029731</v>
      </c>
    </row>
    <row r="80686" spans="3:3" x14ac:dyDescent="0.45">
      <c r="C80686">
        <v>1029751</v>
      </c>
    </row>
    <row r="80687" spans="3:3" x14ac:dyDescent="0.45">
      <c r="C80687">
        <v>1029757</v>
      </c>
    </row>
    <row r="80688" spans="3:3" x14ac:dyDescent="0.45">
      <c r="C80688">
        <v>1029767</v>
      </c>
    </row>
    <row r="80689" spans="3:3" x14ac:dyDescent="0.45">
      <c r="C80689">
        <v>1029803</v>
      </c>
    </row>
    <row r="80690" spans="3:3" x14ac:dyDescent="0.45">
      <c r="C80690">
        <v>1029823</v>
      </c>
    </row>
    <row r="80691" spans="3:3" x14ac:dyDescent="0.45">
      <c r="C80691">
        <v>1029827</v>
      </c>
    </row>
    <row r="80692" spans="3:3" x14ac:dyDescent="0.45">
      <c r="C80692">
        <v>1029839</v>
      </c>
    </row>
    <row r="80693" spans="3:3" x14ac:dyDescent="0.45">
      <c r="C80693">
        <v>1029841</v>
      </c>
    </row>
    <row r="80694" spans="3:3" x14ac:dyDescent="0.45">
      <c r="C80694">
        <v>1029859</v>
      </c>
    </row>
    <row r="80695" spans="3:3" x14ac:dyDescent="0.45">
      <c r="C80695">
        <v>1029881</v>
      </c>
    </row>
    <row r="80696" spans="3:3" x14ac:dyDescent="0.45">
      <c r="C80696">
        <v>1029883</v>
      </c>
    </row>
    <row r="80697" spans="3:3" x14ac:dyDescent="0.45">
      <c r="C80697">
        <v>1029907</v>
      </c>
    </row>
    <row r="80698" spans="3:3" x14ac:dyDescent="0.45">
      <c r="C80698">
        <v>1029929</v>
      </c>
    </row>
    <row r="80699" spans="3:3" x14ac:dyDescent="0.45">
      <c r="C80699">
        <v>1029937</v>
      </c>
    </row>
    <row r="80700" spans="3:3" x14ac:dyDescent="0.45">
      <c r="C80700">
        <v>1029943</v>
      </c>
    </row>
    <row r="80701" spans="3:3" x14ac:dyDescent="0.45">
      <c r="C80701">
        <v>1029953</v>
      </c>
    </row>
    <row r="80702" spans="3:3" x14ac:dyDescent="0.45">
      <c r="C80702">
        <v>1029967</v>
      </c>
    </row>
    <row r="80703" spans="3:3" x14ac:dyDescent="0.45">
      <c r="C80703">
        <v>1029983</v>
      </c>
    </row>
    <row r="80704" spans="3:3" x14ac:dyDescent="0.45">
      <c r="C80704">
        <v>1029989</v>
      </c>
    </row>
    <row r="80705" spans="3:3" x14ac:dyDescent="0.45">
      <c r="C80705">
        <v>1030019</v>
      </c>
    </row>
    <row r="80706" spans="3:3" x14ac:dyDescent="0.45">
      <c r="C80706">
        <v>1030021</v>
      </c>
    </row>
    <row r="80707" spans="3:3" x14ac:dyDescent="0.45">
      <c r="C80707">
        <v>1030027</v>
      </c>
    </row>
    <row r="80708" spans="3:3" x14ac:dyDescent="0.45">
      <c r="C80708">
        <v>1030031</v>
      </c>
    </row>
    <row r="80709" spans="3:3" x14ac:dyDescent="0.45">
      <c r="C80709">
        <v>1030033</v>
      </c>
    </row>
    <row r="80710" spans="3:3" x14ac:dyDescent="0.45">
      <c r="C80710">
        <v>1030039</v>
      </c>
    </row>
    <row r="80711" spans="3:3" x14ac:dyDescent="0.45">
      <c r="C80711">
        <v>1030049</v>
      </c>
    </row>
    <row r="80712" spans="3:3" x14ac:dyDescent="0.45">
      <c r="C80712">
        <v>1030061</v>
      </c>
    </row>
    <row r="80713" spans="3:3" x14ac:dyDescent="0.45">
      <c r="C80713">
        <v>1030067</v>
      </c>
    </row>
    <row r="80714" spans="3:3" x14ac:dyDescent="0.45">
      <c r="C80714">
        <v>1030069</v>
      </c>
    </row>
    <row r="80715" spans="3:3" x14ac:dyDescent="0.45">
      <c r="C80715">
        <v>1030091</v>
      </c>
    </row>
    <row r="80716" spans="3:3" x14ac:dyDescent="0.45">
      <c r="C80716">
        <v>1030111</v>
      </c>
    </row>
    <row r="80717" spans="3:3" x14ac:dyDescent="0.45">
      <c r="C80717">
        <v>1030121</v>
      </c>
    </row>
    <row r="80718" spans="3:3" x14ac:dyDescent="0.45">
      <c r="C80718">
        <v>1030153</v>
      </c>
    </row>
    <row r="80719" spans="3:3" x14ac:dyDescent="0.45">
      <c r="C80719">
        <v>1030157</v>
      </c>
    </row>
    <row r="80720" spans="3:3" x14ac:dyDescent="0.45">
      <c r="C80720">
        <v>1030181</v>
      </c>
    </row>
    <row r="80721" spans="3:3" x14ac:dyDescent="0.45">
      <c r="C80721">
        <v>1030201</v>
      </c>
    </row>
    <row r="80722" spans="3:3" x14ac:dyDescent="0.45">
      <c r="C80722">
        <v>1030213</v>
      </c>
    </row>
    <row r="80723" spans="3:3" x14ac:dyDescent="0.45">
      <c r="C80723">
        <v>1030219</v>
      </c>
    </row>
    <row r="80724" spans="3:3" x14ac:dyDescent="0.45">
      <c r="C80724">
        <v>1030241</v>
      </c>
    </row>
    <row r="80725" spans="3:3" x14ac:dyDescent="0.45">
      <c r="C80725">
        <v>1030247</v>
      </c>
    </row>
    <row r="80726" spans="3:3" x14ac:dyDescent="0.45">
      <c r="C80726">
        <v>1030291</v>
      </c>
    </row>
    <row r="80727" spans="3:3" x14ac:dyDescent="0.45">
      <c r="C80727">
        <v>1030297</v>
      </c>
    </row>
    <row r="80728" spans="3:3" x14ac:dyDescent="0.45">
      <c r="C80728">
        <v>1030307</v>
      </c>
    </row>
    <row r="80729" spans="3:3" x14ac:dyDescent="0.45">
      <c r="C80729">
        <v>1030349</v>
      </c>
    </row>
    <row r="80730" spans="3:3" x14ac:dyDescent="0.45">
      <c r="C80730">
        <v>1030357</v>
      </c>
    </row>
    <row r="80731" spans="3:3" x14ac:dyDescent="0.45">
      <c r="C80731">
        <v>1030361</v>
      </c>
    </row>
    <row r="80732" spans="3:3" x14ac:dyDescent="0.45">
      <c r="C80732">
        <v>1030369</v>
      </c>
    </row>
    <row r="80733" spans="3:3" x14ac:dyDescent="0.45">
      <c r="C80733">
        <v>1030411</v>
      </c>
    </row>
    <row r="80734" spans="3:3" x14ac:dyDescent="0.45">
      <c r="C80734">
        <v>1030417</v>
      </c>
    </row>
    <row r="80735" spans="3:3" x14ac:dyDescent="0.45">
      <c r="C80735">
        <v>1030429</v>
      </c>
    </row>
    <row r="80736" spans="3:3" x14ac:dyDescent="0.45">
      <c r="C80736">
        <v>1030439</v>
      </c>
    </row>
    <row r="80737" spans="3:3" x14ac:dyDescent="0.45">
      <c r="C80737">
        <v>1030441</v>
      </c>
    </row>
    <row r="80738" spans="3:3" x14ac:dyDescent="0.45">
      <c r="C80738">
        <v>1030451</v>
      </c>
    </row>
    <row r="80739" spans="3:3" x14ac:dyDescent="0.45">
      <c r="C80739">
        <v>1030493</v>
      </c>
    </row>
    <row r="80740" spans="3:3" x14ac:dyDescent="0.45">
      <c r="C80740">
        <v>1030511</v>
      </c>
    </row>
    <row r="80741" spans="3:3" x14ac:dyDescent="0.45">
      <c r="C80741">
        <v>1030529</v>
      </c>
    </row>
    <row r="80742" spans="3:3" x14ac:dyDescent="0.45">
      <c r="C80742">
        <v>1030537</v>
      </c>
    </row>
    <row r="80743" spans="3:3" x14ac:dyDescent="0.45">
      <c r="C80743">
        <v>1030543</v>
      </c>
    </row>
    <row r="80744" spans="3:3" x14ac:dyDescent="0.45">
      <c r="C80744">
        <v>1030571</v>
      </c>
    </row>
    <row r="80745" spans="3:3" x14ac:dyDescent="0.45">
      <c r="C80745">
        <v>1030583</v>
      </c>
    </row>
    <row r="80746" spans="3:3" x14ac:dyDescent="0.45">
      <c r="C80746">
        <v>1030619</v>
      </c>
    </row>
    <row r="80747" spans="3:3" x14ac:dyDescent="0.45">
      <c r="C80747">
        <v>1030637</v>
      </c>
    </row>
    <row r="80748" spans="3:3" x14ac:dyDescent="0.45">
      <c r="C80748">
        <v>1030639</v>
      </c>
    </row>
    <row r="80749" spans="3:3" x14ac:dyDescent="0.45">
      <c r="C80749">
        <v>1030643</v>
      </c>
    </row>
    <row r="80750" spans="3:3" x14ac:dyDescent="0.45">
      <c r="C80750">
        <v>1030681</v>
      </c>
    </row>
    <row r="80751" spans="3:3" x14ac:dyDescent="0.45">
      <c r="C80751">
        <v>1030703</v>
      </c>
    </row>
    <row r="80752" spans="3:3" x14ac:dyDescent="0.45">
      <c r="C80752">
        <v>1030723</v>
      </c>
    </row>
    <row r="80753" spans="3:3" x14ac:dyDescent="0.45">
      <c r="C80753">
        <v>1030739</v>
      </c>
    </row>
    <row r="80754" spans="3:3" x14ac:dyDescent="0.45">
      <c r="C80754">
        <v>1030741</v>
      </c>
    </row>
    <row r="80755" spans="3:3" x14ac:dyDescent="0.45">
      <c r="C80755">
        <v>1030751</v>
      </c>
    </row>
    <row r="80756" spans="3:3" x14ac:dyDescent="0.45">
      <c r="C80756">
        <v>1030759</v>
      </c>
    </row>
    <row r="80757" spans="3:3" x14ac:dyDescent="0.45">
      <c r="C80757">
        <v>1030763</v>
      </c>
    </row>
    <row r="80758" spans="3:3" x14ac:dyDescent="0.45">
      <c r="C80758">
        <v>1030787</v>
      </c>
    </row>
    <row r="80759" spans="3:3" x14ac:dyDescent="0.45">
      <c r="C80759">
        <v>1030793</v>
      </c>
    </row>
    <row r="80760" spans="3:3" x14ac:dyDescent="0.45">
      <c r="C80760">
        <v>1030801</v>
      </c>
    </row>
    <row r="80761" spans="3:3" x14ac:dyDescent="0.45">
      <c r="C80761">
        <v>1030811</v>
      </c>
    </row>
    <row r="80762" spans="3:3" x14ac:dyDescent="0.45">
      <c r="C80762">
        <v>1030817</v>
      </c>
    </row>
    <row r="80763" spans="3:3" x14ac:dyDescent="0.45">
      <c r="C80763">
        <v>1030823</v>
      </c>
    </row>
    <row r="80764" spans="3:3" x14ac:dyDescent="0.45">
      <c r="C80764">
        <v>1030831</v>
      </c>
    </row>
    <row r="80765" spans="3:3" x14ac:dyDescent="0.45">
      <c r="C80765">
        <v>1030847</v>
      </c>
    </row>
    <row r="80766" spans="3:3" x14ac:dyDescent="0.45">
      <c r="C80766">
        <v>1030867</v>
      </c>
    </row>
    <row r="80767" spans="3:3" x14ac:dyDescent="0.45">
      <c r="C80767">
        <v>1030873</v>
      </c>
    </row>
    <row r="80768" spans="3:3" x14ac:dyDescent="0.45">
      <c r="C80768">
        <v>1030889</v>
      </c>
    </row>
    <row r="80769" spans="3:3" x14ac:dyDescent="0.45">
      <c r="C80769">
        <v>1030919</v>
      </c>
    </row>
    <row r="80770" spans="3:3" x14ac:dyDescent="0.45">
      <c r="C80770">
        <v>1030933</v>
      </c>
    </row>
    <row r="80771" spans="3:3" x14ac:dyDescent="0.45">
      <c r="C80771">
        <v>1030949</v>
      </c>
    </row>
    <row r="80772" spans="3:3" x14ac:dyDescent="0.45">
      <c r="C80772">
        <v>1030951</v>
      </c>
    </row>
    <row r="80773" spans="3:3" x14ac:dyDescent="0.45">
      <c r="C80773">
        <v>1030957</v>
      </c>
    </row>
    <row r="80774" spans="3:3" x14ac:dyDescent="0.45">
      <c r="C80774">
        <v>1030987</v>
      </c>
    </row>
    <row r="80775" spans="3:3" x14ac:dyDescent="0.45">
      <c r="C80775">
        <v>1030993</v>
      </c>
    </row>
    <row r="80776" spans="3:3" x14ac:dyDescent="0.45">
      <c r="C80776">
        <v>1031003</v>
      </c>
    </row>
    <row r="80777" spans="3:3" x14ac:dyDescent="0.45">
      <c r="C80777">
        <v>1031047</v>
      </c>
    </row>
    <row r="80778" spans="3:3" x14ac:dyDescent="0.45">
      <c r="C80778">
        <v>1031053</v>
      </c>
    </row>
    <row r="80779" spans="3:3" x14ac:dyDescent="0.45">
      <c r="C80779">
        <v>1031057</v>
      </c>
    </row>
    <row r="80780" spans="3:3" x14ac:dyDescent="0.45">
      <c r="C80780">
        <v>1031081</v>
      </c>
    </row>
    <row r="80781" spans="3:3" x14ac:dyDescent="0.45">
      <c r="C80781">
        <v>1031117</v>
      </c>
    </row>
    <row r="80782" spans="3:3" x14ac:dyDescent="0.45">
      <c r="C80782">
        <v>1031119</v>
      </c>
    </row>
    <row r="80783" spans="3:3" x14ac:dyDescent="0.45">
      <c r="C80783">
        <v>1031137</v>
      </c>
    </row>
    <row r="80784" spans="3:3" x14ac:dyDescent="0.45">
      <c r="C80784">
        <v>1031141</v>
      </c>
    </row>
    <row r="80785" spans="3:3" x14ac:dyDescent="0.45">
      <c r="C80785">
        <v>1031161</v>
      </c>
    </row>
    <row r="80786" spans="3:3" x14ac:dyDescent="0.45">
      <c r="C80786">
        <v>1031189</v>
      </c>
    </row>
    <row r="80787" spans="3:3" x14ac:dyDescent="0.45">
      <c r="C80787">
        <v>1031231</v>
      </c>
    </row>
    <row r="80788" spans="3:3" x14ac:dyDescent="0.45">
      <c r="C80788">
        <v>1031267</v>
      </c>
    </row>
    <row r="80789" spans="3:3" x14ac:dyDescent="0.45">
      <c r="C80789">
        <v>1031279</v>
      </c>
    </row>
    <row r="80790" spans="3:3" x14ac:dyDescent="0.45">
      <c r="C80790">
        <v>1031281</v>
      </c>
    </row>
    <row r="80791" spans="3:3" x14ac:dyDescent="0.45">
      <c r="C80791">
        <v>1031291</v>
      </c>
    </row>
    <row r="80792" spans="3:3" x14ac:dyDescent="0.45">
      <c r="C80792">
        <v>1031299</v>
      </c>
    </row>
    <row r="80793" spans="3:3" x14ac:dyDescent="0.45">
      <c r="C80793">
        <v>1031309</v>
      </c>
    </row>
    <row r="80794" spans="3:3" x14ac:dyDescent="0.45">
      <c r="C80794">
        <v>1031323</v>
      </c>
    </row>
    <row r="80795" spans="3:3" x14ac:dyDescent="0.45">
      <c r="C80795">
        <v>1031347</v>
      </c>
    </row>
    <row r="80796" spans="3:3" x14ac:dyDescent="0.45">
      <c r="C80796">
        <v>1031357</v>
      </c>
    </row>
    <row r="80797" spans="3:3" x14ac:dyDescent="0.45">
      <c r="C80797">
        <v>1031399</v>
      </c>
    </row>
    <row r="80798" spans="3:3" x14ac:dyDescent="0.45">
      <c r="C80798">
        <v>1031411</v>
      </c>
    </row>
    <row r="80799" spans="3:3" x14ac:dyDescent="0.45">
      <c r="C80799">
        <v>1031413</v>
      </c>
    </row>
    <row r="80800" spans="3:3" x14ac:dyDescent="0.45">
      <c r="C80800">
        <v>1031423</v>
      </c>
    </row>
    <row r="80801" spans="3:3" x14ac:dyDescent="0.45">
      <c r="C80801">
        <v>1031431</v>
      </c>
    </row>
    <row r="80802" spans="3:3" x14ac:dyDescent="0.45">
      <c r="C80802">
        <v>1031447</v>
      </c>
    </row>
    <row r="80803" spans="3:3" x14ac:dyDescent="0.45">
      <c r="C80803">
        <v>1031461</v>
      </c>
    </row>
    <row r="80804" spans="3:3" x14ac:dyDescent="0.45">
      <c r="C80804">
        <v>1031477</v>
      </c>
    </row>
    <row r="80805" spans="3:3" x14ac:dyDescent="0.45">
      <c r="C80805">
        <v>1031479</v>
      </c>
    </row>
    <row r="80806" spans="3:3" x14ac:dyDescent="0.45">
      <c r="C80806">
        <v>1031483</v>
      </c>
    </row>
    <row r="80807" spans="3:3" x14ac:dyDescent="0.45">
      <c r="C80807">
        <v>1031489</v>
      </c>
    </row>
    <row r="80808" spans="3:3" x14ac:dyDescent="0.45">
      <c r="C80808">
        <v>1031507</v>
      </c>
    </row>
    <row r="80809" spans="3:3" x14ac:dyDescent="0.45">
      <c r="C80809">
        <v>1031521</v>
      </c>
    </row>
    <row r="80810" spans="3:3" x14ac:dyDescent="0.45">
      <c r="C80810">
        <v>1031531</v>
      </c>
    </row>
    <row r="80811" spans="3:3" x14ac:dyDescent="0.45">
      <c r="C80811">
        <v>1031533</v>
      </c>
    </row>
    <row r="80812" spans="3:3" x14ac:dyDescent="0.45">
      <c r="C80812">
        <v>1031549</v>
      </c>
    </row>
    <row r="80813" spans="3:3" x14ac:dyDescent="0.45">
      <c r="C80813">
        <v>1031561</v>
      </c>
    </row>
    <row r="80814" spans="3:3" x14ac:dyDescent="0.45">
      <c r="C80814">
        <v>1031593</v>
      </c>
    </row>
    <row r="80815" spans="3:3" x14ac:dyDescent="0.45">
      <c r="C80815">
        <v>1031609</v>
      </c>
    </row>
    <row r="80816" spans="3:3" x14ac:dyDescent="0.45">
      <c r="C80816">
        <v>1031623</v>
      </c>
    </row>
    <row r="80817" spans="3:3" x14ac:dyDescent="0.45">
      <c r="C80817">
        <v>1031629</v>
      </c>
    </row>
    <row r="80818" spans="3:3" x14ac:dyDescent="0.45">
      <c r="C80818">
        <v>1031633</v>
      </c>
    </row>
    <row r="80819" spans="3:3" x14ac:dyDescent="0.45">
      <c r="C80819">
        <v>1031669</v>
      </c>
    </row>
    <row r="80820" spans="3:3" x14ac:dyDescent="0.45">
      <c r="C80820">
        <v>1031677</v>
      </c>
    </row>
    <row r="80821" spans="3:3" x14ac:dyDescent="0.45">
      <c r="C80821">
        <v>1031707</v>
      </c>
    </row>
    <row r="80822" spans="3:3" x14ac:dyDescent="0.45">
      <c r="C80822">
        <v>1031717</v>
      </c>
    </row>
    <row r="80823" spans="3:3" x14ac:dyDescent="0.45">
      <c r="C80823">
        <v>1031729</v>
      </c>
    </row>
    <row r="80824" spans="3:3" x14ac:dyDescent="0.45">
      <c r="C80824">
        <v>1031731</v>
      </c>
    </row>
    <row r="80825" spans="3:3" x14ac:dyDescent="0.45">
      <c r="C80825">
        <v>1031741</v>
      </c>
    </row>
    <row r="80826" spans="3:3" x14ac:dyDescent="0.45">
      <c r="C80826">
        <v>1031753</v>
      </c>
    </row>
    <row r="80827" spans="3:3" x14ac:dyDescent="0.45">
      <c r="C80827">
        <v>1031759</v>
      </c>
    </row>
    <row r="80828" spans="3:3" x14ac:dyDescent="0.45">
      <c r="C80828">
        <v>1031761</v>
      </c>
    </row>
    <row r="80829" spans="3:3" x14ac:dyDescent="0.45">
      <c r="C80829">
        <v>1031809</v>
      </c>
    </row>
    <row r="80830" spans="3:3" x14ac:dyDescent="0.45">
      <c r="C80830">
        <v>1031813</v>
      </c>
    </row>
    <row r="80831" spans="3:3" x14ac:dyDescent="0.45">
      <c r="C80831">
        <v>1031831</v>
      </c>
    </row>
    <row r="80832" spans="3:3" x14ac:dyDescent="0.45">
      <c r="C80832">
        <v>1031837</v>
      </c>
    </row>
    <row r="80833" spans="3:3" x14ac:dyDescent="0.45">
      <c r="C80833">
        <v>1031869</v>
      </c>
    </row>
    <row r="80834" spans="3:3" x14ac:dyDescent="0.45">
      <c r="C80834">
        <v>1031911</v>
      </c>
    </row>
    <row r="80835" spans="3:3" x14ac:dyDescent="0.45">
      <c r="C80835">
        <v>1031923</v>
      </c>
    </row>
    <row r="80836" spans="3:3" x14ac:dyDescent="0.45">
      <c r="C80836">
        <v>1031981</v>
      </c>
    </row>
    <row r="80837" spans="3:3" x14ac:dyDescent="0.45">
      <c r="C80837">
        <v>1031999</v>
      </c>
    </row>
    <row r="80838" spans="3:3" x14ac:dyDescent="0.45">
      <c r="C80838">
        <v>1032007</v>
      </c>
    </row>
    <row r="80839" spans="3:3" x14ac:dyDescent="0.45">
      <c r="C80839">
        <v>1032047</v>
      </c>
    </row>
    <row r="80840" spans="3:3" x14ac:dyDescent="0.45">
      <c r="C80840">
        <v>1032049</v>
      </c>
    </row>
    <row r="80841" spans="3:3" x14ac:dyDescent="0.45">
      <c r="C80841">
        <v>1032067</v>
      </c>
    </row>
    <row r="80842" spans="3:3" x14ac:dyDescent="0.45">
      <c r="C80842">
        <v>1032071</v>
      </c>
    </row>
    <row r="80843" spans="3:3" x14ac:dyDescent="0.45">
      <c r="C80843">
        <v>1032107</v>
      </c>
    </row>
    <row r="80844" spans="3:3" x14ac:dyDescent="0.45">
      <c r="C80844">
        <v>1032131</v>
      </c>
    </row>
    <row r="80845" spans="3:3" x14ac:dyDescent="0.45">
      <c r="C80845">
        <v>1032151</v>
      </c>
    </row>
    <row r="80846" spans="3:3" x14ac:dyDescent="0.45">
      <c r="C80846">
        <v>1032191</v>
      </c>
    </row>
    <row r="80847" spans="3:3" x14ac:dyDescent="0.45">
      <c r="C80847">
        <v>1032193</v>
      </c>
    </row>
    <row r="80848" spans="3:3" x14ac:dyDescent="0.45">
      <c r="C80848">
        <v>1032211</v>
      </c>
    </row>
    <row r="80849" spans="3:3" x14ac:dyDescent="0.45">
      <c r="C80849">
        <v>1032221</v>
      </c>
    </row>
    <row r="80850" spans="3:3" x14ac:dyDescent="0.45">
      <c r="C80850">
        <v>1032233</v>
      </c>
    </row>
    <row r="80851" spans="3:3" x14ac:dyDescent="0.45">
      <c r="C80851">
        <v>1032259</v>
      </c>
    </row>
    <row r="80852" spans="3:3" x14ac:dyDescent="0.45">
      <c r="C80852">
        <v>1032287</v>
      </c>
    </row>
    <row r="80853" spans="3:3" x14ac:dyDescent="0.45">
      <c r="C80853">
        <v>1032299</v>
      </c>
    </row>
    <row r="80854" spans="3:3" x14ac:dyDescent="0.45">
      <c r="C80854">
        <v>1032307</v>
      </c>
    </row>
    <row r="80855" spans="3:3" x14ac:dyDescent="0.45">
      <c r="C80855">
        <v>1032319</v>
      </c>
    </row>
    <row r="80856" spans="3:3" x14ac:dyDescent="0.45">
      <c r="C80856">
        <v>1032329</v>
      </c>
    </row>
    <row r="80857" spans="3:3" x14ac:dyDescent="0.45">
      <c r="C80857">
        <v>1032341</v>
      </c>
    </row>
    <row r="80858" spans="3:3" x14ac:dyDescent="0.45">
      <c r="C80858">
        <v>1032347</v>
      </c>
    </row>
    <row r="80859" spans="3:3" x14ac:dyDescent="0.45">
      <c r="C80859">
        <v>1032349</v>
      </c>
    </row>
    <row r="80860" spans="3:3" x14ac:dyDescent="0.45">
      <c r="C80860">
        <v>1032373</v>
      </c>
    </row>
    <row r="80861" spans="3:3" x14ac:dyDescent="0.45">
      <c r="C80861">
        <v>1032377</v>
      </c>
    </row>
    <row r="80862" spans="3:3" x14ac:dyDescent="0.45">
      <c r="C80862">
        <v>1032391</v>
      </c>
    </row>
    <row r="80863" spans="3:3" x14ac:dyDescent="0.45">
      <c r="C80863">
        <v>1032397</v>
      </c>
    </row>
    <row r="80864" spans="3:3" x14ac:dyDescent="0.45">
      <c r="C80864">
        <v>1032407</v>
      </c>
    </row>
    <row r="80865" spans="3:3" x14ac:dyDescent="0.45">
      <c r="C80865">
        <v>1032419</v>
      </c>
    </row>
    <row r="80866" spans="3:3" x14ac:dyDescent="0.45">
      <c r="C80866">
        <v>1032433</v>
      </c>
    </row>
    <row r="80867" spans="3:3" x14ac:dyDescent="0.45">
      <c r="C80867">
        <v>1032457</v>
      </c>
    </row>
    <row r="80868" spans="3:3" x14ac:dyDescent="0.45">
      <c r="C80868">
        <v>1032463</v>
      </c>
    </row>
    <row r="80869" spans="3:3" x14ac:dyDescent="0.45">
      <c r="C80869">
        <v>1032467</v>
      </c>
    </row>
    <row r="80870" spans="3:3" x14ac:dyDescent="0.45">
      <c r="C80870">
        <v>1032491</v>
      </c>
    </row>
    <row r="80871" spans="3:3" x14ac:dyDescent="0.45">
      <c r="C80871">
        <v>1032497</v>
      </c>
    </row>
    <row r="80872" spans="3:3" x14ac:dyDescent="0.45">
      <c r="C80872">
        <v>1032509</v>
      </c>
    </row>
    <row r="80873" spans="3:3" x14ac:dyDescent="0.45">
      <c r="C80873">
        <v>1032511</v>
      </c>
    </row>
    <row r="80874" spans="3:3" x14ac:dyDescent="0.45">
      <c r="C80874">
        <v>1032527</v>
      </c>
    </row>
    <row r="80875" spans="3:3" x14ac:dyDescent="0.45">
      <c r="C80875">
        <v>1032541</v>
      </c>
    </row>
    <row r="80876" spans="3:3" x14ac:dyDescent="0.45">
      <c r="C80876">
        <v>1032571</v>
      </c>
    </row>
    <row r="80877" spans="3:3" x14ac:dyDescent="0.45">
      <c r="C80877">
        <v>1032583</v>
      </c>
    </row>
    <row r="80878" spans="3:3" x14ac:dyDescent="0.45">
      <c r="C80878">
        <v>1032601</v>
      </c>
    </row>
    <row r="80879" spans="3:3" x14ac:dyDescent="0.45">
      <c r="C80879">
        <v>1032607</v>
      </c>
    </row>
    <row r="80880" spans="3:3" x14ac:dyDescent="0.45">
      <c r="C80880">
        <v>1032613</v>
      </c>
    </row>
    <row r="80881" spans="3:3" x14ac:dyDescent="0.45">
      <c r="C80881">
        <v>1032617</v>
      </c>
    </row>
    <row r="80882" spans="3:3" x14ac:dyDescent="0.45">
      <c r="C80882">
        <v>1032643</v>
      </c>
    </row>
    <row r="80883" spans="3:3" x14ac:dyDescent="0.45">
      <c r="C80883">
        <v>1032649</v>
      </c>
    </row>
    <row r="80884" spans="3:3" x14ac:dyDescent="0.45">
      <c r="C80884">
        <v>1032679</v>
      </c>
    </row>
    <row r="80885" spans="3:3" x14ac:dyDescent="0.45">
      <c r="C80885">
        <v>1032683</v>
      </c>
    </row>
    <row r="80886" spans="3:3" x14ac:dyDescent="0.45">
      <c r="C80886">
        <v>1032697</v>
      </c>
    </row>
    <row r="80887" spans="3:3" x14ac:dyDescent="0.45">
      <c r="C80887">
        <v>1032701</v>
      </c>
    </row>
    <row r="80888" spans="3:3" x14ac:dyDescent="0.45">
      <c r="C80888">
        <v>1032709</v>
      </c>
    </row>
    <row r="80889" spans="3:3" x14ac:dyDescent="0.45">
      <c r="C80889">
        <v>1032721</v>
      </c>
    </row>
    <row r="80890" spans="3:3" x14ac:dyDescent="0.45">
      <c r="C80890">
        <v>1032727</v>
      </c>
    </row>
    <row r="80891" spans="3:3" x14ac:dyDescent="0.45">
      <c r="C80891">
        <v>1032739</v>
      </c>
    </row>
    <row r="80892" spans="3:3" x14ac:dyDescent="0.45">
      <c r="C80892">
        <v>1032751</v>
      </c>
    </row>
    <row r="80893" spans="3:3" x14ac:dyDescent="0.45">
      <c r="C80893">
        <v>1032763</v>
      </c>
    </row>
    <row r="80894" spans="3:3" x14ac:dyDescent="0.45">
      <c r="C80894">
        <v>1032793</v>
      </c>
    </row>
    <row r="80895" spans="3:3" x14ac:dyDescent="0.45">
      <c r="C80895">
        <v>1032799</v>
      </c>
    </row>
    <row r="80896" spans="3:3" x14ac:dyDescent="0.45">
      <c r="C80896">
        <v>1032803</v>
      </c>
    </row>
    <row r="80897" spans="3:3" x14ac:dyDescent="0.45">
      <c r="C80897">
        <v>1032833</v>
      </c>
    </row>
    <row r="80898" spans="3:3" x14ac:dyDescent="0.45">
      <c r="C80898">
        <v>1032839</v>
      </c>
    </row>
    <row r="80899" spans="3:3" x14ac:dyDescent="0.45">
      <c r="C80899">
        <v>1032841</v>
      </c>
    </row>
    <row r="80900" spans="3:3" x14ac:dyDescent="0.45">
      <c r="C80900">
        <v>1032847</v>
      </c>
    </row>
    <row r="80901" spans="3:3" x14ac:dyDescent="0.45">
      <c r="C80901">
        <v>1032851</v>
      </c>
    </row>
    <row r="80902" spans="3:3" x14ac:dyDescent="0.45">
      <c r="C80902">
        <v>1032853</v>
      </c>
    </row>
    <row r="80903" spans="3:3" x14ac:dyDescent="0.45">
      <c r="C80903">
        <v>1032881</v>
      </c>
    </row>
    <row r="80904" spans="3:3" x14ac:dyDescent="0.45">
      <c r="C80904">
        <v>1032887</v>
      </c>
    </row>
    <row r="80905" spans="3:3" x14ac:dyDescent="0.45">
      <c r="C80905">
        <v>1032901</v>
      </c>
    </row>
    <row r="80906" spans="3:3" x14ac:dyDescent="0.45">
      <c r="C80906">
        <v>1032943</v>
      </c>
    </row>
    <row r="80907" spans="3:3" x14ac:dyDescent="0.45">
      <c r="C80907">
        <v>1032949</v>
      </c>
    </row>
    <row r="80908" spans="3:3" x14ac:dyDescent="0.45">
      <c r="C80908">
        <v>1032959</v>
      </c>
    </row>
    <row r="80909" spans="3:3" x14ac:dyDescent="0.45">
      <c r="C80909">
        <v>1032961</v>
      </c>
    </row>
    <row r="80910" spans="3:3" x14ac:dyDescent="0.45">
      <c r="C80910">
        <v>1033001</v>
      </c>
    </row>
    <row r="80911" spans="3:3" x14ac:dyDescent="0.45">
      <c r="C80911">
        <v>1033007</v>
      </c>
    </row>
    <row r="80912" spans="3:3" x14ac:dyDescent="0.45">
      <c r="C80912">
        <v>1033027</v>
      </c>
    </row>
    <row r="80913" spans="3:3" x14ac:dyDescent="0.45">
      <c r="C80913">
        <v>1033033</v>
      </c>
    </row>
    <row r="80914" spans="3:3" x14ac:dyDescent="0.45">
      <c r="C80914">
        <v>1033037</v>
      </c>
    </row>
    <row r="80915" spans="3:3" x14ac:dyDescent="0.45">
      <c r="C80915">
        <v>1033057</v>
      </c>
    </row>
    <row r="80916" spans="3:3" x14ac:dyDescent="0.45">
      <c r="C80916">
        <v>1033061</v>
      </c>
    </row>
    <row r="80917" spans="3:3" x14ac:dyDescent="0.45">
      <c r="C80917">
        <v>1033063</v>
      </c>
    </row>
    <row r="80918" spans="3:3" x14ac:dyDescent="0.45">
      <c r="C80918">
        <v>1033069</v>
      </c>
    </row>
    <row r="80919" spans="3:3" x14ac:dyDescent="0.45">
      <c r="C80919">
        <v>1033079</v>
      </c>
    </row>
    <row r="80920" spans="3:3" x14ac:dyDescent="0.45">
      <c r="C80920">
        <v>1033099</v>
      </c>
    </row>
    <row r="80921" spans="3:3" x14ac:dyDescent="0.45">
      <c r="C80921">
        <v>1033127</v>
      </c>
    </row>
    <row r="80922" spans="3:3" x14ac:dyDescent="0.45">
      <c r="C80922">
        <v>1033139</v>
      </c>
    </row>
    <row r="80923" spans="3:3" x14ac:dyDescent="0.45">
      <c r="C80923">
        <v>1033171</v>
      </c>
    </row>
    <row r="80924" spans="3:3" x14ac:dyDescent="0.45">
      <c r="C80924">
        <v>1033181</v>
      </c>
    </row>
    <row r="80925" spans="3:3" x14ac:dyDescent="0.45">
      <c r="C80925">
        <v>1033189</v>
      </c>
    </row>
    <row r="80926" spans="3:3" x14ac:dyDescent="0.45">
      <c r="C80926">
        <v>1033223</v>
      </c>
    </row>
    <row r="80927" spans="3:3" x14ac:dyDescent="0.45">
      <c r="C80927">
        <v>1033271</v>
      </c>
    </row>
    <row r="80928" spans="3:3" x14ac:dyDescent="0.45">
      <c r="C80928">
        <v>1033273</v>
      </c>
    </row>
    <row r="80929" spans="3:3" x14ac:dyDescent="0.45">
      <c r="C80929">
        <v>1033289</v>
      </c>
    </row>
    <row r="80930" spans="3:3" x14ac:dyDescent="0.45">
      <c r="C80930">
        <v>1033297</v>
      </c>
    </row>
    <row r="80931" spans="3:3" x14ac:dyDescent="0.45">
      <c r="C80931">
        <v>1033303</v>
      </c>
    </row>
    <row r="80932" spans="3:3" x14ac:dyDescent="0.45">
      <c r="C80932">
        <v>1033309</v>
      </c>
    </row>
    <row r="80933" spans="3:3" x14ac:dyDescent="0.45">
      <c r="C80933">
        <v>1033313</v>
      </c>
    </row>
    <row r="80934" spans="3:3" x14ac:dyDescent="0.45">
      <c r="C80934">
        <v>1033337</v>
      </c>
    </row>
    <row r="80935" spans="3:3" x14ac:dyDescent="0.45">
      <c r="C80935">
        <v>1033339</v>
      </c>
    </row>
    <row r="80936" spans="3:3" x14ac:dyDescent="0.45">
      <c r="C80936">
        <v>1033343</v>
      </c>
    </row>
    <row r="80937" spans="3:3" x14ac:dyDescent="0.45">
      <c r="C80937">
        <v>1033349</v>
      </c>
    </row>
    <row r="80938" spans="3:3" x14ac:dyDescent="0.45">
      <c r="C80938">
        <v>1033363</v>
      </c>
    </row>
    <row r="80939" spans="3:3" x14ac:dyDescent="0.45">
      <c r="C80939">
        <v>1033369</v>
      </c>
    </row>
    <row r="80940" spans="3:3" x14ac:dyDescent="0.45">
      <c r="C80940">
        <v>1033381</v>
      </c>
    </row>
    <row r="80941" spans="3:3" x14ac:dyDescent="0.45">
      <c r="C80941">
        <v>1033387</v>
      </c>
    </row>
    <row r="80942" spans="3:3" x14ac:dyDescent="0.45">
      <c r="C80942">
        <v>1033393</v>
      </c>
    </row>
    <row r="80943" spans="3:3" x14ac:dyDescent="0.45">
      <c r="C80943">
        <v>1033421</v>
      </c>
    </row>
    <row r="80944" spans="3:3" x14ac:dyDescent="0.45">
      <c r="C80944">
        <v>1033423</v>
      </c>
    </row>
    <row r="80945" spans="3:3" x14ac:dyDescent="0.45">
      <c r="C80945">
        <v>1033427</v>
      </c>
    </row>
    <row r="80946" spans="3:3" x14ac:dyDescent="0.45">
      <c r="C80946">
        <v>1033441</v>
      </c>
    </row>
    <row r="80947" spans="3:3" x14ac:dyDescent="0.45">
      <c r="C80947">
        <v>1033451</v>
      </c>
    </row>
    <row r="80948" spans="3:3" x14ac:dyDescent="0.45">
      <c r="C80948">
        <v>1033457</v>
      </c>
    </row>
    <row r="80949" spans="3:3" x14ac:dyDescent="0.45">
      <c r="C80949">
        <v>1033463</v>
      </c>
    </row>
    <row r="80950" spans="3:3" x14ac:dyDescent="0.45">
      <c r="C80950">
        <v>1033469</v>
      </c>
    </row>
    <row r="80951" spans="3:3" x14ac:dyDescent="0.45">
      <c r="C80951">
        <v>1033489</v>
      </c>
    </row>
    <row r="80952" spans="3:3" x14ac:dyDescent="0.45">
      <c r="C80952">
        <v>1033493</v>
      </c>
    </row>
    <row r="80953" spans="3:3" x14ac:dyDescent="0.45">
      <c r="C80953">
        <v>1033499</v>
      </c>
    </row>
    <row r="80954" spans="3:3" x14ac:dyDescent="0.45">
      <c r="C80954">
        <v>1033507</v>
      </c>
    </row>
    <row r="80955" spans="3:3" x14ac:dyDescent="0.45">
      <c r="C80955">
        <v>1033517</v>
      </c>
    </row>
    <row r="80956" spans="3:3" x14ac:dyDescent="0.45">
      <c r="C80956">
        <v>1033537</v>
      </c>
    </row>
    <row r="80957" spans="3:3" x14ac:dyDescent="0.45">
      <c r="C80957">
        <v>1033541</v>
      </c>
    </row>
    <row r="80958" spans="3:3" x14ac:dyDescent="0.45">
      <c r="C80958">
        <v>1033559</v>
      </c>
    </row>
    <row r="80959" spans="3:3" x14ac:dyDescent="0.45">
      <c r="C80959">
        <v>1033567</v>
      </c>
    </row>
    <row r="80960" spans="3:3" x14ac:dyDescent="0.45">
      <c r="C80960">
        <v>1033601</v>
      </c>
    </row>
    <row r="80961" spans="3:3" x14ac:dyDescent="0.45">
      <c r="C80961">
        <v>1033603</v>
      </c>
    </row>
    <row r="80962" spans="3:3" x14ac:dyDescent="0.45">
      <c r="C80962">
        <v>1033631</v>
      </c>
    </row>
    <row r="80963" spans="3:3" x14ac:dyDescent="0.45">
      <c r="C80963">
        <v>1033661</v>
      </c>
    </row>
    <row r="80964" spans="3:3" x14ac:dyDescent="0.45">
      <c r="C80964">
        <v>1033663</v>
      </c>
    </row>
    <row r="80965" spans="3:3" x14ac:dyDescent="0.45">
      <c r="C80965">
        <v>1033667</v>
      </c>
    </row>
    <row r="80966" spans="3:3" x14ac:dyDescent="0.45">
      <c r="C80966">
        <v>1033679</v>
      </c>
    </row>
    <row r="80967" spans="3:3" x14ac:dyDescent="0.45">
      <c r="C80967">
        <v>1033687</v>
      </c>
    </row>
    <row r="80968" spans="3:3" x14ac:dyDescent="0.45">
      <c r="C80968">
        <v>1033693</v>
      </c>
    </row>
    <row r="80969" spans="3:3" x14ac:dyDescent="0.45">
      <c r="C80969">
        <v>1033741</v>
      </c>
    </row>
    <row r="80970" spans="3:3" x14ac:dyDescent="0.45">
      <c r="C80970">
        <v>1033751</v>
      </c>
    </row>
    <row r="80971" spans="3:3" x14ac:dyDescent="0.45">
      <c r="C80971">
        <v>1033759</v>
      </c>
    </row>
    <row r="80972" spans="3:3" x14ac:dyDescent="0.45">
      <c r="C80972">
        <v>1033777</v>
      </c>
    </row>
    <row r="80973" spans="3:3" x14ac:dyDescent="0.45">
      <c r="C80973">
        <v>1033783</v>
      </c>
    </row>
    <row r="80974" spans="3:3" x14ac:dyDescent="0.45">
      <c r="C80974">
        <v>1033789</v>
      </c>
    </row>
    <row r="80975" spans="3:3" x14ac:dyDescent="0.45">
      <c r="C80975">
        <v>1033793</v>
      </c>
    </row>
    <row r="80976" spans="3:3" x14ac:dyDescent="0.45">
      <c r="C80976">
        <v>1033801</v>
      </c>
    </row>
    <row r="80977" spans="3:3" x14ac:dyDescent="0.45">
      <c r="C80977">
        <v>1033807</v>
      </c>
    </row>
    <row r="80978" spans="3:3" x14ac:dyDescent="0.45">
      <c r="C80978">
        <v>1033829</v>
      </c>
    </row>
    <row r="80979" spans="3:3" x14ac:dyDescent="0.45">
      <c r="C80979">
        <v>1033841</v>
      </c>
    </row>
    <row r="80980" spans="3:3" x14ac:dyDescent="0.45">
      <c r="C80980">
        <v>1033843</v>
      </c>
    </row>
    <row r="80981" spans="3:3" x14ac:dyDescent="0.45">
      <c r="C80981">
        <v>1033867</v>
      </c>
    </row>
    <row r="80982" spans="3:3" x14ac:dyDescent="0.45">
      <c r="C80982">
        <v>1033927</v>
      </c>
    </row>
    <row r="80983" spans="3:3" x14ac:dyDescent="0.45">
      <c r="C80983">
        <v>1033951</v>
      </c>
    </row>
    <row r="80984" spans="3:3" x14ac:dyDescent="0.45">
      <c r="C80984">
        <v>1033987</v>
      </c>
    </row>
    <row r="80985" spans="3:3" x14ac:dyDescent="0.45">
      <c r="C80985">
        <v>1034003</v>
      </c>
    </row>
    <row r="80986" spans="3:3" x14ac:dyDescent="0.45">
      <c r="C80986">
        <v>1034009</v>
      </c>
    </row>
    <row r="80987" spans="3:3" x14ac:dyDescent="0.45">
      <c r="C80987">
        <v>1034027</v>
      </c>
    </row>
    <row r="80988" spans="3:3" x14ac:dyDescent="0.45">
      <c r="C80988">
        <v>1034029</v>
      </c>
    </row>
    <row r="80989" spans="3:3" x14ac:dyDescent="0.45">
      <c r="C80989">
        <v>1034069</v>
      </c>
    </row>
    <row r="80990" spans="3:3" x14ac:dyDescent="0.45">
      <c r="C80990">
        <v>1034071</v>
      </c>
    </row>
    <row r="80991" spans="3:3" x14ac:dyDescent="0.45">
      <c r="C80991">
        <v>1034101</v>
      </c>
    </row>
    <row r="80992" spans="3:3" x14ac:dyDescent="0.45">
      <c r="C80992">
        <v>1034119</v>
      </c>
    </row>
    <row r="80993" spans="3:3" x14ac:dyDescent="0.45">
      <c r="C80993">
        <v>1034123</v>
      </c>
    </row>
    <row r="80994" spans="3:3" x14ac:dyDescent="0.45">
      <c r="C80994">
        <v>1034147</v>
      </c>
    </row>
    <row r="80995" spans="3:3" x14ac:dyDescent="0.45">
      <c r="C80995">
        <v>1034167</v>
      </c>
    </row>
    <row r="80996" spans="3:3" x14ac:dyDescent="0.45">
      <c r="C80996">
        <v>1034171</v>
      </c>
    </row>
    <row r="80997" spans="3:3" x14ac:dyDescent="0.45">
      <c r="C80997">
        <v>1034177</v>
      </c>
    </row>
    <row r="80998" spans="3:3" x14ac:dyDescent="0.45">
      <c r="C80998">
        <v>1034183</v>
      </c>
    </row>
    <row r="80999" spans="3:3" x14ac:dyDescent="0.45">
      <c r="C80999">
        <v>1034197</v>
      </c>
    </row>
    <row r="81000" spans="3:3" x14ac:dyDescent="0.45">
      <c r="C81000">
        <v>1034207</v>
      </c>
    </row>
    <row r="81001" spans="3:3" x14ac:dyDescent="0.45">
      <c r="C81001">
        <v>1034219</v>
      </c>
    </row>
    <row r="81002" spans="3:3" x14ac:dyDescent="0.45">
      <c r="C81002">
        <v>1034221</v>
      </c>
    </row>
    <row r="81003" spans="3:3" x14ac:dyDescent="0.45">
      <c r="C81003">
        <v>1034233</v>
      </c>
    </row>
    <row r="81004" spans="3:3" x14ac:dyDescent="0.45">
      <c r="C81004">
        <v>1034237</v>
      </c>
    </row>
    <row r="81005" spans="3:3" x14ac:dyDescent="0.45">
      <c r="C81005">
        <v>1034239</v>
      </c>
    </row>
    <row r="81006" spans="3:3" x14ac:dyDescent="0.45">
      <c r="C81006">
        <v>1034249</v>
      </c>
    </row>
    <row r="81007" spans="3:3" x14ac:dyDescent="0.45">
      <c r="C81007">
        <v>1034251</v>
      </c>
    </row>
    <row r="81008" spans="3:3" x14ac:dyDescent="0.45">
      <c r="C81008">
        <v>1034281</v>
      </c>
    </row>
    <row r="81009" spans="3:3" x14ac:dyDescent="0.45">
      <c r="C81009">
        <v>1034309</v>
      </c>
    </row>
    <row r="81010" spans="3:3" x14ac:dyDescent="0.45">
      <c r="C81010">
        <v>1034317</v>
      </c>
    </row>
    <row r="81011" spans="3:3" x14ac:dyDescent="0.45">
      <c r="C81011">
        <v>1034323</v>
      </c>
    </row>
    <row r="81012" spans="3:3" x14ac:dyDescent="0.45">
      <c r="C81012">
        <v>1034339</v>
      </c>
    </row>
    <row r="81013" spans="3:3" x14ac:dyDescent="0.45">
      <c r="C81013">
        <v>1034353</v>
      </c>
    </row>
    <row r="81014" spans="3:3" x14ac:dyDescent="0.45">
      <c r="C81014">
        <v>1034357</v>
      </c>
    </row>
    <row r="81015" spans="3:3" x14ac:dyDescent="0.45">
      <c r="C81015">
        <v>1034359</v>
      </c>
    </row>
    <row r="81016" spans="3:3" x14ac:dyDescent="0.45">
      <c r="C81016">
        <v>1034381</v>
      </c>
    </row>
    <row r="81017" spans="3:3" x14ac:dyDescent="0.45">
      <c r="C81017">
        <v>1034387</v>
      </c>
    </row>
    <row r="81018" spans="3:3" x14ac:dyDescent="0.45">
      <c r="C81018">
        <v>1034419</v>
      </c>
    </row>
    <row r="81019" spans="3:3" x14ac:dyDescent="0.45">
      <c r="C81019">
        <v>1034443</v>
      </c>
    </row>
    <row r="81020" spans="3:3" x14ac:dyDescent="0.45">
      <c r="C81020">
        <v>1034461</v>
      </c>
    </row>
    <row r="81021" spans="3:3" x14ac:dyDescent="0.45">
      <c r="C81021">
        <v>1034477</v>
      </c>
    </row>
    <row r="81022" spans="3:3" x14ac:dyDescent="0.45">
      <c r="C81022">
        <v>1034479</v>
      </c>
    </row>
    <row r="81023" spans="3:3" x14ac:dyDescent="0.45">
      <c r="C81023">
        <v>1034489</v>
      </c>
    </row>
    <row r="81024" spans="3:3" x14ac:dyDescent="0.45">
      <c r="C81024">
        <v>1034491</v>
      </c>
    </row>
    <row r="81025" spans="3:3" x14ac:dyDescent="0.45">
      <c r="C81025">
        <v>1034503</v>
      </c>
    </row>
    <row r="81026" spans="3:3" x14ac:dyDescent="0.45">
      <c r="C81026">
        <v>1034513</v>
      </c>
    </row>
    <row r="81027" spans="3:3" x14ac:dyDescent="0.45">
      <c r="C81027">
        <v>1034549</v>
      </c>
    </row>
    <row r="81028" spans="3:3" x14ac:dyDescent="0.45">
      <c r="C81028">
        <v>1034567</v>
      </c>
    </row>
    <row r="81029" spans="3:3" x14ac:dyDescent="0.45">
      <c r="C81029">
        <v>1034581</v>
      </c>
    </row>
    <row r="81030" spans="3:3" x14ac:dyDescent="0.45">
      <c r="C81030">
        <v>1034591</v>
      </c>
    </row>
    <row r="81031" spans="3:3" x14ac:dyDescent="0.45">
      <c r="C81031">
        <v>1034597</v>
      </c>
    </row>
    <row r="81032" spans="3:3" x14ac:dyDescent="0.45">
      <c r="C81032">
        <v>1034599</v>
      </c>
    </row>
    <row r="81033" spans="3:3" x14ac:dyDescent="0.45">
      <c r="C81033">
        <v>1034617</v>
      </c>
    </row>
    <row r="81034" spans="3:3" x14ac:dyDescent="0.45">
      <c r="C81034">
        <v>1034639</v>
      </c>
    </row>
    <row r="81035" spans="3:3" x14ac:dyDescent="0.45">
      <c r="C81035">
        <v>1034651</v>
      </c>
    </row>
    <row r="81036" spans="3:3" x14ac:dyDescent="0.45">
      <c r="C81036">
        <v>1034653</v>
      </c>
    </row>
    <row r="81037" spans="3:3" x14ac:dyDescent="0.45">
      <c r="C81037">
        <v>1034659</v>
      </c>
    </row>
    <row r="81038" spans="3:3" x14ac:dyDescent="0.45">
      <c r="C81038">
        <v>1034707</v>
      </c>
    </row>
    <row r="81039" spans="3:3" x14ac:dyDescent="0.45">
      <c r="C81039">
        <v>1034729</v>
      </c>
    </row>
    <row r="81040" spans="3:3" x14ac:dyDescent="0.45">
      <c r="C81040">
        <v>1034731</v>
      </c>
    </row>
    <row r="81041" spans="3:3" x14ac:dyDescent="0.45">
      <c r="C81041">
        <v>1034767</v>
      </c>
    </row>
    <row r="81042" spans="3:3" x14ac:dyDescent="0.45">
      <c r="C81042">
        <v>1034771</v>
      </c>
    </row>
    <row r="81043" spans="3:3" x14ac:dyDescent="0.45">
      <c r="C81043">
        <v>1034783</v>
      </c>
    </row>
    <row r="81044" spans="3:3" x14ac:dyDescent="0.45">
      <c r="C81044">
        <v>1034791</v>
      </c>
    </row>
    <row r="81045" spans="3:3" x14ac:dyDescent="0.45">
      <c r="C81045">
        <v>1034809</v>
      </c>
    </row>
    <row r="81046" spans="3:3" x14ac:dyDescent="0.45">
      <c r="C81046">
        <v>1034827</v>
      </c>
    </row>
    <row r="81047" spans="3:3" x14ac:dyDescent="0.45">
      <c r="C81047">
        <v>1034833</v>
      </c>
    </row>
    <row r="81048" spans="3:3" x14ac:dyDescent="0.45">
      <c r="C81048">
        <v>1034837</v>
      </c>
    </row>
    <row r="81049" spans="3:3" x14ac:dyDescent="0.45">
      <c r="C81049">
        <v>1034849</v>
      </c>
    </row>
    <row r="81050" spans="3:3" x14ac:dyDescent="0.45">
      <c r="C81050">
        <v>1034857</v>
      </c>
    </row>
    <row r="81051" spans="3:3" x14ac:dyDescent="0.45">
      <c r="C81051">
        <v>1034861</v>
      </c>
    </row>
    <row r="81052" spans="3:3" x14ac:dyDescent="0.45">
      <c r="C81052">
        <v>1034863</v>
      </c>
    </row>
    <row r="81053" spans="3:3" x14ac:dyDescent="0.45">
      <c r="C81053">
        <v>1034867</v>
      </c>
    </row>
    <row r="81054" spans="3:3" x14ac:dyDescent="0.45">
      <c r="C81054">
        <v>1034879</v>
      </c>
    </row>
    <row r="81055" spans="3:3" x14ac:dyDescent="0.45">
      <c r="C81055">
        <v>1034903</v>
      </c>
    </row>
    <row r="81056" spans="3:3" x14ac:dyDescent="0.45">
      <c r="C81056">
        <v>1034941</v>
      </c>
    </row>
    <row r="81057" spans="3:3" x14ac:dyDescent="0.45">
      <c r="C81057">
        <v>1034951</v>
      </c>
    </row>
    <row r="81058" spans="3:3" x14ac:dyDescent="0.45">
      <c r="C81058">
        <v>1034953</v>
      </c>
    </row>
    <row r="81059" spans="3:3" x14ac:dyDescent="0.45">
      <c r="C81059">
        <v>1034959</v>
      </c>
    </row>
    <row r="81060" spans="3:3" x14ac:dyDescent="0.45">
      <c r="C81060">
        <v>1034983</v>
      </c>
    </row>
    <row r="81061" spans="3:3" x14ac:dyDescent="0.45">
      <c r="C81061">
        <v>1034989</v>
      </c>
    </row>
    <row r="81062" spans="3:3" x14ac:dyDescent="0.45">
      <c r="C81062">
        <v>1034993</v>
      </c>
    </row>
    <row r="81063" spans="3:3" x14ac:dyDescent="0.45">
      <c r="C81063">
        <v>1035007</v>
      </c>
    </row>
    <row r="81064" spans="3:3" x14ac:dyDescent="0.45">
      <c r="C81064">
        <v>1035019</v>
      </c>
    </row>
    <row r="81065" spans="3:3" x14ac:dyDescent="0.45">
      <c r="C81065">
        <v>1035043</v>
      </c>
    </row>
    <row r="81066" spans="3:3" x14ac:dyDescent="0.45">
      <c r="C81066">
        <v>1035061</v>
      </c>
    </row>
    <row r="81067" spans="3:3" x14ac:dyDescent="0.45">
      <c r="C81067">
        <v>1035077</v>
      </c>
    </row>
    <row r="81068" spans="3:3" x14ac:dyDescent="0.45">
      <c r="C81068">
        <v>1035107</v>
      </c>
    </row>
    <row r="81069" spans="3:3" x14ac:dyDescent="0.45">
      <c r="C81069">
        <v>1035131</v>
      </c>
    </row>
    <row r="81070" spans="3:3" x14ac:dyDescent="0.45">
      <c r="C81070">
        <v>1035163</v>
      </c>
    </row>
    <row r="81071" spans="3:3" x14ac:dyDescent="0.45">
      <c r="C81071">
        <v>1035187</v>
      </c>
    </row>
    <row r="81072" spans="3:3" x14ac:dyDescent="0.45">
      <c r="C81072">
        <v>1035191</v>
      </c>
    </row>
    <row r="81073" spans="3:3" x14ac:dyDescent="0.45">
      <c r="C81073">
        <v>1035197</v>
      </c>
    </row>
    <row r="81074" spans="3:3" x14ac:dyDescent="0.45">
      <c r="C81074">
        <v>1035211</v>
      </c>
    </row>
    <row r="81075" spans="3:3" x14ac:dyDescent="0.45">
      <c r="C81075">
        <v>1035241</v>
      </c>
    </row>
    <row r="81076" spans="3:3" x14ac:dyDescent="0.45">
      <c r="C81076">
        <v>1035247</v>
      </c>
    </row>
    <row r="81077" spans="3:3" x14ac:dyDescent="0.45">
      <c r="C81077">
        <v>1035257</v>
      </c>
    </row>
    <row r="81078" spans="3:3" x14ac:dyDescent="0.45">
      <c r="C81078">
        <v>1035263</v>
      </c>
    </row>
    <row r="81079" spans="3:3" x14ac:dyDescent="0.45">
      <c r="C81079">
        <v>1035277</v>
      </c>
    </row>
    <row r="81080" spans="3:3" x14ac:dyDescent="0.45">
      <c r="C81080">
        <v>1035301</v>
      </c>
    </row>
    <row r="81081" spans="3:3" x14ac:dyDescent="0.45">
      <c r="C81081">
        <v>1035313</v>
      </c>
    </row>
    <row r="81082" spans="3:3" x14ac:dyDescent="0.45">
      <c r="C81082">
        <v>1035323</v>
      </c>
    </row>
    <row r="81083" spans="3:3" x14ac:dyDescent="0.45">
      <c r="C81083">
        <v>1035341</v>
      </c>
    </row>
    <row r="81084" spans="3:3" x14ac:dyDescent="0.45">
      <c r="C81084">
        <v>1035343</v>
      </c>
    </row>
    <row r="81085" spans="3:3" x14ac:dyDescent="0.45">
      <c r="C81085">
        <v>1035361</v>
      </c>
    </row>
    <row r="81086" spans="3:3" x14ac:dyDescent="0.45">
      <c r="C81086">
        <v>1035379</v>
      </c>
    </row>
    <row r="81087" spans="3:3" x14ac:dyDescent="0.45">
      <c r="C81087">
        <v>1035383</v>
      </c>
    </row>
    <row r="81088" spans="3:3" x14ac:dyDescent="0.45">
      <c r="C81088">
        <v>1035403</v>
      </c>
    </row>
    <row r="81089" spans="3:3" x14ac:dyDescent="0.45">
      <c r="C81089">
        <v>1035409</v>
      </c>
    </row>
    <row r="81090" spans="3:3" x14ac:dyDescent="0.45">
      <c r="C81090">
        <v>1035413</v>
      </c>
    </row>
    <row r="81091" spans="3:3" x14ac:dyDescent="0.45">
      <c r="C81091">
        <v>1035427</v>
      </c>
    </row>
    <row r="81092" spans="3:3" x14ac:dyDescent="0.45">
      <c r="C81092">
        <v>1035449</v>
      </c>
    </row>
    <row r="81093" spans="3:3" x14ac:dyDescent="0.45">
      <c r="C81093">
        <v>1035451</v>
      </c>
    </row>
    <row r="81094" spans="3:3" x14ac:dyDescent="0.45">
      <c r="C81094">
        <v>1035467</v>
      </c>
    </row>
    <row r="81095" spans="3:3" x14ac:dyDescent="0.45">
      <c r="C81095">
        <v>1035469</v>
      </c>
    </row>
    <row r="81096" spans="3:3" x14ac:dyDescent="0.45">
      <c r="C81096">
        <v>1035473</v>
      </c>
    </row>
    <row r="81097" spans="3:3" x14ac:dyDescent="0.45">
      <c r="C81097">
        <v>1035479</v>
      </c>
    </row>
    <row r="81098" spans="3:3" x14ac:dyDescent="0.45">
      <c r="C81098">
        <v>1035499</v>
      </c>
    </row>
    <row r="81099" spans="3:3" x14ac:dyDescent="0.45">
      <c r="C81099">
        <v>1035527</v>
      </c>
    </row>
    <row r="81100" spans="3:3" x14ac:dyDescent="0.45">
      <c r="C81100">
        <v>1035533</v>
      </c>
    </row>
    <row r="81101" spans="3:3" x14ac:dyDescent="0.45">
      <c r="C81101">
        <v>1035547</v>
      </c>
    </row>
    <row r="81102" spans="3:3" x14ac:dyDescent="0.45">
      <c r="C81102">
        <v>1035563</v>
      </c>
    </row>
    <row r="81103" spans="3:3" x14ac:dyDescent="0.45">
      <c r="C81103">
        <v>1035571</v>
      </c>
    </row>
    <row r="81104" spans="3:3" x14ac:dyDescent="0.45">
      <c r="C81104">
        <v>1035581</v>
      </c>
    </row>
    <row r="81105" spans="3:3" x14ac:dyDescent="0.45">
      <c r="C81105">
        <v>1035599</v>
      </c>
    </row>
    <row r="81106" spans="3:3" x14ac:dyDescent="0.45">
      <c r="C81106">
        <v>1035607</v>
      </c>
    </row>
    <row r="81107" spans="3:3" x14ac:dyDescent="0.45">
      <c r="C81107">
        <v>1035613</v>
      </c>
    </row>
    <row r="81108" spans="3:3" x14ac:dyDescent="0.45">
      <c r="C81108">
        <v>1035631</v>
      </c>
    </row>
    <row r="81109" spans="3:3" x14ac:dyDescent="0.45">
      <c r="C81109">
        <v>1035637</v>
      </c>
    </row>
    <row r="81110" spans="3:3" x14ac:dyDescent="0.45">
      <c r="C81110">
        <v>1035641</v>
      </c>
    </row>
    <row r="81111" spans="3:3" x14ac:dyDescent="0.45">
      <c r="C81111">
        <v>1035649</v>
      </c>
    </row>
    <row r="81112" spans="3:3" x14ac:dyDescent="0.45">
      <c r="C81112">
        <v>1035659</v>
      </c>
    </row>
    <row r="81113" spans="3:3" x14ac:dyDescent="0.45">
      <c r="C81113">
        <v>1035707</v>
      </c>
    </row>
    <row r="81114" spans="3:3" x14ac:dyDescent="0.45">
      <c r="C81114">
        <v>1035733</v>
      </c>
    </row>
    <row r="81115" spans="3:3" x14ac:dyDescent="0.45">
      <c r="C81115">
        <v>1035743</v>
      </c>
    </row>
    <row r="81116" spans="3:3" x14ac:dyDescent="0.45">
      <c r="C81116">
        <v>1035761</v>
      </c>
    </row>
    <row r="81117" spans="3:3" x14ac:dyDescent="0.45">
      <c r="C81117">
        <v>1035763</v>
      </c>
    </row>
    <row r="81118" spans="3:3" x14ac:dyDescent="0.45">
      <c r="C81118">
        <v>1035781</v>
      </c>
    </row>
    <row r="81119" spans="3:3" x14ac:dyDescent="0.45">
      <c r="C81119">
        <v>1035791</v>
      </c>
    </row>
    <row r="81120" spans="3:3" x14ac:dyDescent="0.45">
      <c r="C81120">
        <v>1035829</v>
      </c>
    </row>
    <row r="81121" spans="3:3" x14ac:dyDescent="0.45">
      <c r="C81121">
        <v>1035869</v>
      </c>
    </row>
    <row r="81122" spans="3:3" x14ac:dyDescent="0.45">
      <c r="C81122">
        <v>1035893</v>
      </c>
    </row>
    <row r="81123" spans="3:3" x14ac:dyDescent="0.45">
      <c r="C81123">
        <v>1035917</v>
      </c>
    </row>
    <row r="81124" spans="3:3" x14ac:dyDescent="0.45">
      <c r="C81124">
        <v>1035949</v>
      </c>
    </row>
    <row r="81125" spans="3:3" x14ac:dyDescent="0.45">
      <c r="C81125">
        <v>1035953</v>
      </c>
    </row>
    <row r="81126" spans="3:3" x14ac:dyDescent="0.45">
      <c r="C81126">
        <v>1035959</v>
      </c>
    </row>
    <row r="81127" spans="3:3" x14ac:dyDescent="0.45">
      <c r="C81127">
        <v>1035973</v>
      </c>
    </row>
    <row r="81128" spans="3:3" x14ac:dyDescent="0.45">
      <c r="C81128">
        <v>1035977</v>
      </c>
    </row>
    <row r="81129" spans="3:3" x14ac:dyDescent="0.45">
      <c r="C81129">
        <v>1036001</v>
      </c>
    </row>
    <row r="81130" spans="3:3" x14ac:dyDescent="0.45">
      <c r="C81130">
        <v>1036003</v>
      </c>
    </row>
    <row r="81131" spans="3:3" x14ac:dyDescent="0.45">
      <c r="C81131">
        <v>1036027</v>
      </c>
    </row>
    <row r="81132" spans="3:3" x14ac:dyDescent="0.45">
      <c r="C81132">
        <v>1036039</v>
      </c>
    </row>
    <row r="81133" spans="3:3" x14ac:dyDescent="0.45">
      <c r="C81133">
        <v>1036067</v>
      </c>
    </row>
    <row r="81134" spans="3:3" x14ac:dyDescent="0.45">
      <c r="C81134">
        <v>1036069</v>
      </c>
    </row>
    <row r="81135" spans="3:3" x14ac:dyDescent="0.45">
      <c r="C81135">
        <v>1036073</v>
      </c>
    </row>
    <row r="81136" spans="3:3" x14ac:dyDescent="0.45">
      <c r="C81136">
        <v>1036093</v>
      </c>
    </row>
    <row r="81137" spans="3:3" x14ac:dyDescent="0.45">
      <c r="C81137">
        <v>1036109</v>
      </c>
    </row>
    <row r="81138" spans="3:3" x14ac:dyDescent="0.45">
      <c r="C81138">
        <v>1036117</v>
      </c>
    </row>
    <row r="81139" spans="3:3" x14ac:dyDescent="0.45">
      <c r="C81139">
        <v>1036121</v>
      </c>
    </row>
    <row r="81140" spans="3:3" x14ac:dyDescent="0.45">
      <c r="C81140">
        <v>1036129</v>
      </c>
    </row>
    <row r="81141" spans="3:3" x14ac:dyDescent="0.45">
      <c r="C81141">
        <v>1036153</v>
      </c>
    </row>
    <row r="81142" spans="3:3" x14ac:dyDescent="0.45">
      <c r="C81142">
        <v>1036163</v>
      </c>
    </row>
    <row r="81143" spans="3:3" x14ac:dyDescent="0.45">
      <c r="C81143">
        <v>1036183</v>
      </c>
    </row>
    <row r="81144" spans="3:3" x14ac:dyDescent="0.45">
      <c r="C81144">
        <v>1036213</v>
      </c>
    </row>
    <row r="81145" spans="3:3" x14ac:dyDescent="0.45">
      <c r="C81145">
        <v>1036223</v>
      </c>
    </row>
    <row r="81146" spans="3:3" x14ac:dyDescent="0.45">
      <c r="C81146">
        <v>1036229</v>
      </c>
    </row>
    <row r="81147" spans="3:3" x14ac:dyDescent="0.45">
      <c r="C81147">
        <v>1036247</v>
      </c>
    </row>
    <row r="81148" spans="3:3" x14ac:dyDescent="0.45">
      <c r="C81148">
        <v>1036249</v>
      </c>
    </row>
    <row r="81149" spans="3:3" x14ac:dyDescent="0.45">
      <c r="C81149">
        <v>1036253</v>
      </c>
    </row>
    <row r="81150" spans="3:3" x14ac:dyDescent="0.45">
      <c r="C81150">
        <v>1036261</v>
      </c>
    </row>
    <row r="81151" spans="3:3" x14ac:dyDescent="0.45">
      <c r="C81151">
        <v>1036267</v>
      </c>
    </row>
    <row r="81152" spans="3:3" x14ac:dyDescent="0.45">
      <c r="C81152">
        <v>1036271</v>
      </c>
    </row>
    <row r="81153" spans="3:3" x14ac:dyDescent="0.45">
      <c r="C81153">
        <v>1036291</v>
      </c>
    </row>
    <row r="81154" spans="3:3" x14ac:dyDescent="0.45">
      <c r="C81154">
        <v>1036297</v>
      </c>
    </row>
    <row r="81155" spans="3:3" x14ac:dyDescent="0.45">
      <c r="C81155">
        <v>1036307</v>
      </c>
    </row>
    <row r="81156" spans="3:3" x14ac:dyDescent="0.45">
      <c r="C81156">
        <v>1036319</v>
      </c>
    </row>
    <row r="81157" spans="3:3" x14ac:dyDescent="0.45">
      <c r="C81157">
        <v>1036327</v>
      </c>
    </row>
    <row r="81158" spans="3:3" x14ac:dyDescent="0.45">
      <c r="C81158">
        <v>1036331</v>
      </c>
    </row>
    <row r="81159" spans="3:3" x14ac:dyDescent="0.45">
      <c r="C81159">
        <v>1036339</v>
      </c>
    </row>
    <row r="81160" spans="3:3" x14ac:dyDescent="0.45">
      <c r="C81160">
        <v>1036349</v>
      </c>
    </row>
    <row r="81161" spans="3:3" x14ac:dyDescent="0.45">
      <c r="C81161">
        <v>1036351</v>
      </c>
    </row>
    <row r="81162" spans="3:3" x14ac:dyDescent="0.45">
      <c r="C81162">
        <v>1036363</v>
      </c>
    </row>
    <row r="81163" spans="3:3" x14ac:dyDescent="0.45">
      <c r="C81163">
        <v>1036367</v>
      </c>
    </row>
    <row r="81164" spans="3:3" x14ac:dyDescent="0.45">
      <c r="C81164">
        <v>1036369</v>
      </c>
    </row>
    <row r="81165" spans="3:3" x14ac:dyDescent="0.45">
      <c r="C81165">
        <v>1036391</v>
      </c>
    </row>
    <row r="81166" spans="3:3" x14ac:dyDescent="0.45">
      <c r="C81166">
        <v>1036411</v>
      </c>
    </row>
    <row r="81167" spans="3:3" x14ac:dyDescent="0.45">
      <c r="C81167">
        <v>1036459</v>
      </c>
    </row>
    <row r="81168" spans="3:3" x14ac:dyDescent="0.45">
      <c r="C81168">
        <v>1036471</v>
      </c>
    </row>
    <row r="81169" spans="3:3" x14ac:dyDescent="0.45">
      <c r="C81169">
        <v>1036493</v>
      </c>
    </row>
    <row r="81170" spans="3:3" x14ac:dyDescent="0.45">
      <c r="C81170">
        <v>1036499</v>
      </c>
    </row>
    <row r="81171" spans="3:3" x14ac:dyDescent="0.45">
      <c r="C81171">
        <v>1036513</v>
      </c>
    </row>
    <row r="81172" spans="3:3" x14ac:dyDescent="0.45">
      <c r="C81172">
        <v>1036531</v>
      </c>
    </row>
    <row r="81173" spans="3:3" x14ac:dyDescent="0.45">
      <c r="C81173">
        <v>1036537</v>
      </c>
    </row>
    <row r="81174" spans="3:3" x14ac:dyDescent="0.45">
      <c r="C81174">
        <v>1036561</v>
      </c>
    </row>
    <row r="81175" spans="3:3" x14ac:dyDescent="0.45">
      <c r="C81175">
        <v>1036579</v>
      </c>
    </row>
    <row r="81176" spans="3:3" x14ac:dyDescent="0.45">
      <c r="C81176">
        <v>1036613</v>
      </c>
    </row>
    <row r="81177" spans="3:3" x14ac:dyDescent="0.45">
      <c r="C81177">
        <v>1036619</v>
      </c>
    </row>
    <row r="81178" spans="3:3" x14ac:dyDescent="0.45">
      <c r="C81178">
        <v>1036631</v>
      </c>
    </row>
    <row r="81179" spans="3:3" x14ac:dyDescent="0.45">
      <c r="C81179">
        <v>1036649</v>
      </c>
    </row>
    <row r="81180" spans="3:3" x14ac:dyDescent="0.45">
      <c r="C81180">
        <v>1036661</v>
      </c>
    </row>
    <row r="81181" spans="3:3" x14ac:dyDescent="0.45">
      <c r="C81181">
        <v>1036667</v>
      </c>
    </row>
    <row r="81182" spans="3:3" x14ac:dyDescent="0.45">
      <c r="C81182">
        <v>1036669</v>
      </c>
    </row>
    <row r="81183" spans="3:3" x14ac:dyDescent="0.45">
      <c r="C81183">
        <v>1036681</v>
      </c>
    </row>
    <row r="81184" spans="3:3" x14ac:dyDescent="0.45">
      <c r="C81184">
        <v>1036729</v>
      </c>
    </row>
    <row r="81185" spans="3:3" x14ac:dyDescent="0.45">
      <c r="C81185">
        <v>1036747</v>
      </c>
    </row>
    <row r="81186" spans="3:3" x14ac:dyDescent="0.45">
      <c r="C81186">
        <v>1036751</v>
      </c>
    </row>
    <row r="81187" spans="3:3" x14ac:dyDescent="0.45">
      <c r="C81187">
        <v>1036757</v>
      </c>
    </row>
    <row r="81188" spans="3:3" x14ac:dyDescent="0.45">
      <c r="C81188">
        <v>1036759</v>
      </c>
    </row>
    <row r="81189" spans="3:3" x14ac:dyDescent="0.45">
      <c r="C81189">
        <v>1036769</v>
      </c>
    </row>
    <row r="81190" spans="3:3" x14ac:dyDescent="0.45">
      <c r="C81190">
        <v>1036787</v>
      </c>
    </row>
    <row r="81191" spans="3:3" x14ac:dyDescent="0.45">
      <c r="C81191">
        <v>1036793</v>
      </c>
    </row>
    <row r="81192" spans="3:3" x14ac:dyDescent="0.45">
      <c r="C81192">
        <v>1036799</v>
      </c>
    </row>
    <row r="81193" spans="3:3" x14ac:dyDescent="0.45">
      <c r="C81193">
        <v>1036829</v>
      </c>
    </row>
    <row r="81194" spans="3:3" x14ac:dyDescent="0.45">
      <c r="C81194">
        <v>1036831</v>
      </c>
    </row>
    <row r="81195" spans="3:3" x14ac:dyDescent="0.45">
      <c r="C81195">
        <v>1036853</v>
      </c>
    </row>
    <row r="81196" spans="3:3" x14ac:dyDescent="0.45">
      <c r="C81196">
        <v>1036873</v>
      </c>
    </row>
    <row r="81197" spans="3:3" x14ac:dyDescent="0.45">
      <c r="C81197">
        <v>1036877</v>
      </c>
    </row>
    <row r="81198" spans="3:3" x14ac:dyDescent="0.45">
      <c r="C81198">
        <v>1036883</v>
      </c>
    </row>
    <row r="81199" spans="3:3" x14ac:dyDescent="0.45">
      <c r="C81199">
        <v>1036913</v>
      </c>
    </row>
    <row r="81200" spans="3:3" x14ac:dyDescent="0.45">
      <c r="C81200">
        <v>1036921</v>
      </c>
    </row>
    <row r="81201" spans="3:3" x14ac:dyDescent="0.45">
      <c r="C81201">
        <v>1036943</v>
      </c>
    </row>
    <row r="81202" spans="3:3" x14ac:dyDescent="0.45">
      <c r="C81202">
        <v>1036951</v>
      </c>
    </row>
    <row r="81203" spans="3:3" x14ac:dyDescent="0.45">
      <c r="C81203">
        <v>1036957</v>
      </c>
    </row>
    <row r="81204" spans="3:3" x14ac:dyDescent="0.45">
      <c r="C81204">
        <v>1036979</v>
      </c>
    </row>
    <row r="81205" spans="3:3" x14ac:dyDescent="0.45">
      <c r="C81205">
        <v>1036991</v>
      </c>
    </row>
    <row r="81206" spans="3:3" x14ac:dyDescent="0.45">
      <c r="C81206">
        <v>1036993</v>
      </c>
    </row>
    <row r="81207" spans="3:3" x14ac:dyDescent="0.45">
      <c r="C81207">
        <v>1037041</v>
      </c>
    </row>
    <row r="81208" spans="3:3" x14ac:dyDescent="0.45">
      <c r="C81208">
        <v>1037053</v>
      </c>
    </row>
    <row r="81209" spans="3:3" x14ac:dyDescent="0.45">
      <c r="C81209">
        <v>1037059</v>
      </c>
    </row>
    <row r="81210" spans="3:3" x14ac:dyDescent="0.45">
      <c r="C81210">
        <v>1037081</v>
      </c>
    </row>
    <row r="81211" spans="3:3" x14ac:dyDescent="0.45">
      <c r="C81211">
        <v>1037087</v>
      </c>
    </row>
    <row r="81212" spans="3:3" x14ac:dyDescent="0.45">
      <c r="C81212">
        <v>1037089</v>
      </c>
    </row>
    <row r="81213" spans="3:3" x14ac:dyDescent="0.45">
      <c r="C81213">
        <v>1037123</v>
      </c>
    </row>
    <row r="81214" spans="3:3" x14ac:dyDescent="0.45">
      <c r="C81214">
        <v>1037129</v>
      </c>
    </row>
    <row r="81215" spans="3:3" x14ac:dyDescent="0.45">
      <c r="C81215">
        <v>1037137</v>
      </c>
    </row>
    <row r="81216" spans="3:3" x14ac:dyDescent="0.45">
      <c r="C81216">
        <v>1037143</v>
      </c>
    </row>
    <row r="81217" spans="3:3" x14ac:dyDescent="0.45">
      <c r="C81217">
        <v>1037213</v>
      </c>
    </row>
    <row r="81218" spans="3:3" x14ac:dyDescent="0.45">
      <c r="C81218">
        <v>1037233</v>
      </c>
    </row>
    <row r="81219" spans="3:3" x14ac:dyDescent="0.45">
      <c r="C81219">
        <v>1037249</v>
      </c>
    </row>
    <row r="81220" spans="3:3" x14ac:dyDescent="0.45">
      <c r="C81220">
        <v>1037261</v>
      </c>
    </row>
    <row r="81221" spans="3:3" x14ac:dyDescent="0.45">
      <c r="C81221">
        <v>1037273</v>
      </c>
    </row>
    <row r="81222" spans="3:3" x14ac:dyDescent="0.45">
      <c r="C81222">
        <v>1037293</v>
      </c>
    </row>
    <row r="81223" spans="3:3" x14ac:dyDescent="0.45">
      <c r="C81223">
        <v>1037297</v>
      </c>
    </row>
    <row r="81224" spans="3:3" x14ac:dyDescent="0.45">
      <c r="C81224">
        <v>1037303</v>
      </c>
    </row>
    <row r="81225" spans="3:3" x14ac:dyDescent="0.45">
      <c r="C81225">
        <v>1037317</v>
      </c>
    </row>
    <row r="81226" spans="3:3" x14ac:dyDescent="0.45">
      <c r="C81226">
        <v>1037327</v>
      </c>
    </row>
    <row r="81227" spans="3:3" x14ac:dyDescent="0.45">
      <c r="C81227">
        <v>1037329</v>
      </c>
    </row>
    <row r="81228" spans="3:3" x14ac:dyDescent="0.45">
      <c r="C81228">
        <v>1037339</v>
      </c>
    </row>
    <row r="81229" spans="3:3" x14ac:dyDescent="0.45">
      <c r="C81229">
        <v>1037347</v>
      </c>
    </row>
    <row r="81230" spans="3:3" x14ac:dyDescent="0.45">
      <c r="C81230">
        <v>1037401</v>
      </c>
    </row>
    <row r="81231" spans="3:3" x14ac:dyDescent="0.45">
      <c r="C81231">
        <v>1037411</v>
      </c>
    </row>
    <row r="81232" spans="3:3" x14ac:dyDescent="0.45">
      <c r="C81232">
        <v>1037437</v>
      </c>
    </row>
    <row r="81233" spans="3:3" x14ac:dyDescent="0.45">
      <c r="C81233">
        <v>1037441</v>
      </c>
    </row>
    <row r="81234" spans="3:3" x14ac:dyDescent="0.45">
      <c r="C81234">
        <v>1037447</v>
      </c>
    </row>
    <row r="81235" spans="3:3" x14ac:dyDescent="0.45">
      <c r="C81235">
        <v>1037471</v>
      </c>
    </row>
    <row r="81236" spans="3:3" x14ac:dyDescent="0.45">
      <c r="C81236">
        <v>1037479</v>
      </c>
    </row>
    <row r="81237" spans="3:3" x14ac:dyDescent="0.45">
      <c r="C81237">
        <v>1037489</v>
      </c>
    </row>
    <row r="81238" spans="3:3" x14ac:dyDescent="0.45">
      <c r="C81238">
        <v>1037497</v>
      </c>
    </row>
    <row r="81239" spans="3:3" x14ac:dyDescent="0.45">
      <c r="C81239">
        <v>1037503</v>
      </c>
    </row>
    <row r="81240" spans="3:3" x14ac:dyDescent="0.45">
      <c r="C81240">
        <v>1037537</v>
      </c>
    </row>
    <row r="81241" spans="3:3" x14ac:dyDescent="0.45">
      <c r="C81241">
        <v>1037557</v>
      </c>
    </row>
    <row r="81242" spans="3:3" x14ac:dyDescent="0.45">
      <c r="C81242">
        <v>1037563</v>
      </c>
    </row>
    <row r="81243" spans="3:3" x14ac:dyDescent="0.45">
      <c r="C81243">
        <v>1037567</v>
      </c>
    </row>
    <row r="81244" spans="3:3" x14ac:dyDescent="0.45">
      <c r="C81244">
        <v>1037593</v>
      </c>
    </row>
    <row r="81245" spans="3:3" x14ac:dyDescent="0.45">
      <c r="C81245">
        <v>1037611</v>
      </c>
    </row>
    <row r="81246" spans="3:3" x14ac:dyDescent="0.45">
      <c r="C81246">
        <v>1037627</v>
      </c>
    </row>
    <row r="81247" spans="3:3" x14ac:dyDescent="0.45">
      <c r="C81247">
        <v>1037653</v>
      </c>
    </row>
    <row r="81248" spans="3:3" x14ac:dyDescent="0.45">
      <c r="C81248">
        <v>1037657</v>
      </c>
    </row>
    <row r="81249" spans="3:3" x14ac:dyDescent="0.45">
      <c r="C81249">
        <v>1037677</v>
      </c>
    </row>
    <row r="81250" spans="3:3" x14ac:dyDescent="0.45">
      <c r="C81250">
        <v>1037681</v>
      </c>
    </row>
    <row r="81251" spans="3:3" x14ac:dyDescent="0.45">
      <c r="C81251">
        <v>1037683</v>
      </c>
    </row>
    <row r="81252" spans="3:3" x14ac:dyDescent="0.45">
      <c r="C81252">
        <v>1037741</v>
      </c>
    </row>
    <row r="81253" spans="3:3" x14ac:dyDescent="0.45">
      <c r="C81253">
        <v>1037747</v>
      </c>
    </row>
    <row r="81254" spans="3:3" x14ac:dyDescent="0.45">
      <c r="C81254">
        <v>1037753</v>
      </c>
    </row>
    <row r="81255" spans="3:3" x14ac:dyDescent="0.45">
      <c r="C81255">
        <v>1037759</v>
      </c>
    </row>
    <row r="81256" spans="3:3" x14ac:dyDescent="0.45">
      <c r="C81256">
        <v>1037767</v>
      </c>
    </row>
    <row r="81257" spans="3:3" x14ac:dyDescent="0.45">
      <c r="C81257">
        <v>1037791</v>
      </c>
    </row>
    <row r="81258" spans="3:3" x14ac:dyDescent="0.45">
      <c r="C81258">
        <v>1037801</v>
      </c>
    </row>
    <row r="81259" spans="3:3" x14ac:dyDescent="0.45">
      <c r="C81259">
        <v>1037819</v>
      </c>
    </row>
    <row r="81260" spans="3:3" x14ac:dyDescent="0.45">
      <c r="C81260">
        <v>1037831</v>
      </c>
    </row>
    <row r="81261" spans="3:3" x14ac:dyDescent="0.45">
      <c r="C81261">
        <v>1037857</v>
      </c>
    </row>
    <row r="81262" spans="3:3" x14ac:dyDescent="0.45">
      <c r="C81262">
        <v>1037873</v>
      </c>
    </row>
    <row r="81263" spans="3:3" x14ac:dyDescent="0.45">
      <c r="C81263">
        <v>1037879</v>
      </c>
    </row>
    <row r="81264" spans="3:3" x14ac:dyDescent="0.45">
      <c r="C81264">
        <v>1037893</v>
      </c>
    </row>
    <row r="81265" spans="3:3" x14ac:dyDescent="0.45">
      <c r="C81265">
        <v>1037903</v>
      </c>
    </row>
    <row r="81266" spans="3:3" x14ac:dyDescent="0.45">
      <c r="C81266">
        <v>1037917</v>
      </c>
    </row>
    <row r="81267" spans="3:3" x14ac:dyDescent="0.45">
      <c r="C81267">
        <v>1037929</v>
      </c>
    </row>
    <row r="81268" spans="3:3" x14ac:dyDescent="0.45">
      <c r="C81268">
        <v>1037941</v>
      </c>
    </row>
    <row r="81269" spans="3:3" x14ac:dyDescent="0.45">
      <c r="C81269">
        <v>1037957</v>
      </c>
    </row>
    <row r="81270" spans="3:3" x14ac:dyDescent="0.45">
      <c r="C81270">
        <v>1037963</v>
      </c>
    </row>
    <row r="81271" spans="3:3" x14ac:dyDescent="0.45">
      <c r="C81271">
        <v>1037983</v>
      </c>
    </row>
    <row r="81272" spans="3:3" x14ac:dyDescent="0.45">
      <c r="C81272">
        <v>1038001</v>
      </c>
    </row>
    <row r="81273" spans="3:3" x14ac:dyDescent="0.45">
      <c r="C81273">
        <v>1038017</v>
      </c>
    </row>
    <row r="81274" spans="3:3" x14ac:dyDescent="0.45">
      <c r="C81274">
        <v>1038019</v>
      </c>
    </row>
    <row r="81275" spans="3:3" x14ac:dyDescent="0.45">
      <c r="C81275">
        <v>1038029</v>
      </c>
    </row>
    <row r="81276" spans="3:3" x14ac:dyDescent="0.45">
      <c r="C81276">
        <v>1038041</v>
      </c>
    </row>
    <row r="81277" spans="3:3" x14ac:dyDescent="0.45">
      <c r="C81277">
        <v>1038043</v>
      </c>
    </row>
    <row r="81278" spans="3:3" x14ac:dyDescent="0.45">
      <c r="C81278">
        <v>1038047</v>
      </c>
    </row>
    <row r="81279" spans="3:3" x14ac:dyDescent="0.45">
      <c r="C81279">
        <v>1038073</v>
      </c>
    </row>
    <row r="81280" spans="3:3" x14ac:dyDescent="0.45">
      <c r="C81280">
        <v>1038077</v>
      </c>
    </row>
    <row r="81281" spans="3:3" x14ac:dyDescent="0.45">
      <c r="C81281">
        <v>1038119</v>
      </c>
    </row>
    <row r="81282" spans="3:3" x14ac:dyDescent="0.45">
      <c r="C81282">
        <v>1038127</v>
      </c>
    </row>
    <row r="81283" spans="3:3" x14ac:dyDescent="0.45">
      <c r="C81283">
        <v>1038143</v>
      </c>
    </row>
    <row r="81284" spans="3:3" x14ac:dyDescent="0.45">
      <c r="C81284">
        <v>1038157</v>
      </c>
    </row>
    <row r="81285" spans="3:3" x14ac:dyDescent="0.45">
      <c r="C81285">
        <v>1038187</v>
      </c>
    </row>
    <row r="81286" spans="3:3" x14ac:dyDescent="0.45">
      <c r="C81286">
        <v>1038199</v>
      </c>
    </row>
    <row r="81287" spans="3:3" x14ac:dyDescent="0.45">
      <c r="C81287">
        <v>1038203</v>
      </c>
    </row>
    <row r="81288" spans="3:3" x14ac:dyDescent="0.45">
      <c r="C81288">
        <v>1038209</v>
      </c>
    </row>
    <row r="81289" spans="3:3" x14ac:dyDescent="0.45">
      <c r="C81289">
        <v>1038211</v>
      </c>
    </row>
    <row r="81290" spans="3:3" x14ac:dyDescent="0.45">
      <c r="C81290">
        <v>1038227</v>
      </c>
    </row>
    <row r="81291" spans="3:3" x14ac:dyDescent="0.45">
      <c r="C81291">
        <v>1038251</v>
      </c>
    </row>
    <row r="81292" spans="3:3" x14ac:dyDescent="0.45">
      <c r="C81292">
        <v>1038253</v>
      </c>
    </row>
    <row r="81293" spans="3:3" x14ac:dyDescent="0.45">
      <c r="C81293">
        <v>1038259</v>
      </c>
    </row>
    <row r="81294" spans="3:3" x14ac:dyDescent="0.45">
      <c r="C81294">
        <v>1038263</v>
      </c>
    </row>
    <row r="81295" spans="3:3" x14ac:dyDescent="0.45">
      <c r="C81295">
        <v>1038269</v>
      </c>
    </row>
    <row r="81296" spans="3:3" x14ac:dyDescent="0.45">
      <c r="C81296">
        <v>1038307</v>
      </c>
    </row>
    <row r="81297" spans="3:3" x14ac:dyDescent="0.45">
      <c r="C81297">
        <v>1038311</v>
      </c>
    </row>
    <row r="81298" spans="3:3" x14ac:dyDescent="0.45">
      <c r="C81298">
        <v>1038319</v>
      </c>
    </row>
    <row r="81299" spans="3:3" x14ac:dyDescent="0.45">
      <c r="C81299">
        <v>1038329</v>
      </c>
    </row>
    <row r="81300" spans="3:3" x14ac:dyDescent="0.45">
      <c r="C81300">
        <v>1038337</v>
      </c>
    </row>
    <row r="81301" spans="3:3" x14ac:dyDescent="0.45">
      <c r="C81301">
        <v>1038383</v>
      </c>
    </row>
    <row r="81302" spans="3:3" x14ac:dyDescent="0.45">
      <c r="C81302">
        <v>1038391</v>
      </c>
    </row>
    <row r="81303" spans="3:3" x14ac:dyDescent="0.45">
      <c r="C81303">
        <v>1038409</v>
      </c>
    </row>
    <row r="81304" spans="3:3" x14ac:dyDescent="0.45">
      <c r="C81304">
        <v>1038421</v>
      </c>
    </row>
    <row r="81305" spans="3:3" x14ac:dyDescent="0.45">
      <c r="C81305">
        <v>1038449</v>
      </c>
    </row>
    <row r="81306" spans="3:3" x14ac:dyDescent="0.45">
      <c r="C81306">
        <v>1038463</v>
      </c>
    </row>
    <row r="81307" spans="3:3" x14ac:dyDescent="0.45">
      <c r="C81307">
        <v>1038487</v>
      </c>
    </row>
    <row r="81308" spans="3:3" x14ac:dyDescent="0.45">
      <c r="C81308">
        <v>1038497</v>
      </c>
    </row>
    <row r="81309" spans="3:3" x14ac:dyDescent="0.45">
      <c r="C81309">
        <v>1038503</v>
      </c>
    </row>
    <row r="81310" spans="3:3" x14ac:dyDescent="0.45">
      <c r="C81310">
        <v>1038523</v>
      </c>
    </row>
    <row r="81311" spans="3:3" x14ac:dyDescent="0.45">
      <c r="C81311">
        <v>1038529</v>
      </c>
    </row>
    <row r="81312" spans="3:3" x14ac:dyDescent="0.45">
      <c r="C81312">
        <v>1038539</v>
      </c>
    </row>
    <row r="81313" spans="3:3" x14ac:dyDescent="0.45">
      <c r="C81313">
        <v>1038563</v>
      </c>
    </row>
    <row r="81314" spans="3:3" x14ac:dyDescent="0.45">
      <c r="C81314">
        <v>1038589</v>
      </c>
    </row>
    <row r="81315" spans="3:3" x14ac:dyDescent="0.45">
      <c r="C81315">
        <v>1038599</v>
      </c>
    </row>
    <row r="81316" spans="3:3" x14ac:dyDescent="0.45">
      <c r="C81316">
        <v>1038601</v>
      </c>
    </row>
    <row r="81317" spans="3:3" x14ac:dyDescent="0.45">
      <c r="C81317">
        <v>1038617</v>
      </c>
    </row>
    <row r="81318" spans="3:3" x14ac:dyDescent="0.45">
      <c r="C81318">
        <v>1038619</v>
      </c>
    </row>
    <row r="81319" spans="3:3" x14ac:dyDescent="0.45">
      <c r="C81319">
        <v>1038623</v>
      </c>
    </row>
    <row r="81320" spans="3:3" x14ac:dyDescent="0.45">
      <c r="C81320">
        <v>1038629</v>
      </c>
    </row>
    <row r="81321" spans="3:3" x14ac:dyDescent="0.45">
      <c r="C81321">
        <v>1038637</v>
      </c>
    </row>
    <row r="81322" spans="3:3" x14ac:dyDescent="0.45">
      <c r="C81322">
        <v>1038643</v>
      </c>
    </row>
    <row r="81323" spans="3:3" x14ac:dyDescent="0.45">
      <c r="C81323">
        <v>1038671</v>
      </c>
    </row>
    <row r="81324" spans="3:3" x14ac:dyDescent="0.45">
      <c r="C81324">
        <v>1038689</v>
      </c>
    </row>
    <row r="81325" spans="3:3" x14ac:dyDescent="0.45">
      <c r="C81325">
        <v>1038691</v>
      </c>
    </row>
    <row r="81326" spans="3:3" x14ac:dyDescent="0.45">
      <c r="C81326">
        <v>1038707</v>
      </c>
    </row>
    <row r="81327" spans="3:3" x14ac:dyDescent="0.45">
      <c r="C81327">
        <v>1038721</v>
      </c>
    </row>
    <row r="81328" spans="3:3" x14ac:dyDescent="0.45">
      <c r="C81328">
        <v>1038727</v>
      </c>
    </row>
    <row r="81329" spans="3:3" x14ac:dyDescent="0.45">
      <c r="C81329">
        <v>1038731</v>
      </c>
    </row>
    <row r="81330" spans="3:3" x14ac:dyDescent="0.45">
      <c r="C81330">
        <v>1038757</v>
      </c>
    </row>
    <row r="81331" spans="3:3" x14ac:dyDescent="0.45">
      <c r="C81331">
        <v>1038797</v>
      </c>
    </row>
    <row r="81332" spans="3:3" x14ac:dyDescent="0.45">
      <c r="C81332">
        <v>1038803</v>
      </c>
    </row>
    <row r="81333" spans="3:3" x14ac:dyDescent="0.45">
      <c r="C81333">
        <v>1038811</v>
      </c>
    </row>
    <row r="81334" spans="3:3" x14ac:dyDescent="0.45">
      <c r="C81334">
        <v>1038823</v>
      </c>
    </row>
    <row r="81335" spans="3:3" x14ac:dyDescent="0.45">
      <c r="C81335">
        <v>1038827</v>
      </c>
    </row>
    <row r="81336" spans="3:3" x14ac:dyDescent="0.45">
      <c r="C81336">
        <v>1038833</v>
      </c>
    </row>
    <row r="81337" spans="3:3" x14ac:dyDescent="0.45">
      <c r="C81337">
        <v>1038881</v>
      </c>
    </row>
    <row r="81338" spans="3:3" x14ac:dyDescent="0.45">
      <c r="C81338">
        <v>1038913</v>
      </c>
    </row>
    <row r="81339" spans="3:3" x14ac:dyDescent="0.45">
      <c r="C81339">
        <v>1038937</v>
      </c>
    </row>
    <row r="81340" spans="3:3" x14ac:dyDescent="0.45">
      <c r="C81340">
        <v>1038941</v>
      </c>
    </row>
    <row r="81341" spans="3:3" x14ac:dyDescent="0.45">
      <c r="C81341">
        <v>1038953</v>
      </c>
    </row>
    <row r="81342" spans="3:3" x14ac:dyDescent="0.45">
      <c r="C81342">
        <v>1039001</v>
      </c>
    </row>
    <row r="81343" spans="3:3" x14ac:dyDescent="0.45">
      <c r="C81343">
        <v>1039007</v>
      </c>
    </row>
    <row r="81344" spans="3:3" x14ac:dyDescent="0.45">
      <c r="C81344">
        <v>1039021</v>
      </c>
    </row>
    <row r="81345" spans="3:3" x14ac:dyDescent="0.45">
      <c r="C81345">
        <v>1039033</v>
      </c>
    </row>
    <row r="81346" spans="3:3" x14ac:dyDescent="0.45">
      <c r="C81346">
        <v>1039037</v>
      </c>
    </row>
    <row r="81347" spans="3:3" x14ac:dyDescent="0.45">
      <c r="C81347">
        <v>1039039</v>
      </c>
    </row>
    <row r="81348" spans="3:3" x14ac:dyDescent="0.45">
      <c r="C81348">
        <v>1039043</v>
      </c>
    </row>
    <row r="81349" spans="3:3" x14ac:dyDescent="0.45">
      <c r="C81349">
        <v>1039067</v>
      </c>
    </row>
    <row r="81350" spans="3:3" x14ac:dyDescent="0.45">
      <c r="C81350">
        <v>1039069</v>
      </c>
    </row>
    <row r="81351" spans="3:3" x14ac:dyDescent="0.45">
      <c r="C81351">
        <v>1039081</v>
      </c>
    </row>
    <row r="81352" spans="3:3" x14ac:dyDescent="0.45">
      <c r="C81352">
        <v>1039109</v>
      </c>
    </row>
    <row r="81353" spans="3:3" x14ac:dyDescent="0.45">
      <c r="C81353">
        <v>1039111</v>
      </c>
    </row>
    <row r="81354" spans="3:3" x14ac:dyDescent="0.45">
      <c r="C81354">
        <v>1039127</v>
      </c>
    </row>
    <row r="81355" spans="3:3" x14ac:dyDescent="0.45">
      <c r="C81355">
        <v>1039139</v>
      </c>
    </row>
    <row r="81356" spans="3:3" x14ac:dyDescent="0.45">
      <c r="C81356">
        <v>1039153</v>
      </c>
    </row>
    <row r="81357" spans="3:3" x14ac:dyDescent="0.45">
      <c r="C81357">
        <v>1039169</v>
      </c>
    </row>
    <row r="81358" spans="3:3" x14ac:dyDescent="0.45">
      <c r="C81358">
        <v>1039187</v>
      </c>
    </row>
    <row r="81359" spans="3:3" x14ac:dyDescent="0.45">
      <c r="C81359">
        <v>1039229</v>
      </c>
    </row>
    <row r="81360" spans="3:3" x14ac:dyDescent="0.45">
      <c r="C81360">
        <v>1039249</v>
      </c>
    </row>
    <row r="81361" spans="3:3" x14ac:dyDescent="0.45">
      <c r="C81361">
        <v>1039279</v>
      </c>
    </row>
    <row r="81362" spans="3:3" x14ac:dyDescent="0.45">
      <c r="C81362">
        <v>1039289</v>
      </c>
    </row>
    <row r="81363" spans="3:3" x14ac:dyDescent="0.45">
      <c r="C81363">
        <v>1039307</v>
      </c>
    </row>
    <row r="81364" spans="3:3" x14ac:dyDescent="0.45">
      <c r="C81364">
        <v>1039321</v>
      </c>
    </row>
    <row r="81365" spans="3:3" x14ac:dyDescent="0.45">
      <c r="C81365">
        <v>1039327</v>
      </c>
    </row>
    <row r="81366" spans="3:3" x14ac:dyDescent="0.45">
      <c r="C81366">
        <v>1039343</v>
      </c>
    </row>
    <row r="81367" spans="3:3" x14ac:dyDescent="0.45">
      <c r="C81367">
        <v>1039349</v>
      </c>
    </row>
    <row r="81368" spans="3:3" x14ac:dyDescent="0.45">
      <c r="C81368">
        <v>1039351</v>
      </c>
    </row>
    <row r="81369" spans="3:3" x14ac:dyDescent="0.45">
      <c r="C81369">
        <v>1039387</v>
      </c>
    </row>
    <row r="81370" spans="3:3" x14ac:dyDescent="0.45">
      <c r="C81370">
        <v>1039421</v>
      </c>
    </row>
    <row r="81371" spans="3:3" x14ac:dyDescent="0.45">
      <c r="C81371">
        <v>1039427</v>
      </c>
    </row>
    <row r="81372" spans="3:3" x14ac:dyDescent="0.45">
      <c r="C81372">
        <v>1039429</v>
      </c>
    </row>
    <row r="81373" spans="3:3" x14ac:dyDescent="0.45">
      <c r="C81373">
        <v>1039463</v>
      </c>
    </row>
    <row r="81374" spans="3:3" x14ac:dyDescent="0.45">
      <c r="C81374">
        <v>1039469</v>
      </c>
    </row>
    <row r="81375" spans="3:3" x14ac:dyDescent="0.45">
      <c r="C81375">
        <v>1039477</v>
      </c>
    </row>
    <row r="81376" spans="3:3" x14ac:dyDescent="0.45">
      <c r="C81376">
        <v>1039481</v>
      </c>
    </row>
    <row r="81377" spans="3:3" x14ac:dyDescent="0.45">
      <c r="C81377">
        <v>1039513</v>
      </c>
    </row>
    <row r="81378" spans="3:3" x14ac:dyDescent="0.45">
      <c r="C81378">
        <v>1039517</v>
      </c>
    </row>
    <row r="81379" spans="3:3" x14ac:dyDescent="0.45">
      <c r="C81379">
        <v>1039537</v>
      </c>
    </row>
    <row r="81380" spans="3:3" x14ac:dyDescent="0.45">
      <c r="C81380">
        <v>1039543</v>
      </c>
    </row>
    <row r="81381" spans="3:3" x14ac:dyDescent="0.45">
      <c r="C81381">
        <v>1039553</v>
      </c>
    </row>
    <row r="81382" spans="3:3" x14ac:dyDescent="0.45">
      <c r="C81382">
        <v>1039603</v>
      </c>
    </row>
    <row r="81383" spans="3:3" x14ac:dyDescent="0.45">
      <c r="C81383">
        <v>1039607</v>
      </c>
    </row>
    <row r="81384" spans="3:3" x14ac:dyDescent="0.45">
      <c r="C81384">
        <v>1039631</v>
      </c>
    </row>
    <row r="81385" spans="3:3" x14ac:dyDescent="0.45">
      <c r="C81385">
        <v>1039651</v>
      </c>
    </row>
    <row r="81386" spans="3:3" x14ac:dyDescent="0.45">
      <c r="C81386">
        <v>1039657</v>
      </c>
    </row>
    <row r="81387" spans="3:3" x14ac:dyDescent="0.45">
      <c r="C81387">
        <v>1039667</v>
      </c>
    </row>
    <row r="81388" spans="3:3" x14ac:dyDescent="0.45">
      <c r="C81388">
        <v>1039681</v>
      </c>
    </row>
    <row r="81389" spans="3:3" x14ac:dyDescent="0.45">
      <c r="C81389">
        <v>1039733</v>
      </c>
    </row>
    <row r="81390" spans="3:3" x14ac:dyDescent="0.45">
      <c r="C81390">
        <v>1039763</v>
      </c>
    </row>
    <row r="81391" spans="3:3" x14ac:dyDescent="0.45">
      <c r="C81391">
        <v>1039769</v>
      </c>
    </row>
    <row r="81392" spans="3:3" x14ac:dyDescent="0.45">
      <c r="C81392">
        <v>1039789</v>
      </c>
    </row>
    <row r="81393" spans="3:3" x14ac:dyDescent="0.45">
      <c r="C81393">
        <v>1039799</v>
      </c>
    </row>
    <row r="81394" spans="3:3" x14ac:dyDescent="0.45">
      <c r="C81394">
        <v>1039817</v>
      </c>
    </row>
    <row r="81395" spans="3:3" x14ac:dyDescent="0.45">
      <c r="C81395">
        <v>1039823</v>
      </c>
    </row>
    <row r="81396" spans="3:3" x14ac:dyDescent="0.45">
      <c r="C81396">
        <v>1039837</v>
      </c>
    </row>
    <row r="81397" spans="3:3" x14ac:dyDescent="0.45">
      <c r="C81397">
        <v>1039891</v>
      </c>
    </row>
    <row r="81398" spans="3:3" x14ac:dyDescent="0.45">
      <c r="C81398">
        <v>1039897</v>
      </c>
    </row>
    <row r="81399" spans="3:3" x14ac:dyDescent="0.45">
      <c r="C81399">
        <v>1039901</v>
      </c>
    </row>
    <row r="81400" spans="3:3" x14ac:dyDescent="0.45">
      <c r="C81400">
        <v>1039921</v>
      </c>
    </row>
    <row r="81401" spans="3:3" x14ac:dyDescent="0.45">
      <c r="C81401">
        <v>1039931</v>
      </c>
    </row>
    <row r="81402" spans="3:3" x14ac:dyDescent="0.45">
      <c r="C81402">
        <v>1039943</v>
      </c>
    </row>
    <row r="81403" spans="3:3" x14ac:dyDescent="0.45">
      <c r="C81403">
        <v>1039949</v>
      </c>
    </row>
    <row r="81404" spans="3:3" x14ac:dyDescent="0.45">
      <c r="C81404">
        <v>1039979</v>
      </c>
    </row>
    <row r="81405" spans="3:3" x14ac:dyDescent="0.45">
      <c r="C81405">
        <v>1039999</v>
      </c>
    </row>
    <row r="81406" spans="3:3" x14ac:dyDescent="0.45">
      <c r="C81406">
        <v>1040021</v>
      </c>
    </row>
    <row r="81407" spans="3:3" x14ac:dyDescent="0.45">
      <c r="C81407">
        <v>1040029</v>
      </c>
    </row>
    <row r="81408" spans="3:3" x14ac:dyDescent="0.45">
      <c r="C81408">
        <v>1040051</v>
      </c>
    </row>
    <row r="81409" spans="3:3" x14ac:dyDescent="0.45">
      <c r="C81409">
        <v>1040057</v>
      </c>
    </row>
    <row r="81410" spans="3:3" x14ac:dyDescent="0.45">
      <c r="C81410">
        <v>1040059</v>
      </c>
    </row>
    <row r="81411" spans="3:3" x14ac:dyDescent="0.45">
      <c r="C81411">
        <v>1040069</v>
      </c>
    </row>
    <row r="81412" spans="3:3" x14ac:dyDescent="0.45">
      <c r="C81412">
        <v>1040071</v>
      </c>
    </row>
    <row r="81413" spans="3:3" x14ac:dyDescent="0.45">
      <c r="C81413">
        <v>1040089</v>
      </c>
    </row>
    <row r="81414" spans="3:3" x14ac:dyDescent="0.45">
      <c r="C81414">
        <v>1040093</v>
      </c>
    </row>
    <row r="81415" spans="3:3" x14ac:dyDescent="0.45">
      <c r="C81415">
        <v>1040101</v>
      </c>
    </row>
    <row r="81416" spans="3:3" x14ac:dyDescent="0.45">
      <c r="C81416">
        <v>1040113</v>
      </c>
    </row>
    <row r="81417" spans="3:3" x14ac:dyDescent="0.45">
      <c r="C81417">
        <v>1040119</v>
      </c>
    </row>
    <row r="81418" spans="3:3" x14ac:dyDescent="0.45">
      <c r="C81418">
        <v>1040141</v>
      </c>
    </row>
    <row r="81419" spans="3:3" x14ac:dyDescent="0.45">
      <c r="C81419">
        <v>1040153</v>
      </c>
    </row>
    <row r="81420" spans="3:3" x14ac:dyDescent="0.45">
      <c r="C81420">
        <v>1040159</v>
      </c>
    </row>
    <row r="81421" spans="3:3" x14ac:dyDescent="0.45">
      <c r="C81421">
        <v>1040161</v>
      </c>
    </row>
    <row r="81422" spans="3:3" x14ac:dyDescent="0.45">
      <c r="C81422">
        <v>1040167</v>
      </c>
    </row>
    <row r="81423" spans="3:3" x14ac:dyDescent="0.45">
      <c r="C81423">
        <v>1040183</v>
      </c>
    </row>
    <row r="81424" spans="3:3" x14ac:dyDescent="0.45">
      <c r="C81424">
        <v>1040189</v>
      </c>
    </row>
    <row r="81425" spans="3:3" x14ac:dyDescent="0.45">
      <c r="C81425">
        <v>1040191</v>
      </c>
    </row>
    <row r="81426" spans="3:3" x14ac:dyDescent="0.45">
      <c r="C81426">
        <v>1040203</v>
      </c>
    </row>
    <row r="81427" spans="3:3" x14ac:dyDescent="0.45">
      <c r="C81427">
        <v>1040219</v>
      </c>
    </row>
    <row r="81428" spans="3:3" x14ac:dyDescent="0.45">
      <c r="C81428">
        <v>1040227</v>
      </c>
    </row>
    <row r="81429" spans="3:3" x14ac:dyDescent="0.45">
      <c r="C81429">
        <v>1040311</v>
      </c>
    </row>
    <row r="81430" spans="3:3" x14ac:dyDescent="0.45">
      <c r="C81430">
        <v>1040327</v>
      </c>
    </row>
    <row r="81431" spans="3:3" x14ac:dyDescent="0.45">
      <c r="C81431">
        <v>1040339</v>
      </c>
    </row>
    <row r="81432" spans="3:3" x14ac:dyDescent="0.45">
      <c r="C81432">
        <v>1040353</v>
      </c>
    </row>
    <row r="81433" spans="3:3" x14ac:dyDescent="0.45">
      <c r="C81433">
        <v>1040371</v>
      </c>
    </row>
    <row r="81434" spans="3:3" x14ac:dyDescent="0.45">
      <c r="C81434">
        <v>1040381</v>
      </c>
    </row>
    <row r="81435" spans="3:3" x14ac:dyDescent="0.45">
      <c r="C81435">
        <v>1040387</v>
      </c>
    </row>
    <row r="81436" spans="3:3" x14ac:dyDescent="0.45">
      <c r="C81436">
        <v>1040407</v>
      </c>
    </row>
    <row r="81437" spans="3:3" x14ac:dyDescent="0.45">
      <c r="C81437">
        <v>1040411</v>
      </c>
    </row>
    <row r="81438" spans="3:3" x14ac:dyDescent="0.45">
      <c r="C81438">
        <v>1040419</v>
      </c>
    </row>
    <row r="81439" spans="3:3" x14ac:dyDescent="0.45">
      <c r="C81439">
        <v>1040447</v>
      </c>
    </row>
    <row r="81440" spans="3:3" x14ac:dyDescent="0.45">
      <c r="C81440">
        <v>1040449</v>
      </c>
    </row>
    <row r="81441" spans="3:3" x14ac:dyDescent="0.45">
      <c r="C81441">
        <v>1040483</v>
      </c>
    </row>
    <row r="81442" spans="3:3" x14ac:dyDescent="0.45">
      <c r="C81442">
        <v>1040489</v>
      </c>
    </row>
    <row r="81443" spans="3:3" x14ac:dyDescent="0.45">
      <c r="C81443">
        <v>1040503</v>
      </c>
    </row>
    <row r="81444" spans="3:3" x14ac:dyDescent="0.45">
      <c r="C81444">
        <v>1040521</v>
      </c>
    </row>
    <row r="81445" spans="3:3" x14ac:dyDescent="0.45">
      <c r="C81445">
        <v>1040531</v>
      </c>
    </row>
    <row r="81446" spans="3:3" x14ac:dyDescent="0.45">
      <c r="C81446">
        <v>1040563</v>
      </c>
    </row>
    <row r="81447" spans="3:3" x14ac:dyDescent="0.45">
      <c r="C81447">
        <v>1040579</v>
      </c>
    </row>
    <row r="81448" spans="3:3" x14ac:dyDescent="0.45">
      <c r="C81448">
        <v>1040581</v>
      </c>
    </row>
    <row r="81449" spans="3:3" x14ac:dyDescent="0.45">
      <c r="C81449">
        <v>1040597</v>
      </c>
    </row>
    <row r="81450" spans="3:3" x14ac:dyDescent="0.45">
      <c r="C81450">
        <v>1040629</v>
      </c>
    </row>
    <row r="81451" spans="3:3" x14ac:dyDescent="0.45">
      <c r="C81451">
        <v>1040651</v>
      </c>
    </row>
    <row r="81452" spans="3:3" x14ac:dyDescent="0.45">
      <c r="C81452">
        <v>1040657</v>
      </c>
    </row>
    <row r="81453" spans="3:3" x14ac:dyDescent="0.45">
      <c r="C81453">
        <v>1040659</v>
      </c>
    </row>
    <row r="81454" spans="3:3" x14ac:dyDescent="0.45">
      <c r="C81454">
        <v>1040671</v>
      </c>
    </row>
    <row r="81455" spans="3:3" x14ac:dyDescent="0.45">
      <c r="C81455">
        <v>1040717</v>
      </c>
    </row>
    <row r="81456" spans="3:3" x14ac:dyDescent="0.45">
      <c r="C81456">
        <v>1040731</v>
      </c>
    </row>
    <row r="81457" spans="3:3" x14ac:dyDescent="0.45">
      <c r="C81457">
        <v>1040747</v>
      </c>
    </row>
    <row r="81458" spans="3:3" x14ac:dyDescent="0.45">
      <c r="C81458">
        <v>1040749</v>
      </c>
    </row>
    <row r="81459" spans="3:3" x14ac:dyDescent="0.45">
      <c r="C81459">
        <v>1040771</v>
      </c>
    </row>
    <row r="81460" spans="3:3" x14ac:dyDescent="0.45">
      <c r="C81460">
        <v>1040777</v>
      </c>
    </row>
    <row r="81461" spans="3:3" x14ac:dyDescent="0.45">
      <c r="C81461">
        <v>1040779</v>
      </c>
    </row>
    <row r="81462" spans="3:3" x14ac:dyDescent="0.45">
      <c r="C81462">
        <v>1040783</v>
      </c>
    </row>
    <row r="81463" spans="3:3" x14ac:dyDescent="0.45">
      <c r="C81463">
        <v>1040797</v>
      </c>
    </row>
    <row r="81464" spans="3:3" x14ac:dyDescent="0.45">
      <c r="C81464">
        <v>1040803</v>
      </c>
    </row>
    <row r="81465" spans="3:3" x14ac:dyDescent="0.45">
      <c r="C81465">
        <v>1040807</v>
      </c>
    </row>
    <row r="81466" spans="3:3" x14ac:dyDescent="0.45">
      <c r="C81466">
        <v>1040813</v>
      </c>
    </row>
    <row r="81467" spans="3:3" x14ac:dyDescent="0.45">
      <c r="C81467">
        <v>1040821</v>
      </c>
    </row>
    <row r="81468" spans="3:3" x14ac:dyDescent="0.45">
      <c r="C81468">
        <v>1040827</v>
      </c>
    </row>
    <row r="81469" spans="3:3" x14ac:dyDescent="0.45">
      <c r="C81469">
        <v>1040833</v>
      </c>
    </row>
    <row r="81470" spans="3:3" x14ac:dyDescent="0.45">
      <c r="C81470">
        <v>1040857</v>
      </c>
    </row>
    <row r="81471" spans="3:3" x14ac:dyDescent="0.45">
      <c r="C81471">
        <v>1040861</v>
      </c>
    </row>
    <row r="81472" spans="3:3" x14ac:dyDescent="0.45">
      <c r="C81472">
        <v>1040873</v>
      </c>
    </row>
    <row r="81473" spans="3:3" x14ac:dyDescent="0.45">
      <c r="C81473">
        <v>1040881</v>
      </c>
    </row>
    <row r="81474" spans="3:3" x14ac:dyDescent="0.45">
      <c r="C81474">
        <v>1040891</v>
      </c>
    </row>
    <row r="81475" spans="3:3" x14ac:dyDescent="0.45">
      <c r="C81475">
        <v>1040899</v>
      </c>
    </row>
    <row r="81476" spans="3:3" x14ac:dyDescent="0.45">
      <c r="C81476">
        <v>1040929</v>
      </c>
    </row>
    <row r="81477" spans="3:3" x14ac:dyDescent="0.45">
      <c r="C81477">
        <v>1040939</v>
      </c>
    </row>
    <row r="81478" spans="3:3" x14ac:dyDescent="0.45">
      <c r="C81478">
        <v>1040947</v>
      </c>
    </row>
    <row r="81479" spans="3:3" x14ac:dyDescent="0.45">
      <c r="C81479">
        <v>1040951</v>
      </c>
    </row>
    <row r="81480" spans="3:3" x14ac:dyDescent="0.45">
      <c r="C81480">
        <v>1040959</v>
      </c>
    </row>
    <row r="81481" spans="3:3" x14ac:dyDescent="0.45">
      <c r="C81481">
        <v>1040981</v>
      </c>
    </row>
    <row r="81482" spans="3:3" x14ac:dyDescent="0.45">
      <c r="C81482">
        <v>1040989</v>
      </c>
    </row>
    <row r="81483" spans="3:3" x14ac:dyDescent="0.45">
      <c r="C81483">
        <v>1041041</v>
      </c>
    </row>
    <row r="81484" spans="3:3" x14ac:dyDescent="0.45">
      <c r="C81484">
        <v>1041077</v>
      </c>
    </row>
    <row r="81485" spans="3:3" x14ac:dyDescent="0.45">
      <c r="C81485">
        <v>1041083</v>
      </c>
    </row>
    <row r="81486" spans="3:3" x14ac:dyDescent="0.45">
      <c r="C81486">
        <v>1041091</v>
      </c>
    </row>
    <row r="81487" spans="3:3" x14ac:dyDescent="0.45">
      <c r="C81487">
        <v>1041109</v>
      </c>
    </row>
    <row r="81488" spans="3:3" x14ac:dyDescent="0.45">
      <c r="C81488">
        <v>1041119</v>
      </c>
    </row>
    <row r="81489" spans="3:3" x14ac:dyDescent="0.45">
      <c r="C81489">
        <v>1041121</v>
      </c>
    </row>
    <row r="81490" spans="3:3" x14ac:dyDescent="0.45">
      <c r="C81490">
        <v>1041127</v>
      </c>
    </row>
    <row r="81491" spans="3:3" x14ac:dyDescent="0.45">
      <c r="C81491">
        <v>1041137</v>
      </c>
    </row>
    <row r="81492" spans="3:3" x14ac:dyDescent="0.45">
      <c r="C81492">
        <v>1041149</v>
      </c>
    </row>
    <row r="81493" spans="3:3" x14ac:dyDescent="0.45">
      <c r="C81493">
        <v>1041151</v>
      </c>
    </row>
    <row r="81494" spans="3:3" x14ac:dyDescent="0.45">
      <c r="C81494">
        <v>1041163</v>
      </c>
    </row>
    <row r="81495" spans="3:3" x14ac:dyDescent="0.45">
      <c r="C81495">
        <v>1041167</v>
      </c>
    </row>
    <row r="81496" spans="3:3" x14ac:dyDescent="0.45">
      <c r="C81496">
        <v>1041169</v>
      </c>
    </row>
    <row r="81497" spans="3:3" x14ac:dyDescent="0.45">
      <c r="C81497">
        <v>1041203</v>
      </c>
    </row>
    <row r="81498" spans="3:3" x14ac:dyDescent="0.45">
      <c r="C81498">
        <v>1041221</v>
      </c>
    </row>
    <row r="81499" spans="3:3" x14ac:dyDescent="0.45">
      <c r="C81499">
        <v>1041223</v>
      </c>
    </row>
    <row r="81500" spans="3:3" x14ac:dyDescent="0.45">
      <c r="C81500">
        <v>1041239</v>
      </c>
    </row>
    <row r="81501" spans="3:3" x14ac:dyDescent="0.45">
      <c r="C81501">
        <v>1041241</v>
      </c>
    </row>
    <row r="81502" spans="3:3" x14ac:dyDescent="0.45">
      <c r="C81502">
        <v>1041253</v>
      </c>
    </row>
    <row r="81503" spans="3:3" x14ac:dyDescent="0.45">
      <c r="C81503">
        <v>1041269</v>
      </c>
    </row>
    <row r="81504" spans="3:3" x14ac:dyDescent="0.45">
      <c r="C81504">
        <v>1041281</v>
      </c>
    </row>
    <row r="81505" spans="3:3" x14ac:dyDescent="0.45">
      <c r="C81505">
        <v>1041283</v>
      </c>
    </row>
    <row r="81506" spans="3:3" x14ac:dyDescent="0.45">
      <c r="C81506">
        <v>1041289</v>
      </c>
    </row>
    <row r="81507" spans="3:3" x14ac:dyDescent="0.45">
      <c r="C81507">
        <v>1041307</v>
      </c>
    </row>
    <row r="81508" spans="3:3" x14ac:dyDescent="0.45">
      <c r="C81508">
        <v>1041311</v>
      </c>
    </row>
    <row r="81509" spans="3:3" x14ac:dyDescent="0.45">
      <c r="C81509">
        <v>1041317</v>
      </c>
    </row>
    <row r="81510" spans="3:3" x14ac:dyDescent="0.45">
      <c r="C81510">
        <v>1041329</v>
      </c>
    </row>
    <row r="81511" spans="3:3" x14ac:dyDescent="0.45">
      <c r="C81511">
        <v>1041343</v>
      </c>
    </row>
    <row r="81512" spans="3:3" x14ac:dyDescent="0.45">
      <c r="C81512">
        <v>1041349</v>
      </c>
    </row>
    <row r="81513" spans="3:3" x14ac:dyDescent="0.45">
      <c r="C81513">
        <v>1041373</v>
      </c>
    </row>
    <row r="81514" spans="3:3" x14ac:dyDescent="0.45">
      <c r="C81514">
        <v>1041421</v>
      </c>
    </row>
    <row r="81515" spans="3:3" x14ac:dyDescent="0.45">
      <c r="C81515">
        <v>1041427</v>
      </c>
    </row>
    <row r="81516" spans="3:3" x14ac:dyDescent="0.45">
      <c r="C81516">
        <v>1041449</v>
      </c>
    </row>
    <row r="81517" spans="3:3" x14ac:dyDescent="0.45">
      <c r="C81517">
        <v>1041451</v>
      </c>
    </row>
    <row r="81518" spans="3:3" x14ac:dyDescent="0.45">
      <c r="C81518">
        <v>1041461</v>
      </c>
    </row>
    <row r="81519" spans="3:3" x14ac:dyDescent="0.45">
      <c r="C81519">
        <v>1041497</v>
      </c>
    </row>
    <row r="81520" spans="3:3" x14ac:dyDescent="0.45">
      <c r="C81520">
        <v>1041511</v>
      </c>
    </row>
    <row r="81521" spans="3:3" x14ac:dyDescent="0.45">
      <c r="C81521">
        <v>1041517</v>
      </c>
    </row>
    <row r="81522" spans="3:3" x14ac:dyDescent="0.45">
      <c r="C81522">
        <v>1041529</v>
      </c>
    </row>
    <row r="81523" spans="3:3" x14ac:dyDescent="0.45">
      <c r="C81523">
        <v>1041553</v>
      </c>
    </row>
    <row r="81524" spans="3:3" x14ac:dyDescent="0.45">
      <c r="C81524">
        <v>1041559</v>
      </c>
    </row>
    <row r="81525" spans="3:3" x14ac:dyDescent="0.45">
      <c r="C81525">
        <v>1041563</v>
      </c>
    </row>
    <row r="81526" spans="3:3" x14ac:dyDescent="0.45">
      <c r="C81526">
        <v>1041571</v>
      </c>
    </row>
    <row r="81527" spans="3:3" x14ac:dyDescent="0.45">
      <c r="C81527">
        <v>1041577</v>
      </c>
    </row>
    <row r="81528" spans="3:3" x14ac:dyDescent="0.45">
      <c r="C81528">
        <v>1041583</v>
      </c>
    </row>
    <row r="81529" spans="3:3" x14ac:dyDescent="0.45">
      <c r="C81529">
        <v>1041617</v>
      </c>
    </row>
    <row r="81530" spans="3:3" x14ac:dyDescent="0.45">
      <c r="C81530">
        <v>1041619</v>
      </c>
    </row>
    <row r="81531" spans="3:3" x14ac:dyDescent="0.45">
      <c r="C81531">
        <v>1041643</v>
      </c>
    </row>
    <row r="81532" spans="3:3" x14ac:dyDescent="0.45">
      <c r="C81532">
        <v>1041653</v>
      </c>
    </row>
    <row r="81533" spans="3:3" x14ac:dyDescent="0.45">
      <c r="C81533">
        <v>1041671</v>
      </c>
    </row>
    <row r="81534" spans="3:3" x14ac:dyDescent="0.45">
      <c r="C81534">
        <v>1041673</v>
      </c>
    </row>
    <row r="81535" spans="3:3" x14ac:dyDescent="0.45">
      <c r="C81535">
        <v>1041701</v>
      </c>
    </row>
    <row r="81536" spans="3:3" x14ac:dyDescent="0.45">
      <c r="C81536">
        <v>1041731</v>
      </c>
    </row>
    <row r="81537" spans="3:3" x14ac:dyDescent="0.45">
      <c r="C81537">
        <v>1041737</v>
      </c>
    </row>
    <row r="81538" spans="3:3" x14ac:dyDescent="0.45">
      <c r="C81538">
        <v>1041757</v>
      </c>
    </row>
    <row r="81539" spans="3:3" x14ac:dyDescent="0.45">
      <c r="C81539">
        <v>1041779</v>
      </c>
    </row>
    <row r="81540" spans="3:3" x14ac:dyDescent="0.45">
      <c r="C81540">
        <v>1041787</v>
      </c>
    </row>
    <row r="81541" spans="3:3" x14ac:dyDescent="0.45">
      <c r="C81541">
        <v>1041793</v>
      </c>
    </row>
    <row r="81542" spans="3:3" x14ac:dyDescent="0.45">
      <c r="C81542">
        <v>1041823</v>
      </c>
    </row>
    <row r="81543" spans="3:3" x14ac:dyDescent="0.45">
      <c r="C81543">
        <v>1041829</v>
      </c>
    </row>
    <row r="81544" spans="3:3" x14ac:dyDescent="0.45">
      <c r="C81544">
        <v>1041841</v>
      </c>
    </row>
    <row r="81545" spans="3:3" x14ac:dyDescent="0.45">
      <c r="C81545">
        <v>1041853</v>
      </c>
    </row>
    <row r="81546" spans="3:3" x14ac:dyDescent="0.45">
      <c r="C81546">
        <v>1041857</v>
      </c>
    </row>
    <row r="81547" spans="3:3" x14ac:dyDescent="0.45">
      <c r="C81547">
        <v>1041863</v>
      </c>
    </row>
    <row r="81548" spans="3:3" x14ac:dyDescent="0.45">
      <c r="C81548">
        <v>1041869</v>
      </c>
    </row>
    <row r="81549" spans="3:3" x14ac:dyDescent="0.45">
      <c r="C81549">
        <v>1041889</v>
      </c>
    </row>
    <row r="81550" spans="3:3" x14ac:dyDescent="0.45">
      <c r="C81550">
        <v>1041893</v>
      </c>
    </row>
    <row r="81551" spans="3:3" x14ac:dyDescent="0.45">
      <c r="C81551">
        <v>1041907</v>
      </c>
    </row>
    <row r="81552" spans="3:3" x14ac:dyDescent="0.45">
      <c r="C81552">
        <v>1041919</v>
      </c>
    </row>
    <row r="81553" spans="3:3" x14ac:dyDescent="0.45">
      <c r="C81553">
        <v>1041949</v>
      </c>
    </row>
    <row r="81554" spans="3:3" x14ac:dyDescent="0.45">
      <c r="C81554">
        <v>1041961</v>
      </c>
    </row>
    <row r="81555" spans="3:3" x14ac:dyDescent="0.45">
      <c r="C81555">
        <v>1041983</v>
      </c>
    </row>
    <row r="81556" spans="3:3" x14ac:dyDescent="0.45">
      <c r="C81556">
        <v>1041991</v>
      </c>
    </row>
    <row r="81557" spans="3:3" x14ac:dyDescent="0.45">
      <c r="C81557">
        <v>1042001</v>
      </c>
    </row>
    <row r="81558" spans="3:3" x14ac:dyDescent="0.45">
      <c r="C81558">
        <v>1042021</v>
      </c>
    </row>
    <row r="81559" spans="3:3" x14ac:dyDescent="0.45">
      <c r="C81559">
        <v>1042039</v>
      </c>
    </row>
    <row r="81560" spans="3:3" x14ac:dyDescent="0.45">
      <c r="C81560">
        <v>1042043</v>
      </c>
    </row>
    <row r="81561" spans="3:3" x14ac:dyDescent="0.45">
      <c r="C81561">
        <v>1042081</v>
      </c>
    </row>
    <row r="81562" spans="3:3" x14ac:dyDescent="0.45">
      <c r="C81562">
        <v>1042087</v>
      </c>
    </row>
    <row r="81563" spans="3:3" x14ac:dyDescent="0.45">
      <c r="C81563">
        <v>1042091</v>
      </c>
    </row>
    <row r="81564" spans="3:3" x14ac:dyDescent="0.45">
      <c r="C81564">
        <v>1042099</v>
      </c>
    </row>
    <row r="81565" spans="3:3" x14ac:dyDescent="0.45">
      <c r="C81565">
        <v>1042103</v>
      </c>
    </row>
    <row r="81566" spans="3:3" x14ac:dyDescent="0.45">
      <c r="C81566">
        <v>1042109</v>
      </c>
    </row>
    <row r="81567" spans="3:3" x14ac:dyDescent="0.45">
      <c r="C81567">
        <v>1042121</v>
      </c>
    </row>
    <row r="81568" spans="3:3" x14ac:dyDescent="0.45">
      <c r="C81568">
        <v>1042123</v>
      </c>
    </row>
    <row r="81569" spans="3:3" x14ac:dyDescent="0.45">
      <c r="C81569">
        <v>1042133</v>
      </c>
    </row>
    <row r="81570" spans="3:3" x14ac:dyDescent="0.45">
      <c r="C81570">
        <v>1042141</v>
      </c>
    </row>
    <row r="81571" spans="3:3" x14ac:dyDescent="0.45">
      <c r="C81571">
        <v>1042183</v>
      </c>
    </row>
    <row r="81572" spans="3:3" x14ac:dyDescent="0.45">
      <c r="C81572">
        <v>1042187</v>
      </c>
    </row>
    <row r="81573" spans="3:3" x14ac:dyDescent="0.45">
      <c r="C81573">
        <v>1042193</v>
      </c>
    </row>
    <row r="81574" spans="3:3" x14ac:dyDescent="0.45">
      <c r="C81574">
        <v>1042211</v>
      </c>
    </row>
    <row r="81575" spans="3:3" x14ac:dyDescent="0.45">
      <c r="C81575">
        <v>1042241</v>
      </c>
    </row>
    <row r="81576" spans="3:3" x14ac:dyDescent="0.45">
      <c r="C81576">
        <v>1042243</v>
      </c>
    </row>
    <row r="81577" spans="3:3" x14ac:dyDescent="0.45">
      <c r="C81577">
        <v>1042259</v>
      </c>
    </row>
    <row r="81578" spans="3:3" x14ac:dyDescent="0.45">
      <c r="C81578">
        <v>1042267</v>
      </c>
    </row>
    <row r="81579" spans="3:3" x14ac:dyDescent="0.45">
      <c r="C81579">
        <v>1042271</v>
      </c>
    </row>
    <row r="81580" spans="3:3" x14ac:dyDescent="0.45">
      <c r="C81580">
        <v>1042273</v>
      </c>
    </row>
    <row r="81581" spans="3:3" x14ac:dyDescent="0.45">
      <c r="C81581">
        <v>1042309</v>
      </c>
    </row>
    <row r="81582" spans="3:3" x14ac:dyDescent="0.45">
      <c r="C81582">
        <v>1042331</v>
      </c>
    </row>
    <row r="81583" spans="3:3" x14ac:dyDescent="0.45">
      <c r="C81583">
        <v>1042333</v>
      </c>
    </row>
    <row r="81584" spans="3:3" x14ac:dyDescent="0.45">
      <c r="C81584">
        <v>1042357</v>
      </c>
    </row>
    <row r="81585" spans="3:3" x14ac:dyDescent="0.45">
      <c r="C81585">
        <v>1042369</v>
      </c>
    </row>
    <row r="81586" spans="3:3" x14ac:dyDescent="0.45">
      <c r="C81586">
        <v>1042373</v>
      </c>
    </row>
    <row r="81587" spans="3:3" x14ac:dyDescent="0.45">
      <c r="C81587">
        <v>1042381</v>
      </c>
    </row>
    <row r="81588" spans="3:3" x14ac:dyDescent="0.45">
      <c r="C81588">
        <v>1042399</v>
      </c>
    </row>
    <row r="81589" spans="3:3" x14ac:dyDescent="0.45">
      <c r="C81589">
        <v>1042427</v>
      </c>
    </row>
    <row r="81590" spans="3:3" x14ac:dyDescent="0.45">
      <c r="C81590">
        <v>1042439</v>
      </c>
    </row>
    <row r="81591" spans="3:3" x14ac:dyDescent="0.45">
      <c r="C81591">
        <v>1042451</v>
      </c>
    </row>
    <row r="81592" spans="3:3" x14ac:dyDescent="0.45">
      <c r="C81592">
        <v>1042469</v>
      </c>
    </row>
    <row r="81593" spans="3:3" x14ac:dyDescent="0.45">
      <c r="C81593">
        <v>1042487</v>
      </c>
    </row>
    <row r="81594" spans="3:3" x14ac:dyDescent="0.45">
      <c r="C81594">
        <v>1042519</v>
      </c>
    </row>
    <row r="81595" spans="3:3" x14ac:dyDescent="0.45">
      <c r="C81595">
        <v>1042523</v>
      </c>
    </row>
    <row r="81596" spans="3:3" x14ac:dyDescent="0.45">
      <c r="C81596">
        <v>1042529</v>
      </c>
    </row>
    <row r="81597" spans="3:3" x14ac:dyDescent="0.45">
      <c r="C81597">
        <v>1042571</v>
      </c>
    </row>
    <row r="81598" spans="3:3" x14ac:dyDescent="0.45">
      <c r="C81598">
        <v>1042577</v>
      </c>
    </row>
    <row r="81599" spans="3:3" x14ac:dyDescent="0.45">
      <c r="C81599">
        <v>1042583</v>
      </c>
    </row>
    <row r="81600" spans="3:3" x14ac:dyDescent="0.45">
      <c r="C81600">
        <v>1042597</v>
      </c>
    </row>
    <row r="81601" spans="3:3" x14ac:dyDescent="0.45">
      <c r="C81601">
        <v>1042607</v>
      </c>
    </row>
    <row r="81602" spans="3:3" x14ac:dyDescent="0.45">
      <c r="C81602">
        <v>1042609</v>
      </c>
    </row>
    <row r="81603" spans="3:3" x14ac:dyDescent="0.45">
      <c r="C81603">
        <v>1042619</v>
      </c>
    </row>
    <row r="81604" spans="3:3" x14ac:dyDescent="0.45">
      <c r="C81604">
        <v>1042631</v>
      </c>
    </row>
    <row r="81605" spans="3:3" x14ac:dyDescent="0.45">
      <c r="C81605">
        <v>1042633</v>
      </c>
    </row>
    <row r="81606" spans="3:3" x14ac:dyDescent="0.45">
      <c r="C81606">
        <v>1042681</v>
      </c>
    </row>
    <row r="81607" spans="3:3" x14ac:dyDescent="0.45">
      <c r="C81607">
        <v>1042687</v>
      </c>
    </row>
    <row r="81608" spans="3:3" x14ac:dyDescent="0.45">
      <c r="C81608">
        <v>1042693</v>
      </c>
    </row>
    <row r="81609" spans="3:3" x14ac:dyDescent="0.45">
      <c r="C81609">
        <v>1042703</v>
      </c>
    </row>
    <row r="81610" spans="3:3" x14ac:dyDescent="0.45">
      <c r="C81610">
        <v>1042709</v>
      </c>
    </row>
    <row r="81611" spans="3:3" x14ac:dyDescent="0.45">
      <c r="C81611">
        <v>1042733</v>
      </c>
    </row>
    <row r="81612" spans="3:3" x14ac:dyDescent="0.45">
      <c r="C81612">
        <v>1042759</v>
      </c>
    </row>
    <row r="81613" spans="3:3" x14ac:dyDescent="0.45">
      <c r="C81613">
        <v>1042781</v>
      </c>
    </row>
    <row r="81614" spans="3:3" x14ac:dyDescent="0.45">
      <c r="C81614">
        <v>1042799</v>
      </c>
    </row>
    <row r="81615" spans="3:3" x14ac:dyDescent="0.45">
      <c r="C81615">
        <v>1042819</v>
      </c>
    </row>
    <row r="81616" spans="3:3" x14ac:dyDescent="0.45">
      <c r="C81616">
        <v>1042829</v>
      </c>
    </row>
    <row r="81617" spans="3:3" x14ac:dyDescent="0.45">
      <c r="C81617">
        <v>1042837</v>
      </c>
    </row>
    <row r="81618" spans="3:3" x14ac:dyDescent="0.45">
      <c r="C81618">
        <v>1042849</v>
      </c>
    </row>
    <row r="81619" spans="3:3" x14ac:dyDescent="0.45">
      <c r="C81619">
        <v>1042861</v>
      </c>
    </row>
    <row r="81620" spans="3:3" x14ac:dyDescent="0.45">
      <c r="C81620">
        <v>1042897</v>
      </c>
    </row>
    <row r="81621" spans="3:3" x14ac:dyDescent="0.45">
      <c r="C81621">
        <v>1042901</v>
      </c>
    </row>
    <row r="81622" spans="3:3" x14ac:dyDescent="0.45">
      <c r="C81622">
        <v>1042903</v>
      </c>
    </row>
    <row r="81623" spans="3:3" x14ac:dyDescent="0.45">
      <c r="C81623">
        <v>1042931</v>
      </c>
    </row>
    <row r="81624" spans="3:3" x14ac:dyDescent="0.45">
      <c r="C81624">
        <v>1042949</v>
      </c>
    </row>
    <row r="81625" spans="3:3" x14ac:dyDescent="0.45">
      <c r="C81625">
        <v>1042961</v>
      </c>
    </row>
    <row r="81626" spans="3:3" x14ac:dyDescent="0.45">
      <c r="C81626">
        <v>1042997</v>
      </c>
    </row>
    <row r="81627" spans="3:3" x14ac:dyDescent="0.45">
      <c r="C81627">
        <v>1043011</v>
      </c>
    </row>
    <row r="81628" spans="3:3" x14ac:dyDescent="0.45">
      <c r="C81628">
        <v>1043023</v>
      </c>
    </row>
    <row r="81629" spans="3:3" x14ac:dyDescent="0.45">
      <c r="C81629">
        <v>1043047</v>
      </c>
    </row>
    <row r="81630" spans="3:3" x14ac:dyDescent="0.45">
      <c r="C81630">
        <v>1043083</v>
      </c>
    </row>
    <row r="81631" spans="3:3" x14ac:dyDescent="0.45">
      <c r="C81631">
        <v>1043089</v>
      </c>
    </row>
    <row r="81632" spans="3:3" x14ac:dyDescent="0.45">
      <c r="C81632">
        <v>1043111</v>
      </c>
    </row>
    <row r="81633" spans="3:3" x14ac:dyDescent="0.45">
      <c r="C81633">
        <v>1043113</v>
      </c>
    </row>
    <row r="81634" spans="3:3" x14ac:dyDescent="0.45">
      <c r="C81634">
        <v>1043117</v>
      </c>
    </row>
    <row r="81635" spans="3:3" x14ac:dyDescent="0.45">
      <c r="C81635">
        <v>1043131</v>
      </c>
    </row>
    <row r="81636" spans="3:3" x14ac:dyDescent="0.45">
      <c r="C81636">
        <v>1043167</v>
      </c>
    </row>
    <row r="81637" spans="3:3" x14ac:dyDescent="0.45">
      <c r="C81637">
        <v>1043173</v>
      </c>
    </row>
    <row r="81638" spans="3:3" x14ac:dyDescent="0.45">
      <c r="C81638">
        <v>1043177</v>
      </c>
    </row>
    <row r="81639" spans="3:3" x14ac:dyDescent="0.45">
      <c r="C81639">
        <v>1043183</v>
      </c>
    </row>
    <row r="81640" spans="3:3" x14ac:dyDescent="0.45">
      <c r="C81640">
        <v>1043191</v>
      </c>
    </row>
    <row r="81641" spans="3:3" x14ac:dyDescent="0.45">
      <c r="C81641">
        <v>1043201</v>
      </c>
    </row>
    <row r="81642" spans="3:3" x14ac:dyDescent="0.45">
      <c r="C81642">
        <v>1043209</v>
      </c>
    </row>
    <row r="81643" spans="3:3" x14ac:dyDescent="0.45">
      <c r="C81643">
        <v>1043213</v>
      </c>
    </row>
    <row r="81644" spans="3:3" x14ac:dyDescent="0.45">
      <c r="C81644">
        <v>1043221</v>
      </c>
    </row>
    <row r="81645" spans="3:3" x14ac:dyDescent="0.45">
      <c r="C81645">
        <v>1043279</v>
      </c>
    </row>
    <row r="81646" spans="3:3" x14ac:dyDescent="0.45">
      <c r="C81646">
        <v>1043291</v>
      </c>
    </row>
    <row r="81647" spans="3:3" x14ac:dyDescent="0.45">
      <c r="C81647">
        <v>1043293</v>
      </c>
    </row>
    <row r="81648" spans="3:3" x14ac:dyDescent="0.45">
      <c r="C81648">
        <v>1043299</v>
      </c>
    </row>
    <row r="81649" spans="3:3" x14ac:dyDescent="0.45">
      <c r="C81649">
        <v>1043311</v>
      </c>
    </row>
    <row r="81650" spans="3:3" x14ac:dyDescent="0.45">
      <c r="C81650">
        <v>1043323</v>
      </c>
    </row>
    <row r="81651" spans="3:3" x14ac:dyDescent="0.45">
      <c r="C81651">
        <v>1043351</v>
      </c>
    </row>
    <row r="81652" spans="3:3" x14ac:dyDescent="0.45">
      <c r="C81652">
        <v>1043369</v>
      </c>
    </row>
    <row r="81653" spans="3:3" x14ac:dyDescent="0.45">
      <c r="C81653">
        <v>1043377</v>
      </c>
    </row>
    <row r="81654" spans="3:3" x14ac:dyDescent="0.45">
      <c r="C81654">
        <v>1043401</v>
      </c>
    </row>
    <row r="81655" spans="3:3" x14ac:dyDescent="0.45">
      <c r="C81655">
        <v>1043453</v>
      </c>
    </row>
    <row r="81656" spans="3:3" x14ac:dyDescent="0.45">
      <c r="C81656">
        <v>1043467</v>
      </c>
    </row>
    <row r="81657" spans="3:3" x14ac:dyDescent="0.45">
      <c r="C81657">
        <v>1043479</v>
      </c>
    </row>
    <row r="81658" spans="3:3" x14ac:dyDescent="0.45">
      <c r="C81658">
        <v>1043489</v>
      </c>
    </row>
    <row r="81659" spans="3:3" x14ac:dyDescent="0.45">
      <c r="C81659">
        <v>1043501</v>
      </c>
    </row>
    <row r="81660" spans="3:3" x14ac:dyDescent="0.45">
      <c r="C81660">
        <v>1043513</v>
      </c>
    </row>
    <row r="81661" spans="3:3" x14ac:dyDescent="0.45">
      <c r="C81661">
        <v>1043521</v>
      </c>
    </row>
    <row r="81662" spans="3:3" x14ac:dyDescent="0.45">
      <c r="C81662">
        <v>1043531</v>
      </c>
    </row>
    <row r="81663" spans="3:3" x14ac:dyDescent="0.45">
      <c r="C81663">
        <v>1043543</v>
      </c>
    </row>
    <row r="81664" spans="3:3" x14ac:dyDescent="0.45">
      <c r="C81664">
        <v>1043557</v>
      </c>
    </row>
    <row r="81665" spans="3:3" x14ac:dyDescent="0.45">
      <c r="C81665">
        <v>1043587</v>
      </c>
    </row>
    <row r="81666" spans="3:3" x14ac:dyDescent="0.45">
      <c r="C81666">
        <v>1043591</v>
      </c>
    </row>
    <row r="81667" spans="3:3" x14ac:dyDescent="0.45">
      <c r="C81667">
        <v>1043593</v>
      </c>
    </row>
    <row r="81668" spans="3:3" x14ac:dyDescent="0.45">
      <c r="C81668">
        <v>1043597</v>
      </c>
    </row>
    <row r="81669" spans="3:3" x14ac:dyDescent="0.45">
      <c r="C81669">
        <v>1043599</v>
      </c>
    </row>
    <row r="81670" spans="3:3" x14ac:dyDescent="0.45">
      <c r="C81670">
        <v>1043617</v>
      </c>
    </row>
    <row r="81671" spans="3:3" x14ac:dyDescent="0.45">
      <c r="C81671">
        <v>1043639</v>
      </c>
    </row>
    <row r="81672" spans="3:3" x14ac:dyDescent="0.45">
      <c r="C81672">
        <v>1043657</v>
      </c>
    </row>
    <row r="81673" spans="3:3" x14ac:dyDescent="0.45">
      <c r="C81673">
        <v>1043663</v>
      </c>
    </row>
    <row r="81674" spans="3:3" x14ac:dyDescent="0.45">
      <c r="C81674">
        <v>1043683</v>
      </c>
    </row>
    <row r="81675" spans="3:3" x14ac:dyDescent="0.45">
      <c r="C81675">
        <v>1043701</v>
      </c>
    </row>
    <row r="81676" spans="3:3" x14ac:dyDescent="0.45">
      <c r="C81676">
        <v>1043723</v>
      </c>
    </row>
    <row r="81677" spans="3:3" x14ac:dyDescent="0.45">
      <c r="C81677">
        <v>1043743</v>
      </c>
    </row>
    <row r="81678" spans="3:3" x14ac:dyDescent="0.45">
      <c r="C81678">
        <v>1043747</v>
      </c>
    </row>
    <row r="81679" spans="3:3" x14ac:dyDescent="0.45">
      <c r="C81679">
        <v>1043753</v>
      </c>
    </row>
    <row r="81680" spans="3:3" x14ac:dyDescent="0.45">
      <c r="C81680">
        <v>1043759</v>
      </c>
    </row>
    <row r="81681" spans="3:3" x14ac:dyDescent="0.45">
      <c r="C81681">
        <v>1043761</v>
      </c>
    </row>
    <row r="81682" spans="3:3" x14ac:dyDescent="0.45">
      <c r="C81682">
        <v>1043767</v>
      </c>
    </row>
    <row r="81683" spans="3:3" x14ac:dyDescent="0.45">
      <c r="C81683">
        <v>1043773</v>
      </c>
    </row>
    <row r="81684" spans="3:3" x14ac:dyDescent="0.45">
      <c r="C81684">
        <v>1043831</v>
      </c>
    </row>
    <row r="81685" spans="3:3" x14ac:dyDescent="0.45">
      <c r="C81685">
        <v>1043837</v>
      </c>
    </row>
    <row r="81686" spans="3:3" x14ac:dyDescent="0.45">
      <c r="C81686">
        <v>1043839</v>
      </c>
    </row>
    <row r="81687" spans="3:3" x14ac:dyDescent="0.45">
      <c r="C81687">
        <v>1043843</v>
      </c>
    </row>
    <row r="81688" spans="3:3" x14ac:dyDescent="0.45">
      <c r="C81688">
        <v>1043849</v>
      </c>
    </row>
    <row r="81689" spans="3:3" x14ac:dyDescent="0.45">
      <c r="C81689">
        <v>1043857</v>
      </c>
    </row>
    <row r="81690" spans="3:3" x14ac:dyDescent="0.45">
      <c r="C81690">
        <v>1043869</v>
      </c>
    </row>
    <row r="81691" spans="3:3" x14ac:dyDescent="0.45">
      <c r="C81691">
        <v>1043873</v>
      </c>
    </row>
    <row r="81692" spans="3:3" x14ac:dyDescent="0.45">
      <c r="C81692">
        <v>1043897</v>
      </c>
    </row>
    <row r="81693" spans="3:3" x14ac:dyDescent="0.45">
      <c r="C81693">
        <v>1043899</v>
      </c>
    </row>
    <row r="81694" spans="3:3" x14ac:dyDescent="0.45">
      <c r="C81694">
        <v>1043921</v>
      </c>
    </row>
    <row r="81695" spans="3:3" x14ac:dyDescent="0.45">
      <c r="C81695">
        <v>1043923</v>
      </c>
    </row>
    <row r="81696" spans="3:3" x14ac:dyDescent="0.45">
      <c r="C81696">
        <v>1043929</v>
      </c>
    </row>
    <row r="81697" spans="3:3" x14ac:dyDescent="0.45">
      <c r="C81697">
        <v>1043951</v>
      </c>
    </row>
    <row r="81698" spans="3:3" x14ac:dyDescent="0.45">
      <c r="C81698">
        <v>1043969</v>
      </c>
    </row>
    <row r="81699" spans="3:3" x14ac:dyDescent="0.45">
      <c r="C81699">
        <v>1043981</v>
      </c>
    </row>
    <row r="81700" spans="3:3" x14ac:dyDescent="0.45">
      <c r="C81700">
        <v>1044019</v>
      </c>
    </row>
    <row r="81701" spans="3:3" x14ac:dyDescent="0.45">
      <c r="C81701">
        <v>1044023</v>
      </c>
    </row>
    <row r="81702" spans="3:3" x14ac:dyDescent="0.45">
      <c r="C81702">
        <v>1044041</v>
      </c>
    </row>
    <row r="81703" spans="3:3" x14ac:dyDescent="0.45">
      <c r="C81703">
        <v>1044053</v>
      </c>
    </row>
    <row r="81704" spans="3:3" x14ac:dyDescent="0.45">
      <c r="C81704">
        <v>1044079</v>
      </c>
    </row>
    <row r="81705" spans="3:3" x14ac:dyDescent="0.45">
      <c r="C81705">
        <v>1044091</v>
      </c>
    </row>
    <row r="81706" spans="3:3" x14ac:dyDescent="0.45">
      <c r="C81706">
        <v>1044097</v>
      </c>
    </row>
    <row r="81707" spans="3:3" x14ac:dyDescent="0.45">
      <c r="C81707">
        <v>1044133</v>
      </c>
    </row>
    <row r="81708" spans="3:3" x14ac:dyDescent="0.45">
      <c r="C81708">
        <v>1044139</v>
      </c>
    </row>
    <row r="81709" spans="3:3" x14ac:dyDescent="0.45">
      <c r="C81709">
        <v>1044149</v>
      </c>
    </row>
    <row r="81710" spans="3:3" x14ac:dyDescent="0.45">
      <c r="C81710">
        <v>1044161</v>
      </c>
    </row>
    <row r="81711" spans="3:3" x14ac:dyDescent="0.45">
      <c r="C81711">
        <v>1044167</v>
      </c>
    </row>
    <row r="81712" spans="3:3" x14ac:dyDescent="0.45">
      <c r="C81712">
        <v>1044179</v>
      </c>
    </row>
    <row r="81713" spans="3:3" x14ac:dyDescent="0.45">
      <c r="C81713">
        <v>1044181</v>
      </c>
    </row>
    <row r="81714" spans="3:3" x14ac:dyDescent="0.45">
      <c r="C81714">
        <v>1044187</v>
      </c>
    </row>
    <row r="81715" spans="3:3" x14ac:dyDescent="0.45">
      <c r="C81715">
        <v>1044193</v>
      </c>
    </row>
    <row r="81716" spans="3:3" x14ac:dyDescent="0.45">
      <c r="C81716">
        <v>1044209</v>
      </c>
    </row>
    <row r="81717" spans="3:3" x14ac:dyDescent="0.45">
      <c r="C81717">
        <v>1044217</v>
      </c>
    </row>
    <row r="81718" spans="3:3" x14ac:dyDescent="0.45">
      <c r="C81718">
        <v>1044227</v>
      </c>
    </row>
    <row r="81719" spans="3:3" x14ac:dyDescent="0.45">
      <c r="C81719">
        <v>1044247</v>
      </c>
    </row>
    <row r="81720" spans="3:3" x14ac:dyDescent="0.45">
      <c r="C81720">
        <v>1044257</v>
      </c>
    </row>
    <row r="81721" spans="3:3" x14ac:dyDescent="0.45">
      <c r="C81721">
        <v>1044271</v>
      </c>
    </row>
    <row r="81722" spans="3:3" x14ac:dyDescent="0.45">
      <c r="C81722">
        <v>1044283</v>
      </c>
    </row>
    <row r="81723" spans="3:3" x14ac:dyDescent="0.45">
      <c r="C81723">
        <v>1044287</v>
      </c>
    </row>
    <row r="81724" spans="3:3" x14ac:dyDescent="0.45">
      <c r="C81724">
        <v>1044289</v>
      </c>
    </row>
    <row r="81725" spans="3:3" x14ac:dyDescent="0.45">
      <c r="C81725">
        <v>1044299</v>
      </c>
    </row>
    <row r="81726" spans="3:3" x14ac:dyDescent="0.45">
      <c r="C81726">
        <v>1044343</v>
      </c>
    </row>
    <row r="81727" spans="3:3" x14ac:dyDescent="0.45">
      <c r="C81727">
        <v>1044347</v>
      </c>
    </row>
    <row r="81728" spans="3:3" x14ac:dyDescent="0.45">
      <c r="C81728">
        <v>1044353</v>
      </c>
    </row>
    <row r="81729" spans="3:3" x14ac:dyDescent="0.45">
      <c r="C81729">
        <v>1044367</v>
      </c>
    </row>
    <row r="81730" spans="3:3" x14ac:dyDescent="0.45">
      <c r="C81730">
        <v>1044371</v>
      </c>
    </row>
    <row r="81731" spans="3:3" x14ac:dyDescent="0.45">
      <c r="C81731">
        <v>1044383</v>
      </c>
    </row>
    <row r="81732" spans="3:3" x14ac:dyDescent="0.45">
      <c r="C81732">
        <v>1044391</v>
      </c>
    </row>
    <row r="81733" spans="3:3" x14ac:dyDescent="0.45">
      <c r="C81733">
        <v>1044397</v>
      </c>
    </row>
    <row r="81734" spans="3:3" x14ac:dyDescent="0.45">
      <c r="C81734">
        <v>1044409</v>
      </c>
    </row>
    <row r="81735" spans="3:3" x14ac:dyDescent="0.45">
      <c r="C81735">
        <v>1044437</v>
      </c>
    </row>
    <row r="81736" spans="3:3" x14ac:dyDescent="0.45">
      <c r="C81736">
        <v>1044443</v>
      </c>
    </row>
    <row r="81737" spans="3:3" x14ac:dyDescent="0.45">
      <c r="C81737">
        <v>1044451</v>
      </c>
    </row>
    <row r="81738" spans="3:3" x14ac:dyDescent="0.45">
      <c r="C81738">
        <v>1044457</v>
      </c>
    </row>
    <row r="81739" spans="3:3" x14ac:dyDescent="0.45">
      <c r="C81739">
        <v>1044479</v>
      </c>
    </row>
    <row r="81740" spans="3:3" x14ac:dyDescent="0.45">
      <c r="C81740">
        <v>1044509</v>
      </c>
    </row>
    <row r="81741" spans="3:3" x14ac:dyDescent="0.45">
      <c r="C81741">
        <v>1044517</v>
      </c>
    </row>
    <row r="81742" spans="3:3" x14ac:dyDescent="0.45">
      <c r="C81742">
        <v>1044529</v>
      </c>
    </row>
    <row r="81743" spans="3:3" x14ac:dyDescent="0.45">
      <c r="C81743">
        <v>1044559</v>
      </c>
    </row>
    <row r="81744" spans="3:3" x14ac:dyDescent="0.45">
      <c r="C81744">
        <v>1044569</v>
      </c>
    </row>
    <row r="81745" spans="3:3" x14ac:dyDescent="0.45">
      <c r="C81745">
        <v>1044583</v>
      </c>
    </row>
    <row r="81746" spans="3:3" x14ac:dyDescent="0.45">
      <c r="C81746">
        <v>1044587</v>
      </c>
    </row>
    <row r="81747" spans="3:3" x14ac:dyDescent="0.45">
      <c r="C81747">
        <v>1044613</v>
      </c>
    </row>
    <row r="81748" spans="3:3" x14ac:dyDescent="0.45">
      <c r="C81748">
        <v>1044619</v>
      </c>
    </row>
    <row r="81749" spans="3:3" x14ac:dyDescent="0.45">
      <c r="C81749">
        <v>1044629</v>
      </c>
    </row>
    <row r="81750" spans="3:3" x14ac:dyDescent="0.45">
      <c r="C81750">
        <v>1044653</v>
      </c>
    </row>
    <row r="81751" spans="3:3" x14ac:dyDescent="0.45">
      <c r="C81751">
        <v>1044689</v>
      </c>
    </row>
    <row r="81752" spans="3:3" x14ac:dyDescent="0.45">
      <c r="C81752">
        <v>1044697</v>
      </c>
    </row>
    <row r="81753" spans="3:3" x14ac:dyDescent="0.45">
      <c r="C81753">
        <v>1044727</v>
      </c>
    </row>
    <row r="81754" spans="3:3" x14ac:dyDescent="0.45">
      <c r="C81754">
        <v>1044733</v>
      </c>
    </row>
    <row r="81755" spans="3:3" x14ac:dyDescent="0.45">
      <c r="C81755">
        <v>1044737</v>
      </c>
    </row>
    <row r="81756" spans="3:3" x14ac:dyDescent="0.45">
      <c r="C81756">
        <v>1044739</v>
      </c>
    </row>
    <row r="81757" spans="3:3" x14ac:dyDescent="0.45">
      <c r="C81757">
        <v>1044749</v>
      </c>
    </row>
    <row r="81758" spans="3:3" x14ac:dyDescent="0.45">
      <c r="C81758">
        <v>1044751</v>
      </c>
    </row>
    <row r="81759" spans="3:3" x14ac:dyDescent="0.45">
      <c r="C81759">
        <v>1044761</v>
      </c>
    </row>
    <row r="81760" spans="3:3" x14ac:dyDescent="0.45">
      <c r="C81760">
        <v>1044767</v>
      </c>
    </row>
    <row r="81761" spans="3:3" x14ac:dyDescent="0.45">
      <c r="C81761">
        <v>1044779</v>
      </c>
    </row>
    <row r="81762" spans="3:3" x14ac:dyDescent="0.45">
      <c r="C81762">
        <v>1044781</v>
      </c>
    </row>
    <row r="81763" spans="3:3" x14ac:dyDescent="0.45">
      <c r="C81763">
        <v>1044809</v>
      </c>
    </row>
    <row r="81764" spans="3:3" x14ac:dyDescent="0.45">
      <c r="C81764">
        <v>1044811</v>
      </c>
    </row>
    <row r="81765" spans="3:3" x14ac:dyDescent="0.45">
      <c r="C81765">
        <v>1044833</v>
      </c>
    </row>
    <row r="81766" spans="3:3" x14ac:dyDescent="0.45">
      <c r="C81766">
        <v>1044839</v>
      </c>
    </row>
    <row r="81767" spans="3:3" x14ac:dyDescent="0.45">
      <c r="C81767">
        <v>1044847</v>
      </c>
    </row>
    <row r="81768" spans="3:3" x14ac:dyDescent="0.45">
      <c r="C81768">
        <v>1044851</v>
      </c>
    </row>
    <row r="81769" spans="3:3" x14ac:dyDescent="0.45">
      <c r="C81769">
        <v>1044859</v>
      </c>
    </row>
    <row r="81770" spans="3:3" x14ac:dyDescent="0.45">
      <c r="C81770">
        <v>1044877</v>
      </c>
    </row>
    <row r="81771" spans="3:3" x14ac:dyDescent="0.45">
      <c r="C81771">
        <v>1044889</v>
      </c>
    </row>
    <row r="81772" spans="3:3" x14ac:dyDescent="0.45">
      <c r="C81772">
        <v>1044893</v>
      </c>
    </row>
    <row r="81773" spans="3:3" x14ac:dyDescent="0.45">
      <c r="C81773">
        <v>1044931</v>
      </c>
    </row>
    <row r="81774" spans="3:3" x14ac:dyDescent="0.45">
      <c r="C81774">
        <v>1044941</v>
      </c>
    </row>
    <row r="81775" spans="3:3" x14ac:dyDescent="0.45">
      <c r="C81775">
        <v>1044971</v>
      </c>
    </row>
    <row r="81776" spans="3:3" x14ac:dyDescent="0.45">
      <c r="C81776">
        <v>1044997</v>
      </c>
    </row>
    <row r="81777" spans="3:3" x14ac:dyDescent="0.45">
      <c r="C81777">
        <v>1045003</v>
      </c>
    </row>
    <row r="81778" spans="3:3" x14ac:dyDescent="0.45">
      <c r="C81778">
        <v>1045013</v>
      </c>
    </row>
    <row r="81779" spans="3:3" x14ac:dyDescent="0.45">
      <c r="C81779">
        <v>1045021</v>
      </c>
    </row>
    <row r="81780" spans="3:3" x14ac:dyDescent="0.45">
      <c r="C81780">
        <v>1045027</v>
      </c>
    </row>
    <row r="81781" spans="3:3" x14ac:dyDescent="0.45">
      <c r="C81781">
        <v>1045043</v>
      </c>
    </row>
    <row r="81782" spans="3:3" x14ac:dyDescent="0.45">
      <c r="C81782">
        <v>1045061</v>
      </c>
    </row>
    <row r="81783" spans="3:3" x14ac:dyDescent="0.45">
      <c r="C81783">
        <v>1045063</v>
      </c>
    </row>
    <row r="81784" spans="3:3" x14ac:dyDescent="0.45">
      <c r="C81784">
        <v>1045081</v>
      </c>
    </row>
    <row r="81785" spans="3:3" x14ac:dyDescent="0.45">
      <c r="C81785">
        <v>1045111</v>
      </c>
    </row>
    <row r="81786" spans="3:3" x14ac:dyDescent="0.45">
      <c r="C81786">
        <v>1045117</v>
      </c>
    </row>
    <row r="81787" spans="3:3" x14ac:dyDescent="0.45">
      <c r="C81787">
        <v>1045123</v>
      </c>
    </row>
    <row r="81788" spans="3:3" x14ac:dyDescent="0.45">
      <c r="C81788">
        <v>1045129</v>
      </c>
    </row>
    <row r="81789" spans="3:3" x14ac:dyDescent="0.45">
      <c r="C81789">
        <v>1045151</v>
      </c>
    </row>
    <row r="81790" spans="3:3" x14ac:dyDescent="0.45">
      <c r="C81790">
        <v>1045153</v>
      </c>
    </row>
    <row r="81791" spans="3:3" x14ac:dyDescent="0.45">
      <c r="C81791">
        <v>1045157</v>
      </c>
    </row>
    <row r="81792" spans="3:3" x14ac:dyDescent="0.45">
      <c r="C81792">
        <v>1045183</v>
      </c>
    </row>
    <row r="81793" spans="3:3" x14ac:dyDescent="0.45">
      <c r="C81793">
        <v>1045193</v>
      </c>
    </row>
    <row r="81794" spans="3:3" x14ac:dyDescent="0.45">
      <c r="C81794">
        <v>1045199</v>
      </c>
    </row>
    <row r="81795" spans="3:3" x14ac:dyDescent="0.45">
      <c r="C81795">
        <v>1045223</v>
      </c>
    </row>
    <row r="81796" spans="3:3" x14ac:dyDescent="0.45">
      <c r="C81796">
        <v>1045229</v>
      </c>
    </row>
    <row r="81797" spans="3:3" x14ac:dyDescent="0.45">
      <c r="C81797">
        <v>1045237</v>
      </c>
    </row>
    <row r="81798" spans="3:3" x14ac:dyDescent="0.45">
      <c r="C81798">
        <v>1045241</v>
      </c>
    </row>
    <row r="81799" spans="3:3" x14ac:dyDescent="0.45">
      <c r="C81799">
        <v>1045273</v>
      </c>
    </row>
    <row r="81800" spans="3:3" x14ac:dyDescent="0.45">
      <c r="C81800">
        <v>1045277</v>
      </c>
    </row>
    <row r="81801" spans="3:3" x14ac:dyDescent="0.45">
      <c r="C81801">
        <v>1045307</v>
      </c>
    </row>
    <row r="81802" spans="3:3" x14ac:dyDescent="0.45">
      <c r="C81802">
        <v>1045309</v>
      </c>
    </row>
    <row r="81803" spans="3:3" x14ac:dyDescent="0.45">
      <c r="C81803">
        <v>1045321</v>
      </c>
    </row>
    <row r="81804" spans="3:3" x14ac:dyDescent="0.45">
      <c r="C81804">
        <v>1045349</v>
      </c>
    </row>
    <row r="81805" spans="3:3" x14ac:dyDescent="0.45">
      <c r="C81805">
        <v>1045367</v>
      </c>
    </row>
    <row r="81806" spans="3:3" x14ac:dyDescent="0.45">
      <c r="C81806">
        <v>1045391</v>
      </c>
    </row>
    <row r="81807" spans="3:3" x14ac:dyDescent="0.45">
      <c r="C81807">
        <v>1045393</v>
      </c>
    </row>
    <row r="81808" spans="3:3" x14ac:dyDescent="0.45">
      <c r="C81808">
        <v>1045397</v>
      </c>
    </row>
    <row r="81809" spans="3:3" x14ac:dyDescent="0.45">
      <c r="C81809">
        <v>1045409</v>
      </c>
    </row>
    <row r="81810" spans="3:3" x14ac:dyDescent="0.45">
      <c r="C81810">
        <v>1045411</v>
      </c>
    </row>
    <row r="81811" spans="3:3" x14ac:dyDescent="0.45">
      <c r="C81811">
        <v>1045423</v>
      </c>
    </row>
    <row r="81812" spans="3:3" x14ac:dyDescent="0.45">
      <c r="C81812">
        <v>1045427</v>
      </c>
    </row>
    <row r="81813" spans="3:3" x14ac:dyDescent="0.45">
      <c r="C81813">
        <v>1045469</v>
      </c>
    </row>
    <row r="81814" spans="3:3" x14ac:dyDescent="0.45">
      <c r="C81814">
        <v>1045487</v>
      </c>
    </row>
    <row r="81815" spans="3:3" x14ac:dyDescent="0.45">
      <c r="C81815">
        <v>1045493</v>
      </c>
    </row>
    <row r="81816" spans="3:3" x14ac:dyDescent="0.45">
      <c r="C81816">
        <v>1045507</v>
      </c>
    </row>
    <row r="81817" spans="3:3" x14ac:dyDescent="0.45">
      <c r="C81817">
        <v>1045523</v>
      </c>
    </row>
    <row r="81818" spans="3:3" x14ac:dyDescent="0.45">
      <c r="C81818">
        <v>1045529</v>
      </c>
    </row>
    <row r="81819" spans="3:3" x14ac:dyDescent="0.45">
      <c r="C81819">
        <v>1045543</v>
      </c>
    </row>
    <row r="81820" spans="3:3" x14ac:dyDescent="0.45">
      <c r="C81820">
        <v>1045547</v>
      </c>
    </row>
    <row r="81821" spans="3:3" x14ac:dyDescent="0.45">
      <c r="C81821">
        <v>1045549</v>
      </c>
    </row>
    <row r="81822" spans="3:3" x14ac:dyDescent="0.45">
      <c r="C81822">
        <v>1045559</v>
      </c>
    </row>
    <row r="81823" spans="3:3" x14ac:dyDescent="0.45">
      <c r="C81823">
        <v>1045571</v>
      </c>
    </row>
    <row r="81824" spans="3:3" x14ac:dyDescent="0.45">
      <c r="C81824">
        <v>1045573</v>
      </c>
    </row>
    <row r="81825" spans="3:3" x14ac:dyDescent="0.45">
      <c r="C81825">
        <v>1045607</v>
      </c>
    </row>
    <row r="81826" spans="3:3" x14ac:dyDescent="0.45">
      <c r="C81826">
        <v>1045621</v>
      </c>
    </row>
    <row r="81827" spans="3:3" x14ac:dyDescent="0.45">
      <c r="C81827">
        <v>1045633</v>
      </c>
    </row>
    <row r="81828" spans="3:3" x14ac:dyDescent="0.45">
      <c r="C81828">
        <v>1045643</v>
      </c>
    </row>
    <row r="81829" spans="3:3" x14ac:dyDescent="0.45">
      <c r="C81829">
        <v>1045651</v>
      </c>
    </row>
    <row r="81830" spans="3:3" x14ac:dyDescent="0.45">
      <c r="C81830">
        <v>1045663</v>
      </c>
    </row>
    <row r="81831" spans="3:3" x14ac:dyDescent="0.45">
      <c r="C81831">
        <v>1045679</v>
      </c>
    </row>
    <row r="81832" spans="3:3" x14ac:dyDescent="0.45">
      <c r="C81832">
        <v>1045691</v>
      </c>
    </row>
    <row r="81833" spans="3:3" x14ac:dyDescent="0.45">
      <c r="C81833">
        <v>1045727</v>
      </c>
    </row>
    <row r="81834" spans="3:3" x14ac:dyDescent="0.45">
      <c r="C81834">
        <v>1045729</v>
      </c>
    </row>
    <row r="81835" spans="3:3" x14ac:dyDescent="0.45">
      <c r="C81835">
        <v>1045739</v>
      </c>
    </row>
    <row r="81836" spans="3:3" x14ac:dyDescent="0.45">
      <c r="C81836">
        <v>1045763</v>
      </c>
    </row>
    <row r="81837" spans="3:3" x14ac:dyDescent="0.45">
      <c r="C81837">
        <v>1045799</v>
      </c>
    </row>
    <row r="81838" spans="3:3" x14ac:dyDescent="0.45">
      <c r="C81838">
        <v>1045801</v>
      </c>
    </row>
    <row r="81839" spans="3:3" x14ac:dyDescent="0.45">
      <c r="C81839">
        <v>1045819</v>
      </c>
    </row>
    <row r="81840" spans="3:3" x14ac:dyDescent="0.45">
      <c r="C81840">
        <v>1045829</v>
      </c>
    </row>
    <row r="81841" spans="3:3" x14ac:dyDescent="0.45">
      <c r="C81841">
        <v>1045841</v>
      </c>
    </row>
    <row r="81842" spans="3:3" x14ac:dyDescent="0.45">
      <c r="C81842">
        <v>1045859</v>
      </c>
    </row>
    <row r="81843" spans="3:3" x14ac:dyDescent="0.45">
      <c r="C81843">
        <v>1045903</v>
      </c>
    </row>
    <row r="81844" spans="3:3" x14ac:dyDescent="0.45">
      <c r="C81844">
        <v>1045907</v>
      </c>
    </row>
    <row r="81845" spans="3:3" x14ac:dyDescent="0.45">
      <c r="C81845">
        <v>1045963</v>
      </c>
    </row>
    <row r="81846" spans="3:3" x14ac:dyDescent="0.45">
      <c r="C81846">
        <v>1045981</v>
      </c>
    </row>
    <row r="81847" spans="3:3" x14ac:dyDescent="0.45">
      <c r="C81847">
        <v>1045987</v>
      </c>
    </row>
    <row r="81848" spans="3:3" x14ac:dyDescent="0.45">
      <c r="C81848">
        <v>1045997</v>
      </c>
    </row>
    <row r="81849" spans="3:3" x14ac:dyDescent="0.45">
      <c r="C81849">
        <v>1046029</v>
      </c>
    </row>
    <row r="81850" spans="3:3" x14ac:dyDescent="0.45">
      <c r="C81850">
        <v>1046047</v>
      </c>
    </row>
    <row r="81851" spans="3:3" x14ac:dyDescent="0.45">
      <c r="C81851">
        <v>1046051</v>
      </c>
    </row>
    <row r="81852" spans="3:3" x14ac:dyDescent="0.45">
      <c r="C81852">
        <v>1046053</v>
      </c>
    </row>
    <row r="81853" spans="3:3" x14ac:dyDescent="0.45">
      <c r="C81853">
        <v>1046069</v>
      </c>
    </row>
    <row r="81854" spans="3:3" x14ac:dyDescent="0.45">
      <c r="C81854">
        <v>1046077</v>
      </c>
    </row>
    <row r="81855" spans="3:3" x14ac:dyDescent="0.45">
      <c r="C81855">
        <v>1046081</v>
      </c>
    </row>
    <row r="81856" spans="3:3" x14ac:dyDescent="0.45">
      <c r="C81856">
        <v>1046113</v>
      </c>
    </row>
    <row r="81857" spans="3:3" x14ac:dyDescent="0.45">
      <c r="C81857">
        <v>1046119</v>
      </c>
    </row>
    <row r="81858" spans="3:3" x14ac:dyDescent="0.45">
      <c r="C81858">
        <v>1046179</v>
      </c>
    </row>
    <row r="81859" spans="3:3" x14ac:dyDescent="0.45">
      <c r="C81859">
        <v>1046183</v>
      </c>
    </row>
    <row r="81860" spans="3:3" x14ac:dyDescent="0.45">
      <c r="C81860">
        <v>1046189</v>
      </c>
    </row>
    <row r="81861" spans="3:3" x14ac:dyDescent="0.45">
      <c r="C81861">
        <v>1046191</v>
      </c>
    </row>
    <row r="81862" spans="3:3" x14ac:dyDescent="0.45">
      <c r="C81862">
        <v>1046203</v>
      </c>
    </row>
    <row r="81863" spans="3:3" x14ac:dyDescent="0.45">
      <c r="C81863">
        <v>1046207</v>
      </c>
    </row>
    <row r="81864" spans="3:3" x14ac:dyDescent="0.45">
      <c r="C81864">
        <v>1046237</v>
      </c>
    </row>
    <row r="81865" spans="3:3" x14ac:dyDescent="0.45">
      <c r="C81865">
        <v>1046239</v>
      </c>
    </row>
    <row r="81866" spans="3:3" x14ac:dyDescent="0.45">
      <c r="C81866">
        <v>1046257</v>
      </c>
    </row>
    <row r="81867" spans="3:3" x14ac:dyDescent="0.45">
      <c r="C81867">
        <v>1046263</v>
      </c>
    </row>
    <row r="81868" spans="3:3" x14ac:dyDescent="0.45">
      <c r="C81868">
        <v>1046329</v>
      </c>
    </row>
    <row r="81869" spans="3:3" x14ac:dyDescent="0.45">
      <c r="C81869">
        <v>1046347</v>
      </c>
    </row>
    <row r="81870" spans="3:3" x14ac:dyDescent="0.45">
      <c r="C81870">
        <v>1046351</v>
      </c>
    </row>
    <row r="81871" spans="3:3" x14ac:dyDescent="0.45">
      <c r="C81871">
        <v>1046369</v>
      </c>
    </row>
    <row r="81872" spans="3:3" x14ac:dyDescent="0.45">
      <c r="C81872">
        <v>1046371</v>
      </c>
    </row>
    <row r="81873" spans="3:3" x14ac:dyDescent="0.45">
      <c r="C81873">
        <v>1046389</v>
      </c>
    </row>
    <row r="81874" spans="3:3" x14ac:dyDescent="0.45">
      <c r="C81874">
        <v>1046393</v>
      </c>
    </row>
    <row r="81875" spans="3:3" x14ac:dyDescent="0.45">
      <c r="C81875">
        <v>1046399</v>
      </c>
    </row>
    <row r="81876" spans="3:3" x14ac:dyDescent="0.45">
      <c r="C81876">
        <v>1046413</v>
      </c>
    </row>
    <row r="81877" spans="3:3" x14ac:dyDescent="0.45">
      <c r="C81877">
        <v>1046447</v>
      </c>
    </row>
    <row r="81878" spans="3:3" x14ac:dyDescent="0.45">
      <c r="C81878">
        <v>1046449</v>
      </c>
    </row>
    <row r="81879" spans="3:3" x14ac:dyDescent="0.45">
      <c r="C81879">
        <v>1046459</v>
      </c>
    </row>
    <row r="81880" spans="3:3" x14ac:dyDescent="0.45">
      <c r="C81880">
        <v>1046497</v>
      </c>
    </row>
    <row r="81881" spans="3:3" x14ac:dyDescent="0.45">
      <c r="C81881">
        <v>1046519</v>
      </c>
    </row>
    <row r="81882" spans="3:3" x14ac:dyDescent="0.45">
      <c r="C81882">
        <v>1046527</v>
      </c>
    </row>
    <row r="81883" spans="3:3" x14ac:dyDescent="0.45">
      <c r="C81883">
        <v>1046557</v>
      </c>
    </row>
    <row r="81884" spans="3:3" x14ac:dyDescent="0.45">
      <c r="C81884">
        <v>1046579</v>
      </c>
    </row>
    <row r="81885" spans="3:3" x14ac:dyDescent="0.45">
      <c r="C81885">
        <v>1046587</v>
      </c>
    </row>
    <row r="81886" spans="3:3" x14ac:dyDescent="0.45">
      <c r="C81886">
        <v>1046597</v>
      </c>
    </row>
    <row r="81887" spans="3:3" x14ac:dyDescent="0.45">
      <c r="C81887">
        <v>1046599</v>
      </c>
    </row>
    <row r="81888" spans="3:3" x14ac:dyDescent="0.45">
      <c r="C81888">
        <v>1046627</v>
      </c>
    </row>
    <row r="81889" spans="3:3" x14ac:dyDescent="0.45">
      <c r="C81889">
        <v>1046641</v>
      </c>
    </row>
    <row r="81890" spans="3:3" x14ac:dyDescent="0.45">
      <c r="C81890">
        <v>1046657</v>
      </c>
    </row>
    <row r="81891" spans="3:3" x14ac:dyDescent="0.45">
      <c r="C81891">
        <v>1046659</v>
      </c>
    </row>
    <row r="81892" spans="3:3" x14ac:dyDescent="0.45">
      <c r="C81892">
        <v>1046677</v>
      </c>
    </row>
    <row r="81893" spans="3:3" x14ac:dyDescent="0.45">
      <c r="C81893">
        <v>1046681</v>
      </c>
    </row>
    <row r="81894" spans="3:3" x14ac:dyDescent="0.45">
      <c r="C81894">
        <v>1046687</v>
      </c>
    </row>
    <row r="81895" spans="3:3" x14ac:dyDescent="0.45">
      <c r="C81895">
        <v>1046701</v>
      </c>
    </row>
    <row r="81896" spans="3:3" x14ac:dyDescent="0.45">
      <c r="C81896">
        <v>1046711</v>
      </c>
    </row>
    <row r="81897" spans="3:3" x14ac:dyDescent="0.45">
      <c r="C81897">
        <v>1046779</v>
      </c>
    </row>
    <row r="81898" spans="3:3" x14ac:dyDescent="0.45">
      <c r="C81898">
        <v>1046791</v>
      </c>
    </row>
    <row r="81899" spans="3:3" x14ac:dyDescent="0.45">
      <c r="C81899">
        <v>1046797</v>
      </c>
    </row>
    <row r="81900" spans="3:3" x14ac:dyDescent="0.45">
      <c r="C81900">
        <v>1046807</v>
      </c>
    </row>
    <row r="81901" spans="3:3" x14ac:dyDescent="0.45">
      <c r="C81901">
        <v>1046827</v>
      </c>
    </row>
    <row r="81902" spans="3:3" x14ac:dyDescent="0.45">
      <c r="C81902">
        <v>1046833</v>
      </c>
    </row>
    <row r="81903" spans="3:3" x14ac:dyDescent="0.45">
      <c r="C81903">
        <v>1046849</v>
      </c>
    </row>
    <row r="81904" spans="3:3" x14ac:dyDescent="0.45">
      <c r="C81904">
        <v>1046863</v>
      </c>
    </row>
    <row r="81905" spans="3:3" x14ac:dyDescent="0.45">
      <c r="C81905">
        <v>1046867</v>
      </c>
    </row>
    <row r="81906" spans="3:3" x14ac:dyDescent="0.45">
      <c r="C81906">
        <v>1046897</v>
      </c>
    </row>
    <row r="81907" spans="3:3" x14ac:dyDescent="0.45">
      <c r="C81907">
        <v>1046917</v>
      </c>
    </row>
    <row r="81908" spans="3:3" x14ac:dyDescent="0.45">
      <c r="C81908">
        <v>1046933</v>
      </c>
    </row>
    <row r="81909" spans="3:3" x14ac:dyDescent="0.45">
      <c r="C81909">
        <v>1046951</v>
      </c>
    </row>
    <row r="81910" spans="3:3" x14ac:dyDescent="0.45">
      <c r="C81910">
        <v>1046959</v>
      </c>
    </row>
    <row r="81911" spans="3:3" x14ac:dyDescent="0.45">
      <c r="C81911">
        <v>1046977</v>
      </c>
    </row>
    <row r="81912" spans="3:3" x14ac:dyDescent="0.45">
      <c r="C81912">
        <v>1046993</v>
      </c>
    </row>
    <row r="81913" spans="3:3" x14ac:dyDescent="0.45">
      <c r="C81913">
        <v>1046999</v>
      </c>
    </row>
    <row r="81914" spans="3:3" x14ac:dyDescent="0.45">
      <c r="C81914">
        <v>1047031</v>
      </c>
    </row>
    <row r="81915" spans="3:3" x14ac:dyDescent="0.45">
      <c r="C81915">
        <v>1047041</v>
      </c>
    </row>
    <row r="81916" spans="3:3" x14ac:dyDescent="0.45">
      <c r="C81916">
        <v>1047043</v>
      </c>
    </row>
    <row r="81917" spans="3:3" x14ac:dyDescent="0.45">
      <c r="C81917">
        <v>1047061</v>
      </c>
    </row>
    <row r="81918" spans="3:3" x14ac:dyDescent="0.45">
      <c r="C81918">
        <v>1047077</v>
      </c>
    </row>
    <row r="81919" spans="3:3" x14ac:dyDescent="0.45">
      <c r="C81919">
        <v>1047089</v>
      </c>
    </row>
    <row r="81920" spans="3:3" x14ac:dyDescent="0.45">
      <c r="C81920">
        <v>1047097</v>
      </c>
    </row>
    <row r="81921" spans="3:3" x14ac:dyDescent="0.45">
      <c r="C81921">
        <v>1047107</v>
      </c>
    </row>
    <row r="81922" spans="3:3" x14ac:dyDescent="0.45">
      <c r="C81922">
        <v>1047119</v>
      </c>
    </row>
    <row r="81923" spans="3:3" x14ac:dyDescent="0.45">
      <c r="C81923">
        <v>1047127</v>
      </c>
    </row>
    <row r="81924" spans="3:3" x14ac:dyDescent="0.45">
      <c r="C81924">
        <v>1047131</v>
      </c>
    </row>
    <row r="81925" spans="3:3" x14ac:dyDescent="0.45">
      <c r="C81925">
        <v>1047133</v>
      </c>
    </row>
    <row r="81926" spans="3:3" x14ac:dyDescent="0.45">
      <c r="C81926">
        <v>1047139</v>
      </c>
    </row>
    <row r="81927" spans="3:3" x14ac:dyDescent="0.45">
      <c r="C81927">
        <v>1047157</v>
      </c>
    </row>
    <row r="81928" spans="3:3" x14ac:dyDescent="0.45">
      <c r="C81928">
        <v>1047173</v>
      </c>
    </row>
    <row r="81929" spans="3:3" x14ac:dyDescent="0.45">
      <c r="C81929">
        <v>1047197</v>
      </c>
    </row>
    <row r="81930" spans="3:3" x14ac:dyDescent="0.45">
      <c r="C81930">
        <v>1047199</v>
      </c>
    </row>
    <row r="81931" spans="3:3" x14ac:dyDescent="0.45">
      <c r="C81931">
        <v>1047229</v>
      </c>
    </row>
    <row r="81932" spans="3:3" x14ac:dyDescent="0.45">
      <c r="C81932">
        <v>1047239</v>
      </c>
    </row>
    <row r="81933" spans="3:3" x14ac:dyDescent="0.45">
      <c r="C81933">
        <v>1047247</v>
      </c>
    </row>
    <row r="81934" spans="3:3" x14ac:dyDescent="0.45">
      <c r="C81934">
        <v>1047271</v>
      </c>
    </row>
    <row r="81935" spans="3:3" x14ac:dyDescent="0.45">
      <c r="C81935">
        <v>1047281</v>
      </c>
    </row>
    <row r="81936" spans="3:3" x14ac:dyDescent="0.45">
      <c r="C81936">
        <v>1047283</v>
      </c>
    </row>
    <row r="81937" spans="3:3" x14ac:dyDescent="0.45">
      <c r="C81937">
        <v>1047289</v>
      </c>
    </row>
    <row r="81938" spans="3:3" x14ac:dyDescent="0.45">
      <c r="C81938">
        <v>1047307</v>
      </c>
    </row>
    <row r="81939" spans="3:3" x14ac:dyDescent="0.45">
      <c r="C81939">
        <v>1047311</v>
      </c>
    </row>
    <row r="81940" spans="3:3" x14ac:dyDescent="0.45">
      <c r="C81940">
        <v>1047313</v>
      </c>
    </row>
    <row r="81941" spans="3:3" x14ac:dyDescent="0.45">
      <c r="C81941">
        <v>1047317</v>
      </c>
    </row>
    <row r="81942" spans="3:3" x14ac:dyDescent="0.45">
      <c r="C81942">
        <v>1047323</v>
      </c>
    </row>
    <row r="81943" spans="3:3" x14ac:dyDescent="0.45">
      <c r="C81943">
        <v>1047341</v>
      </c>
    </row>
    <row r="81944" spans="3:3" x14ac:dyDescent="0.45">
      <c r="C81944">
        <v>1047367</v>
      </c>
    </row>
    <row r="81945" spans="3:3" x14ac:dyDescent="0.45">
      <c r="C81945">
        <v>1047373</v>
      </c>
    </row>
    <row r="81946" spans="3:3" x14ac:dyDescent="0.45">
      <c r="C81946">
        <v>1047379</v>
      </c>
    </row>
    <row r="81947" spans="3:3" x14ac:dyDescent="0.45">
      <c r="C81947">
        <v>1047391</v>
      </c>
    </row>
    <row r="81948" spans="3:3" x14ac:dyDescent="0.45">
      <c r="C81948">
        <v>1047419</v>
      </c>
    </row>
    <row r="81949" spans="3:3" x14ac:dyDescent="0.45">
      <c r="C81949">
        <v>1047467</v>
      </c>
    </row>
    <row r="81950" spans="3:3" x14ac:dyDescent="0.45">
      <c r="C81950">
        <v>1047469</v>
      </c>
    </row>
    <row r="81951" spans="3:3" x14ac:dyDescent="0.45">
      <c r="C81951">
        <v>1047479</v>
      </c>
    </row>
    <row r="81952" spans="3:3" x14ac:dyDescent="0.45">
      <c r="C81952">
        <v>1047491</v>
      </c>
    </row>
    <row r="81953" spans="3:3" x14ac:dyDescent="0.45">
      <c r="C81953">
        <v>1047499</v>
      </c>
    </row>
    <row r="81954" spans="3:3" x14ac:dyDescent="0.45">
      <c r="C81954">
        <v>1047511</v>
      </c>
    </row>
    <row r="81955" spans="3:3" x14ac:dyDescent="0.45">
      <c r="C81955">
        <v>1047533</v>
      </c>
    </row>
    <row r="81956" spans="3:3" x14ac:dyDescent="0.45">
      <c r="C81956">
        <v>1047539</v>
      </c>
    </row>
    <row r="81957" spans="3:3" x14ac:dyDescent="0.45">
      <c r="C81957">
        <v>1047551</v>
      </c>
    </row>
    <row r="81958" spans="3:3" x14ac:dyDescent="0.45">
      <c r="C81958">
        <v>1047559</v>
      </c>
    </row>
    <row r="81959" spans="3:3" x14ac:dyDescent="0.45">
      <c r="C81959">
        <v>1047587</v>
      </c>
    </row>
    <row r="81960" spans="3:3" x14ac:dyDescent="0.45">
      <c r="C81960">
        <v>1047589</v>
      </c>
    </row>
    <row r="81961" spans="3:3" x14ac:dyDescent="0.45">
      <c r="C81961">
        <v>1047647</v>
      </c>
    </row>
    <row r="81962" spans="3:3" x14ac:dyDescent="0.45">
      <c r="C81962">
        <v>1047649</v>
      </c>
    </row>
    <row r="81963" spans="3:3" x14ac:dyDescent="0.45">
      <c r="C81963">
        <v>1047653</v>
      </c>
    </row>
    <row r="81964" spans="3:3" x14ac:dyDescent="0.45">
      <c r="C81964">
        <v>1047667</v>
      </c>
    </row>
    <row r="81965" spans="3:3" x14ac:dyDescent="0.45">
      <c r="C81965">
        <v>1047671</v>
      </c>
    </row>
    <row r="81966" spans="3:3" x14ac:dyDescent="0.45">
      <c r="C81966">
        <v>1047689</v>
      </c>
    </row>
    <row r="81967" spans="3:3" x14ac:dyDescent="0.45">
      <c r="C81967">
        <v>1047691</v>
      </c>
    </row>
    <row r="81968" spans="3:3" x14ac:dyDescent="0.45">
      <c r="C81968">
        <v>1047701</v>
      </c>
    </row>
    <row r="81969" spans="3:3" x14ac:dyDescent="0.45">
      <c r="C81969">
        <v>1047703</v>
      </c>
    </row>
    <row r="81970" spans="3:3" x14ac:dyDescent="0.45">
      <c r="C81970">
        <v>1047713</v>
      </c>
    </row>
    <row r="81971" spans="3:3" x14ac:dyDescent="0.45">
      <c r="C81971">
        <v>1047721</v>
      </c>
    </row>
    <row r="81972" spans="3:3" x14ac:dyDescent="0.45">
      <c r="C81972">
        <v>1047737</v>
      </c>
    </row>
    <row r="81973" spans="3:3" x14ac:dyDescent="0.45">
      <c r="C81973">
        <v>1047751</v>
      </c>
    </row>
    <row r="81974" spans="3:3" x14ac:dyDescent="0.45">
      <c r="C81974">
        <v>1047763</v>
      </c>
    </row>
    <row r="81975" spans="3:3" x14ac:dyDescent="0.45">
      <c r="C81975">
        <v>1047773</v>
      </c>
    </row>
    <row r="81976" spans="3:3" x14ac:dyDescent="0.45">
      <c r="C81976">
        <v>1047779</v>
      </c>
    </row>
    <row r="81977" spans="3:3" x14ac:dyDescent="0.45">
      <c r="C81977">
        <v>1047821</v>
      </c>
    </row>
    <row r="81978" spans="3:3" x14ac:dyDescent="0.45">
      <c r="C81978">
        <v>1047833</v>
      </c>
    </row>
    <row r="81979" spans="3:3" x14ac:dyDescent="0.45">
      <c r="C81979">
        <v>1047841</v>
      </c>
    </row>
    <row r="81980" spans="3:3" x14ac:dyDescent="0.45">
      <c r="C81980">
        <v>1047859</v>
      </c>
    </row>
    <row r="81981" spans="3:3" x14ac:dyDescent="0.45">
      <c r="C81981">
        <v>1047881</v>
      </c>
    </row>
    <row r="81982" spans="3:3" x14ac:dyDescent="0.45">
      <c r="C81982">
        <v>1047883</v>
      </c>
    </row>
    <row r="81983" spans="3:3" x14ac:dyDescent="0.45">
      <c r="C81983">
        <v>1047887</v>
      </c>
    </row>
    <row r="81984" spans="3:3" x14ac:dyDescent="0.45">
      <c r="C81984">
        <v>1047923</v>
      </c>
    </row>
    <row r="81985" spans="3:3" x14ac:dyDescent="0.45">
      <c r="C81985">
        <v>1047929</v>
      </c>
    </row>
    <row r="81986" spans="3:3" x14ac:dyDescent="0.45">
      <c r="C81986">
        <v>1047941</v>
      </c>
    </row>
    <row r="81987" spans="3:3" x14ac:dyDescent="0.45">
      <c r="C81987">
        <v>1047961</v>
      </c>
    </row>
    <row r="81988" spans="3:3" x14ac:dyDescent="0.45">
      <c r="C81988">
        <v>1047971</v>
      </c>
    </row>
    <row r="81989" spans="3:3" x14ac:dyDescent="0.45">
      <c r="C81989">
        <v>1047979</v>
      </c>
    </row>
    <row r="81990" spans="3:3" x14ac:dyDescent="0.45">
      <c r="C81990">
        <v>1047989</v>
      </c>
    </row>
    <row r="81991" spans="3:3" x14ac:dyDescent="0.45">
      <c r="C81991">
        <v>1047997</v>
      </c>
    </row>
    <row r="81992" spans="3:3" x14ac:dyDescent="0.45">
      <c r="C81992">
        <v>1048007</v>
      </c>
    </row>
    <row r="81993" spans="3:3" x14ac:dyDescent="0.45">
      <c r="C81993">
        <v>1048009</v>
      </c>
    </row>
    <row r="81994" spans="3:3" x14ac:dyDescent="0.45">
      <c r="C81994">
        <v>1048013</v>
      </c>
    </row>
    <row r="81995" spans="3:3" x14ac:dyDescent="0.45">
      <c r="C81995">
        <v>1048027</v>
      </c>
    </row>
    <row r="81996" spans="3:3" x14ac:dyDescent="0.45">
      <c r="C81996">
        <v>1048043</v>
      </c>
    </row>
    <row r="81997" spans="3:3" x14ac:dyDescent="0.45">
      <c r="C81997">
        <v>1048049</v>
      </c>
    </row>
    <row r="81998" spans="3:3" x14ac:dyDescent="0.45">
      <c r="C81998">
        <v>1048051</v>
      </c>
    </row>
    <row r="81999" spans="3:3" x14ac:dyDescent="0.45">
      <c r="C81999">
        <v>1048063</v>
      </c>
    </row>
    <row r="82000" spans="3:3" x14ac:dyDescent="0.45">
      <c r="C82000">
        <v>1048123</v>
      </c>
    </row>
    <row r="82001" spans="3:3" x14ac:dyDescent="0.45">
      <c r="C82001">
        <v>1048127</v>
      </c>
    </row>
    <row r="82002" spans="3:3" x14ac:dyDescent="0.45">
      <c r="C82002">
        <v>1048129</v>
      </c>
    </row>
    <row r="82003" spans="3:3" x14ac:dyDescent="0.45">
      <c r="C82003">
        <v>1048139</v>
      </c>
    </row>
    <row r="82004" spans="3:3" x14ac:dyDescent="0.45">
      <c r="C82004">
        <v>1048189</v>
      </c>
    </row>
    <row r="82005" spans="3:3" x14ac:dyDescent="0.45">
      <c r="C82005">
        <v>1048193</v>
      </c>
    </row>
    <row r="82006" spans="3:3" x14ac:dyDescent="0.45">
      <c r="C82006">
        <v>1048213</v>
      </c>
    </row>
    <row r="82007" spans="3:3" x14ac:dyDescent="0.45">
      <c r="C82007">
        <v>1048217</v>
      </c>
    </row>
    <row r="82008" spans="3:3" x14ac:dyDescent="0.45">
      <c r="C82008">
        <v>1048219</v>
      </c>
    </row>
    <row r="82009" spans="3:3" x14ac:dyDescent="0.45">
      <c r="C82009">
        <v>1048261</v>
      </c>
    </row>
    <row r="82010" spans="3:3" x14ac:dyDescent="0.45">
      <c r="C82010">
        <v>1048273</v>
      </c>
    </row>
    <row r="82011" spans="3:3" x14ac:dyDescent="0.45">
      <c r="C82011">
        <v>1048291</v>
      </c>
    </row>
    <row r="82012" spans="3:3" x14ac:dyDescent="0.45">
      <c r="C82012">
        <v>1048309</v>
      </c>
    </row>
    <row r="82013" spans="3:3" x14ac:dyDescent="0.45">
      <c r="C82013">
        <v>1048343</v>
      </c>
    </row>
    <row r="82014" spans="3:3" x14ac:dyDescent="0.45">
      <c r="C82014">
        <v>1048357</v>
      </c>
    </row>
    <row r="82015" spans="3:3" x14ac:dyDescent="0.45">
      <c r="C82015">
        <v>1048361</v>
      </c>
    </row>
    <row r="82016" spans="3:3" x14ac:dyDescent="0.45">
      <c r="C82016">
        <v>1048367</v>
      </c>
    </row>
    <row r="82017" spans="3:3" x14ac:dyDescent="0.45">
      <c r="C82017">
        <v>1048387</v>
      </c>
    </row>
    <row r="82018" spans="3:3" x14ac:dyDescent="0.45">
      <c r="C82018">
        <v>1048391</v>
      </c>
    </row>
    <row r="82019" spans="3:3" x14ac:dyDescent="0.45">
      <c r="C82019">
        <v>1048423</v>
      </c>
    </row>
    <row r="82020" spans="3:3" x14ac:dyDescent="0.45">
      <c r="C82020">
        <v>1048433</v>
      </c>
    </row>
    <row r="82021" spans="3:3" x14ac:dyDescent="0.45">
      <c r="C82021">
        <v>1048447</v>
      </c>
    </row>
    <row r="82022" spans="3:3" x14ac:dyDescent="0.45">
      <c r="C82022">
        <v>1048507</v>
      </c>
    </row>
    <row r="82023" spans="3:3" x14ac:dyDescent="0.45">
      <c r="C82023">
        <v>1048517</v>
      </c>
    </row>
    <row r="82024" spans="3:3" x14ac:dyDescent="0.45">
      <c r="C82024">
        <v>1048549</v>
      </c>
    </row>
    <row r="82025" spans="3:3" x14ac:dyDescent="0.45">
      <c r="C82025">
        <v>1048559</v>
      </c>
    </row>
    <row r="82026" spans="3:3" x14ac:dyDescent="0.45">
      <c r="C82026">
        <v>1048571</v>
      </c>
    </row>
    <row r="82027" spans="3:3" x14ac:dyDescent="0.45">
      <c r="C82027">
        <v>1048573</v>
      </c>
    </row>
    <row r="82028" spans="3:3" x14ac:dyDescent="0.45">
      <c r="C82028">
        <v>1048583</v>
      </c>
    </row>
    <row r="82029" spans="3:3" x14ac:dyDescent="0.45">
      <c r="C82029">
        <v>1048589</v>
      </c>
    </row>
    <row r="82030" spans="3:3" x14ac:dyDescent="0.45">
      <c r="C82030">
        <v>1048601</v>
      </c>
    </row>
    <row r="82031" spans="3:3" x14ac:dyDescent="0.45">
      <c r="C82031">
        <v>1048609</v>
      </c>
    </row>
    <row r="82032" spans="3:3" x14ac:dyDescent="0.45">
      <c r="C82032">
        <v>1048613</v>
      </c>
    </row>
    <row r="82033" spans="3:3" x14ac:dyDescent="0.45">
      <c r="C82033">
        <v>1048627</v>
      </c>
    </row>
    <row r="82034" spans="3:3" x14ac:dyDescent="0.45">
      <c r="C82034">
        <v>1048633</v>
      </c>
    </row>
    <row r="82035" spans="3:3" x14ac:dyDescent="0.45">
      <c r="C82035">
        <v>1048661</v>
      </c>
    </row>
    <row r="82036" spans="3:3" x14ac:dyDescent="0.45">
      <c r="C82036">
        <v>1048681</v>
      </c>
    </row>
    <row r="82037" spans="3:3" x14ac:dyDescent="0.45">
      <c r="C82037">
        <v>1048703</v>
      </c>
    </row>
    <row r="82038" spans="3:3" x14ac:dyDescent="0.45">
      <c r="C82038">
        <v>1048709</v>
      </c>
    </row>
    <row r="82039" spans="3:3" x14ac:dyDescent="0.45">
      <c r="C82039">
        <v>1048717</v>
      </c>
    </row>
    <row r="82040" spans="3:3" x14ac:dyDescent="0.45">
      <c r="C82040">
        <v>1048721</v>
      </c>
    </row>
    <row r="82041" spans="3:3" x14ac:dyDescent="0.45">
      <c r="C82041">
        <v>1048759</v>
      </c>
    </row>
    <row r="82042" spans="3:3" x14ac:dyDescent="0.45">
      <c r="C82042">
        <v>1048783</v>
      </c>
    </row>
    <row r="82043" spans="3:3" x14ac:dyDescent="0.45">
      <c r="C82043">
        <v>1048793</v>
      </c>
    </row>
    <row r="82044" spans="3:3" x14ac:dyDescent="0.45">
      <c r="C82044">
        <v>1048799</v>
      </c>
    </row>
    <row r="82045" spans="3:3" x14ac:dyDescent="0.45">
      <c r="C82045">
        <v>1048807</v>
      </c>
    </row>
    <row r="82046" spans="3:3" x14ac:dyDescent="0.45">
      <c r="C82046">
        <v>1048829</v>
      </c>
    </row>
    <row r="82047" spans="3:3" x14ac:dyDescent="0.45">
      <c r="C82047">
        <v>1048837</v>
      </c>
    </row>
    <row r="82048" spans="3:3" x14ac:dyDescent="0.45">
      <c r="C82048">
        <v>1048847</v>
      </c>
    </row>
    <row r="82049" spans="3:3" x14ac:dyDescent="0.45">
      <c r="C82049">
        <v>1048867</v>
      </c>
    </row>
    <row r="82050" spans="3:3" x14ac:dyDescent="0.45">
      <c r="C82050">
        <v>1048877</v>
      </c>
    </row>
    <row r="82051" spans="3:3" x14ac:dyDescent="0.45">
      <c r="C82051">
        <v>1048889</v>
      </c>
    </row>
    <row r="82052" spans="3:3" x14ac:dyDescent="0.45">
      <c r="C82052">
        <v>1048891</v>
      </c>
    </row>
    <row r="82053" spans="3:3" x14ac:dyDescent="0.45">
      <c r="C82053">
        <v>1048897</v>
      </c>
    </row>
    <row r="82054" spans="3:3" x14ac:dyDescent="0.45">
      <c r="C82054">
        <v>1048909</v>
      </c>
    </row>
    <row r="82055" spans="3:3" x14ac:dyDescent="0.45">
      <c r="C82055">
        <v>1048919</v>
      </c>
    </row>
    <row r="82056" spans="3:3" x14ac:dyDescent="0.45">
      <c r="C82056">
        <v>1048963</v>
      </c>
    </row>
    <row r="82057" spans="3:3" x14ac:dyDescent="0.45">
      <c r="C82057">
        <v>1048991</v>
      </c>
    </row>
    <row r="82058" spans="3:3" x14ac:dyDescent="0.45">
      <c r="C82058">
        <v>1049011</v>
      </c>
    </row>
    <row r="82059" spans="3:3" x14ac:dyDescent="0.45">
      <c r="C82059">
        <v>1049023</v>
      </c>
    </row>
    <row r="82060" spans="3:3" x14ac:dyDescent="0.45">
      <c r="C82060">
        <v>1049039</v>
      </c>
    </row>
    <row r="82061" spans="3:3" x14ac:dyDescent="0.45">
      <c r="C82061">
        <v>1049051</v>
      </c>
    </row>
    <row r="82062" spans="3:3" x14ac:dyDescent="0.45">
      <c r="C82062">
        <v>1049057</v>
      </c>
    </row>
    <row r="82063" spans="3:3" x14ac:dyDescent="0.45">
      <c r="C82063">
        <v>1049063</v>
      </c>
    </row>
    <row r="82064" spans="3:3" x14ac:dyDescent="0.45">
      <c r="C82064">
        <v>1049077</v>
      </c>
    </row>
    <row r="82065" spans="3:3" x14ac:dyDescent="0.45">
      <c r="C82065">
        <v>1049089</v>
      </c>
    </row>
    <row r="82066" spans="3:3" x14ac:dyDescent="0.45">
      <c r="C82066">
        <v>1049093</v>
      </c>
    </row>
    <row r="82067" spans="3:3" x14ac:dyDescent="0.45">
      <c r="C82067">
        <v>1049101</v>
      </c>
    </row>
    <row r="82068" spans="3:3" x14ac:dyDescent="0.45">
      <c r="C82068">
        <v>1049117</v>
      </c>
    </row>
    <row r="82069" spans="3:3" x14ac:dyDescent="0.45">
      <c r="C82069">
        <v>1049129</v>
      </c>
    </row>
    <row r="82070" spans="3:3" x14ac:dyDescent="0.45">
      <c r="C82070">
        <v>1049131</v>
      </c>
    </row>
    <row r="82071" spans="3:3" x14ac:dyDescent="0.45">
      <c r="C82071">
        <v>1049137</v>
      </c>
    </row>
    <row r="82072" spans="3:3" x14ac:dyDescent="0.45">
      <c r="C82072">
        <v>1049141</v>
      </c>
    </row>
    <row r="82073" spans="3:3" x14ac:dyDescent="0.45">
      <c r="C82073">
        <v>1049143</v>
      </c>
    </row>
    <row r="82074" spans="3:3" x14ac:dyDescent="0.45">
      <c r="C82074">
        <v>1049171</v>
      </c>
    </row>
    <row r="82075" spans="3:3" x14ac:dyDescent="0.45">
      <c r="C82075">
        <v>1049173</v>
      </c>
    </row>
    <row r="82076" spans="3:3" x14ac:dyDescent="0.45">
      <c r="C82076">
        <v>1049177</v>
      </c>
    </row>
    <row r="82077" spans="3:3" x14ac:dyDescent="0.45">
      <c r="C82077">
        <v>1049183</v>
      </c>
    </row>
    <row r="82078" spans="3:3" x14ac:dyDescent="0.45">
      <c r="C82078">
        <v>1049201</v>
      </c>
    </row>
    <row r="82079" spans="3:3" x14ac:dyDescent="0.45">
      <c r="C82079">
        <v>1049219</v>
      </c>
    </row>
    <row r="82080" spans="3:3" x14ac:dyDescent="0.45">
      <c r="C82080">
        <v>1049227</v>
      </c>
    </row>
    <row r="82081" spans="3:3" x14ac:dyDescent="0.45">
      <c r="C82081">
        <v>1049239</v>
      </c>
    </row>
    <row r="82082" spans="3:3" x14ac:dyDescent="0.45">
      <c r="C82082">
        <v>1049263</v>
      </c>
    </row>
    <row r="82083" spans="3:3" x14ac:dyDescent="0.45">
      <c r="C82083">
        <v>1049281</v>
      </c>
    </row>
    <row r="82084" spans="3:3" x14ac:dyDescent="0.45">
      <c r="C82084">
        <v>1049297</v>
      </c>
    </row>
    <row r="82085" spans="3:3" x14ac:dyDescent="0.45">
      <c r="C82085">
        <v>1049333</v>
      </c>
    </row>
    <row r="82086" spans="3:3" x14ac:dyDescent="0.45">
      <c r="C82086">
        <v>1049339</v>
      </c>
    </row>
    <row r="82087" spans="3:3" x14ac:dyDescent="0.45">
      <c r="C82087">
        <v>1049387</v>
      </c>
    </row>
    <row r="82088" spans="3:3" x14ac:dyDescent="0.45">
      <c r="C82088">
        <v>1049413</v>
      </c>
    </row>
    <row r="82089" spans="3:3" x14ac:dyDescent="0.45">
      <c r="C82089">
        <v>1049429</v>
      </c>
    </row>
    <row r="82090" spans="3:3" x14ac:dyDescent="0.45">
      <c r="C82090">
        <v>1049437</v>
      </c>
    </row>
    <row r="82091" spans="3:3" x14ac:dyDescent="0.45">
      <c r="C82091">
        <v>1049459</v>
      </c>
    </row>
    <row r="82092" spans="3:3" x14ac:dyDescent="0.45">
      <c r="C82092">
        <v>1049471</v>
      </c>
    </row>
    <row r="82093" spans="3:3" x14ac:dyDescent="0.45">
      <c r="C82093">
        <v>1049473</v>
      </c>
    </row>
    <row r="82094" spans="3:3" x14ac:dyDescent="0.45">
      <c r="C82094">
        <v>1049479</v>
      </c>
    </row>
    <row r="82095" spans="3:3" x14ac:dyDescent="0.45">
      <c r="C82095">
        <v>1049483</v>
      </c>
    </row>
    <row r="82096" spans="3:3" x14ac:dyDescent="0.45">
      <c r="C82096">
        <v>1049497</v>
      </c>
    </row>
    <row r="82097" spans="3:3" x14ac:dyDescent="0.45">
      <c r="C82097">
        <v>1049509</v>
      </c>
    </row>
    <row r="82098" spans="3:3" x14ac:dyDescent="0.45">
      <c r="C82098">
        <v>1049519</v>
      </c>
    </row>
    <row r="82099" spans="3:3" x14ac:dyDescent="0.45">
      <c r="C82099">
        <v>1049527</v>
      </c>
    </row>
    <row r="82100" spans="3:3" x14ac:dyDescent="0.45">
      <c r="C82100">
        <v>1049533</v>
      </c>
    </row>
    <row r="82101" spans="3:3" x14ac:dyDescent="0.45">
      <c r="C82101">
        <v>1049537</v>
      </c>
    </row>
    <row r="82102" spans="3:3" x14ac:dyDescent="0.45">
      <c r="C82102">
        <v>1049549</v>
      </c>
    </row>
    <row r="82103" spans="3:3" x14ac:dyDescent="0.45">
      <c r="C82103">
        <v>1049569</v>
      </c>
    </row>
    <row r="82104" spans="3:3" x14ac:dyDescent="0.45">
      <c r="C82104">
        <v>1049599</v>
      </c>
    </row>
    <row r="82105" spans="3:3" x14ac:dyDescent="0.45">
      <c r="C82105">
        <v>1049603</v>
      </c>
    </row>
    <row r="82106" spans="3:3" x14ac:dyDescent="0.45">
      <c r="C82106">
        <v>1049611</v>
      </c>
    </row>
    <row r="82107" spans="3:3" x14ac:dyDescent="0.45">
      <c r="C82107">
        <v>1049623</v>
      </c>
    </row>
    <row r="82108" spans="3:3" x14ac:dyDescent="0.45">
      <c r="C82108">
        <v>1049639</v>
      </c>
    </row>
    <row r="82109" spans="3:3" x14ac:dyDescent="0.45">
      <c r="C82109">
        <v>1049663</v>
      </c>
    </row>
    <row r="82110" spans="3:3" x14ac:dyDescent="0.45">
      <c r="C82110">
        <v>1049677</v>
      </c>
    </row>
    <row r="82111" spans="3:3" x14ac:dyDescent="0.45">
      <c r="C82111">
        <v>1049681</v>
      </c>
    </row>
    <row r="82112" spans="3:3" x14ac:dyDescent="0.45">
      <c r="C82112">
        <v>1049683</v>
      </c>
    </row>
    <row r="82113" spans="3:3" x14ac:dyDescent="0.45">
      <c r="C82113">
        <v>1049687</v>
      </c>
    </row>
    <row r="82114" spans="3:3" x14ac:dyDescent="0.45">
      <c r="C82114">
        <v>1049707</v>
      </c>
    </row>
    <row r="82115" spans="3:3" x14ac:dyDescent="0.45">
      <c r="C82115">
        <v>1049717</v>
      </c>
    </row>
    <row r="82116" spans="3:3" x14ac:dyDescent="0.45">
      <c r="C82116">
        <v>1049747</v>
      </c>
    </row>
    <row r="82117" spans="3:3" x14ac:dyDescent="0.45">
      <c r="C82117">
        <v>1049773</v>
      </c>
    </row>
    <row r="82118" spans="3:3" x14ac:dyDescent="0.45">
      <c r="C82118">
        <v>1049791</v>
      </c>
    </row>
    <row r="82119" spans="3:3" x14ac:dyDescent="0.45">
      <c r="C82119">
        <v>1049809</v>
      </c>
    </row>
    <row r="82120" spans="3:3" x14ac:dyDescent="0.45">
      <c r="C82120">
        <v>1049821</v>
      </c>
    </row>
    <row r="82121" spans="3:3" x14ac:dyDescent="0.45">
      <c r="C82121">
        <v>1049827</v>
      </c>
    </row>
    <row r="82122" spans="3:3" x14ac:dyDescent="0.45">
      <c r="C82122">
        <v>1049833</v>
      </c>
    </row>
    <row r="82123" spans="3:3" x14ac:dyDescent="0.45">
      <c r="C82123">
        <v>1049837</v>
      </c>
    </row>
    <row r="82124" spans="3:3" x14ac:dyDescent="0.45">
      <c r="C82124">
        <v>1049843</v>
      </c>
    </row>
    <row r="82125" spans="3:3" x14ac:dyDescent="0.45">
      <c r="C82125">
        <v>1049849</v>
      </c>
    </row>
    <row r="82126" spans="3:3" x14ac:dyDescent="0.45">
      <c r="C82126">
        <v>1049857</v>
      </c>
    </row>
    <row r="82127" spans="3:3" x14ac:dyDescent="0.45">
      <c r="C82127">
        <v>1049861</v>
      </c>
    </row>
    <row r="82128" spans="3:3" x14ac:dyDescent="0.45">
      <c r="C82128">
        <v>1049863</v>
      </c>
    </row>
    <row r="82129" spans="3:3" x14ac:dyDescent="0.45">
      <c r="C82129">
        <v>1049891</v>
      </c>
    </row>
    <row r="82130" spans="3:3" x14ac:dyDescent="0.45">
      <c r="C82130">
        <v>1049897</v>
      </c>
    </row>
    <row r="82131" spans="3:3" x14ac:dyDescent="0.45">
      <c r="C82131">
        <v>1049899</v>
      </c>
    </row>
    <row r="82132" spans="3:3" x14ac:dyDescent="0.45">
      <c r="C82132">
        <v>1049941</v>
      </c>
    </row>
    <row r="82133" spans="3:3" x14ac:dyDescent="0.45">
      <c r="C82133">
        <v>1049953</v>
      </c>
    </row>
    <row r="82134" spans="3:3" x14ac:dyDescent="0.45">
      <c r="C82134">
        <v>1049963</v>
      </c>
    </row>
    <row r="82135" spans="3:3" x14ac:dyDescent="0.45">
      <c r="C82135">
        <v>1049977</v>
      </c>
    </row>
    <row r="82136" spans="3:3" x14ac:dyDescent="0.45">
      <c r="C82136">
        <v>1049999</v>
      </c>
    </row>
    <row r="82137" spans="3:3" x14ac:dyDescent="0.45">
      <c r="C82137">
        <v>1050011</v>
      </c>
    </row>
    <row r="82138" spans="3:3" x14ac:dyDescent="0.45">
      <c r="C82138">
        <v>1050013</v>
      </c>
    </row>
    <row r="82139" spans="3:3" x14ac:dyDescent="0.45">
      <c r="C82139">
        <v>1050031</v>
      </c>
    </row>
    <row r="82140" spans="3:3" x14ac:dyDescent="0.45">
      <c r="C82140">
        <v>1050041</v>
      </c>
    </row>
    <row r="82141" spans="3:3" x14ac:dyDescent="0.45">
      <c r="C82141">
        <v>1050053</v>
      </c>
    </row>
    <row r="82142" spans="3:3" x14ac:dyDescent="0.45">
      <c r="C82142">
        <v>1050079</v>
      </c>
    </row>
    <row r="82143" spans="3:3" x14ac:dyDescent="0.45">
      <c r="C82143">
        <v>1050083</v>
      </c>
    </row>
    <row r="82144" spans="3:3" x14ac:dyDescent="0.45">
      <c r="C82144">
        <v>1050139</v>
      </c>
    </row>
    <row r="82145" spans="3:3" x14ac:dyDescent="0.45">
      <c r="C82145">
        <v>1050151</v>
      </c>
    </row>
    <row r="82146" spans="3:3" x14ac:dyDescent="0.45">
      <c r="C82146">
        <v>1050167</v>
      </c>
    </row>
    <row r="82147" spans="3:3" x14ac:dyDescent="0.45">
      <c r="C82147">
        <v>1050169</v>
      </c>
    </row>
    <row r="82148" spans="3:3" x14ac:dyDescent="0.45">
      <c r="C82148">
        <v>1050191</v>
      </c>
    </row>
    <row r="82149" spans="3:3" x14ac:dyDescent="0.45">
      <c r="C82149">
        <v>1050197</v>
      </c>
    </row>
    <row r="82150" spans="3:3" x14ac:dyDescent="0.45">
      <c r="C82150">
        <v>1050229</v>
      </c>
    </row>
    <row r="82151" spans="3:3" x14ac:dyDescent="0.45">
      <c r="C82151">
        <v>1050233</v>
      </c>
    </row>
    <row r="82152" spans="3:3" x14ac:dyDescent="0.45">
      <c r="C82152">
        <v>1050239</v>
      </c>
    </row>
    <row r="82153" spans="3:3" x14ac:dyDescent="0.45">
      <c r="C82153">
        <v>1050241</v>
      </c>
    </row>
    <row r="82154" spans="3:3" x14ac:dyDescent="0.45">
      <c r="C82154">
        <v>1050253</v>
      </c>
    </row>
    <row r="82155" spans="3:3" x14ac:dyDescent="0.45">
      <c r="C82155">
        <v>1050281</v>
      </c>
    </row>
    <row r="82156" spans="3:3" x14ac:dyDescent="0.45">
      <c r="C82156">
        <v>1050307</v>
      </c>
    </row>
    <row r="82157" spans="3:3" x14ac:dyDescent="0.45">
      <c r="C82157">
        <v>1050317</v>
      </c>
    </row>
    <row r="82158" spans="3:3" x14ac:dyDescent="0.45">
      <c r="C82158">
        <v>1050323</v>
      </c>
    </row>
    <row r="82159" spans="3:3" x14ac:dyDescent="0.45">
      <c r="C82159">
        <v>1050331</v>
      </c>
    </row>
    <row r="82160" spans="3:3" x14ac:dyDescent="0.45">
      <c r="C82160">
        <v>1050337</v>
      </c>
    </row>
    <row r="82161" spans="3:3" x14ac:dyDescent="0.45">
      <c r="C82161">
        <v>1050349</v>
      </c>
    </row>
    <row r="82162" spans="3:3" x14ac:dyDescent="0.45">
      <c r="C82162">
        <v>1050367</v>
      </c>
    </row>
    <row r="82163" spans="3:3" x14ac:dyDescent="0.45">
      <c r="C82163">
        <v>1050391</v>
      </c>
    </row>
    <row r="82164" spans="3:3" x14ac:dyDescent="0.45">
      <c r="C82164">
        <v>1050421</v>
      </c>
    </row>
    <row r="82165" spans="3:3" x14ac:dyDescent="0.45">
      <c r="C82165">
        <v>1050431</v>
      </c>
    </row>
    <row r="82166" spans="3:3" x14ac:dyDescent="0.45">
      <c r="C82166">
        <v>1050437</v>
      </c>
    </row>
    <row r="82167" spans="3:3" x14ac:dyDescent="0.45">
      <c r="C82167">
        <v>1050449</v>
      </c>
    </row>
    <row r="82168" spans="3:3" x14ac:dyDescent="0.45">
      <c r="C82168">
        <v>1050451</v>
      </c>
    </row>
    <row r="82169" spans="3:3" x14ac:dyDescent="0.45">
      <c r="C82169">
        <v>1050457</v>
      </c>
    </row>
    <row r="82170" spans="3:3" x14ac:dyDescent="0.45">
      <c r="C82170">
        <v>1050473</v>
      </c>
    </row>
    <row r="82171" spans="3:3" x14ac:dyDescent="0.45">
      <c r="C82171">
        <v>1050503</v>
      </c>
    </row>
    <row r="82172" spans="3:3" x14ac:dyDescent="0.45">
      <c r="C82172">
        <v>1050509</v>
      </c>
    </row>
    <row r="82173" spans="3:3" x14ac:dyDescent="0.45">
      <c r="C82173">
        <v>1050523</v>
      </c>
    </row>
    <row r="82174" spans="3:3" x14ac:dyDescent="0.45">
      <c r="C82174">
        <v>1050563</v>
      </c>
    </row>
    <row r="82175" spans="3:3" x14ac:dyDescent="0.45">
      <c r="C82175">
        <v>1050593</v>
      </c>
    </row>
    <row r="82176" spans="3:3" x14ac:dyDescent="0.45">
      <c r="C82176">
        <v>1050611</v>
      </c>
    </row>
    <row r="82177" spans="3:3" x14ac:dyDescent="0.45">
      <c r="C82177">
        <v>1050631</v>
      </c>
    </row>
    <row r="82178" spans="3:3" x14ac:dyDescent="0.45">
      <c r="C82178">
        <v>1050713</v>
      </c>
    </row>
    <row r="82179" spans="3:3" x14ac:dyDescent="0.45">
      <c r="C82179">
        <v>1050727</v>
      </c>
    </row>
    <row r="82180" spans="3:3" x14ac:dyDescent="0.45">
      <c r="C82180">
        <v>1050733</v>
      </c>
    </row>
    <row r="82181" spans="3:3" x14ac:dyDescent="0.45">
      <c r="C82181">
        <v>1050737</v>
      </c>
    </row>
    <row r="82182" spans="3:3" x14ac:dyDescent="0.45">
      <c r="C82182">
        <v>1050739</v>
      </c>
    </row>
    <row r="82183" spans="3:3" x14ac:dyDescent="0.45">
      <c r="C82183">
        <v>1050743</v>
      </c>
    </row>
    <row r="82184" spans="3:3" x14ac:dyDescent="0.45">
      <c r="C82184">
        <v>1050769</v>
      </c>
    </row>
    <row r="82185" spans="3:3" x14ac:dyDescent="0.45">
      <c r="C82185">
        <v>1050773</v>
      </c>
    </row>
    <row r="82186" spans="3:3" x14ac:dyDescent="0.45">
      <c r="C82186">
        <v>1050781</v>
      </c>
    </row>
    <row r="82187" spans="3:3" x14ac:dyDescent="0.45">
      <c r="C82187">
        <v>1050811</v>
      </c>
    </row>
    <row r="82188" spans="3:3" x14ac:dyDescent="0.45">
      <c r="C82188">
        <v>1050817</v>
      </c>
    </row>
    <row r="82189" spans="3:3" x14ac:dyDescent="0.45">
      <c r="C82189">
        <v>1050851</v>
      </c>
    </row>
    <row r="82190" spans="3:3" x14ac:dyDescent="0.45">
      <c r="C82190">
        <v>1050853</v>
      </c>
    </row>
    <row r="82191" spans="3:3" x14ac:dyDescent="0.45">
      <c r="C82191">
        <v>1050887</v>
      </c>
    </row>
    <row r="82192" spans="3:3" x14ac:dyDescent="0.45">
      <c r="C82192">
        <v>1050899</v>
      </c>
    </row>
    <row r="82193" spans="3:3" x14ac:dyDescent="0.45">
      <c r="C82193">
        <v>1050901</v>
      </c>
    </row>
    <row r="82194" spans="3:3" x14ac:dyDescent="0.45">
      <c r="C82194">
        <v>1050913</v>
      </c>
    </row>
    <row r="82195" spans="3:3" x14ac:dyDescent="0.45">
      <c r="C82195">
        <v>1050949</v>
      </c>
    </row>
    <row r="82196" spans="3:3" x14ac:dyDescent="0.45">
      <c r="C82196">
        <v>1050961</v>
      </c>
    </row>
    <row r="82197" spans="3:3" x14ac:dyDescent="0.45">
      <c r="C82197">
        <v>1050977</v>
      </c>
    </row>
    <row r="82198" spans="3:3" x14ac:dyDescent="0.45">
      <c r="C82198">
        <v>1050997</v>
      </c>
    </row>
    <row r="82199" spans="3:3" x14ac:dyDescent="0.45">
      <c r="C82199">
        <v>1051003</v>
      </c>
    </row>
    <row r="82200" spans="3:3" x14ac:dyDescent="0.45">
      <c r="C82200">
        <v>1051007</v>
      </c>
    </row>
    <row r="82201" spans="3:3" x14ac:dyDescent="0.45">
      <c r="C82201">
        <v>1051009</v>
      </c>
    </row>
    <row r="82202" spans="3:3" x14ac:dyDescent="0.45">
      <c r="C82202">
        <v>1051019</v>
      </c>
    </row>
    <row r="82203" spans="3:3" x14ac:dyDescent="0.45">
      <c r="C82203">
        <v>1051027</v>
      </c>
    </row>
    <row r="82204" spans="3:3" x14ac:dyDescent="0.45">
      <c r="C82204">
        <v>1051051</v>
      </c>
    </row>
    <row r="82205" spans="3:3" x14ac:dyDescent="0.45">
      <c r="C82205">
        <v>1051069</v>
      </c>
    </row>
    <row r="82206" spans="3:3" x14ac:dyDescent="0.45">
      <c r="C82206">
        <v>1051079</v>
      </c>
    </row>
    <row r="82207" spans="3:3" x14ac:dyDescent="0.45">
      <c r="C82207">
        <v>1051081</v>
      </c>
    </row>
    <row r="82208" spans="3:3" x14ac:dyDescent="0.45">
      <c r="C82208">
        <v>1051139</v>
      </c>
    </row>
    <row r="82209" spans="3:3" x14ac:dyDescent="0.45">
      <c r="C82209">
        <v>1051147</v>
      </c>
    </row>
    <row r="82210" spans="3:3" x14ac:dyDescent="0.45">
      <c r="C82210">
        <v>1051151</v>
      </c>
    </row>
    <row r="82211" spans="3:3" x14ac:dyDescent="0.45">
      <c r="C82211">
        <v>1051153</v>
      </c>
    </row>
    <row r="82212" spans="3:3" x14ac:dyDescent="0.45">
      <c r="C82212">
        <v>1051157</v>
      </c>
    </row>
    <row r="82213" spans="3:3" x14ac:dyDescent="0.45">
      <c r="C82213">
        <v>1051177</v>
      </c>
    </row>
    <row r="82214" spans="3:3" x14ac:dyDescent="0.45">
      <c r="C82214">
        <v>1051181</v>
      </c>
    </row>
    <row r="82215" spans="3:3" x14ac:dyDescent="0.45">
      <c r="C82215">
        <v>1051247</v>
      </c>
    </row>
    <row r="82216" spans="3:3" x14ac:dyDescent="0.45">
      <c r="C82216">
        <v>1051277</v>
      </c>
    </row>
    <row r="82217" spans="3:3" x14ac:dyDescent="0.45">
      <c r="C82217">
        <v>1051283</v>
      </c>
    </row>
    <row r="82218" spans="3:3" x14ac:dyDescent="0.45">
      <c r="C82218">
        <v>1051291</v>
      </c>
    </row>
    <row r="82219" spans="3:3" x14ac:dyDescent="0.45">
      <c r="C82219">
        <v>1051301</v>
      </c>
    </row>
    <row r="82220" spans="3:3" x14ac:dyDescent="0.45">
      <c r="C82220">
        <v>1051313</v>
      </c>
    </row>
    <row r="82221" spans="3:3" x14ac:dyDescent="0.45">
      <c r="C82221">
        <v>1051319</v>
      </c>
    </row>
    <row r="82222" spans="3:3" x14ac:dyDescent="0.45">
      <c r="C82222">
        <v>1051333</v>
      </c>
    </row>
    <row r="82223" spans="3:3" x14ac:dyDescent="0.45">
      <c r="C82223">
        <v>1051373</v>
      </c>
    </row>
    <row r="82224" spans="3:3" x14ac:dyDescent="0.45">
      <c r="C82224">
        <v>1051397</v>
      </c>
    </row>
    <row r="82225" spans="3:3" x14ac:dyDescent="0.45">
      <c r="C82225">
        <v>1051409</v>
      </c>
    </row>
    <row r="82226" spans="3:3" x14ac:dyDescent="0.45">
      <c r="C82226">
        <v>1051417</v>
      </c>
    </row>
    <row r="82227" spans="3:3" x14ac:dyDescent="0.45">
      <c r="C82227">
        <v>1051423</v>
      </c>
    </row>
    <row r="82228" spans="3:3" x14ac:dyDescent="0.45">
      <c r="C82228">
        <v>1051459</v>
      </c>
    </row>
    <row r="82229" spans="3:3" x14ac:dyDescent="0.45">
      <c r="C82229">
        <v>1051469</v>
      </c>
    </row>
    <row r="82230" spans="3:3" x14ac:dyDescent="0.45">
      <c r="C82230">
        <v>1051471</v>
      </c>
    </row>
    <row r="82231" spans="3:3" x14ac:dyDescent="0.45">
      <c r="C82231">
        <v>1051481</v>
      </c>
    </row>
    <row r="82232" spans="3:3" x14ac:dyDescent="0.45">
      <c r="C82232">
        <v>1051499</v>
      </c>
    </row>
    <row r="82233" spans="3:3" x14ac:dyDescent="0.45">
      <c r="C82233">
        <v>1051507</v>
      </c>
    </row>
    <row r="82234" spans="3:3" x14ac:dyDescent="0.45">
      <c r="C82234">
        <v>1051543</v>
      </c>
    </row>
    <row r="82235" spans="3:3" x14ac:dyDescent="0.45">
      <c r="C82235">
        <v>1051549</v>
      </c>
    </row>
    <row r="82236" spans="3:3" x14ac:dyDescent="0.45">
      <c r="C82236">
        <v>1051553</v>
      </c>
    </row>
    <row r="82237" spans="3:3" x14ac:dyDescent="0.45">
      <c r="C82237">
        <v>1051559</v>
      </c>
    </row>
    <row r="82238" spans="3:3" x14ac:dyDescent="0.45">
      <c r="C82238">
        <v>1051571</v>
      </c>
    </row>
    <row r="82239" spans="3:3" x14ac:dyDescent="0.45">
      <c r="C82239">
        <v>1051591</v>
      </c>
    </row>
    <row r="82240" spans="3:3" x14ac:dyDescent="0.45">
      <c r="C82240">
        <v>1051601</v>
      </c>
    </row>
    <row r="82241" spans="3:3" x14ac:dyDescent="0.45">
      <c r="C82241">
        <v>1051607</v>
      </c>
    </row>
    <row r="82242" spans="3:3" x14ac:dyDescent="0.45">
      <c r="C82242">
        <v>1051619</v>
      </c>
    </row>
    <row r="82243" spans="3:3" x14ac:dyDescent="0.45">
      <c r="C82243">
        <v>1051621</v>
      </c>
    </row>
    <row r="82244" spans="3:3" x14ac:dyDescent="0.45">
      <c r="C82244">
        <v>1051639</v>
      </c>
    </row>
    <row r="82245" spans="3:3" x14ac:dyDescent="0.45">
      <c r="C82245">
        <v>1051643</v>
      </c>
    </row>
    <row r="82246" spans="3:3" x14ac:dyDescent="0.45">
      <c r="C82246">
        <v>1051649</v>
      </c>
    </row>
    <row r="82247" spans="3:3" x14ac:dyDescent="0.45">
      <c r="C82247">
        <v>1051663</v>
      </c>
    </row>
    <row r="82248" spans="3:3" x14ac:dyDescent="0.45">
      <c r="C82248">
        <v>1051697</v>
      </c>
    </row>
    <row r="82249" spans="3:3" x14ac:dyDescent="0.45">
      <c r="C82249">
        <v>1051709</v>
      </c>
    </row>
    <row r="82250" spans="3:3" x14ac:dyDescent="0.45">
      <c r="C82250">
        <v>1051717</v>
      </c>
    </row>
    <row r="82251" spans="3:3" x14ac:dyDescent="0.45">
      <c r="C82251">
        <v>1051747</v>
      </c>
    </row>
    <row r="82252" spans="3:3" x14ac:dyDescent="0.45">
      <c r="C82252">
        <v>1051759</v>
      </c>
    </row>
    <row r="82253" spans="3:3" x14ac:dyDescent="0.45">
      <c r="C82253">
        <v>1051763</v>
      </c>
    </row>
    <row r="82254" spans="3:3" x14ac:dyDescent="0.45">
      <c r="C82254">
        <v>1051781</v>
      </c>
    </row>
    <row r="82255" spans="3:3" x14ac:dyDescent="0.45">
      <c r="C82255">
        <v>1051789</v>
      </c>
    </row>
    <row r="82256" spans="3:3" x14ac:dyDescent="0.45">
      <c r="C82256">
        <v>1051811</v>
      </c>
    </row>
    <row r="82257" spans="3:3" x14ac:dyDescent="0.45">
      <c r="C82257">
        <v>1051819</v>
      </c>
    </row>
    <row r="82258" spans="3:3" x14ac:dyDescent="0.45">
      <c r="C82258">
        <v>1051829</v>
      </c>
    </row>
    <row r="82259" spans="3:3" x14ac:dyDescent="0.45">
      <c r="C82259">
        <v>1051847</v>
      </c>
    </row>
    <row r="82260" spans="3:3" x14ac:dyDescent="0.45">
      <c r="C82260">
        <v>1051849</v>
      </c>
    </row>
    <row r="82261" spans="3:3" x14ac:dyDescent="0.45">
      <c r="C82261">
        <v>1051879</v>
      </c>
    </row>
    <row r="82262" spans="3:3" x14ac:dyDescent="0.45">
      <c r="C82262">
        <v>1051889</v>
      </c>
    </row>
    <row r="82263" spans="3:3" x14ac:dyDescent="0.45">
      <c r="C82263">
        <v>1051903</v>
      </c>
    </row>
    <row r="82264" spans="3:3" x14ac:dyDescent="0.45">
      <c r="C82264">
        <v>1051913</v>
      </c>
    </row>
    <row r="82265" spans="3:3" x14ac:dyDescent="0.45">
      <c r="C82265">
        <v>1051927</v>
      </c>
    </row>
    <row r="82266" spans="3:3" x14ac:dyDescent="0.45">
      <c r="C82266">
        <v>1051949</v>
      </c>
    </row>
    <row r="82267" spans="3:3" x14ac:dyDescent="0.45">
      <c r="C82267">
        <v>1051957</v>
      </c>
    </row>
    <row r="82268" spans="3:3" x14ac:dyDescent="0.45">
      <c r="C82268">
        <v>1051961</v>
      </c>
    </row>
    <row r="82269" spans="3:3" x14ac:dyDescent="0.45">
      <c r="C82269">
        <v>1051979</v>
      </c>
    </row>
    <row r="82270" spans="3:3" x14ac:dyDescent="0.45">
      <c r="C82270">
        <v>1051987</v>
      </c>
    </row>
    <row r="82271" spans="3:3" x14ac:dyDescent="0.45">
      <c r="C82271">
        <v>1051991</v>
      </c>
    </row>
    <row r="82272" spans="3:3" x14ac:dyDescent="0.45">
      <c r="C82272">
        <v>1052027</v>
      </c>
    </row>
    <row r="82273" spans="3:3" x14ac:dyDescent="0.45">
      <c r="C82273">
        <v>1052039</v>
      </c>
    </row>
    <row r="82274" spans="3:3" x14ac:dyDescent="0.45">
      <c r="C82274">
        <v>1052041</v>
      </c>
    </row>
    <row r="82275" spans="3:3" x14ac:dyDescent="0.45">
      <c r="C82275">
        <v>1052063</v>
      </c>
    </row>
    <row r="82276" spans="3:3" x14ac:dyDescent="0.45">
      <c r="C82276">
        <v>1052083</v>
      </c>
    </row>
    <row r="82277" spans="3:3" x14ac:dyDescent="0.45">
      <c r="C82277">
        <v>1052099</v>
      </c>
    </row>
    <row r="82278" spans="3:3" x14ac:dyDescent="0.45">
      <c r="C82278">
        <v>1052111</v>
      </c>
    </row>
    <row r="82279" spans="3:3" x14ac:dyDescent="0.45">
      <c r="C82279">
        <v>1052119</v>
      </c>
    </row>
    <row r="82280" spans="3:3" x14ac:dyDescent="0.45">
      <c r="C82280">
        <v>1052137</v>
      </c>
    </row>
    <row r="82281" spans="3:3" x14ac:dyDescent="0.45">
      <c r="C82281">
        <v>1052141</v>
      </c>
    </row>
    <row r="82282" spans="3:3" x14ac:dyDescent="0.45">
      <c r="C82282">
        <v>1052179</v>
      </c>
    </row>
    <row r="82283" spans="3:3" x14ac:dyDescent="0.45">
      <c r="C82283">
        <v>1052197</v>
      </c>
    </row>
    <row r="82284" spans="3:3" x14ac:dyDescent="0.45">
      <c r="C82284">
        <v>1052203</v>
      </c>
    </row>
    <row r="82285" spans="3:3" x14ac:dyDescent="0.45">
      <c r="C82285">
        <v>1052221</v>
      </c>
    </row>
    <row r="82286" spans="3:3" x14ac:dyDescent="0.45">
      <c r="C82286">
        <v>1052231</v>
      </c>
    </row>
    <row r="82287" spans="3:3" x14ac:dyDescent="0.45">
      <c r="C82287">
        <v>1052237</v>
      </c>
    </row>
    <row r="82288" spans="3:3" x14ac:dyDescent="0.45">
      <c r="C82288">
        <v>1052269</v>
      </c>
    </row>
    <row r="82289" spans="3:3" x14ac:dyDescent="0.45">
      <c r="C82289">
        <v>1052279</v>
      </c>
    </row>
    <row r="82290" spans="3:3" x14ac:dyDescent="0.45">
      <c r="C82290">
        <v>1052281</v>
      </c>
    </row>
    <row r="82291" spans="3:3" x14ac:dyDescent="0.45">
      <c r="C82291">
        <v>1052287</v>
      </c>
    </row>
    <row r="82292" spans="3:3" x14ac:dyDescent="0.45">
      <c r="C82292">
        <v>1052299</v>
      </c>
    </row>
    <row r="82293" spans="3:3" x14ac:dyDescent="0.45">
      <c r="C82293">
        <v>1052309</v>
      </c>
    </row>
    <row r="82294" spans="3:3" x14ac:dyDescent="0.45">
      <c r="C82294">
        <v>1052321</v>
      </c>
    </row>
    <row r="82295" spans="3:3" x14ac:dyDescent="0.45">
      <c r="C82295">
        <v>1052327</v>
      </c>
    </row>
    <row r="82296" spans="3:3" x14ac:dyDescent="0.45">
      <c r="C82296">
        <v>1052329</v>
      </c>
    </row>
    <row r="82297" spans="3:3" x14ac:dyDescent="0.45">
      <c r="C82297">
        <v>1052333</v>
      </c>
    </row>
    <row r="82298" spans="3:3" x14ac:dyDescent="0.45">
      <c r="C82298">
        <v>1052413</v>
      </c>
    </row>
    <row r="82299" spans="3:3" x14ac:dyDescent="0.45">
      <c r="C82299">
        <v>1052417</v>
      </c>
    </row>
    <row r="82300" spans="3:3" x14ac:dyDescent="0.45">
      <c r="C82300">
        <v>1052431</v>
      </c>
    </row>
    <row r="82301" spans="3:3" x14ac:dyDescent="0.45">
      <c r="C82301">
        <v>1052437</v>
      </c>
    </row>
    <row r="82302" spans="3:3" x14ac:dyDescent="0.45">
      <c r="C82302">
        <v>1052459</v>
      </c>
    </row>
    <row r="82303" spans="3:3" x14ac:dyDescent="0.45">
      <c r="C82303">
        <v>1052473</v>
      </c>
    </row>
    <row r="82304" spans="3:3" x14ac:dyDescent="0.45">
      <c r="C82304">
        <v>1052479</v>
      </c>
    </row>
    <row r="82305" spans="3:3" x14ac:dyDescent="0.45">
      <c r="C82305">
        <v>1052489</v>
      </c>
    </row>
    <row r="82306" spans="3:3" x14ac:dyDescent="0.45">
      <c r="C82306">
        <v>1052531</v>
      </c>
    </row>
    <row r="82307" spans="3:3" x14ac:dyDescent="0.45">
      <c r="C82307">
        <v>1052533</v>
      </c>
    </row>
    <row r="82308" spans="3:3" x14ac:dyDescent="0.45">
      <c r="C82308">
        <v>1052537</v>
      </c>
    </row>
    <row r="82309" spans="3:3" x14ac:dyDescent="0.45">
      <c r="C82309">
        <v>1052551</v>
      </c>
    </row>
    <row r="82310" spans="3:3" x14ac:dyDescent="0.45">
      <c r="C82310">
        <v>1052561</v>
      </c>
    </row>
    <row r="82311" spans="3:3" x14ac:dyDescent="0.45">
      <c r="C82311">
        <v>1052563</v>
      </c>
    </row>
    <row r="82312" spans="3:3" x14ac:dyDescent="0.45">
      <c r="C82312">
        <v>1052567</v>
      </c>
    </row>
    <row r="82313" spans="3:3" x14ac:dyDescent="0.45">
      <c r="C82313">
        <v>1052573</v>
      </c>
    </row>
    <row r="82314" spans="3:3" x14ac:dyDescent="0.45">
      <c r="C82314">
        <v>1052609</v>
      </c>
    </row>
    <row r="82315" spans="3:3" x14ac:dyDescent="0.45">
      <c r="C82315">
        <v>1052629</v>
      </c>
    </row>
    <row r="82316" spans="3:3" x14ac:dyDescent="0.45">
      <c r="C82316">
        <v>1052663</v>
      </c>
    </row>
    <row r="82317" spans="3:3" x14ac:dyDescent="0.45">
      <c r="C82317">
        <v>1052693</v>
      </c>
    </row>
    <row r="82318" spans="3:3" x14ac:dyDescent="0.45">
      <c r="C82318">
        <v>1052707</v>
      </c>
    </row>
    <row r="82319" spans="3:3" x14ac:dyDescent="0.45">
      <c r="C82319">
        <v>1052719</v>
      </c>
    </row>
    <row r="82320" spans="3:3" x14ac:dyDescent="0.45">
      <c r="C82320">
        <v>1052731</v>
      </c>
    </row>
    <row r="82321" spans="3:3" x14ac:dyDescent="0.45">
      <c r="C82321">
        <v>1052743</v>
      </c>
    </row>
    <row r="82322" spans="3:3" x14ac:dyDescent="0.45">
      <c r="C82322">
        <v>1052747</v>
      </c>
    </row>
    <row r="82323" spans="3:3" x14ac:dyDescent="0.45">
      <c r="C82323">
        <v>1052767</v>
      </c>
    </row>
    <row r="82324" spans="3:3" x14ac:dyDescent="0.45">
      <c r="C82324">
        <v>1052797</v>
      </c>
    </row>
    <row r="82325" spans="3:3" x14ac:dyDescent="0.45">
      <c r="C82325">
        <v>1052801</v>
      </c>
    </row>
    <row r="82326" spans="3:3" x14ac:dyDescent="0.45">
      <c r="C82326">
        <v>1052803</v>
      </c>
    </row>
    <row r="82327" spans="3:3" x14ac:dyDescent="0.45">
      <c r="C82327">
        <v>1052813</v>
      </c>
    </row>
    <row r="82328" spans="3:3" x14ac:dyDescent="0.45">
      <c r="C82328">
        <v>1052819</v>
      </c>
    </row>
    <row r="82329" spans="3:3" x14ac:dyDescent="0.45">
      <c r="C82329">
        <v>1052851</v>
      </c>
    </row>
    <row r="82330" spans="3:3" x14ac:dyDescent="0.45">
      <c r="C82330">
        <v>1052873</v>
      </c>
    </row>
    <row r="82331" spans="3:3" x14ac:dyDescent="0.45">
      <c r="C82331">
        <v>1052881</v>
      </c>
    </row>
    <row r="82332" spans="3:3" x14ac:dyDescent="0.45">
      <c r="C82332">
        <v>1052893</v>
      </c>
    </row>
    <row r="82333" spans="3:3" x14ac:dyDescent="0.45">
      <c r="C82333">
        <v>1052897</v>
      </c>
    </row>
    <row r="82334" spans="3:3" x14ac:dyDescent="0.45">
      <c r="C82334">
        <v>1052899</v>
      </c>
    </row>
    <row r="82335" spans="3:3" x14ac:dyDescent="0.45">
      <c r="C82335">
        <v>1052939</v>
      </c>
    </row>
    <row r="82336" spans="3:3" x14ac:dyDescent="0.45">
      <c r="C82336">
        <v>1052971</v>
      </c>
    </row>
    <row r="82337" spans="3:3" x14ac:dyDescent="0.45">
      <c r="C82337">
        <v>1052981</v>
      </c>
    </row>
    <row r="82338" spans="3:3" x14ac:dyDescent="0.45">
      <c r="C82338">
        <v>1052993</v>
      </c>
    </row>
    <row r="82339" spans="3:3" x14ac:dyDescent="0.45">
      <c r="C82339">
        <v>1053007</v>
      </c>
    </row>
    <row r="82340" spans="3:3" x14ac:dyDescent="0.45">
      <c r="C82340">
        <v>1053029</v>
      </c>
    </row>
    <row r="82341" spans="3:3" x14ac:dyDescent="0.45">
      <c r="C82341">
        <v>1053061</v>
      </c>
    </row>
    <row r="82342" spans="3:3" x14ac:dyDescent="0.45">
      <c r="C82342">
        <v>1053067</v>
      </c>
    </row>
    <row r="82343" spans="3:3" x14ac:dyDescent="0.45">
      <c r="C82343">
        <v>1053071</v>
      </c>
    </row>
    <row r="82344" spans="3:3" x14ac:dyDescent="0.45">
      <c r="C82344">
        <v>1053079</v>
      </c>
    </row>
    <row r="82345" spans="3:3" x14ac:dyDescent="0.45">
      <c r="C82345">
        <v>1053083</v>
      </c>
    </row>
    <row r="82346" spans="3:3" x14ac:dyDescent="0.45">
      <c r="C82346">
        <v>1053089</v>
      </c>
    </row>
    <row r="82347" spans="3:3" x14ac:dyDescent="0.45">
      <c r="C82347">
        <v>1053097</v>
      </c>
    </row>
    <row r="82348" spans="3:3" x14ac:dyDescent="0.45">
      <c r="C82348">
        <v>1053103</v>
      </c>
    </row>
    <row r="82349" spans="3:3" x14ac:dyDescent="0.45">
      <c r="C82349">
        <v>1053179</v>
      </c>
    </row>
    <row r="82350" spans="3:3" x14ac:dyDescent="0.45">
      <c r="C82350">
        <v>1053181</v>
      </c>
    </row>
    <row r="82351" spans="3:3" x14ac:dyDescent="0.45">
      <c r="C82351">
        <v>1053191</v>
      </c>
    </row>
    <row r="82352" spans="3:3" x14ac:dyDescent="0.45">
      <c r="C82352">
        <v>1053197</v>
      </c>
    </row>
    <row r="82353" spans="3:3" x14ac:dyDescent="0.45">
      <c r="C82353">
        <v>1053233</v>
      </c>
    </row>
    <row r="82354" spans="3:3" x14ac:dyDescent="0.45">
      <c r="C82354">
        <v>1053257</v>
      </c>
    </row>
    <row r="82355" spans="3:3" x14ac:dyDescent="0.45">
      <c r="C82355">
        <v>1053259</v>
      </c>
    </row>
    <row r="82356" spans="3:3" x14ac:dyDescent="0.45">
      <c r="C82356">
        <v>1053263</v>
      </c>
    </row>
    <row r="82357" spans="3:3" x14ac:dyDescent="0.45">
      <c r="C82357">
        <v>1053271</v>
      </c>
    </row>
    <row r="82358" spans="3:3" x14ac:dyDescent="0.45">
      <c r="C82358">
        <v>1053293</v>
      </c>
    </row>
    <row r="82359" spans="3:3" x14ac:dyDescent="0.45">
      <c r="C82359">
        <v>1053301</v>
      </c>
    </row>
    <row r="82360" spans="3:3" x14ac:dyDescent="0.45">
      <c r="C82360">
        <v>1053319</v>
      </c>
    </row>
    <row r="82361" spans="3:3" x14ac:dyDescent="0.45">
      <c r="C82361">
        <v>1053347</v>
      </c>
    </row>
    <row r="82362" spans="3:3" x14ac:dyDescent="0.45">
      <c r="C82362">
        <v>1053361</v>
      </c>
    </row>
    <row r="82363" spans="3:3" x14ac:dyDescent="0.45">
      <c r="C82363">
        <v>1053383</v>
      </c>
    </row>
    <row r="82364" spans="3:3" x14ac:dyDescent="0.45">
      <c r="C82364">
        <v>1053401</v>
      </c>
    </row>
    <row r="82365" spans="3:3" x14ac:dyDescent="0.45">
      <c r="C82365">
        <v>1053407</v>
      </c>
    </row>
    <row r="82366" spans="3:3" x14ac:dyDescent="0.45">
      <c r="C82366">
        <v>1053421</v>
      </c>
    </row>
    <row r="82367" spans="3:3" x14ac:dyDescent="0.45">
      <c r="C82367">
        <v>1053449</v>
      </c>
    </row>
    <row r="82368" spans="3:3" x14ac:dyDescent="0.45">
      <c r="C82368">
        <v>1053461</v>
      </c>
    </row>
    <row r="82369" spans="3:3" x14ac:dyDescent="0.45">
      <c r="C82369">
        <v>1053467</v>
      </c>
    </row>
    <row r="82370" spans="3:3" x14ac:dyDescent="0.45">
      <c r="C82370">
        <v>1053487</v>
      </c>
    </row>
    <row r="82371" spans="3:3" x14ac:dyDescent="0.45">
      <c r="C82371">
        <v>1053491</v>
      </c>
    </row>
    <row r="82372" spans="3:3" x14ac:dyDescent="0.45">
      <c r="C82372">
        <v>1053497</v>
      </c>
    </row>
    <row r="82373" spans="3:3" x14ac:dyDescent="0.45">
      <c r="C82373">
        <v>1053509</v>
      </c>
    </row>
    <row r="82374" spans="3:3" x14ac:dyDescent="0.45">
      <c r="C82374">
        <v>1053511</v>
      </c>
    </row>
    <row r="82375" spans="3:3" x14ac:dyDescent="0.45">
      <c r="C82375">
        <v>1053529</v>
      </c>
    </row>
    <row r="82376" spans="3:3" x14ac:dyDescent="0.45">
      <c r="C82376">
        <v>1053539</v>
      </c>
    </row>
    <row r="82377" spans="3:3" x14ac:dyDescent="0.45">
      <c r="C82377">
        <v>1053551</v>
      </c>
    </row>
    <row r="82378" spans="3:3" x14ac:dyDescent="0.45">
      <c r="C82378">
        <v>1053557</v>
      </c>
    </row>
    <row r="82379" spans="3:3" x14ac:dyDescent="0.45">
      <c r="C82379">
        <v>1053571</v>
      </c>
    </row>
    <row r="82380" spans="3:3" x14ac:dyDescent="0.45">
      <c r="C82380">
        <v>1053581</v>
      </c>
    </row>
    <row r="82381" spans="3:3" x14ac:dyDescent="0.45">
      <c r="C82381">
        <v>1053583</v>
      </c>
    </row>
    <row r="82382" spans="3:3" x14ac:dyDescent="0.45">
      <c r="C82382">
        <v>1053589</v>
      </c>
    </row>
    <row r="82383" spans="3:3" x14ac:dyDescent="0.45">
      <c r="C82383">
        <v>1053593</v>
      </c>
    </row>
    <row r="82384" spans="3:3" x14ac:dyDescent="0.45">
      <c r="C82384">
        <v>1053617</v>
      </c>
    </row>
    <row r="82385" spans="3:3" x14ac:dyDescent="0.45">
      <c r="C82385">
        <v>1053691</v>
      </c>
    </row>
    <row r="82386" spans="3:3" x14ac:dyDescent="0.45">
      <c r="C82386">
        <v>1053697</v>
      </c>
    </row>
    <row r="82387" spans="3:3" x14ac:dyDescent="0.45">
      <c r="C82387">
        <v>1053707</v>
      </c>
    </row>
    <row r="82388" spans="3:3" x14ac:dyDescent="0.45">
      <c r="C82388">
        <v>1053713</v>
      </c>
    </row>
    <row r="82389" spans="3:3" x14ac:dyDescent="0.45">
      <c r="C82389">
        <v>1053727</v>
      </c>
    </row>
    <row r="82390" spans="3:3" x14ac:dyDescent="0.45">
      <c r="C82390">
        <v>1053737</v>
      </c>
    </row>
    <row r="82391" spans="3:3" x14ac:dyDescent="0.45">
      <c r="C82391">
        <v>1053739</v>
      </c>
    </row>
    <row r="82392" spans="3:3" x14ac:dyDescent="0.45">
      <c r="C82392">
        <v>1053749</v>
      </c>
    </row>
    <row r="82393" spans="3:3" x14ac:dyDescent="0.45">
      <c r="C82393">
        <v>1053757</v>
      </c>
    </row>
    <row r="82394" spans="3:3" x14ac:dyDescent="0.45">
      <c r="C82394">
        <v>1053769</v>
      </c>
    </row>
    <row r="82395" spans="3:3" x14ac:dyDescent="0.45">
      <c r="C82395">
        <v>1053809</v>
      </c>
    </row>
    <row r="82396" spans="3:3" x14ac:dyDescent="0.45">
      <c r="C82396">
        <v>1053817</v>
      </c>
    </row>
    <row r="82397" spans="3:3" x14ac:dyDescent="0.45">
      <c r="C82397">
        <v>1053821</v>
      </c>
    </row>
    <row r="82398" spans="3:3" x14ac:dyDescent="0.45">
      <c r="C82398">
        <v>1053827</v>
      </c>
    </row>
    <row r="82399" spans="3:3" x14ac:dyDescent="0.45">
      <c r="C82399">
        <v>1053863</v>
      </c>
    </row>
    <row r="82400" spans="3:3" x14ac:dyDescent="0.45">
      <c r="C82400">
        <v>1053953</v>
      </c>
    </row>
    <row r="82401" spans="3:3" x14ac:dyDescent="0.45">
      <c r="C82401">
        <v>1053959</v>
      </c>
    </row>
    <row r="82402" spans="3:3" x14ac:dyDescent="0.45">
      <c r="C82402">
        <v>1053967</v>
      </c>
    </row>
    <row r="82403" spans="3:3" x14ac:dyDescent="0.45">
      <c r="C82403">
        <v>1053971</v>
      </c>
    </row>
    <row r="82404" spans="3:3" x14ac:dyDescent="0.45">
      <c r="C82404">
        <v>1053989</v>
      </c>
    </row>
    <row r="82405" spans="3:3" x14ac:dyDescent="0.45">
      <c r="C82405">
        <v>1053991</v>
      </c>
    </row>
    <row r="82406" spans="3:3" x14ac:dyDescent="0.45">
      <c r="C82406">
        <v>1054003</v>
      </c>
    </row>
    <row r="82407" spans="3:3" x14ac:dyDescent="0.45">
      <c r="C82407">
        <v>1054007</v>
      </c>
    </row>
    <row r="82408" spans="3:3" x14ac:dyDescent="0.45">
      <c r="C82408">
        <v>1054013</v>
      </c>
    </row>
    <row r="82409" spans="3:3" x14ac:dyDescent="0.45">
      <c r="C82409">
        <v>1054033</v>
      </c>
    </row>
    <row r="82410" spans="3:3" x14ac:dyDescent="0.45">
      <c r="C82410">
        <v>1054043</v>
      </c>
    </row>
    <row r="82411" spans="3:3" x14ac:dyDescent="0.45">
      <c r="C82411">
        <v>1054049</v>
      </c>
    </row>
    <row r="82412" spans="3:3" x14ac:dyDescent="0.45">
      <c r="C82412">
        <v>1054061</v>
      </c>
    </row>
    <row r="82413" spans="3:3" x14ac:dyDescent="0.45">
      <c r="C82413">
        <v>1054073</v>
      </c>
    </row>
    <row r="82414" spans="3:3" x14ac:dyDescent="0.45">
      <c r="C82414">
        <v>1054091</v>
      </c>
    </row>
    <row r="82415" spans="3:3" x14ac:dyDescent="0.45">
      <c r="C82415">
        <v>1054133</v>
      </c>
    </row>
    <row r="82416" spans="3:3" x14ac:dyDescent="0.45">
      <c r="C82416">
        <v>1054169</v>
      </c>
    </row>
    <row r="82417" spans="3:3" x14ac:dyDescent="0.45">
      <c r="C82417">
        <v>1054171</v>
      </c>
    </row>
    <row r="82418" spans="3:3" x14ac:dyDescent="0.45">
      <c r="C82418">
        <v>1054181</v>
      </c>
    </row>
    <row r="82419" spans="3:3" x14ac:dyDescent="0.45">
      <c r="C82419">
        <v>1054189</v>
      </c>
    </row>
    <row r="82420" spans="3:3" x14ac:dyDescent="0.45">
      <c r="C82420">
        <v>1054199</v>
      </c>
    </row>
    <row r="82421" spans="3:3" x14ac:dyDescent="0.45">
      <c r="C82421">
        <v>1054201</v>
      </c>
    </row>
    <row r="82422" spans="3:3" x14ac:dyDescent="0.45">
      <c r="C82422">
        <v>1054213</v>
      </c>
    </row>
    <row r="82423" spans="3:3" x14ac:dyDescent="0.45">
      <c r="C82423">
        <v>1054219</v>
      </c>
    </row>
    <row r="82424" spans="3:3" x14ac:dyDescent="0.45">
      <c r="C82424">
        <v>1054243</v>
      </c>
    </row>
    <row r="82425" spans="3:3" x14ac:dyDescent="0.45">
      <c r="C82425">
        <v>1054247</v>
      </c>
    </row>
    <row r="82426" spans="3:3" x14ac:dyDescent="0.45">
      <c r="C82426">
        <v>1054259</v>
      </c>
    </row>
    <row r="82427" spans="3:3" x14ac:dyDescent="0.45">
      <c r="C82427">
        <v>1054267</v>
      </c>
    </row>
    <row r="82428" spans="3:3" x14ac:dyDescent="0.45">
      <c r="C82428">
        <v>1054301</v>
      </c>
    </row>
    <row r="82429" spans="3:3" x14ac:dyDescent="0.45">
      <c r="C82429">
        <v>1054303</v>
      </c>
    </row>
    <row r="82430" spans="3:3" x14ac:dyDescent="0.45">
      <c r="C82430">
        <v>1054309</v>
      </c>
    </row>
    <row r="82431" spans="3:3" x14ac:dyDescent="0.45">
      <c r="C82431">
        <v>1054321</v>
      </c>
    </row>
    <row r="82432" spans="3:3" x14ac:dyDescent="0.45">
      <c r="C82432">
        <v>1054327</v>
      </c>
    </row>
    <row r="82433" spans="3:3" x14ac:dyDescent="0.45">
      <c r="C82433">
        <v>1054331</v>
      </c>
    </row>
    <row r="82434" spans="3:3" x14ac:dyDescent="0.45">
      <c r="C82434">
        <v>1054337</v>
      </c>
    </row>
    <row r="82435" spans="3:3" x14ac:dyDescent="0.45">
      <c r="C82435">
        <v>1054363</v>
      </c>
    </row>
    <row r="82436" spans="3:3" x14ac:dyDescent="0.45">
      <c r="C82436">
        <v>1054369</v>
      </c>
    </row>
    <row r="82437" spans="3:3" x14ac:dyDescent="0.45">
      <c r="C82437">
        <v>1054373</v>
      </c>
    </row>
    <row r="82438" spans="3:3" x14ac:dyDescent="0.45">
      <c r="C82438">
        <v>1054381</v>
      </c>
    </row>
    <row r="82439" spans="3:3" x14ac:dyDescent="0.45">
      <c r="C82439">
        <v>1054393</v>
      </c>
    </row>
    <row r="82440" spans="3:3" x14ac:dyDescent="0.45">
      <c r="C82440">
        <v>1054423</v>
      </c>
    </row>
    <row r="82441" spans="3:3" x14ac:dyDescent="0.45">
      <c r="C82441">
        <v>1054429</v>
      </c>
    </row>
    <row r="82442" spans="3:3" x14ac:dyDescent="0.45">
      <c r="C82442">
        <v>1054439</v>
      </c>
    </row>
    <row r="82443" spans="3:3" x14ac:dyDescent="0.45">
      <c r="C82443">
        <v>1054441</v>
      </c>
    </row>
    <row r="82444" spans="3:3" x14ac:dyDescent="0.45">
      <c r="C82444">
        <v>1054457</v>
      </c>
    </row>
    <row r="82445" spans="3:3" x14ac:dyDescent="0.45">
      <c r="C82445">
        <v>1054477</v>
      </c>
    </row>
    <row r="82446" spans="3:3" x14ac:dyDescent="0.45">
      <c r="C82446">
        <v>1054483</v>
      </c>
    </row>
    <row r="82447" spans="3:3" x14ac:dyDescent="0.45">
      <c r="C82447">
        <v>1054517</v>
      </c>
    </row>
    <row r="82448" spans="3:3" x14ac:dyDescent="0.45">
      <c r="C82448">
        <v>1054523</v>
      </c>
    </row>
    <row r="82449" spans="3:3" x14ac:dyDescent="0.45">
      <c r="C82449">
        <v>1054531</v>
      </c>
    </row>
    <row r="82450" spans="3:3" x14ac:dyDescent="0.45">
      <c r="C82450">
        <v>1054549</v>
      </c>
    </row>
    <row r="82451" spans="3:3" x14ac:dyDescent="0.45">
      <c r="C82451">
        <v>1054577</v>
      </c>
    </row>
    <row r="82452" spans="3:3" x14ac:dyDescent="0.45">
      <c r="C82452">
        <v>1054583</v>
      </c>
    </row>
    <row r="82453" spans="3:3" x14ac:dyDescent="0.45">
      <c r="C82453">
        <v>1054597</v>
      </c>
    </row>
    <row r="82454" spans="3:3" x14ac:dyDescent="0.45">
      <c r="C82454">
        <v>1054607</v>
      </c>
    </row>
    <row r="82455" spans="3:3" x14ac:dyDescent="0.45">
      <c r="C82455">
        <v>1054609</v>
      </c>
    </row>
    <row r="82456" spans="3:3" x14ac:dyDescent="0.45">
      <c r="C82456">
        <v>1054621</v>
      </c>
    </row>
    <row r="82457" spans="3:3" x14ac:dyDescent="0.45">
      <c r="C82457">
        <v>1054639</v>
      </c>
    </row>
    <row r="82458" spans="3:3" x14ac:dyDescent="0.45">
      <c r="C82458">
        <v>1054649</v>
      </c>
    </row>
    <row r="82459" spans="3:3" x14ac:dyDescent="0.45">
      <c r="C82459">
        <v>1054667</v>
      </c>
    </row>
    <row r="82460" spans="3:3" x14ac:dyDescent="0.45">
      <c r="C82460">
        <v>1054673</v>
      </c>
    </row>
    <row r="82461" spans="3:3" x14ac:dyDescent="0.45">
      <c r="C82461">
        <v>1054679</v>
      </c>
    </row>
    <row r="82462" spans="3:3" x14ac:dyDescent="0.45">
      <c r="C82462">
        <v>1054717</v>
      </c>
    </row>
    <row r="82463" spans="3:3" x14ac:dyDescent="0.45">
      <c r="C82463">
        <v>1054721</v>
      </c>
    </row>
    <row r="82464" spans="3:3" x14ac:dyDescent="0.45">
      <c r="C82464">
        <v>1054723</v>
      </c>
    </row>
    <row r="82465" spans="3:3" x14ac:dyDescent="0.45">
      <c r="C82465">
        <v>1054733</v>
      </c>
    </row>
    <row r="82466" spans="3:3" x14ac:dyDescent="0.45">
      <c r="C82466">
        <v>1054769</v>
      </c>
    </row>
    <row r="82467" spans="3:3" x14ac:dyDescent="0.45">
      <c r="C82467">
        <v>1054813</v>
      </c>
    </row>
    <row r="82468" spans="3:3" x14ac:dyDescent="0.45">
      <c r="C82468">
        <v>1054819</v>
      </c>
    </row>
    <row r="82469" spans="3:3" x14ac:dyDescent="0.45">
      <c r="C82469">
        <v>1054831</v>
      </c>
    </row>
    <row r="82470" spans="3:3" x14ac:dyDescent="0.45">
      <c r="C82470">
        <v>1054843</v>
      </c>
    </row>
    <row r="82471" spans="3:3" x14ac:dyDescent="0.45">
      <c r="C82471">
        <v>1054853</v>
      </c>
    </row>
    <row r="82472" spans="3:3" x14ac:dyDescent="0.45">
      <c r="C82472">
        <v>1054903</v>
      </c>
    </row>
    <row r="82473" spans="3:3" x14ac:dyDescent="0.45">
      <c r="C82473">
        <v>1054909</v>
      </c>
    </row>
    <row r="82474" spans="3:3" x14ac:dyDescent="0.45">
      <c r="C82474">
        <v>1054927</v>
      </c>
    </row>
    <row r="82475" spans="3:3" x14ac:dyDescent="0.45">
      <c r="C82475">
        <v>1054931</v>
      </c>
    </row>
    <row r="82476" spans="3:3" x14ac:dyDescent="0.45">
      <c r="C82476">
        <v>1054951</v>
      </c>
    </row>
    <row r="82477" spans="3:3" x14ac:dyDescent="0.45">
      <c r="C82477">
        <v>1054957</v>
      </c>
    </row>
    <row r="82478" spans="3:3" x14ac:dyDescent="0.45">
      <c r="C82478">
        <v>1054993</v>
      </c>
    </row>
    <row r="82479" spans="3:3" x14ac:dyDescent="0.45">
      <c r="C82479">
        <v>1055017</v>
      </c>
    </row>
    <row r="82480" spans="3:3" x14ac:dyDescent="0.45">
      <c r="C82480">
        <v>1055039</v>
      </c>
    </row>
    <row r="82481" spans="3:3" x14ac:dyDescent="0.45">
      <c r="C82481">
        <v>1055057</v>
      </c>
    </row>
    <row r="82482" spans="3:3" x14ac:dyDescent="0.45">
      <c r="C82482">
        <v>1055063</v>
      </c>
    </row>
    <row r="82483" spans="3:3" x14ac:dyDescent="0.45">
      <c r="C82483">
        <v>1055077</v>
      </c>
    </row>
    <row r="82484" spans="3:3" x14ac:dyDescent="0.45">
      <c r="C82484">
        <v>1055083</v>
      </c>
    </row>
    <row r="82485" spans="3:3" x14ac:dyDescent="0.45">
      <c r="C82485">
        <v>1055113</v>
      </c>
    </row>
    <row r="82486" spans="3:3" x14ac:dyDescent="0.45">
      <c r="C82486">
        <v>1055137</v>
      </c>
    </row>
    <row r="82487" spans="3:3" x14ac:dyDescent="0.45">
      <c r="C82487">
        <v>1055141</v>
      </c>
    </row>
    <row r="82488" spans="3:3" x14ac:dyDescent="0.45">
      <c r="C82488">
        <v>1055143</v>
      </c>
    </row>
    <row r="82489" spans="3:3" x14ac:dyDescent="0.45">
      <c r="C82489">
        <v>1055167</v>
      </c>
    </row>
    <row r="82490" spans="3:3" x14ac:dyDescent="0.45">
      <c r="C82490">
        <v>1055189</v>
      </c>
    </row>
    <row r="82491" spans="3:3" x14ac:dyDescent="0.45">
      <c r="C82491">
        <v>1055191</v>
      </c>
    </row>
    <row r="82492" spans="3:3" x14ac:dyDescent="0.45">
      <c r="C82492">
        <v>1055231</v>
      </c>
    </row>
    <row r="82493" spans="3:3" x14ac:dyDescent="0.45">
      <c r="C82493">
        <v>1055233</v>
      </c>
    </row>
    <row r="82494" spans="3:3" x14ac:dyDescent="0.45">
      <c r="C82494">
        <v>1055251</v>
      </c>
    </row>
    <row r="82495" spans="3:3" x14ac:dyDescent="0.45">
      <c r="C82495">
        <v>1055261</v>
      </c>
    </row>
    <row r="82496" spans="3:3" x14ac:dyDescent="0.45">
      <c r="C82496">
        <v>1055267</v>
      </c>
    </row>
    <row r="82497" spans="3:3" x14ac:dyDescent="0.45">
      <c r="C82497">
        <v>1055269</v>
      </c>
    </row>
    <row r="82498" spans="3:3" x14ac:dyDescent="0.45">
      <c r="C82498">
        <v>1055303</v>
      </c>
    </row>
    <row r="82499" spans="3:3" x14ac:dyDescent="0.45">
      <c r="C82499">
        <v>1055321</v>
      </c>
    </row>
    <row r="82500" spans="3:3" x14ac:dyDescent="0.45">
      <c r="C82500">
        <v>1055347</v>
      </c>
    </row>
    <row r="82501" spans="3:3" x14ac:dyDescent="0.45">
      <c r="C82501">
        <v>1055359</v>
      </c>
    </row>
    <row r="82502" spans="3:3" x14ac:dyDescent="0.45">
      <c r="C82502">
        <v>1055363</v>
      </c>
    </row>
    <row r="82503" spans="3:3" x14ac:dyDescent="0.45">
      <c r="C82503">
        <v>1055371</v>
      </c>
    </row>
    <row r="82504" spans="3:3" x14ac:dyDescent="0.45">
      <c r="C82504">
        <v>1055387</v>
      </c>
    </row>
    <row r="82505" spans="3:3" x14ac:dyDescent="0.45">
      <c r="C82505">
        <v>1055399</v>
      </c>
    </row>
    <row r="82506" spans="3:3" x14ac:dyDescent="0.45">
      <c r="C82506">
        <v>1055407</v>
      </c>
    </row>
    <row r="82507" spans="3:3" x14ac:dyDescent="0.45">
      <c r="C82507">
        <v>1055413</v>
      </c>
    </row>
    <row r="82508" spans="3:3" x14ac:dyDescent="0.45">
      <c r="C82508">
        <v>1055423</v>
      </c>
    </row>
    <row r="82509" spans="3:3" x14ac:dyDescent="0.45">
      <c r="C82509">
        <v>1055429</v>
      </c>
    </row>
    <row r="82510" spans="3:3" x14ac:dyDescent="0.45">
      <c r="C82510">
        <v>1055437</v>
      </c>
    </row>
    <row r="82511" spans="3:3" x14ac:dyDescent="0.45">
      <c r="C82511">
        <v>1055471</v>
      </c>
    </row>
    <row r="82512" spans="3:3" x14ac:dyDescent="0.45">
      <c r="C82512">
        <v>1055489</v>
      </c>
    </row>
    <row r="82513" spans="3:3" x14ac:dyDescent="0.45">
      <c r="C82513">
        <v>1055501</v>
      </c>
    </row>
    <row r="82514" spans="3:3" x14ac:dyDescent="0.45">
      <c r="C82514">
        <v>1055503</v>
      </c>
    </row>
    <row r="82515" spans="3:3" x14ac:dyDescent="0.45">
      <c r="C82515">
        <v>1055531</v>
      </c>
    </row>
    <row r="82516" spans="3:3" x14ac:dyDescent="0.45">
      <c r="C82516">
        <v>1055543</v>
      </c>
    </row>
    <row r="82517" spans="3:3" x14ac:dyDescent="0.45">
      <c r="C82517">
        <v>1055567</v>
      </c>
    </row>
    <row r="82518" spans="3:3" x14ac:dyDescent="0.45">
      <c r="C82518">
        <v>1055591</v>
      </c>
    </row>
    <row r="82519" spans="3:3" x14ac:dyDescent="0.45">
      <c r="C82519">
        <v>1055597</v>
      </c>
    </row>
    <row r="82520" spans="3:3" x14ac:dyDescent="0.45">
      <c r="C82520">
        <v>1055603</v>
      </c>
    </row>
    <row r="82521" spans="3:3" x14ac:dyDescent="0.45">
      <c r="C82521">
        <v>1055609</v>
      </c>
    </row>
    <row r="82522" spans="3:3" x14ac:dyDescent="0.45">
      <c r="C82522">
        <v>1055611</v>
      </c>
    </row>
    <row r="82523" spans="3:3" x14ac:dyDescent="0.45">
      <c r="C82523">
        <v>1055671</v>
      </c>
    </row>
    <row r="82524" spans="3:3" x14ac:dyDescent="0.45">
      <c r="C82524">
        <v>1055689</v>
      </c>
    </row>
    <row r="82525" spans="3:3" x14ac:dyDescent="0.45">
      <c r="C82525">
        <v>1055713</v>
      </c>
    </row>
    <row r="82526" spans="3:3" x14ac:dyDescent="0.45">
      <c r="C82526">
        <v>1055731</v>
      </c>
    </row>
    <row r="82527" spans="3:3" x14ac:dyDescent="0.45">
      <c r="C82527">
        <v>1055737</v>
      </c>
    </row>
    <row r="82528" spans="3:3" x14ac:dyDescent="0.45">
      <c r="C82528">
        <v>1055741</v>
      </c>
    </row>
    <row r="82529" spans="3:3" x14ac:dyDescent="0.45">
      <c r="C82529">
        <v>1055771</v>
      </c>
    </row>
    <row r="82530" spans="3:3" x14ac:dyDescent="0.45">
      <c r="C82530">
        <v>1055783</v>
      </c>
    </row>
    <row r="82531" spans="3:3" x14ac:dyDescent="0.45">
      <c r="C82531">
        <v>1055801</v>
      </c>
    </row>
    <row r="82532" spans="3:3" x14ac:dyDescent="0.45">
      <c r="C82532">
        <v>1055809</v>
      </c>
    </row>
    <row r="82533" spans="3:3" x14ac:dyDescent="0.45">
      <c r="C82533">
        <v>1055827</v>
      </c>
    </row>
    <row r="82534" spans="3:3" x14ac:dyDescent="0.45">
      <c r="C82534">
        <v>1055839</v>
      </c>
    </row>
    <row r="82535" spans="3:3" x14ac:dyDescent="0.45">
      <c r="C82535">
        <v>1055851</v>
      </c>
    </row>
    <row r="82536" spans="3:3" x14ac:dyDescent="0.45">
      <c r="C82536">
        <v>1055863</v>
      </c>
    </row>
    <row r="82537" spans="3:3" x14ac:dyDescent="0.45">
      <c r="C82537">
        <v>1055867</v>
      </c>
    </row>
    <row r="82538" spans="3:3" x14ac:dyDescent="0.45">
      <c r="C82538">
        <v>1055881</v>
      </c>
    </row>
    <row r="82539" spans="3:3" x14ac:dyDescent="0.45">
      <c r="C82539">
        <v>1055893</v>
      </c>
    </row>
    <row r="82540" spans="3:3" x14ac:dyDescent="0.45">
      <c r="C82540">
        <v>1055897</v>
      </c>
    </row>
    <row r="82541" spans="3:3" x14ac:dyDescent="0.45">
      <c r="C82541">
        <v>1055911</v>
      </c>
    </row>
    <row r="82542" spans="3:3" x14ac:dyDescent="0.45">
      <c r="C82542">
        <v>1055917</v>
      </c>
    </row>
    <row r="82543" spans="3:3" x14ac:dyDescent="0.45">
      <c r="C82543">
        <v>1055933</v>
      </c>
    </row>
    <row r="82544" spans="3:3" x14ac:dyDescent="0.45">
      <c r="C82544">
        <v>1055939</v>
      </c>
    </row>
    <row r="82545" spans="3:3" x14ac:dyDescent="0.45">
      <c r="C82545">
        <v>1055947</v>
      </c>
    </row>
    <row r="82546" spans="3:3" x14ac:dyDescent="0.45">
      <c r="C82546">
        <v>1055959</v>
      </c>
    </row>
    <row r="82547" spans="3:3" x14ac:dyDescent="0.45">
      <c r="C82547">
        <v>1055969</v>
      </c>
    </row>
    <row r="82548" spans="3:3" x14ac:dyDescent="0.45">
      <c r="C82548">
        <v>1055981</v>
      </c>
    </row>
    <row r="82549" spans="3:3" x14ac:dyDescent="0.45">
      <c r="C82549">
        <v>1056007</v>
      </c>
    </row>
    <row r="82550" spans="3:3" x14ac:dyDescent="0.45">
      <c r="C82550">
        <v>1056019</v>
      </c>
    </row>
    <row r="82551" spans="3:3" x14ac:dyDescent="0.45">
      <c r="C82551">
        <v>1056047</v>
      </c>
    </row>
    <row r="82552" spans="3:3" x14ac:dyDescent="0.45">
      <c r="C82552">
        <v>1056049</v>
      </c>
    </row>
    <row r="82553" spans="3:3" x14ac:dyDescent="0.45">
      <c r="C82553">
        <v>1056053</v>
      </c>
    </row>
    <row r="82554" spans="3:3" x14ac:dyDescent="0.45">
      <c r="C82554">
        <v>1056061</v>
      </c>
    </row>
    <row r="82555" spans="3:3" x14ac:dyDescent="0.45">
      <c r="C82555">
        <v>1056071</v>
      </c>
    </row>
    <row r="82556" spans="3:3" x14ac:dyDescent="0.45">
      <c r="C82556">
        <v>1056073</v>
      </c>
    </row>
    <row r="82557" spans="3:3" x14ac:dyDescent="0.45">
      <c r="C82557">
        <v>1056089</v>
      </c>
    </row>
    <row r="82558" spans="3:3" x14ac:dyDescent="0.45">
      <c r="C82558">
        <v>1056109</v>
      </c>
    </row>
    <row r="82559" spans="3:3" x14ac:dyDescent="0.45">
      <c r="C82559">
        <v>1056113</v>
      </c>
    </row>
    <row r="82560" spans="3:3" x14ac:dyDescent="0.45">
      <c r="C82560">
        <v>1056149</v>
      </c>
    </row>
    <row r="82561" spans="3:3" x14ac:dyDescent="0.45">
      <c r="C82561">
        <v>1056161</v>
      </c>
    </row>
    <row r="82562" spans="3:3" x14ac:dyDescent="0.45">
      <c r="C82562">
        <v>1056169</v>
      </c>
    </row>
    <row r="82563" spans="3:3" x14ac:dyDescent="0.45">
      <c r="C82563">
        <v>1056173</v>
      </c>
    </row>
    <row r="82564" spans="3:3" x14ac:dyDescent="0.45">
      <c r="C82564">
        <v>1056179</v>
      </c>
    </row>
    <row r="82565" spans="3:3" x14ac:dyDescent="0.45">
      <c r="C82565">
        <v>1056203</v>
      </c>
    </row>
    <row r="82566" spans="3:3" x14ac:dyDescent="0.45">
      <c r="C82566">
        <v>1056217</v>
      </c>
    </row>
    <row r="82567" spans="3:3" x14ac:dyDescent="0.45">
      <c r="C82567">
        <v>1056241</v>
      </c>
    </row>
    <row r="82568" spans="3:3" x14ac:dyDescent="0.45">
      <c r="C82568">
        <v>1056247</v>
      </c>
    </row>
    <row r="82569" spans="3:3" x14ac:dyDescent="0.45">
      <c r="C82569">
        <v>1056269</v>
      </c>
    </row>
    <row r="82570" spans="3:3" x14ac:dyDescent="0.45">
      <c r="C82570">
        <v>1056271</v>
      </c>
    </row>
    <row r="82571" spans="3:3" x14ac:dyDescent="0.45">
      <c r="C82571">
        <v>1056281</v>
      </c>
    </row>
    <row r="82572" spans="3:3" x14ac:dyDescent="0.45">
      <c r="C82572">
        <v>1056287</v>
      </c>
    </row>
    <row r="82573" spans="3:3" x14ac:dyDescent="0.45">
      <c r="C82573">
        <v>1056311</v>
      </c>
    </row>
    <row r="82574" spans="3:3" x14ac:dyDescent="0.45">
      <c r="C82574">
        <v>1056317</v>
      </c>
    </row>
    <row r="82575" spans="3:3" x14ac:dyDescent="0.45">
      <c r="C82575">
        <v>1056323</v>
      </c>
    </row>
    <row r="82576" spans="3:3" x14ac:dyDescent="0.45">
      <c r="C82576">
        <v>1056347</v>
      </c>
    </row>
    <row r="82577" spans="3:3" x14ac:dyDescent="0.45">
      <c r="C82577">
        <v>1056353</v>
      </c>
    </row>
    <row r="82578" spans="3:3" x14ac:dyDescent="0.45">
      <c r="C82578">
        <v>1056361</v>
      </c>
    </row>
    <row r="82579" spans="3:3" x14ac:dyDescent="0.45">
      <c r="C82579">
        <v>1056371</v>
      </c>
    </row>
    <row r="82580" spans="3:3" x14ac:dyDescent="0.45">
      <c r="C82580">
        <v>1056373</v>
      </c>
    </row>
    <row r="82581" spans="3:3" x14ac:dyDescent="0.45">
      <c r="C82581">
        <v>1056379</v>
      </c>
    </row>
    <row r="82582" spans="3:3" x14ac:dyDescent="0.45">
      <c r="C82582">
        <v>1056401</v>
      </c>
    </row>
    <row r="82583" spans="3:3" x14ac:dyDescent="0.45">
      <c r="C82583">
        <v>1056443</v>
      </c>
    </row>
    <row r="82584" spans="3:3" x14ac:dyDescent="0.45">
      <c r="C82584">
        <v>1056463</v>
      </c>
    </row>
    <row r="82585" spans="3:3" x14ac:dyDescent="0.45">
      <c r="C82585">
        <v>1056469</v>
      </c>
    </row>
    <row r="82586" spans="3:3" x14ac:dyDescent="0.45">
      <c r="C82586">
        <v>1056479</v>
      </c>
    </row>
    <row r="82587" spans="3:3" x14ac:dyDescent="0.45">
      <c r="C82587">
        <v>1056481</v>
      </c>
    </row>
    <row r="82588" spans="3:3" x14ac:dyDescent="0.45">
      <c r="C82588">
        <v>1056493</v>
      </c>
    </row>
    <row r="82589" spans="3:3" x14ac:dyDescent="0.45">
      <c r="C82589">
        <v>1056509</v>
      </c>
    </row>
    <row r="82590" spans="3:3" x14ac:dyDescent="0.45">
      <c r="C82590">
        <v>1056521</v>
      </c>
    </row>
    <row r="82591" spans="3:3" x14ac:dyDescent="0.45">
      <c r="C82591">
        <v>1056541</v>
      </c>
    </row>
    <row r="82592" spans="3:3" x14ac:dyDescent="0.45">
      <c r="C82592">
        <v>1056563</v>
      </c>
    </row>
    <row r="82593" spans="3:3" x14ac:dyDescent="0.45">
      <c r="C82593">
        <v>1056569</v>
      </c>
    </row>
    <row r="82594" spans="3:3" x14ac:dyDescent="0.45">
      <c r="C82594">
        <v>1056577</v>
      </c>
    </row>
    <row r="82595" spans="3:3" x14ac:dyDescent="0.45">
      <c r="C82595">
        <v>1056589</v>
      </c>
    </row>
    <row r="82596" spans="3:3" x14ac:dyDescent="0.45">
      <c r="C82596">
        <v>1056599</v>
      </c>
    </row>
    <row r="82597" spans="3:3" x14ac:dyDescent="0.45">
      <c r="C82597">
        <v>1056613</v>
      </c>
    </row>
    <row r="82598" spans="3:3" x14ac:dyDescent="0.45">
      <c r="C82598">
        <v>1056617</v>
      </c>
    </row>
    <row r="82599" spans="3:3" x14ac:dyDescent="0.45">
      <c r="C82599">
        <v>1056623</v>
      </c>
    </row>
    <row r="82600" spans="3:3" x14ac:dyDescent="0.45">
      <c r="C82600">
        <v>1056641</v>
      </c>
    </row>
    <row r="82601" spans="3:3" x14ac:dyDescent="0.45">
      <c r="C82601">
        <v>1056659</v>
      </c>
    </row>
    <row r="82602" spans="3:3" x14ac:dyDescent="0.45">
      <c r="C82602">
        <v>1056667</v>
      </c>
    </row>
    <row r="82603" spans="3:3" x14ac:dyDescent="0.45">
      <c r="C82603">
        <v>1056707</v>
      </c>
    </row>
    <row r="82604" spans="3:3" x14ac:dyDescent="0.45">
      <c r="C82604">
        <v>1056719</v>
      </c>
    </row>
    <row r="82605" spans="3:3" x14ac:dyDescent="0.45">
      <c r="C82605">
        <v>1056721</v>
      </c>
    </row>
    <row r="82606" spans="3:3" x14ac:dyDescent="0.45">
      <c r="C82606">
        <v>1056739</v>
      </c>
    </row>
    <row r="82607" spans="3:3" x14ac:dyDescent="0.45">
      <c r="C82607">
        <v>1056773</v>
      </c>
    </row>
    <row r="82608" spans="3:3" x14ac:dyDescent="0.45">
      <c r="C82608">
        <v>1056779</v>
      </c>
    </row>
    <row r="82609" spans="3:3" x14ac:dyDescent="0.45">
      <c r="C82609">
        <v>1056793</v>
      </c>
    </row>
    <row r="82610" spans="3:3" x14ac:dyDescent="0.45">
      <c r="C82610">
        <v>1056823</v>
      </c>
    </row>
    <row r="82611" spans="3:3" x14ac:dyDescent="0.45">
      <c r="C82611">
        <v>1056829</v>
      </c>
    </row>
    <row r="82612" spans="3:3" x14ac:dyDescent="0.45">
      <c r="C82612">
        <v>1056833</v>
      </c>
    </row>
    <row r="82613" spans="3:3" x14ac:dyDescent="0.45">
      <c r="C82613">
        <v>1056863</v>
      </c>
    </row>
    <row r="82614" spans="3:3" x14ac:dyDescent="0.45">
      <c r="C82614">
        <v>1056871</v>
      </c>
    </row>
    <row r="82615" spans="3:3" x14ac:dyDescent="0.45">
      <c r="C82615">
        <v>1056893</v>
      </c>
    </row>
    <row r="82616" spans="3:3" x14ac:dyDescent="0.45">
      <c r="C82616">
        <v>1056911</v>
      </c>
    </row>
    <row r="82617" spans="3:3" x14ac:dyDescent="0.45">
      <c r="C82617">
        <v>1056917</v>
      </c>
    </row>
    <row r="82618" spans="3:3" x14ac:dyDescent="0.45">
      <c r="C82618">
        <v>1056929</v>
      </c>
    </row>
    <row r="82619" spans="3:3" x14ac:dyDescent="0.45">
      <c r="C82619">
        <v>1056949</v>
      </c>
    </row>
    <row r="82620" spans="3:3" x14ac:dyDescent="0.45">
      <c r="C82620">
        <v>1056959</v>
      </c>
    </row>
    <row r="82621" spans="3:3" x14ac:dyDescent="0.45">
      <c r="C82621">
        <v>1056971</v>
      </c>
    </row>
    <row r="82622" spans="3:3" x14ac:dyDescent="0.45">
      <c r="C82622">
        <v>1057003</v>
      </c>
    </row>
    <row r="82623" spans="3:3" x14ac:dyDescent="0.45">
      <c r="C82623">
        <v>1057013</v>
      </c>
    </row>
    <row r="82624" spans="3:3" x14ac:dyDescent="0.45">
      <c r="C82624">
        <v>1057019</v>
      </c>
    </row>
    <row r="82625" spans="3:3" x14ac:dyDescent="0.45">
      <c r="C82625">
        <v>1057033</v>
      </c>
    </row>
    <row r="82626" spans="3:3" x14ac:dyDescent="0.45">
      <c r="C82626">
        <v>1057037</v>
      </c>
    </row>
    <row r="82627" spans="3:3" x14ac:dyDescent="0.45">
      <c r="C82627">
        <v>1057051</v>
      </c>
    </row>
    <row r="82628" spans="3:3" x14ac:dyDescent="0.45">
      <c r="C82628">
        <v>1057087</v>
      </c>
    </row>
    <row r="82629" spans="3:3" x14ac:dyDescent="0.45">
      <c r="C82629">
        <v>1057093</v>
      </c>
    </row>
    <row r="82630" spans="3:3" x14ac:dyDescent="0.45">
      <c r="C82630">
        <v>1057117</v>
      </c>
    </row>
    <row r="82631" spans="3:3" x14ac:dyDescent="0.45">
      <c r="C82631">
        <v>1057129</v>
      </c>
    </row>
    <row r="82632" spans="3:3" x14ac:dyDescent="0.45">
      <c r="C82632">
        <v>1057157</v>
      </c>
    </row>
    <row r="82633" spans="3:3" x14ac:dyDescent="0.45">
      <c r="C82633">
        <v>1057163</v>
      </c>
    </row>
    <row r="82634" spans="3:3" x14ac:dyDescent="0.45">
      <c r="C82634">
        <v>1057181</v>
      </c>
    </row>
    <row r="82635" spans="3:3" x14ac:dyDescent="0.45">
      <c r="C82635">
        <v>1057183</v>
      </c>
    </row>
    <row r="82636" spans="3:3" x14ac:dyDescent="0.45">
      <c r="C82636">
        <v>1057219</v>
      </c>
    </row>
    <row r="82637" spans="3:3" x14ac:dyDescent="0.45">
      <c r="C82637">
        <v>1057223</v>
      </c>
    </row>
    <row r="82638" spans="3:3" x14ac:dyDescent="0.45">
      <c r="C82638">
        <v>1057237</v>
      </c>
    </row>
    <row r="82639" spans="3:3" x14ac:dyDescent="0.45">
      <c r="C82639">
        <v>1057249</v>
      </c>
    </row>
    <row r="82640" spans="3:3" x14ac:dyDescent="0.45">
      <c r="C82640">
        <v>1057271</v>
      </c>
    </row>
    <row r="82641" spans="3:3" x14ac:dyDescent="0.45">
      <c r="C82641">
        <v>1057279</v>
      </c>
    </row>
    <row r="82642" spans="3:3" x14ac:dyDescent="0.45">
      <c r="C82642">
        <v>1057291</v>
      </c>
    </row>
    <row r="82643" spans="3:3" x14ac:dyDescent="0.45">
      <c r="C82643">
        <v>1057307</v>
      </c>
    </row>
    <row r="82644" spans="3:3" x14ac:dyDescent="0.45">
      <c r="C82644">
        <v>1057361</v>
      </c>
    </row>
    <row r="82645" spans="3:3" x14ac:dyDescent="0.45">
      <c r="C82645">
        <v>1057367</v>
      </c>
    </row>
    <row r="82646" spans="3:3" x14ac:dyDescent="0.45">
      <c r="C82646">
        <v>1057387</v>
      </c>
    </row>
    <row r="82647" spans="3:3" x14ac:dyDescent="0.45">
      <c r="C82647">
        <v>1057391</v>
      </c>
    </row>
    <row r="82648" spans="3:3" x14ac:dyDescent="0.45">
      <c r="C82648">
        <v>1057393</v>
      </c>
    </row>
    <row r="82649" spans="3:3" x14ac:dyDescent="0.45">
      <c r="C82649">
        <v>1057411</v>
      </c>
    </row>
    <row r="82650" spans="3:3" x14ac:dyDescent="0.45">
      <c r="C82650">
        <v>1057421</v>
      </c>
    </row>
    <row r="82651" spans="3:3" x14ac:dyDescent="0.45">
      <c r="C82651">
        <v>1057477</v>
      </c>
    </row>
    <row r="82652" spans="3:3" x14ac:dyDescent="0.45">
      <c r="C82652">
        <v>1057487</v>
      </c>
    </row>
    <row r="82653" spans="3:3" x14ac:dyDescent="0.45">
      <c r="C82653">
        <v>1057489</v>
      </c>
    </row>
    <row r="82654" spans="3:3" x14ac:dyDescent="0.45">
      <c r="C82654">
        <v>1057493</v>
      </c>
    </row>
    <row r="82655" spans="3:3" x14ac:dyDescent="0.45">
      <c r="C82655">
        <v>1057531</v>
      </c>
    </row>
    <row r="82656" spans="3:3" x14ac:dyDescent="0.45">
      <c r="C82656">
        <v>1057541</v>
      </c>
    </row>
    <row r="82657" spans="3:3" x14ac:dyDescent="0.45">
      <c r="C82657">
        <v>1057561</v>
      </c>
    </row>
    <row r="82658" spans="3:3" x14ac:dyDescent="0.45">
      <c r="C82658">
        <v>1057577</v>
      </c>
    </row>
    <row r="82659" spans="3:3" x14ac:dyDescent="0.45">
      <c r="C82659">
        <v>1057579</v>
      </c>
    </row>
    <row r="82660" spans="3:3" x14ac:dyDescent="0.45">
      <c r="C82660">
        <v>1057603</v>
      </c>
    </row>
    <row r="82661" spans="3:3" x14ac:dyDescent="0.45">
      <c r="C82661">
        <v>1057607</v>
      </c>
    </row>
    <row r="82662" spans="3:3" x14ac:dyDescent="0.45">
      <c r="C82662">
        <v>1057613</v>
      </c>
    </row>
    <row r="82663" spans="3:3" x14ac:dyDescent="0.45">
      <c r="C82663">
        <v>1057631</v>
      </c>
    </row>
    <row r="82664" spans="3:3" x14ac:dyDescent="0.45">
      <c r="C82664">
        <v>1057633</v>
      </c>
    </row>
    <row r="82665" spans="3:3" x14ac:dyDescent="0.45">
      <c r="C82665">
        <v>1057643</v>
      </c>
    </row>
    <row r="82666" spans="3:3" x14ac:dyDescent="0.45">
      <c r="C82666">
        <v>1057657</v>
      </c>
    </row>
    <row r="82667" spans="3:3" x14ac:dyDescent="0.45">
      <c r="C82667">
        <v>1057663</v>
      </c>
    </row>
    <row r="82668" spans="3:3" x14ac:dyDescent="0.45">
      <c r="C82668">
        <v>1057681</v>
      </c>
    </row>
    <row r="82669" spans="3:3" x14ac:dyDescent="0.45">
      <c r="C82669">
        <v>1057699</v>
      </c>
    </row>
    <row r="82670" spans="3:3" x14ac:dyDescent="0.45">
      <c r="C82670">
        <v>1057703</v>
      </c>
    </row>
    <row r="82671" spans="3:3" x14ac:dyDescent="0.45">
      <c r="C82671">
        <v>1057739</v>
      </c>
    </row>
    <row r="82672" spans="3:3" x14ac:dyDescent="0.45">
      <c r="C82672">
        <v>1057741</v>
      </c>
    </row>
    <row r="82673" spans="3:3" x14ac:dyDescent="0.45">
      <c r="C82673">
        <v>1057753</v>
      </c>
    </row>
    <row r="82674" spans="3:3" x14ac:dyDescent="0.45">
      <c r="C82674">
        <v>1057781</v>
      </c>
    </row>
    <row r="82675" spans="3:3" x14ac:dyDescent="0.45">
      <c r="C82675">
        <v>1057807</v>
      </c>
    </row>
    <row r="82676" spans="3:3" x14ac:dyDescent="0.45">
      <c r="C82676">
        <v>1057831</v>
      </c>
    </row>
    <row r="82677" spans="3:3" x14ac:dyDescent="0.45">
      <c r="C82677">
        <v>1057853</v>
      </c>
    </row>
    <row r="82678" spans="3:3" x14ac:dyDescent="0.45">
      <c r="C82678">
        <v>1057879</v>
      </c>
    </row>
    <row r="82679" spans="3:3" x14ac:dyDescent="0.45">
      <c r="C82679">
        <v>1057883</v>
      </c>
    </row>
    <row r="82680" spans="3:3" x14ac:dyDescent="0.45">
      <c r="C82680">
        <v>1057897</v>
      </c>
    </row>
    <row r="82681" spans="3:3" x14ac:dyDescent="0.45">
      <c r="C82681">
        <v>1057907</v>
      </c>
    </row>
    <row r="82682" spans="3:3" x14ac:dyDescent="0.45">
      <c r="C82682">
        <v>1057919</v>
      </c>
    </row>
    <row r="82683" spans="3:3" x14ac:dyDescent="0.45">
      <c r="C82683">
        <v>1057951</v>
      </c>
    </row>
    <row r="82684" spans="3:3" x14ac:dyDescent="0.45">
      <c r="C82684">
        <v>1057957</v>
      </c>
    </row>
    <row r="82685" spans="3:3" x14ac:dyDescent="0.45">
      <c r="C82685">
        <v>1057963</v>
      </c>
    </row>
    <row r="82686" spans="3:3" x14ac:dyDescent="0.45">
      <c r="C82686">
        <v>1057981</v>
      </c>
    </row>
    <row r="82687" spans="3:3" x14ac:dyDescent="0.45">
      <c r="C82687">
        <v>1057993</v>
      </c>
    </row>
    <row r="82688" spans="3:3" x14ac:dyDescent="0.45">
      <c r="C82688">
        <v>1058009</v>
      </c>
    </row>
    <row r="82689" spans="3:3" x14ac:dyDescent="0.45">
      <c r="C82689">
        <v>1058011</v>
      </c>
    </row>
    <row r="82690" spans="3:3" x14ac:dyDescent="0.45">
      <c r="C82690">
        <v>1058021</v>
      </c>
    </row>
    <row r="82691" spans="3:3" x14ac:dyDescent="0.45">
      <c r="C82691">
        <v>1058027</v>
      </c>
    </row>
    <row r="82692" spans="3:3" x14ac:dyDescent="0.45">
      <c r="C82692">
        <v>1058041</v>
      </c>
    </row>
    <row r="82693" spans="3:3" x14ac:dyDescent="0.45">
      <c r="C82693">
        <v>1058059</v>
      </c>
    </row>
    <row r="82694" spans="3:3" x14ac:dyDescent="0.45">
      <c r="C82694">
        <v>1058077</v>
      </c>
    </row>
    <row r="82695" spans="3:3" x14ac:dyDescent="0.45">
      <c r="C82695">
        <v>1058093</v>
      </c>
    </row>
    <row r="82696" spans="3:3" x14ac:dyDescent="0.45">
      <c r="C82696">
        <v>1058107</v>
      </c>
    </row>
    <row r="82697" spans="3:3" x14ac:dyDescent="0.45">
      <c r="C82697">
        <v>1058117</v>
      </c>
    </row>
    <row r="82698" spans="3:3" x14ac:dyDescent="0.45">
      <c r="C82698">
        <v>1058143</v>
      </c>
    </row>
    <row r="82699" spans="3:3" x14ac:dyDescent="0.45">
      <c r="C82699">
        <v>1058147</v>
      </c>
    </row>
    <row r="82700" spans="3:3" x14ac:dyDescent="0.45">
      <c r="C82700">
        <v>1058149</v>
      </c>
    </row>
    <row r="82701" spans="3:3" x14ac:dyDescent="0.45">
      <c r="C82701">
        <v>1058153</v>
      </c>
    </row>
    <row r="82702" spans="3:3" x14ac:dyDescent="0.45">
      <c r="C82702">
        <v>1058171</v>
      </c>
    </row>
    <row r="82703" spans="3:3" x14ac:dyDescent="0.45">
      <c r="C82703">
        <v>1058179</v>
      </c>
    </row>
    <row r="82704" spans="3:3" x14ac:dyDescent="0.45">
      <c r="C82704">
        <v>1058203</v>
      </c>
    </row>
    <row r="82705" spans="3:3" x14ac:dyDescent="0.45">
      <c r="C82705">
        <v>1058221</v>
      </c>
    </row>
    <row r="82706" spans="3:3" x14ac:dyDescent="0.45">
      <c r="C82706">
        <v>1058227</v>
      </c>
    </row>
    <row r="82707" spans="3:3" x14ac:dyDescent="0.45">
      <c r="C82707">
        <v>1058249</v>
      </c>
    </row>
    <row r="82708" spans="3:3" x14ac:dyDescent="0.45">
      <c r="C82708">
        <v>1058257</v>
      </c>
    </row>
    <row r="82709" spans="3:3" x14ac:dyDescent="0.45">
      <c r="C82709">
        <v>1058263</v>
      </c>
    </row>
    <row r="82710" spans="3:3" x14ac:dyDescent="0.45">
      <c r="C82710">
        <v>1058287</v>
      </c>
    </row>
    <row r="82711" spans="3:3" x14ac:dyDescent="0.45">
      <c r="C82711">
        <v>1058303</v>
      </c>
    </row>
    <row r="82712" spans="3:3" x14ac:dyDescent="0.45">
      <c r="C82712">
        <v>1058329</v>
      </c>
    </row>
    <row r="82713" spans="3:3" x14ac:dyDescent="0.45">
      <c r="C82713">
        <v>1058339</v>
      </c>
    </row>
    <row r="82714" spans="3:3" x14ac:dyDescent="0.45">
      <c r="C82714">
        <v>1058341</v>
      </c>
    </row>
    <row r="82715" spans="3:3" x14ac:dyDescent="0.45">
      <c r="C82715">
        <v>1058353</v>
      </c>
    </row>
    <row r="82716" spans="3:3" x14ac:dyDescent="0.45">
      <c r="C82716">
        <v>1058377</v>
      </c>
    </row>
    <row r="82717" spans="3:3" x14ac:dyDescent="0.45">
      <c r="C82717">
        <v>1058381</v>
      </c>
    </row>
    <row r="82718" spans="3:3" x14ac:dyDescent="0.45">
      <c r="C82718">
        <v>1058383</v>
      </c>
    </row>
    <row r="82719" spans="3:3" x14ac:dyDescent="0.45">
      <c r="C82719">
        <v>1058389</v>
      </c>
    </row>
    <row r="82720" spans="3:3" x14ac:dyDescent="0.45">
      <c r="C82720">
        <v>1058419</v>
      </c>
    </row>
    <row r="82721" spans="3:3" x14ac:dyDescent="0.45">
      <c r="C82721">
        <v>1058423</v>
      </c>
    </row>
    <row r="82722" spans="3:3" x14ac:dyDescent="0.45">
      <c r="C82722">
        <v>1058443</v>
      </c>
    </row>
    <row r="82723" spans="3:3" x14ac:dyDescent="0.45">
      <c r="C82723">
        <v>1058461</v>
      </c>
    </row>
    <row r="82724" spans="3:3" x14ac:dyDescent="0.45">
      <c r="C82724">
        <v>1058479</v>
      </c>
    </row>
    <row r="82725" spans="3:3" x14ac:dyDescent="0.45">
      <c r="C82725">
        <v>1058489</v>
      </c>
    </row>
    <row r="82726" spans="3:3" x14ac:dyDescent="0.45">
      <c r="C82726">
        <v>1058503</v>
      </c>
    </row>
    <row r="82727" spans="3:3" x14ac:dyDescent="0.45">
      <c r="C82727">
        <v>1058507</v>
      </c>
    </row>
    <row r="82728" spans="3:3" x14ac:dyDescent="0.45">
      <c r="C82728">
        <v>1058543</v>
      </c>
    </row>
    <row r="82729" spans="3:3" x14ac:dyDescent="0.45">
      <c r="C82729">
        <v>1058549</v>
      </c>
    </row>
    <row r="82730" spans="3:3" x14ac:dyDescent="0.45">
      <c r="C82730">
        <v>1058567</v>
      </c>
    </row>
    <row r="82731" spans="3:3" x14ac:dyDescent="0.45">
      <c r="C82731">
        <v>1058591</v>
      </c>
    </row>
    <row r="82732" spans="3:3" x14ac:dyDescent="0.45">
      <c r="C82732">
        <v>1058593</v>
      </c>
    </row>
    <row r="82733" spans="3:3" x14ac:dyDescent="0.45">
      <c r="C82733">
        <v>1058597</v>
      </c>
    </row>
    <row r="82734" spans="3:3" x14ac:dyDescent="0.45">
      <c r="C82734">
        <v>1058627</v>
      </c>
    </row>
    <row r="82735" spans="3:3" x14ac:dyDescent="0.45">
      <c r="C82735">
        <v>1058639</v>
      </c>
    </row>
    <row r="82736" spans="3:3" x14ac:dyDescent="0.45">
      <c r="C82736">
        <v>1058653</v>
      </c>
    </row>
    <row r="82737" spans="3:3" x14ac:dyDescent="0.45">
      <c r="C82737">
        <v>1058657</v>
      </c>
    </row>
    <row r="82738" spans="3:3" x14ac:dyDescent="0.45">
      <c r="C82738">
        <v>1058663</v>
      </c>
    </row>
    <row r="82739" spans="3:3" x14ac:dyDescent="0.45">
      <c r="C82739">
        <v>1058671</v>
      </c>
    </row>
    <row r="82740" spans="3:3" x14ac:dyDescent="0.45">
      <c r="C82740">
        <v>1058677</v>
      </c>
    </row>
    <row r="82741" spans="3:3" x14ac:dyDescent="0.45">
      <c r="C82741">
        <v>1058683</v>
      </c>
    </row>
    <row r="82742" spans="3:3" x14ac:dyDescent="0.45">
      <c r="C82742">
        <v>1058693</v>
      </c>
    </row>
    <row r="82743" spans="3:3" x14ac:dyDescent="0.45">
      <c r="C82743">
        <v>1058711</v>
      </c>
    </row>
    <row r="82744" spans="3:3" x14ac:dyDescent="0.45">
      <c r="C82744">
        <v>1058723</v>
      </c>
    </row>
    <row r="82745" spans="3:3" x14ac:dyDescent="0.45">
      <c r="C82745">
        <v>1058731</v>
      </c>
    </row>
    <row r="82746" spans="3:3" x14ac:dyDescent="0.45">
      <c r="C82746">
        <v>1058747</v>
      </c>
    </row>
    <row r="82747" spans="3:3" x14ac:dyDescent="0.45">
      <c r="C82747">
        <v>1058749</v>
      </c>
    </row>
    <row r="82748" spans="3:3" x14ac:dyDescent="0.45">
      <c r="C82748">
        <v>1058753</v>
      </c>
    </row>
    <row r="82749" spans="3:3" x14ac:dyDescent="0.45">
      <c r="C82749">
        <v>1058767</v>
      </c>
    </row>
    <row r="82750" spans="3:3" x14ac:dyDescent="0.45">
      <c r="C82750">
        <v>1058773</v>
      </c>
    </row>
    <row r="82751" spans="3:3" x14ac:dyDescent="0.45">
      <c r="C82751">
        <v>1058779</v>
      </c>
    </row>
    <row r="82752" spans="3:3" x14ac:dyDescent="0.45">
      <c r="C82752">
        <v>1058791</v>
      </c>
    </row>
    <row r="82753" spans="3:3" x14ac:dyDescent="0.45">
      <c r="C82753">
        <v>1058803</v>
      </c>
    </row>
    <row r="82754" spans="3:3" x14ac:dyDescent="0.45">
      <c r="C82754">
        <v>1058807</v>
      </c>
    </row>
    <row r="82755" spans="3:3" x14ac:dyDescent="0.45">
      <c r="C82755">
        <v>1058809</v>
      </c>
    </row>
    <row r="82756" spans="3:3" x14ac:dyDescent="0.45">
      <c r="C82756">
        <v>1058821</v>
      </c>
    </row>
    <row r="82757" spans="3:3" x14ac:dyDescent="0.45">
      <c r="C82757">
        <v>1058839</v>
      </c>
    </row>
    <row r="82758" spans="3:3" x14ac:dyDescent="0.45">
      <c r="C82758">
        <v>1058861</v>
      </c>
    </row>
    <row r="82759" spans="3:3" x14ac:dyDescent="0.45">
      <c r="C82759">
        <v>1058891</v>
      </c>
    </row>
    <row r="82760" spans="3:3" x14ac:dyDescent="0.45">
      <c r="C82760">
        <v>1058921</v>
      </c>
    </row>
    <row r="82761" spans="3:3" x14ac:dyDescent="0.45">
      <c r="C82761">
        <v>1058951</v>
      </c>
    </row>
    <row r="82762" spans="3:3" x14ac:dyDescent="0.45">
      <c r="C82762">
        <v>1058983</v>
      </c>
    </row>
    <row r="82763" spans="3:3" x14ac:dyDescent="0.45">
      <c r="C82763">
        <v>1058999</v>
      </c>
    </row>
    <row r="82764" spans="3:3" x14ac:dyDescent="0.45">
      <c r="C82764">
        <v>1059001</v>
      </c>
    </row>
    <row r="82765" spans="3:3" x14ac:dyDescent="0.45">
      <c r="C82765">
        <v>1059007</v>
      </c>
    </row>
    <row r="82766" spans="3:3" x14ac:dyDescent="0.45">
      <c r="C82766">
        <v>1059017</v>
      </c>
    </row>
    <row r="82767" spans="3:3" x14ac:dyDescent="0.45">
      <c r="C82767">
        <v>1059029</v>
      </c>
    </row>
    <row r="82768" spans="3:3" x14ac:dyDescent="0.45">
      <c r="C82768">
        <v>1059059</v>
      </c>
    </row>
    <row r="82769" spans="3:3" x14ac:dyDescent="0.45">
      <c r="C82769">
        <v>1059061</v>
      </c>
    </row>
    <row r="82770" spans="3:3" x14ac:dyDescent="0.45">
      <c r="C82770">
        <v>1059067</v>
      </c>
    </row>
    <row r="82771" spans="3:3" x14ac:dyDescent="0.45">
      <c r="C82771">
        <v>1059073</v>
      </c>
    </row>
    <row r="82772" spans="3:3" x14ac:dyDescent="0.45">
      <c r="C82772">
        <v>1059077</v>
      </c>
    </row>
    <row r="82773" spans="3:3" x14ac:dyDescent="0.45">
      <c r="C82773">
        <v>1059103</v>
      </c>
    </row>
    <row r="82774" spans="3:3" x14ac:dyDescent="0.45">
      <c r="C82774">
        <v>1059119</v>
      </c>
    </row>
    <row r="82775" spans="3:3" x14ac:dyDescent="0.45">
      <c r="C82775">
        <v>1059131</v>
      </c>
    </row>
    <row r="82776" spans="3:3" x14ac:dyDescent="0.45">
      <c r="C82776">
        <v>1059137</v>
      </c>
    </row>
    <row r="82777" spans="3:3" x14ac:dyDescent="0.45">
      <c r="C82777">
        <v>1059161</v>
      </c>
    </row>
    <row r="82778" spans="3:3" x14ac:dyDescent="0.45">
      <c r="C82778">
        <v>1059169</v>
      </c>
    </row>
    <row r="82779" spans="3:3" x14ac:dyDescent="0.45">
      <c r="C82779">
        <v>1059181</v>
      </c>
    </row>
    <row r="82780" spans="3:3" x14ac:dyDescent="0.45">
      <c r="C82780">
        <v>1059197</v>
      </c>
    </row>
    <row r="82781" spans="3:3" x14ac:dyDescent="0.45">
      <c r="C82781">
        <v>1059209</v>
      </c>
    </row>
    <row r="82782" spans="3:3" x14ac:dyDescent="0.45">
      <c r="C82782">
        <v>1059217</v>
      </c>
    </row>
    <row r="82783" spans="3:3" x14ac:dyDescent="0.45">
      <c r="C82783">
        <v>1059221</v>
      </c>
    </row>
    <row r="82784" spans="3:3" x14ac:dyDescent="0.45">
      <c r="C82784">
        <v>1059251</v>
      </c>
    </row>
    <row r="82785" spans="3:3" x14ac:dyDescent="0.45">
      <c r="C82785">
        <v>1059257</v>
      </c>
    </row>
    <row r="82786" spans="3:3" x14ac:dyDescent="0.45">
      <c r="C82786">
        <v>1059259</v>
      </c>
    </row>
    <row r="82787" spans="3:3" x14ac:dyDescent="0.45">
      <c r="C82787">
        <v>1059263</v>
      </c>
    </row>
    <row r="82788" spans="3:3" x14ac:dyDescent="0.45">
      <c r="C82788">
        <v>1059271</v>
      </c>
    </row>
    <row r="82789" spans="3:3" x14ac:dyDescent="0.45">
      <c r="C82789">
        <v>1059293</v>
      </c>
    </row>
    <row r="82790" spans="3:3" x14ac:dyDescent="0.45">
      <c r="C82790">
        <v>1059299</v>
      </c>
    </row>
    <row r="82791" spans="3:3" x14ac:dyDescent="0.45">
      <c r="C82791">
        <v>1059313</v>
      </c>
    </row>
    <row r="82792" spans="3:3" x14ac:dyDescent="0.45">
      <c r="C82792">
        <v>1059323</v>
      </c>
    </row>
    <row r="82793" spans="3:3" x14ac:dyDescent="0.45">
      <c r="C82793">
        <v>1059343</v>
      </c>
    </row>
    <row r="82794" spans="3:3" x14ac:dyDescent="0.45">
      <c r="C82794">
        <v>1059349</v>
      </c>
    </row>
    <row r="82795" spans="3:3" x14ac:dyDescent="0.45">
      <c r="C82795">
        <v>1059413</v>
      </c>
    </row>
    <row r="82796" spans="3:3" x14ac:dyDescent="0.45">
      <c r="C82796">
        <v>1059419</v>
      </c>
    </row>
    <row r="82797" spans="3:3" x14ac:dyDescent="0.45">
      <c r="C82797">
        <v>1059433</v>
      </c>
    </row>
    <row r="82798" spans="3:3" x14ac:dyDescent="0.45">
      <c r="C82798">
        <v>1059437</v>
      </c>
    </row>
    <row r="82799" spans="3:3" x14ac:dyDescent="0.45">
      <c r="C82799">
        <v>1059439</v>
      </c>
    </row>
    <row r="82800" spans="3:3" x14ac:dyDescent="0.45">
      <c r="C82800">
        <v>1059467</v>
      </c>
    </row>
    <row r="82801" spans="3:3" x14ac:dyDescent="0.45">
      <c r="C82801">
        <v>1059479</v>
      </c>
    </row>
    <row r="82802" spans="3:3" x14ac:dyDescent="0.45">
      <c r="C82802">
        <v>1059503</v>
      </c>
    </row>
    <row r="82803" spans="3:3" x14ac:dyDescent="0.45">
      <c r="C82803">
        <v>1059511</v>
      </c>
    </row>
    <row r="82804" spans="3:3" x14ac:dyDescent="0.45">
      <c r="C82804">
        <v>1059517</v>
      </c>
    </row>
    <row r="82805" spans="3:3" x14ac:dyDescent="0.45">
      <c r="C82805">
        <v>1059547</v>
      </c>
    </row>
    <row r="82806" spans="3:3" x14ac:dyDescent="0.45">
      <c r="C82806">
        <v>1059557</v>
      </c>
    </row>
    <row r="82807" spans="3:3" x14ac:dyDescent="0.45">
      <c r="C82807">
        <v>1059571</v>
      </c>
    </row>
    <row r="82808" spans="3:3" x14ac:dyDescent="0.45">
      <c r="C82808">
        <v>1059599</v>
      </c>
    </row>
    <row r="82809" spans="3:3" x14ac:dyDescent="0.45">
      <c r="C82809">
        <v>1059613</v>
      </c>
    </row>
    <row r="82810" spans="3:3" x14ac:dyDescent="0.45">
      <c r="C82810">
        <v>1059637</v>
      </c>
    </row>
    <row r="82811" spans="3:3" x14ac:dyDescent="0.45">
      <c r="C82811">
        <v>1059647</v>
      </c>
    </row>
    <row r="82812" spans="3:3" x14ac:dyDescent="0.45">
      <c r="C82812">
        <v>1059671</v>
      </c>
    </row>
    <row r="82813" spans="3:3" x14ac:dyDescent="0.45">
      <c r="C82813">
        <v>1059683</v>
      </c>
    </row>
    <row r="82814" spans="3:3" x14ac:dyDescent="0.45">
      <c r="C82814">
        <v>1059697</v>
      </c>
    </row>
    <row r="82815" spans="3:3" x14ac:dyDescent="0.45">
      <c r="C82815">
        <v>1059701</v>
      </c>
    </row>
    <row r="82816" spans="3:3" x14ac:dyDescent="0.45">
      <c r="C82816">
        <v>1059703</v>
      </c>
    </row>
    <row r="82817" spans="3:3" x14ac:dyDescent="0.45">
      <c r="C82817">
        <v>1059713</v>
      </c>
    </row>
    <row r="82818" spans="3:3" x14ac:dyDescent="0.45">
      <c r="C82818">
        <v>1059733</v>
      </c>
    </row>
    <row r="82819" spans="3:3" x14ac:dyDescent="0.45">
      <c r="C82819">
        <v>1059743</v>
      </c>
    </row>
    <row r="82820" spans="3:3" x14ac:dyDescent="0.45">
      <c r="C82820">
        <v>1059749</v>
      </c>
    </row>
    <row r="82821" spans="3:3" x14ac:dyDescent="0.45">
      <c r="C82821">
        <v>1059757</v>
      </c>
    </row>
    <row r="82822" spans="3:3" x14ac:dyDescent="0.45">
      <c r="C82822">
        <v>1059769</v>
      </c>
    </row>
    <row r="82823" spans="3:3" x14ac:dyDescent="0.45">
      <c r="C82823">
        <v>1059787</v>
      </c>
    </row>
    <row r="82824" spans="3:3" x14ac:dyDescent="0.45">
      <c r="C82824">
        <v>1059823</v>
      </c>
    </row>
    <row r="82825" spans="3:3" x14ac:dyDescent="0.45">
      <c r="C82825">
        <v>1059833</v>
      </c>
    </row>
    <row r="82826" spans="3:3" x14ac:dyDescent="0.45">
      <c r="C82826">
        <v>1059847</v>
      </c>
    </row>
    <row r="82827" spans="3:3" x14ac:dyDescent="0.45">
      <c r="C82827">
        <v>1059857</v>
      </c>
    </row>
    <row r="82828" spans="3:3" x14ac:dyDescent="0.45">
      <c r="C82828">
        <v>1059871</v>
      </c>
    </row>
    <row r="82829" spans="3:3" x14ac:dyDescent="0.45">
      <c r="C82829">
        <v>1059889</v>
      </c>
    </row>
    <row r="82830" spans="3:3" x14ac:dyDescent="0.45">
      <c r="C82830">
        <v>1059893</v>
      </c>
    </row>
    <row r="82831" spans="3:3" x14ac:dyDescent="0.45">
      <c r="C82831">
        <v>1059923</v>
      </c>
    </row>
    <row r="82832" spans="3:3" x14ac:dyDescent="0.45">
      <c r="C82832">
        <v>1059931</v>
      </c>
    </row>
    <row r="82833" spans="3:3" x14ac:dyDescent="0.45">
      <c r="C82833">
        <v>1059937</v>
      </c>
    </row>
    <row r="82834" spans="3:3" x14ac:dyDescent="0.45">
      <c r="C82834">
        <v>1059941</v>
      </c>
    </row>
    <row r="82835" spans="3:3" x14ac:dyDescent="0.45">
      <c r="C82835">
        <v>1060009</v>
      </c>
    </row>
    <row r="82836" spans="3:3" x14ac:dyDescent="0.45">
      <c r="C82836">
        <v>1060019</v>
      </c>
    </row>
    <row r="82837" spans="3:3" x14ac:dyDescent="0.45">
      <c r="C82837">
        <v>1060021</v>
      </c>
    </row>
    <row r="82838" spans="3:3" x14ac:dyDescent="0.45">
      <c r="C82838">
        <v>1060039</v>
      </c>
    </row>
    <row r="82839" spans="3:3" x14ac:dyDescent="0.45">
      <c r="C82839">
        <v>1060043</v>
      </c>
    </row>
    <row r="82840" spans="3:3" x14ac:dyDescent="0.45">
      <c r="C82840">
        <v>1060051</v>
      </c>
    </row>
    <row r="82841" spans="3:3" x14ac:dyDescent="0.45">
      <c r="C82841">
        <v>1060061</v>
      </c>
    </row>
    <row r="82842" spans="3:3" x14ac:dyDescent="0.45">
      <c r="C82842">
        <v>1060091</v>
      </c>
    </row>
    <row r="82843" spans="3:3" x14ac:dyDescent="0.45">
      <c r="C82843">
        <v>1060097</v>
      </c>
    </row>
    <row r="82844" spans="3:3" x14ac:dyDescent="0.45">
      <c r="C82844">
        <v>1060123</v>
      </c>
    </row>
    <row r="82845" spans="3:3" x14ac:dyDescent="0.45">
      <c r="C82845">
        <v>1060133</v>
      </c>
    </row>
    <row r="82846" spans="3:3" x14ac:dyDescent="0.45">
      <c r="C82846">
        <v>1060151</v>
      </c>
    </row>
    <row r="82847" spans="3:3" x14ac:dyDescent="0.45">
      <c r="C82847">
        <v>1060177</v>
      </c>
    </row>
    <row r="82848" spans="3:3" x14ac:dyDescent="0.45">
      <c r="C82848">
        <v>1060187</v>
      </c>
    </row>
    <row r="82849" spans="3:3" x14ac:dyDescent="0.45">
      <c r="C82849">
        <v>1060201</v>
      </c>
    </row>
    <row r="82850" spans="3:3" x14ac:dyDescent="0.45">
      <c r="C82850">
        <v>1060207</v>
      </c>
    </row>
    <row r="82851" spans="3:3" x14ac:dyDescent="0.45">
      <c r="C82851">
        <v>1060223</v>
      </c>
    </row>
    <row r="82852" spans="3:3" x14ac:dyDescent="0.45">
      <c r="C82852">
        <v>1060229</v>
      </c>
    </row>
    <row r="82853" spans="3:3" x14ac:dyDescent="0.45">
      <c r="C82853">
        <v>1060237</v>
      </c>
    </row>
    <row r="82854" spans="3:3" x14ac:dyDescent="0.45">
      <c r="C82854">
        <v>1060249</v>
      </c>
    </row>
    <row r="82855" spans="3:3" x14ac:dyDescent="0.45">
      <c r="C82855">
        <v>1060253</v>
      </c>
    </row>
    <row r="82856" spans="3:3" x14ac:dyDescent="0.45">
      <c r="C82856">
        <v>1060271</v>
      </c>
    </row>
    <row r="82857" spans="3:3" x14ac:dyDescent="0.45">
      <c r="C82857">
        <v>1060303</v>
      </c>
    </row>
    <row r="82858" spans="3:3" x14ac:dyDescent="0.45">
      <c r="C82858">
        <v>1060313</v>
      </c>
    </row>
    <row r="82859" spans="3:3" x14ac:dyDescent="0.45">
      <c r="C82859">
        <v>1060321</v>
      </c>
    </row>
    <row r="82860" spans="3:3" x14ac:dyDescent="0.45">
      <c r="C82860">
        <v>1060343</v>
      </c>
    </row>
    <row r="82861" spans="3:3" x14ac:dyDescent="0.45">
      <c r="C82861">
        <v>1060349</v>
      </c>
    </row>
    <row r="82862" spans="3:3" x14ac:dyDescent="0.45">
      <c r="C82862">
        <v>1060351</v>
      </c>
    </row>
    <row r="82863" spans="3:3" x14ac:dyDescent="0.45">
      <c r="C82863">
        <v>1060357</v>
      </c>
    </row>
    <row r="82864" spans="3:3" x14ac:dyDescent="0.45">
      <c r="C82864">
        <v>1060361</v>
      </c>
    </row>
    <row r="82865" spans="3:3" x14ac:dyDescent="0.45">
      <c r="C82865">
        <v>1060373</v>
      </c>
    </row>
    <row r="82866" spans="3:3" x14ac:dyDescent="0.45">
      <c r="C82866">
        <v>1060379</v>
      </c>
    </row>
    <row r="82867" spans="3:3" x14ac:dyDescent="0.45">
      <c r="C82867">
        <v>1060391</v>
      </c>
    </row>
    <row r="82868" spans="3:3" x14ac:dyDescent="0.45">
      <c r="C82868">
        <v>1060393</v>
      </c>
    </row>
    <row r="82869" spans="3:3" x14ac:dyDescent="0.45">
      <c r="C82869">
        <v>1060403</v>
      </c>
    </row>
    <row r="82870" spans="3:3" x14ac:dyDescent="0.45">
      <c r="C82870">
        <v>1060421</v>
      </c>
    </row>
    <row r="82871" spans="3:3" x14ac:dyDescent="0.45">
      <c r="C82871">
        <v>1060427</v>
      </c>
    </row>
    <row r="82872" spans="3:3" x14ac:dyDescent="0.45">
      <c r="C82872">
        <v>1060441</v>
      </c>
    </row>
    <row r="82873" spans="3:3" x14ac:dyDescent="0.45">
      <c r="C82873">
        <v>1060453</v>
      </c>
    </row>
    <row r="82874" spans="3:3" x14ac:dyDescent="0.45">
      <c r="C82874">
        <v>1060463</v>
      </c>
    </row>
    <row r="82875" spans="3:3" x14ac:dyDescent="0.45">
      <c r="C82875">
        <v>1060469</v>
      </c>
    </row>
    <row r="82876" spans="3:3" x14ac:dyDescent="0.45">
      <c r="C82876">
        <v>1060481</v>
      </c>
    </row>
    <row r="82877" spans="3:3" x14ac:dyDescent="0.45">
      <c r="C82877">
        <v>1060487</v>
      </c>
    </row>
    <row r="82878" spans="3:3" x14ac:dyDescent="0.45">
      <c r="C82878">
        <v>1060513</v>
      </c>
    </row>
    <row r="82879" spans="3:3" x14ac:dyDescent="0.45">
      <c r="C82879">
        <v>1060519</v>
      </c>
    </row>
    <row r="82880" spans="3:3" x14ac:dyDescent="0.45">
      <c r="C82880">
        <v>1060529</v>
      </c>
    </row>
    <row r="82881" spans="3:3" x14ac:dyDescent="0.45">
      <c r="C82881">
        <v>1060567</v>
      </c>
    </row>
    <row r="82882" spans="3:3" x14ac:dyDescent="0.45">
      <c r="C82882">
        <v>1060571</v>
      </c>
    </row>
    <row r="82883" spans="3:3" x14ac:dyDescent="0.45">
      <c r="C82883">
        <v>1060573</v>
      </c>
    </row>
    <row r="82884" spans="3:3" x14ac:dyDescent="0.45">
      <c r="C82884">
        <v>1060589</v>
      </c>
    </row>
    <row r="82885" spans="3:3" x14ac:dyDescent="0.45">
      <c r="C82885">
        <v>1060597</v>
      </c>
    </row>
    <row r="82886" spans="3:3" x14ac:dyDescent="0.45">
      <c r="C82886">
        <v>1060621</v>
      </c>
    </row>
    <row r="82887" spans="3:3" x14ac:dyDescent="0.45">
      <c r="C82887">
        <v>1060673</v>
      </c>
    </row>
    <row r="82888" spans="3:3" x14ac:dyDescent="0.45">
      <c r="C82888">
        <v>1060687</v>
      </c>
    </row>
    <row r="82889" spans="3:3" x14ac:dyDescent="0.45">
      <c r="C82889">
        <v>1060721</v>
      </c>
    </row>
    <row r="82890" spans="3:3" x14ac:dyDescent="0.45">
      <c r="C82890">
        <v>1060723</v>
      </c>
    </row>
    <row r="82891" spans="3:3" x14ac:dyDescent="0.45">
      <c r="C82891">
        <v>1060739</v>
      </c>
    </row>
    <row r="82892" spans="3:3" x14ac:dyDescent="0.45">
      <c r="C82892">
        <v>1060747</v>
      </c>
    </row>
    <row r="82893" spans="3:3" x14ac:dyDescent="0.45">
      <c r="C82893">
        <v>1060769</v>
      </c>
    </row>
    <row r="82894" spans="3:3" x14ac:dyDescent="0.45">
      <c r="C82894">
        <v>1060777</v>
      </c>
    </row>
    <row r="82895" spans="3:3" x14ac:dyDescent="0.45">
      <c r="C82895">
        <v>1060781</v>
      </c>
    </row>
    <row r="82896" spans="3:3" x14ac:dyDescent="0.45">
      <c r="C82896">
        <v>1060861</v>
      </c>
    </row>
    <row r="82897" spans="3:3" x14ac:dyDescent="0.45">
      <c r="C82897">
        <v>1060867</v>
      </c>
    </row>
    <row r="82898" spans="3:3" x14ac:dyDescent="0.45">
      <c r="C82898">
        <v>1060883</v>
      </c>
    </row>
    <row r="82899" spans="3:3" x14ac:dyDescent="0.45">
      <c r="C82899">
        <v>1060937</v>
      </c>
    </row>
    <row r="82900" spans="3:3" x14ac:dyDescent="0.45">
      <c r="C82900">
        <v>1060949</v>
      </c>
    </row>
    <row r="82901" spans="3:3" x14ac:dyDescent="0.45">
      <c r="C82901">
        <v>1060963</v>
      </c>
    </row>
    <row r="82902" spans="3:3" x14ac:dyDescent="0.45">
      <c r="C82902">
        <v>1060981</v>
      </c>
    </row>
    <row r="82903" spans="3:3" x14ac:dyDescent="0.45">
      <c r="C82903">
        <v>1060991</v>
      </c>
    </row>
    <row r="82904" spans="3:3" x14ac:dyDescent="0.45">
      <c r="C82904">
        <v>1060993</v>
      </c>
    </row>
    <row r="82905" spans="3:3" x14ac:dyDescent="0.45">
      <c r="C82905">
        <v>1061033</v>
      </c>
    </row>
    <row r="82906" spans="3:3" x14ac:dyDescent="0.45">
      <c r="C82906">
        <v>1061057</v>
      </c>
    </row>
    <row r="82907" spans="3:3" x14ac:dyDescent="0.45">
      <c r="C82907">
        <v>1061069</v>
      </c>
    </row>
    <row r="82908" spans="3:3" x14ac:dyDescent="0.45">
      <c r="C82908">
        <v>1061087</v>
      </c>
    </row>
    <row r="82909" spans="3:3" x14ac:dyDescent="0.45">
      <c r="C82909">
        <v>1061101</v>
      </c>
    </row>
    <row r="82910" spans="3:3" x14ac:dyDescent="0.45">
      <c r="C82910">
        <v>1061107</v>
      </c>
    </row>
    <row r="82911" spans="3:3" x14ac:dyDescent="0.45">
      <c r="C82911">
        <v>1061117</v>
      </c>
    </row>
    <row r="82912" spans="3:3" x14ac:dyDescent="0.45">
      <c r="C82912">
        <v>1061129</v>
      </c>
    </row>
    <row r="82913" spans="3:3" x14ac:dyDescent="0.45">
      <c r="C82913">
        <v>1061141</v>
      </c>
    </row>
    <row r="82914" spans="3:3" x14ac:dyDescent="0.45">
      <c r="C82914">
        <v>1061143</v>
      </c>
    </row>
    <row r="82915" spans="3:3" x14ac:dyDescent="0.45">
      <c r="C82915">
        <v>1061149</v>
      </c>
    </row>
    <row r="82916" spans="3:3" x14ac:dyDescent="0.45">
      <c r="C82916">
        <v>1061171</v>
      </c>
    </row>
    <row r="82917" spans="3:3" x14ac:dyDescent="0.45">
      <c r="C82917">
        <v>1061189</v>
      </c>
    </row>
    <row r="82918" spans="3:3" x14ac:dyDescent="0.45">
      <c r="C82918">
        <v>1061227</v>
      </c>
    </row>
    <row r="82919" spans="3:3" x14ac:dyDescent="0.45">
      <c r="C82919">
        <v>1061251</v>
      </c>
    </row>
    <row r="82920" spans="3:3" x14ac:dyDescent="0.45">
      <c r="C82920">
        <v>1061261</v>
      </c>
    </row>
    <row r="82921" spans="3:3" x14ac:dyDescent="0.45">
      <c r="C82921">
        <v>1061273</v>
      </c>
    </row>
    <row r="82922" spans="3:3" x14ac:dyDescent="0.45">
      <c r="C82922">
        <v>1061279</v>
      </c>
    </row>
    <row r="82923" spans="3:3" x14ac:dyDescent="0.45">
      <c r="C82923">
        <v>1061287</v>
      </c>
    </row>
    <row r="82924" spans="3:3" x14ac:dyDescent="0.45">
      <c r="C82924">
        <v>1061297</v>
      </c>
    </row>
    <row r="82925" spans="3:3" x14ac:dyDescent="0.45">
      <c r="C82925">
        <v>1061311</v>
      </c>
    </row>
    <row r="82926" spans="3:3" x14ac:dyDescent="0.45">
      <c r="C82926">
        <v>1061317</v>
      </c>
    </row>
    <row r="82927" spans="3:3" x14ac:dyDescent="0.45">
      <c r="C82927">
        <v>1061323</v>
      </c>
    </row>
    <row r="82928" spans="3:3" x14ac:dyDescent="0.45">
      <c r="C82928">
        <v>1061353</v>
      </c>
    </row>
    <row r="82929" spans="3:3" x14ac:dyDescent="0.45">
      <c r="C82929">
        <v>1061363</v>
      </c>
    </row>
    <row r="82930" spans="3:3" x14ac:dyDescent="0.45">
      <c r="C82930">
        <v>1061377</v>
      </c>
    </row>
    <row r="82931" spans="3:3" x14ac:dyDescent="0.45">
      <c r="C82931">
        <v>1061393</v>
      </c>
    </row>
    <row r="82932" spans="3:3" x14ac:dyDescent="0.45">
      <c r="C82932">
        <v>1061407</v>
      </c>
    </row>
    <row r="82933" spans="3:3" x14ac:dyDescent="0.45">
      <c r="C82933">
        <v>1061413</v>
      </c>
    </row>
    <row r="82934" spans="3:3" x14ac:dyDescent="0.45">
      <c r="C82934">
        <v>1061441</v>
      </c>
    </row>
    <row r="82935" spans="3:3" x14ac:dyDescent="0.45">
      <c r="C82935">
        <v>1061453</v>
      </c>
    </row>
    <row r="82936" spans="3:3" x14ac:dyDescent="0.45">
      <c r="C82936">
        <v>1061483</v>
      </c>
    </row>
    <row r="82937" spans="3:3" x14ac:dyDescent="0.45">
      <c r="C82937">
        <v>1061509</v>
      </c>
    </row>
    <row r="82938" spans="3:3" x14ac:dyDescent="0.45">
      <c r="C82938">
        <v>1061513</v>
      </c>
    </row>
    <row r="82939" spans="3:3" x14ac:dyDescent="0.45">
      <c r="C82939">
        <v>1061527</v>
      </c>
    </row>
    <row r="82940" spans="3:3" x14ac:dyDescent="0.45">
      <c r="C82940">
        <v>1061561</v>
      </c>
    </row>
    <row r="82941" spans="3:3" x14ac:dyDescent="0.45">
      <c r="C82941">
        <v>1061569</v>
      </c>
    </row>
    <row r="82942" spans="3:3" x14ac:dyDescent="0.45">
      <c r="C82942">
        <v>1061573</v>
      </c>
    </row>
    <row r="82943" spans="3:3" x14ac:dyDescent="0.45">
      <c r="C82943">
        <v>1061591</v>
      </c>
    </row>
    <row r="82944" spans="3:3" x14ac:dyDescent="0.45">
      <c r="C82944">
        <v>1061597</v>
      </c>
    </row>
    <row r="82945" spans="3:3" x14ac:dyDescent="0.45">
      <c r="C82945">
        <v>1061609</v>
      </c>
    </row>
    <row r="82946" spans="3:3" x14ac:dyDescent="0.45">
      <c r="C82946">
        <v>1061617</v>
      </c>
    </row>
    <row r="82947" spans="3:3" x14ac:dyDescent="0.45">
      <c r="C82947">
        <v>1061623</v>
      </c>
    </row>
    <row r="82948" spans="3:3" x14ac:dyDescent="0.45">
      <c r="C82948">
        <v>1061629</v>
      </c>
    </row>
    <row r="82949" spans="3:3" x14ac:dyDescent="0.45">
      <c r="C82949">
        <v>1061647</v>
      </c>
    </row>
    <row r="82950" spans="3:3" x14ac:dyDescent="0.45">
      <c r="C82950">
        <v>1061651</v>
      </c>
    </row>
    <row r="82951" spans="3:3" x14ac:dyDescent="0.45">
      <c r="C82951">
        <v>1061677</v>
      </c>
    </row>
    <row r="82952" spans="3:3" x14ac:dyDescent="0.45">
      <c r="C82952">
        <v>1061689</v>
      </c>
    </row>
    <row r="82953" spans="3:3" x14ac:dyDescent="0.45">
      <c r="C82953">
        <v>1061699</v>
      </c>
    </row>
    <row r="82954" spans="3:3" x14ac:dyDescent="0.45">
      <c r="C82954">
        <v>1061707</v>
      </c>
    </row>
    <row r="82955" spans="3:3" x14ac:dyDescent="0.45">
      <c r="C82955">
        <v>1061717</v>
      </c>
    </row>
    <row r="82956" spans="3:3" x14ac:dyDescent="0.45">
      <c r="C82956">
        <v>1061729</v>
      </c>
    </row>
    <row r="82957" spans="3:3" x14ac:dyDescent="0.45">
      <c r="C82957">
        <v>1061737</v>
      </c>
    </row>
    <row r="82958" spans="3:3" x14ac:dyDescent="0.45">
      <c r="C82958">
        <v>1061759</v>
      </c>
    </row>
    <row r="82959" spans="3:3" x14ac:dyDescent="0.45">
      <c r="C82959">
        <v>1061771</v>
      </c>
    </row>
    <row r="82960" spans="3:3" x14ac:dyDescent="0.45">
      <c r="C82960">
        <v>1061773</v>
      </c>
    </row>
    <row r="82961" spans="3:3" x14ac:dyDescent="0.45">
      <c r="C82961">
        <v>1061779</v>
      </c>
    </row>
    <row r="82962" spans="3:3" x14ac:dyDescent="0.45">
      <c r="C82962">
        <v>1061783</v>
      </c>
    </row>
    <row r="82963" spans="3:3" x14ac:dyDescent="0.45">
      <c r="C82963">
        <v>1061807</v>
      </c>
    </row>
    <row r="82964" spans="3:3" x14ac:dyDescent="0.45">
      <c r="C82964">
        <v>1061831</v>
      </c>
    </row>
    <row r="82965" spans="3:3" x14ac:dyDescent="0.45">
      <c r="C82965">
        <v>1061849</v>
      </c>
    </row>
    <row r="82966" spans="3:3" x14ac:dyDescent="0.45">
      <c r="C82966">
        <v>1061867</v>
      </c>
    </row>
    <row r="82967" spans="3:3" x14ac:dyDescent="0.45">
      <c r="C82967">
        <v>1061869</v>
      </c>
    </row>
    <row r="82968" spans="3:3" x14ac:dyDescent="0.45">
      <c r="C82968">
        <v>1061881</v>
      </c>
    </row>
    <row r="82969" spans="3:3" x14ac:dyDescent="0.45">
      <c r="C82969">
        <v>1061897</v>
      </c>
    </row>
    <row r="82970" spans="3:3" x14ac:dyDescent="0.45">
      <c r="C82970">
        <v>1061903</v>
      </c>
    </row>
    <row r="82971" spans="3:3" x14ac:dyDescent="0.45">
      <c r="C82971">
        <v>1061909</v>
      </c>
    </row>
    <row r="82972" spans="3:3" x14ac:dyDescent="0.45">
      <c r="C82972">
        <v>1061911</v>
      </c>
    </row>
    <row r="82973" spans="3:3" x14ac:dyDescent="0.45">
      <c r="C82973">
        <v>1061917</v>
      </c>
    </row>
    <row r="82974" spans="3:3" x14ac:dyDescent="0.45">
      <c r="C82974">
        <v>1061959</v>
      </c>
    </row>
    <row r="82975" spans="3:3" x14ac:dyDescent="0.45">
      <c r="C82975">
        <v>1061969</v>
      </c>
    </row>
    <row r="82976" spans="3:3" x14ac:dyDescent="0.45">
      <c r="C82976">
        <v>1061993</v>
      </c>
    </row>
    <row r="82977" spans="3:3" x14ac:dyDescent="0.45">
      <c r="C82977">
        <v>1062001</v>
      </c>
    </row>
    <row r="82978" spans="3:3" x14ac:dyDescent="0.45">
      <c r="C82978">
        <v>1062013</v>
      </c>
    </row>
    <row r="82979" spans="3:3" x14ac:dyDescent="0.45">
      <c r="C82979">
        <v>1062031</v>
      </c>
    </row>
    <row r="82980" spans="3:3" x14ac:dyDescent="0.45">
      <c r="C82980">
        <v>1062073</v>
      </c>
    </row>
    <row r="82981" spans="3:3" x14ac:dyDescent="0.45">
      <c r="C82981">
        <v>1062107</v>
      </c>
    </row>
    <row r="82982" spans="3:3" x14ac:dyDescent="0.45">
      <c r="C82982">
        <v>1062121</v>
      </c>
    </row>
    <row r="82983" spans="3:3" x14ac:dyDescent="0.45">
      <c r="C82983">
        <v>1062169</v>
      </c>
    </row>
    <row r="82984" spans="3:3" x14ac:dyDescent="0.45">
      <c r="C82984">
        <v>1062197</v>
      </c>
    </row>
    <row r="82985" spans="3:3" x14ac:dyDescent="0.45">
      <c r="C82985">
        <v>1062203</v>
      </c>
    </row>
    <row r="82986" spans="3:3" x14ac:dyDescent="0.45">
      <c r="C82986">
        <v>1062251</v>
      </c>
    </row>
    <row r="82987" spans="3:3" x14ac:dyDescent="0.45">
      <c r="C82987">
        <v>1062253</v>
      </c>
    </row>
    <row r="82988" spans="3:3" x14ac:dyDescent="0.45">
      <c r="C82988">
        <v>1062263</v>
      </c>
    </row>
    <row r="82989" spans="3:3" x14ac:dyDescent="0.45">
      <c r="C82989">
        <v>1062293</v>
      </c>
    </row>
    <row r="82990" spans="3:3" x14ac:dyDescent="0.45">
      <c r="C82990">
        <v>1062311</v>
      </c>
    </row>
    <row r="82991" spans="3:3" x14ac:dyDescent="0.45">
      <c r="C82991">
        <v>1062343</v>
      </c>
    </row>
    <row r="82992" spans="3:3" x14ac:dyDescent="0.45">
      <c r="C82992">
        <v>1062349</v>
      </c>
    </row>
    <row r="82993" spans="3:3" x14ac:dyDescent="0.45">
      <c r="C82993">
        <v>1062361</v>
      </c>
    </row>
    <row r="82994" spans="3:3" x14ac:dyDescent="0.45">
      <c r="C82994">
        <v>1062367</v>
      </c>
    </row>
    <row r="82995" spans="3:3" x14ac:dyDescent="0.45">
      <c r="C82995">
        <v>1062379</v>
      </c>
    </row>
    <row r="82996" spans="3:3" x14ac:dyDescent="0.45">
      <c r="C82996">
        <v>1062407</v>
      </c>
    </row>
    <row r="82997" spans="3:3" x14ac:dyDescent="0.45">
      <c r="C82997">
        <v>1062409</v>
      </c>
    </row>
    <row r="82998" spans="3:3" x14ac:dyDescent="0.45">
      <c r="C82998">
        <v>1062427</v>
      </c>
    </row>
    <row r="82999" spans="3:3" x14ac:dyDescent="0.45">
      <c r="C82999">
        <v>1062443</v>
      </c>
    </row>
    <row r="83000" spans="3:3" x14ac:dyDescent="0.45">
      <c r="C83000">
        <v>1062469</v>
      </c>
    </row>
    <row r="83001" spans="3:3" x14ac:dyDescent="0.45">
      <c r="C83001">
        <v>1062497</v>
      </c>
    </row>
    <row r="83002" spans="3:3" x14ac:dyDescent="0.45">
      <c r="C83002">
        <v>1062511</v>
      </c>
    </row>
    <row r="83003" spans="3:3" x14ac:dyDescent="0.45">
      <c r="C83003">
        <v>1062521</v>
      </c>
    </row>
    <row r="83004" spans="3:3" x14ac:dyDescent="0.45">
      <c r="C83004">
        <v>1062547</v>
      </c>
    </row>
    <row r="83005" spans="3:3" x14ac:dyDescent="0.45">
      <c r="C83005">
        <v>1062557</v>
      </c>
    </row>
    <row r="83006" spans="3:3" x14ac:dyDescent="0.45">
      <c r="C83006">
        <v>1062563</v>
      </c>
    </row>
    <row r="83007" spans="3:3" x14ac:dyDescent="0.45">
      <c r="C83007">
        <v>1062599</v>
      </c>
    </row>
    <row r="83008" spans="3:3" x14ac:dyDescent="0.45">
      <c r="C83008">
        <v>1062601</v>
      </c>
    </row>
    <row r="83009" spans="3:3" x14ac:dyDescent="0.45">
      <c r="C83009">
        <v>1062643</v>
      </c>
    </row>
    <row r="83010" spans="3:3" x14ac:dyDescent="0.45">
      <c r="C83010">
        <v>1062671</v>
      </c>
    </row>
    <row r="83011" spans="3:3" x14ac:dyDescent="0.45">
      <c r="C83011">
        <v>1062673</v>
      </c>
    </row>
    <row r="83012" spans="3:3" x14ac:dyDescent="0.45">
      <c r="C83012">
        <v>1062683</v>
      </c>
    </row>
    <row r="83013" spans="3:3" x14ac:dyDescent="0.45">
      <c r="C83013">
        <v>1062697</v>
      </c>
    </row>
    <row r="83014" spans="3:3" x14ac:dyDescent="0.45">
      <c r="C83014">
        <v>1062701</v>
      </c>
    </row>
    <row r="83015" spans="3:3" x14ac:dyDescent="0.45">
      <c r="C83015">
        <v>1062707</v>
      </c>
    </row>
    <row r="83016" spans="3:3" x14ac:dyDescent="0.45">
      <c r="C83016">
        <v>1062731</v>
      </c>
    </row>
    <row r="83017" spans="3:3" x14ac:dyDescent="0.45">
      <c r="C83017">
        <v>1062779</v>
      </c>
    </row>
    <row r="83018" spans="3:3" x14ac:dyDescent="0.45">
      <c r="C83018">
        <v>1062781</v>
      </c>
    </row>
    <row r="83019" spans="3:3" x14ac:dyDescent="0.45">
      <c r="C83019">
        <v>1062793</v>
      </c>
    </row>
    <row r="83020" spans="3:3" x14ac:dyDescent="0.45">
      <c r="C83020">
        <v>1062797</v>
      </c>
    </row>
    <row r="83021" spans="3:3" x14ac:dyDescent="0.45">
      <c r="C83021">
        <v>1062827</v>
      </c>
    </row>
    <row r="83022" spans="3:3" x14ac:dyDescent="0.45">
      <c r="C83022">
        <v>1062847</v>
      </c>
    </row>
    <row r="83023" spans="3:3" x14ac:dyDescent="0.45">
      <c r="C83023">
        <v>1062869</v>
      </c>
    </row>
    <row r="83024" spans="3:3" x14ac:dyDescent="0.45">
      <c r="C83024">
        <v>1062871</v>
      </c>
    </row>
    <row r="83025" spans="3:3" x14ac:dyDescent="0.45">
      <c r="C83025">
        <v>1062877</v>
      </c>
    </row>
    <row r="83026" spans="3:3" x14ac:dyDescent="0.45">
      <c r="C83026">
        <v>1062881</v>
      </c>
    </row>
    <row r="83027" spans="3:3" x14ac:dyDescent="0.45">
      <c r="C83027">
        <v>1062907</v>
      </c>
    </row>
    <row r="83028" spans="3:3" x14ac:dyDescent="0.45">
      <c r="C83028">
        <v>1062911</v>
      </c>
    </row>
    <row r="83029" spans="3:3" x14ac:dyDescent="0.45">
      <c r="C83029">
        <v>1062913</v>
      </c>
    </row>
    <row r="83030" spans="3:3" x14ac:dyDescent="0.45">
      <c r="C83030">
        <v>1062931</v>
      </c>
    </row>
    <row r="83031" spans="3:3" x14ac:dyDescent="0.45">
      <c r="C83031">
        <v>1062947</v>
      </c>
    </row>
    <row r="83032" spans="3:3" x14ac:dyDescent="0.45">
      <c r="C83032">
        <v>1062949</v>
      </c>
    </row>
    <row r="83033" spans="3:3" x14ac:dyDescent="0.45">
      <c r="C83033">
        <v>1062977</v>
      </c>
    </row>
    <row r="83034" spans="3:3" x14ac:dyDescent="0.45">
      <c r="C83034">
        <v>1062979</v>
      </c>
    </row>
    <row r="83035" spans="3:3" x14ac:dyDescent="0.45">
      <c r="C83035">
        <v>1062989</v>
      </c>
    </row>
    <row r="83036" spans="3:3" x14ac:dyDescent="0.45">
      <c r="C83036">
        <v>1063001</v>
      </c>
    </row>
    <row r="83037" spans="3:3" x14ac:dyDescent="0.45">
      <c r="C83037">
        <v>1063009</v>
      </c>
    </row>
    <row r="83038" spans="3:3" x14ac:dyDescent="0.45">
      <c r="C83038">
        <v>1063019</v>
      </c>
    </row>
    <row r="83039" spans="3:3" x14ac:dyDescent="0.45">
      <c r="C83039">
        <v>1063033</v>
      </c>
    </row>
    <row r="83040" spans="3:3" x14ac:dyDescent="0.45">
      <c r="C83040">
        <v>1063039</v>
      </c>
    </row>
    <row r="83041" spans="3:3" x14ac:dyDescent="0.45">
      <c r="C83041">
        <v>1063043</v>
      </c>
    </row>
    <row r="83042" spans="3:3" x14ac:dyDescent="0.45">
      <c r="C83042">
        <v>1063067</v>
      </c>
    </row>
    <row r="83043" spans="3:3" x14ac:dyDescent="0.45">
      <c r="C83043">
        <v>1063079</v>
      </c>
    </row>
    <row r="83044" spans="3:3" x14ac:dyDescent="0.45">
      <c r="C83044">
        <v>1063087</v>
      </c>
    </row>
    <row r="83045" spans="3:3" x14ac:dyDescent="0.45">
      <c r="C83045">
        <v>1063109</v>
      </c>
    </row>
    <row r="83046" spans="3:3" x14ac:dyDescent="0.45">
      <c r="C83046">
        <v>1063123</v>
      </c>
    </row>
    <row r="83047" spans="3:3" x14ac:dyDescent="0.45">
      <c r="C83047">
        <v>1063151</v>
      </c>
    </row>
    <row r="83048" spans="3:3" x14ac:dyDescent="0.45">
      <c r="C83048">
        <v>1063157</v>
      </c>
    </row>
    <row r="83049" spans="3:3" x14ac:dyDescent="0.45">
      <c r="C83049">
        <v>1063159</v>
      </c>
    </row>
    <row r="83050" spans="3:3" x14ac:dyDescent="0.45">
      <c r="C83050">
        <v>1063177</v>
      </c>
    </row>
    <row r="83051" spans="3:3" x14ac:dyDescent="0.45">
      <c r="C83051">
        <v>1063189</v>
      </c>
    </row>
    <row r="83052" spans="3:3" x14ac:dyDescent="0.45">
      <c r="C83052">
        <v>1063193</v>
      </c>
    </row>
    <row r="83053" spans="3:3" x14ac:dyDescent="0.45">
      <c r="C83053">
        <v>1063201</v>
      </c>
    </row>
    <row r="83054" spans="3:3" x14ac:dyDescent="0.45">
      <c r="C83054">
        <v>1063213</v>
      </c>
    </row>
    <row r="83055" spans="3:3" x14ac:dyDescent="0.45">
      <c r="C83055">
        <v>1063219</v>
      </c>
    </row>
    <row r="83056" spans="3:3" x14ac:dyDescent="0.45">
      <c r="C83056">
        <v>1063241</v>
      </c>
    </row>
    <row r="83057" spans="3:3" x14ac:dyDescent="0.45">
      <c r="C83057">
        <v>1063243</v>
      </c>
    </row>
    <row r="83058" spans="3:3" x14ac:dyDescent="0.45">
      <c r="C83058">
        <v>1063273</v>
      </c>
    </row>
    <row r="83059" spans="3:3" x14ac:dyDescent="0.45">
      <c r="C83059">
        <v>1063303</v>
      </c>
    </row>
    <row r="83060" spans="3:3" x14ac:dyDescent="0.45">
      <c r="C83060">
        <v>1063319</v>
      </c>
    </row>
    <row r="83061" spans="3:3" x14ac:dyDescent="0.45">
      <c r="C83061">
        <v>1063351</v>
      </c>
    </row>
    <row r="83062" spans="3:3" x14ac:dyDescent="0.45">
      <c r="C83062">
        <v>1063379</v>
      </c>
    </row>
    <row r="83063" spans="3:3" x14ac:dyDescent="0.45">
      <c r="C83063">
        <v>1063397</v>
      </c>
    </row>
    <row r="83064" spans="3:3" x14ac:dyDescent="0.45">
      <c r="C83064">
        <v>1063399</v>
      </c>
    </row>
    <row r="83065" spans="3:3" x14ac:dyDescent="0.45">
      <c r="C83065">
        <v>1063409</v>
      </c>
    </row>
    <row r="83066" spans="3:3" x14ac:dyDescent="0.45">
      <c r="C83066">
        <v>1063427</v>
      </c>
    </row>
    <row r="83067" spans="3:3" x14ac:dyDescent="0.45">
      <c r="C83067">
        <v>1063441</v>
      </c>
    </row>
    <row r="83068" spans="3:3" x14ac:dyDescent="0.45">
      <c r="C83068">
        <v>1063453</v>
      </c>
    </row>
    <row r="83069" spans="3:3" x14ac:dyDescent="0.45">
      <c r="C83069">
        <v>1063457</v>
      </c>
    </row>
    <row r="83070" spans="3:3" x14ac:dyDescent="0.45">
      <c r="C83070">
        <v>1063463</v>
      </c>
    </row>
    <row r="83071" spans="3:3" x14ac:dyDescent="0.45">
      <c r="C83071">
        <v>1063471</v>
      </c>
    </row>
    <row r="83072" spans="3:3" x14ac:dyDescent="0.45">
      <c r="C83072">
        <v>1063477</v>
      </c>
    </row>
    <row r="83073" spans="3:3" x14ac:dyDescent="0.45">
      <c r="C83073">
        <v>1063483</v>
      </c>
    </row>
    <row r="83074" spans="3:3" x14ac:dyDescent="0.45">
      <c r="C83074">
        <v>1063501</v>
      </c>
    </row>
    <row r="83075" spans="3:3" x14ac:dyDescent="0.45">
      <c r="C83075">
        <v>1063523</v>
      </c>
    </row>
    <row r="83076" spans="3:3" x14ac:dyDescent="0.45">
      <c r="C83076">
        <v>1063529</v>
      </c>
    </row>
    <row r="83077" spans="3:3" x14ac:dyDescent="0.45">
      <c r="C83077">
        <v>1063541</v>
      </c>
    </row>
    <row r="83078" spans="3:3" x14ac:dyDescent="0.45">
      <c r="C83078">
        <v>1063547</v>
      </c>
    </row>
    <row r="83079" spans="3:3" x14ac:dyDescent="0.45">
      <c r="C83079">
        <v>1063553</v>
      </c>
    </row>
    <row r="83080" spans="3:3" x14ac:dyDescent="0.45">
      <c r="C83080">
        <v>1063561</v>
      </c>
    </row>
    <row r="83081" spans="3:3" x14ac:dyDescent="0.45">
      <c r="C83081">
        <v>1063597</v>
      </c>
    </row>
    <row r="83082" spans="3:3" x14ac:dyDescent="0.45">
      <c r="C83082">
        <v>1063609</v>
      </c>
    </row>
    <row r="83083" spans="3:3" x14ac:dyDescent="0.45">
      <c r="C83083">
        <v>1063613</v>
      </c>
    </row>
    <row r="83084" spans="3:3" x14ac:dyDescent="0.45">
      <c r="C83084">
        <v>1063619</v>
      </c>
    </row>
    <row r="83085" spans="3:3" x14ac:dyDescent="0.45">
      <c r="C83085">
        <v>1063627</v>
      </c>
    </row>
    <row r="83086" spans="3:3" x14ac:dyDescent="0.45">
      <c r="C83086">
        <v>1063637</v>
      </c>
    </row>
    <row r="83087" spans="3:3" x14ac:dyDescent="0.45">
      <c r="C83087">
        <v>1063649</v>
      </c>
    </row>
    <row r="83088" spans="3:3" x14ac:dyDescent="0.45">
      <c r="C83088">
        <v>1063661</v>
      </c>
    </row>
    <row r="83089" spans="3:3" x14ac:dyDescent="0.45">
      <c r="C83089">
        <v>1063693</v>
      </c>
    </row>
    <row r="83090" spans="3:3" x14ac:dyDescent="0.45">
      <c r="C83090">
        <v>1063709</v>
      </c>
    </row>
    <row r="83091" spans="3:3" x14ac:dyDescent="0.45">
      <c r="C83091">
        <v>1063721</v>
      </c>
    </row>
    <row r="83092" spans="3:3" x14ac:dyDescent="0.45">
      <c r="C83092">
        <v>1063729</v>
      </c>
    </row>
    <row r="83093" spans="3:3" x14ac:dyDescent="0.45">
      <c r="C83093">
        <v>1063739</v>
      </c>
    </row>
    <row r="83094" spans="3:3" x14ac:dyDescent="0.45">
      <c r="C83094">
        <v>1063747</v>
      </c>
    </row>
    <row r="83095" spans="3:3" x14ac:dyDescent="0.45">
      <c r="C83095">
        <v>1063757</v>
      </c>
    </row>
    <row r="83096" spans="3:3" x14ac:dyDescent="0.45">
      <c r="C83096">
        <v>1063771</v>
      </c>
    </row>
    <row r="83097" spans="3:3" x14ac:dyDescent="0.45">
      <c r="C83097">
        <v>1063781</v>
      </c>
    </row>
    <row r="83098" spans="3:3" x14ac:dyDescent="0.45">
      <c r="C83098">
        <v>1063813</v>
      </c>
    </row>
    <row r="83099" spans="3:3" x14ac:dyDescent="0.45">
      <c r="C83099">
        <v>1063823</v>
      </c>
    </row>
    <row r="83100" spans="3:3" x14ac:dyDescent="0.45">
      <c r="C83100">
        <v>1063831</v>
      </c>
    </row>
    <row r="83101" spans="3:3" x14ac:dyDescent="0.45">
      <c r="C83101">
        <v>1063837</v>
      </c>
    </row>
    <row r="83102" spans="3:3" x14ac:dyDescent="0.45">
      <c r="C83102">
        <v>1063847</v>
      </c>
    </row>
    <row r="83103" spans="3:3" x14ac:dyDescent="0.45">
      <c r="C83103">
        <v>1063849</v>
      </c>
    </row>
    <row r="83104" spans="3:3" x14ac:dyDescent="0.45">
      <c r="C83104">
        <v>1063871</v>
      </c>
    </row>
    <row r="83105" spans="3:3" x14ac:dyDescent="0.45">
      <c r="C83105">
        <v>1063873</v>
      </c>
    </row>
    <row r="83106" spans="3:3" x14ac:dyDescent="0.45">
      <c r="C83106">
        <v>1063891</v>
      </c>
    </row>
    <row r="83107" spans="3:3" x14ac:dyDescent="0.45">
      <c r="C83107">
        <v>1063897</v>
      </c>
    </row>
    <row r="83108" spans="3:3" x14ac:dyDescent="0.45">
      <c r="C83108">
        <v>1063903</v>
      </c>
    </row>
    <row r="83109" spans="3:3" x14ac:dyDescent="0.45">
      <c r="C83109">
        <v>1063913</v>
      </c>
    </row>
    <row r="83110" spans="3:3" x14ac:dyDescent="0.45">
      <c r="C83110">
        <v>1063919</v>
      </c>
    </row>
    <row r="83111" spans="3:3" x14ac:dyDescent="0.45">
      <c r="C83111">
        <v>1063921</v>
      </c>
    </row>
    <row r="83112" spans="3:3" x14ac:dyDescent="0.45">
      <c r="C83112">
        <v>1063927</v>
      </c>
    </row>
    <row r="83113" spans="3:3" x14ac:dyDescent="0.45">
      <c r="C83113">
        <v>1063961</v>
      </c>
    </row>
    <row r="83114" spans="3:3" x14ac:dyDescent="0.45">
      <c r="C83114">
        <v>1063963</v>
      </c>
    </row>
    <row r="83115" spans="3:3" x14ac:dyDescent="0.45">
      <c r="C83115">
        <v>1063967</v>
      </c>
    </row>
    <row r="83116" spans="3:3" x14ac:dyDescent="0.45">
      <c r="C83116">
        <v>1063969</v>
      </c>
    </row>
    <row r="83117" spans="3:3" x14ac:dyDescent="0.45">
      <c r="C83117">
        <v>1063973</v>
      </c>
    </row>
    <row r="83118" spans="3:3" x14ac:dyDescent="0.45">
      <c r="C83118">
        <v>1063987</v>
      </c>
    </row>
    <row r="83119" spans="3:3" x14ac:dyDescent="0.45">
      <c r="C83119">
        <v>1063999</v>
      </c>
    </row>
    <row r="83120" spans="3:3" x14ac:dyDescent="0.45">
      <c r="C83120">
        <v>1064017</v>
      </c>
    </row>
    <row r="83121" spans="3:3" x14ac:dyDescent="0.45">
      <c r="C83121">
        <v>1064029</v>
      </c>
    </row>
    <row r="83122" spans="3:3" x14ac:dyDescent="0.45">
      <c r="C83122">
        <v>1064059</v>
      </c>
    </row>
    <row r="83123" spans="3:3" x14ac:dyDescent="0.45">
      <c r="C83123">
        <v>1064069</v>
      </c>
    </row>
    <row r="83124" spans="3:3" x14ac:dyDescent="0.45">
      <c r="C83124">
        <v>1064087</v>
      </c>
    </row>
    <row r="83125" spans="3:3" x14ac:dyDescent="0.45">
      <c r="C83125">
        <v>1064117</v>
      </c>
    </row>
    <row r="83126" spans="3:3" x14ac:dyDescent="0.45">
      <c r="C83126">
        <v>1064131</v>
      </c>
    </row>
    <row r="83127" spans="3:3" x14ac:dyDescent="0.45">
      <c r="C83127">
        <v>1064153</v>
      </c>
    </row>
    <row r="83128" spans="3:3" x14ac:dyDescent="0.45">
      <c r="C83128">
        <v>1064159</v>
      </c>
    </row>
    <row r="83129" spans="3:3" x14ac:dyDescent="0.45">
      <c r="C83129">
        <v>1064177</v>
      </c>
    </row>
    <row r="83130" spans="3:3" x14ac:dyDescent="0.45">
      <c r="C83130">
        <v>1064179</v>
      </c>
    </row>
    <row r="83131" spans="3:3" x14ac:dyDescent="0.45">
      <c r="C83131">
        <v>1064191</v>
      </c>
    </row>
    <row r="83132" spans="3:3" x14ac:dyDescent="0.45">
      <c r="C83132">
        <v>1064197</v>
      </c>
    </row>
    <row r="83133" spans="3:3" x14ac:dyDescent="0.45">
      <c r="C83133">
        <v>1064201</v>
      </c>
    </row>
    <row r="83134" spans="3:3" x14ac:dyDescent="0.45">
      <c r="C83134">
        <v>1064243</v>
      </c>
    </row>
    <row r="83135" spans="3:3" x14ac:dyDescent="0.45">
      <c r="C83135">
        <v>1064257</v>
      </c>
    </row>
    <row r="83136" spans="3:3" x14ac:dyDescent="0.45">
      <c r="C83136">
        <v>1064263</v>
      </c>
    </row>
    <row r="83137" spans="3:3" x14ac:dyDescent="0.45">
      <c r="C83137">
        <v>1064269</v>
      </c>
    </row>
    <row r="83138" spans="3:3" x14ac:dyDescent="0.45">
      <c r="C83138">
        <v>1064281</v>
      </c>
    </row>
    <row r="83139" spans="3:3" x14ac:dyDescent="0.45">
      <c r="C83139">
        <v>1064311</v>
      </c>
    </row>
    <row r="83140" spans="3:3" x14ac:dyDescent="0.45">
      <c r="C83140">
        <v>1064317</v>
      </c>
    </row>
    <row r="83141" spans="3:3" x14ac:dyDescent="0.45">
      <c r="C83141">
        <v>1064321</v>
      </c>
    </row>
    <row r="83142" spans="3:3" x14ac:dyDescent="0.45">
      <c r="C83142">
        <v>1064333</v>
      </c>
    </row>
    <row r="83143" spans="3:3" x14ac:dyDescent="0.45">
      <c r="C83143">
        <v>1064339</v>
      </c>
    </row>
    <row r="83144" spans="3:3" x14ac:dyDescent="0.45">
      <c r="C83144">
        <v>1064341</v>
      </c>
    </row>
    <row r="83145" spans="3:3" x14ac:dyDescent="0.45">
      <c r="C83145">
        <v>1064359</v>
      </c>
    </row>
    <row r="83146" spans="3:3" x14ac:dyDescent="0.45">
      <c r="C83146">
        <v>1064377</v>
      </c>
    </row>
    <row r="83147" spans="3:3" x14ac:dyDescent="0.45">
      <c r="C83147">
        <v>1064383</v>
      </c>
    </row>
    <row r="83148" spans="3:3" x14ac:dyDescent="0.45">
      <c r="C83148">
        <v>1064407</v>
      </c>
    </row>
    <row r="83149" spans="3:3" x14ac:dyDescent="0.45">
      <c r="C83149">
        <v>1064411</v>
      </c>
    </row>
    <row r="83150" spans="3:3" x14ac:dyDescent="0.45">
      <c r="C83150">
        <v>1064431</v>
      </c>
    </row>
    <row r="83151" spans="3:3" x14ac:dyDescent="0.45">
      <c r="C83151">
        <v>1064467</v>
      </c>
    </row>
    <row r="83152" spans="3:3" x14ac:dyDescent="0.45">
      <c r="C83152">
        <v>1064471</v>
      </c>
    </row>
    <row r="83153" spans="3:3" x14ac:dyDescent="0.45">
      <c r="C83153">
        <v>1064473</v>
      </c>
    </row>
    <row r="83154" spans="3:3" x14ac:dyDescent="0.45">
      <c r="C83154">
        <v>1064477</v>
      </c>
    </row>
    <row r="83155" spans="3:3" x14ac:dyDescent="0.45">
      <c r="C83155">
        <v>1064507</v>
      </c>
    </row>
    <row r="83156" spans="3:3" x14ac:dyDescent="0.45">
      <c r="C83156">
        <v>1064519</v>
      </c>
    </row>
    <row r="83157" spans="3:3" x14ac:dyDescent="0.45">
      <c r="C83157">
        <v>1064521</v>
      </c>
    </row>
    <row r="83158" spans="3:3" x14ac:dyDescent="0.45">
      <c r="C83158">
        <v>1064533</v>
      </c>
    </row>
    <row r="83159" spans="3:3" x14ac:dyDescent="0.45">
      <c r="C83159">
        <v>1064549</v>
      </c>
    </row>
    <row r="83160" spans="3:3" x14ac:dyDescent="0.45">
      <c r="C83160">
        <v>1064587</v>
      </c>
    </row>
    <row r="83161" spans="3:3" x14ac:dyDescent="0.45">
      <c r="C83161">
        <v>1064593</v>
      </c>
    </row>
    <row r="83162" spans="3:3" x14ac:dyDescent="0.45">
      <c r="C83162">
        <v>1064629</v>
      </c>
    </row>
    <row r="83163" spans="3:3" x14ac:dyDescent="0.45">
      <c r="C83163">
        <v>1064653</v>
      </c>
    </row>
    <row r="83164" spans="3:3" x14ac:dyDescent="0.45">
      <c r="C83164">
        <v>1064669</v>
      </c>
    </row>
    <row r="83165" spans="3:3" x14ac:dyDescent="0.45">
      <c r="C83165">
        <v>1064671</v>
      </c>
    </row>
    <row r="83166" spans="3:3" x14ac:dyDescent="0.45">
      <c r="C83166">
        <v>1064681</v>
      </c>
    </row>
    <row r="83167" spans="3:3" x14ac:dyDescent="0.45">
      <c r="C83167">
        <v>1064689</v>
      </c>
    </row>
    <row r="83168" spans="3:3" x14ac:dyDescent="0.45">
      <c r="C83168">
        <v>1064699</v>
      </c>
    </row>
    <row r="83169" spans="3:3" x14ac:dyDescent="0.45">
      <c r="C83169">
        <v>1064731</v>
      </c>
    </row>
    <row r="83170" spans="3:3" x14ac:dyDescent="0.45">
      <c r="C83170">
        <v>1064737</v>
      </c>
    </row>
    <row r="83171" spans="3:3" x14ac:dyDescent="0.45">
      <c r="C83171">
        <v>1064743</v>
      </c>
    </row>
    <row r="83172" spans="3:3" x14ac:dyDescent="0.45">
      <c r="C83172">
        <v>1064753</v>
      </c>
    </row>
    <row r="83173" spans="3:3" x14ac:dyDescent="0.45">
      <c r="C83173">
        <v>1064771</v>
      </c>
    </row>
    <row r="83174" spans="3:3" x14ac:dyDescent="0.45">
      <c r="C83174">
        <v>1064783</v>
      </c>
    </row>
    <row r="83175" spans="3:3" x14ac:dyDescent="0.45">
      <c r="C83175">
        <v>1064801</v>
      </c>
    </row>
    <row r="83176" spans="3:3" x14ac:dyDescent="0.45">
      <c r="C83176">
        <v>1064813</v>
      </c>
    </row>
    <row r="83177" spans="3:3" x14ac:dyDescent="0.45">
      <c r="C83177">
        <v>1064867</v>
      </c>
    </row>
    <row r="83178" spans="3:3" x14ac:dyDescent="0.45">
      <c r="C83178">
        <v>1064873</v>
      </c>
    </row>
    <row r="83179" spans="3:3" x14ac:dyDescent="0.45">
      <c r="C83179">
        <v>1064911</v>
      </c>
    </row>
    <row r="83180" spans="3:3" x14ac:dyDescent="0.45">
      <c r="C83180">
        <v>1064927</v>
      </c>
    </row>
    <row r="83181" spans="3:3" x14ac:dyDescent="0.45">
      <c r="C83181">
        <v>1064933</v>
      </c>
    </row>
    <row r="83182" spans="3:3" x14ac:dyDescent="0.45">
      <c r="C83182">
        <v>1064939</v>
      </c>
    </row>
    <row r="83183" spans="3:3" x14ac:dyDescent="0.45">
      <c r="C83183">
        <v>1064941</v>
      </c>
    </row>
    <row r="83184" spans="3:3" x14ac:dyDescent="0.45">
      <c r="C83184">
        <v>1064951</v>
      </c>
    </row>
    <row r="83185" spans="3:3" x14ac:dyDescent="0.45">
      <c r="C83185">
        <v>1064953</v>
      </c>
    </row>
    <row r="83186" spans="3:3" x14ac:dyDescent="0.45">
      <c r="C83186">
        <v>1064957</v>
      </c>
    </row>
    <row r="83187" spans="3:3" x14ac:dyDescent="0.45">
      <c r="C83187">
        <v>1064977</v>
      </c>
    </row>
    <row r="83188" spans="3:3" x14ac:dyDescent="0.45">
      <c r="C83188">
        <v>1064989</v>
      </c>
    </row>
    <row r="83189" spans="3:3" x14ac:dyDescent="0.45">
      <c r="C83189">
        <v>1065011</v>
      </c>
    </row>
    <row r="83190" spans="3:3" x14ac:dyDescent="0.45">
      <c r="C83190">
        <v>1065013</v>
      </c>
    </row>
    <row r="83191" spans="3:3" x14ac:dyDescent="0.45">
      <c r="C83191">
        <v>1065017</v>
      </c>
    </row>
    <row r="83192" spans="3:3" x14ac:dyDescent="0.45">
      <c r="C83192">
        <v>1065019</v>
      </c>
    </row>
    <row r="83193" spans="3:3" x14ac:dyDescent="0.45">
      <c r="C83193">
        <v>1065037</v>
      </c>
    </row>
    <row r="83194" spans="3:3" x14ac:dyDescent="0.45">
      <c r="C83194">
        <v>1065041</v>
      </c>
    </row>
    <row r="83195" spans="3:3" x14ac:dyDescent="0.45">
      <c r="C83195">
        <v>1065047</v>
      </c>
    </row>
    <row r="83196" spans="3:3" x14ac:dyDescent="0.45">
      <c r="C83196">
        <v>1065059</v>
      </c>
    </row>
    <row r="83197" spans="3:3" x14ac:dyDescent="0.45">
      <c r="C83197">
        <v>1065073</v>
      </c>
    </row>
    <row r="83198" spans="3:3" x14ac:dyDescent="0.45">
      <c r="C83198">
        <v>1065089</v>
      </c>
    </row>
    <row r="83199" spans="3:3" x14ac:dyDescent="0.45">
      <c r="C83199">
        <v>1065091</v>
      </c>
    </row>
    <row r="83200" spans="3:3" x14ac:dyDescent="0.45">
      <c r="C83200">
        <v>1065109</v>
      </c>
    </row>
    <row r="83201" spans="3:3" x14ac:dyDescent="0.45">
      <c r="C83201">
        <v>1065131</v>
      </c>
    </row>
    <row r="83202" spans="3:3" x14ac:dyDescent="0.45">
      <c r="C83202">
        <v>1065133</v>
      </c>
    </row>
    <row r="83203" spans="3:3" x14ac:dyDescent="0.45">
      <c r="C83203">
        <v>1065137</v>
      </c>
    </row>
    <row r="83204" spans="3:3" x14ac:dyDescent="0.45">
      <c r="C83204">
        <v>1065173</v>
      </c>
    </row>
    <row r="83205" spans="3:3" x14ac:dyDescent="0.45">
      <c r="C83205">
        <v>1065209</v>
      </c>
    </row>
    <row r="83206" spans="3:3" x14ac:dyDescent="0.45">
      <c r="C83206">
        <v>1065217</v>
      </c>
    </row>
    <row r="83207" spans="3:3" x14ac:dyDescent="0.45">
      <c r="C83207">
        <v>1065263</v>
      </c>
    </row>
    <row r="83208" spans="3:3" x14ac:dyDescent="0.45">
      <c r="C83208">
        <v>1065269</v>
      </c>
    </row>
    <row r="83209" spans="3:3" x14ac:dyDescent="0.45">
      <c r="C83209">
        <v>1065277</v>
      </c>
    </row>
    <row r="83210" spans="3:3" x14ac:dyDescent="0.45">
      <c r="C83210">
        <v>1065283</v>
      </c>
    </row>
    <row r="83211" spans="3:3" x14ac:dyDescent="0.45">
      <c r="C83211">
        <v>1065307</v>
      </c>
    </row>
    <row r="83212" spans="3:3" x14ac:dyDescent="0.45">
      <c r="C83212">
        <v>1065313</v>
      </c>
    </row>
    <row r="83213" spans="3:3" x14ac:dyDescent="0.45">
      <c r="C83213">
        <v>1065319</v>
      </c>
    </row>
    <row r="83214" spans="3:3" x14ac:dyDescent="0.45">
      <c r="C83214">
        <v>1065331</v>
      </c>
    </row>
    <row r="83215" spans="3:3" x14ac:dyDescent="0.45">
      <c r="C83215">
        <v>1065343</v>
      </c>
    </row>
    <row r="83216" spans="3:3" x14ac:dyDescent="0.45">
      <c r="C83216">
        <v>1065347</v>
      </c>
    </row>
    <row r="83217" spans="3:3" x14ac:dyDescent="0.45">
      <c r="C83217">
        <v>1065391</v>
      </c>
    </row>
    <row r="83218" spans="3:3" x14ac:dyDescent="0.45">
      <c r="C83218">
        <v>1065409</v>
      </c>
    </row>
    <row r="83219" spans="3:3" x14ac:dyDescent="0.45">
      <c r="C83219">
        <v>1065433</v>
      </c>
    </row>
    <row r="83220" spans="3:3" x14ac:dyDescent="0.45">
      <c r="C83220">
        <v>1065469</v>
      </c>
    </row>
    <row r="83221" spans="3:3" x14ac:dyDescent="0.45">
      <c r="C83221">
        <v>1065479</v>
      </c>
    </row>
    <row r="83222" spans="3:3" x14ac:dyDescent="0.45">
      <c r="C83222">
        <v>1065503</v>
      </c>
    </row>
    <row r="83223" spans="3:3" x14ac:dyDescent="0.45">
      <c r="C83223">
        <v>1065511</v>
      </c>
    </row>
    <row r="83224" spans="3:3" x14ac:dyDescent="0.45">
      <c r="C83224">
        <v>1065523</v>
      </c>
    </row>
    <row r="83225" spans="3:3" x14ac:dyDescent="0.45">
      <c r="C83225">
        <v>1065527</v>
      </c>
    </row>
    <row r="83226" spans="3:3" x14ac:dyDescent="0.45">
      <c r="C83226">
        <v>1065529</v>
      </c>
    </row>
    <row r="83227" spans="3:3" x14ac:dyDescent="0.45">
      <c r="C83227">
        <v>1065557</v>
      </c>
    </row>
    <row r="83228" spans="3:3" x14ac:dyDescent="0.45">
      <c r="C83228">
        <v>1065569</v>
      </c>
    </row>
    <row r="83229" spans="3:3" x14ac:dyDescent="0.45">
      <c r="C83229">
        <v>1065593</v>
      </c>
    </row>
    <row r="83230" spans="3:3" x14ac:dyDescent="0.45">
      <c r="C83230">
        <v>1065601</v>
      </c>
    </row>
    <row r="83231" spans="3:3" x14ac:dyDescent="0.45">
      <c r="C83231">
        <v>1065629</v>
      </c>
    </row>
    <row r="83232" spans="3:3" x14ac:dyDescent="0.45">
      <c r="C83232">
        <v>1065643</v>
      </c>
    </row>
    <row r="83233" spans="3:3" x14ac:dyDescent="0.45">
      <c r="C83233">
        <v>1065667</v>
      </c>
    </row>
    <row r="83234" spans="3:3" x14ac:dyDescent="0.45">
      <c r="C83234">
        <v>1065677</v>
      </c>
    </row>
    <row r="83235" spans="3:3" x14ac:dyDescent="0.45">
      <c r="C83235">
        <v>1065683</v>
      </c>
    </row>
    <row r="83236" spans="3:3" x14ac:dyDescent="0.45">
      <c r="C83236">
        <v>1065689</v>
      </c>
    </row>
    <row r="83237" spans="3:3" x14ac:dyDescent="0.45">
      <c r="C83237">
        <v>1065697</v>
      </c>
    </row>
    <row r="83238" spans="3:3" x14ac:dyDescent="0.45">
      <c r="C83238">
        <v>1065709</v>
      </c>
    </row>
    <row r="83239" spans="3:3" x14ac:dyDescent="0.45">
      <c r="C83239">
        <v>1065733</v>
      </c>
    </row>
    <row r="83240" spans="3:3" x14ac:dyDescent="0.45">
      <c r="C83240">
        <v>1065763</v>
      </c>
    </row>
    <row r="83241" spans="3:3" x14ac:dyDescent="0.45">
      <c r="C83241">
        <v>1065773</v>
      </c>
    </row>
    <row r="83242" spans="3:3" x14ac:dyDescent="0.45">
      <c r="C83242">
        <v>1065787</v>
      </c>
    </row>
    <row r="83243" spans="3:3" x14ac:dyDescent="0.45">
      <c r="C83243">
        <v>1065791</v>
      </c>
    </row>
    <row r="83244" spans="3:3" x14ac:dyDescent="0.45">
      <c r="C83244">
        <v>1065809</v>
      </c>
    </row>
    <row r="83245" spans="3:3" x14ac:dyDescent="0.45">
      <c r="C83245">
        <v>1065817</v>
      </c>
    </row>
    <row r="83246" spans="3:3" x14ac:dyDescent="0.45">
      <c r="C83246">
        <v>1065821</v>
      </c>
    </row>
    <row r="83247" spans="3:3" x14ac:dyDescent="0.45">
      <c r="C83247">
        <v>1065829</v>
      </c>
    </row>
    <row r="83248" spans="3:3" x14ac:dyDescent="0.45">
      <c r="C83248">
        <v>1065839</v>
      </c>
    </row>
    <row r="83249" spans="3:3" x14ac:dyDescent="0.45">
      <c r="C83249">
        <v>1065847</v>
      </c>
    </row>
    <row r="83250" spans="3:3" x14ac:dyDescent="0.45">
      <c r="C83250">
        <v>1065851</v>
      </c>
    </row>
    <row r="83251" spans="3:3" x14ac:dyDescent="0.45">
      <c r="C83251">
        <v>1065887</v>
      </c>
    </row>
    <row r="83252" spans="3:3" x14ac:dyDescent="0.45">
      <c r="C83252">
        <v>1065893</v>
      </c>
    </row>
    <row r="83253" spans="3:3" x14ac:dyDescent="0.45">
      <c r="C83253">
        <v>1065899</v>
      </c>
    </row>
    <row r="83254" spans="3:3" x14ac:dyDescent="0.45">
      <c r="C83254">
        <v>1065901</v>
      </c>
    </row>
    <row r="83255" spans="3:3" x14ac:dyDescent="0.45">
      <c r="C83255">
        <v>1065937</v>
      </c>
    </row>
    <row r="83256" spans="3:3" x14ac:dyDescent="0.45">
      <c r="C83256">
        <v>1065941</v>
      </c>
    </row>
    <row r="83257" spans="3:3" x14ac:dyDescent="0.45">
      <c r="C83257">
        <v>1065949</v>
      </c>
    </row>
    <row r="83258" spans="3:3" x14ac:dyDescent="0.45">
      <c r="C83258">
        <v>1065973</v>
      </c>
    </row>
    <row r="83259" spans="3:3" x14ac:dyDescent="0.45">
      <c r="C83259">
        <v>1065979</v>
      </c>
    </row>
    <row r="83260" spans="3:3" x14ac:dyDescent="0.45">
      <c r="C83260">
        <v>1066001</v>
      </c>
    </row>
    <row r="83261" spans="3:3" x14ac:dyDescent="0.45">
      <c r="C83261">
        <v>1066031</v>
      </c>
    </row>
    <row r="83262" spans="3:3" x14ac:dyDescent="0.45">
      <c r="C83262">
        <v>1066049</v>
      </c>
    </row>
    <row r="83263" spans="3:3" x14ac:dyDescent="0.45">
      <c r="C83263">
        <v>1066063</v>
      </c>
    </row>
    <row r="83264" spans="3:3" x14ac:dyDescent="0.45">
      <c r="C83264">
        <v>1066067</v>
      </c>
    </row>
    <row r="83265" spans="3:3" x14ac:dyDescent="0.45">
      <c r="C83265">
        <v>1066111</v>
      </c>
    </row>
    <row r="83266" spans="3:3" x14ac:dyDescent="0.45">
      <c r="C83266">
        <v>1066133</v>
      </c>
    </row>
    <row r="83267" spans="3:3" x14ac:dyDescent="0.45">
      <c r="C83267">
        <v>1066139</v>
      </c>
    </row>
    <row r="83268" spans="3:3" x14ac:dyDescent="0.45">
      <c r="C83268">
        <v>1066141</v>
      </c>
    </row>
    <row r="83269" spans="3:3" x14ac:dyDescent="0.45">
      <c r="C83269">
        <v>1066157</v>
      </c>
    </row>
    <row r="83270" spans="3:3" x14ac:dyDescent="0.45">
      <c r="C83270">
        <v>1066159</v>
      </c>
    </row>
    <row r="83271" spans="3:3" x14ac:dyDescent="0.45">
      <c r="C83271">
        <v>1066217</v>
      </c>
    </row>
    <row r="83272" spans="3:3" x14ac:dyDescent="0.45">
      <c r="C83272">
        <v>1066231</v>
      </c>
    </row>
    <row r="83273" spans="3:3" x14ac:dyDescent="0.45">
      <c r="C83273">
        <v>1066237</v>
      </c>
    </row>
    <row r="83274" spans="3:3" x14ac:dyDescent="0.45">
      <c r="C83274">
        <v>1066253</v>
      </c>
    </row>
    <row r="83275" spans="3:3" x14ac:dyDescent="0.45">
      <c r="C83275">
        <v>1066267</v>
      </c>
    </row>
    <row r="83276" spans="3:3" x14ac:dyDescent="0.45">
      <c r="C83276">
        <v>1066279</v>
      </c>
    </row>
    <row r="83277" spans="3:3" x14ac:dyDescent="0.45">
      <c r="C83277">
        <v>1066283</v>
      </c>
    </row>
    <row r="83278" spans="3:3" x14ac:dyDescent="0.45">
      <c r="C83278">
        <v>1066297</v>
      </c>
    </row>
    <row r="83279" spans="3:3" x14ac:dyDescent="0.45">
      <c r="C83279">
        <v>1066313</v>
      </c>
    </row>
    <row r="83280" spans="3:3" x14ac:dyDescent="0.45">
      <c r="C83280">
        <v>1066319</v>
      </c>
    </row>
    <row r="83281" spans="3:3" x14ac:dyDescent="0.45">
      <c r="C83281">
        <v>1066327</v>
      </c>
    </row>
    <row r="83282" spans="3:3" x14ac:dyDescent="0.45">
      <c r="C83282">
        <v>1066333</v>
      </c>
    </row>
    <row r="83283" spans="3:3" x14ac:dyDescent="0.45">
      <c r="C83283">
        <v>1066339</v>
      </c>
    </row>
    <row r="83284" spans="3:3" x14ac:dyDescent="0.45">
      <c r="C83284">
        <v>1066343</v>
      </c>
    </row>
    <row r="83285" spans="3:3" x14ac:dyDescent="0.45">
      <c r="C83285">
        <v>1066367</v>
      </c>
    </row>
    <row r="83286" spans="3:3" x14ac:dyDescent="0.45">
      <c r="C83286">
        <v>1066379</v>
      </c>
    </row>
    <row r="83287" spans="3:3" x14ac:dyDescent="0.45">
      <c r="C83287">
        <v>1066399</v>
      </c>
    </row>
    <row r="83288" spans="3:3" x14ac:dyDescent="0.45">
      <c r="C83288">
        <v>1066409</v>
      </c>
    </row>
    <row r="83289" spans="3:3" x14ac:dyDescent="0.45">
      <c r="C83289">
        <v>1066411</v>
      </c>
    </row>
    <row r="83290" spans="3:3" x14ac:dyDescent="0.45">
      <c r="C83290">
        <v>1066423</v>
      </c>
    </row>
    <row r="83291" spans="3:3" x14ac:dyDescent="0.45">
      <c r="C83291">
        <v>1066433</v>
      </c>
    </row>
    <row r="83292" spans="3:3" x14ac:dyDescent="0.45">
      <c r="C83292">
        <v>1066447</v>
      </c>
    </row>
    <row r="83293" spans="3:3" x14ac:dyDescent="0.45">
      <c r="C83293">
        <v>1066511</v>
      </c>
    </row>
    <row r="83294" spans="3:3" x14ac:dyDescent="0.45">
      <c r="C83294">
        <v>1066517</v>
      </c>
    </row>
    <row r="83295" spans="3:3" x14ac:dyDescent="0.45">
      <c r="C83295">
        <v>1066523</v>
      </c>
    </row>
    <row r="83296" spans="3:3" x14ac:dyDescent="0.45">
      <c r="C83296">
        <v>1066531</v>
      </c>
    </row>
    <row r="83297" spans="3:3" x14ac:dyDescent="0.45">
      <c r="C83297">
        <v>1066553</v>
      </c>
    </row>
    <row r="83298" spans="3:3" x14ac:dyDescent="0.45">
      <c r="C83298">
        <v>1066561</v>
      </c>
    </row>
    <row r="83299" spans="3:3" x14ac:dyDescent="0.45">
      <c r="C83299">
        <v>1066567</v>
      </c>
    </row>
    <row r="83300" spans="3:3" x14ac:dyDescent="0.45">
      <c r="C83300">
        <v>1066577</v>
      </c>
    </row>
    <row r="83301" spans="3:3" x14ac:dyDescent="0.45">
      <c r="C83301">
        <v>1066619</v>
      </c>
    </row>
    <row r="83302" spans="3:3" x14ac:dyDescent="0.45">
      <c r="C83302">
        <v>1066621</v>
      </c>
    </row>
    <row r="83303" spans="3:3" x14ac:dyDescent="0.45">
      <c r="C83303">
        <v>1066643</v>
      </c>
    </row>
    <row r="83304" spans="3:3" x14ac:dyDescent="0.45">
      <c r="C83304">
        <v>1066651</v>
      </c>
    </row>
    <row r="83305" spans="3:3" x14ac:dyDescent="0.45">
      <c r="C83305">
        <v>1066669</v>
      </c>
    </row>
    <row r="83306" spans="3:3" x14ac:dyDescent="0.45">
      <c r="C83306">
        <v>1066687</v>
      </c>
    </row>
    <row r="83307" spans="3:3" x14ac:dyDescent="0.45">
      <c r="C83307">
        <v>1066693</v>
      </c>
    </row>
    <row r="83308" spans="3:3" x14ac:dyDescent="0.45">
      <c r="C83308">
        <v>1066721</v>
      </c>
    </row>
    <row r="83309" spans="3:3" x14ac:dyDescent="0.45">
      <c r="C83309">
        <v>1066729</v>
      </c>
    </row>
    <row r="83310" spans="3:3" x14ac:dyDescent="0.45">
      <c r="C83310">
        <v>1066753</v>
      </c>
    </row>
    <row r="83311" spans="3:3" x14ac:dyDescent="0.45">
      <c r="C83311">
        <v>1066757</v>
      </c>
    </row>
    <row r="83312" spans="3:3" x14ac:dyDescent="0.45">
      <c r="C83312">
        <v>1066777</v>
      </c>
    </row>
    <row r="83313" spans="3:3" x14ac:dyDescent="0.45">
      <c r="C83313">
        <v>1066789</v>
      </c>
    </row>
    <row r="83314" spans="3:3" x14ac:dyDescent="0.45">
      <c r="C83314">
        <v>1066811</v>
      </c>
    </row>
    <row r="83315" spans="3:3" x14ac:dyDescent="0.45">
      <c r="C83315">
        <v>1066817</v>
      </c>
    </row>
    <row r="83316" spans="3:3" x14ac:dyDescent="0.45">
      <c r="C83316">
        <v>1066847</v>
      </c>
    </row>
    <row r="83317" spans="3:3" x14ac:dyDescent="0.45">
      <c r="C83317">
        <v>1066859</v>
      </c>
    </row>
    <row r="83318" spans="3:3" x14ac:dyDescent="0.45">
      <c r="C83318">
        <v>1066867</v>
      </c>
    </row>
    <row r="83319" spans="3:3" x14ac:dyDescent="0.45">
      <c r="C83319">
        <v>1066883</v>
      </c>
    </row>
    <row r="83320" spans="3:3" x14ac:dyDescent="0.45">
      <c r="C83320">
        <v>1066889</v>
      </c>
    </row>
    <row r="83321" spans="3:3" x14ac:dyDescent="0.45">
      <c r="C83321">
        <v>1066909</v>
      </c>
    </row>
    <row r="83322" spans="3:3" x14ac:dyDescent="0.45">
      <c r="C83322">
        <v>1066913</v>
      </c>
    </row>
    <row r="83323" spans="3:3" x14ac:dyDescent="0.45">
      <c r="C83323">
        <v>1066931</v>
      </c>
    </row>
    <row r="83324" spans="3:3" x14ac:dyDescent="0.45">
      <c r="C83324">
        <v>1066973</v>
      </c>
    </row>
    <row r="83325" spans="3:3" x14ac:dyDescent="0.45">
      <c r="C83325">
        <v>1066979</v>
      </c>
    </row>
    <row r="83326" spans="3:3" x14ac:dyDescent="0.45">
      <c r="C83326">
        <v>1066981</v>
      </c>
    </row>
    <row r="83327" spans="3:3" x14ac:dyDescent="0.45">
      <c r="C83327">
        <v>1066987</v>
      </c>
    </row>
    <row r="83328" spans="3:3" x14ac:dyDescent="0.45">
      <c r="C83328">
        <v>1066999</v>
      </c>
    </row>
    <row r="83329" spans="3:3" x14ac:dyDescent="0.45">
      <c r="C83329">
        <v>1067009</v>
      </c>
    </row>
    <row r="83330" spans="3:3" x14ac:dyDescent="0.45">
      <c r="C83330">
        <v>1067023</v>
      </c>
    </row>
    <row r="83331" spans="3:3" x14ac:dyDescent="0.45">
      <c r="C83331">
        <v>1067029</v>
      </c>
    </row>
    <row r="83332" spans="3:3" x14ac:dyDescent="0.45">
      <c r="C83332">
        <v>1067047</v>
      </c>
    </row>
    <row r="83333" spans="3:3" x14ac:dyDescent="0.45">
      <c r="C83333">
        <v>1067057</v>
      </c>
    </row>
    <row r="83334" spans="3:3" x14ac:dyDescent="0.45">
      <c r="C83334">
        <v>1067063</v>
      </c>
    </row>
    <row r="83335" spans="3:3" x14ac:dyDescent="0.45">
      <c r="C83335">
        <v>1067069</v>
      </c>
    </row>
    <row r="83336" spans="3:3" x14ac:dyDescent="0.45">
      <c r="C83336">
        <v>1067083</v>
      </c>
    </row>
    <row r="83337" spans="3:3" x14ac:dyDescent="0.45">
      <c r="C83337">
        <v>1067137</v>
      </c>
    </row>
    <row r="83338" spans="3:3" x14ac:dyDescent="0.45">
      <c r="C83338">
        <v>1067147</v>
      </c>
    </row>
    <row r="83339" spans="3:3" x14ac:dyDescent="0.45">
      <c r="C83339">
        <v>1067159</v>
      </c>
    </row>
    <row r="83340" spans="3:3" x14ac:dyDescent="0.45">
      <c r="C83340">
        <v>1067167</v>
      </c>
    </row>
    <row r="83341" spans="3:3" x14ac:dyDescent="0.45">
      <c r="C83341">
        <v>1067179</v>
      </c>
    </row>
    <row r="83342" spans="3:3" x14ac:dyDescent="0.45">
      <c r="C83342">
        <v>1067203</v>
      </c>
    </row>
    <row r="83343" spans="3:3" x14ac:dyDescent="0.45">
      <c r="C83343">
        <v>1067207</v>
      </c>
    </row>
    <row r="83344" spans="3:3" x14ac:dyDescent="0.45">
      <c r="C83344">
        <v>1067221</v>
      </c>
    </row>
    <row r="83345" spans="3:3" x14ac:dyDescent="0.45">
      <c r="C83345">
        <v>1067239</v>
      </c>
    </row>
    <row r="83346" spans="3:3" x14ac:dyDescent="0.45">
      <c r="C83346">
        <v>1067263</v>
      </c>
    </row>
    <row r="83347" spans="3:3" x14ac:dyDescent="0.45">
      <c r="C83347">
        <v>1067293</v>
      </c>
    </row>
    <row r="83348" spans="3:3" x14ac:dyDescent="0.45">
      <c r="C83348">
        <v>1067327</v>
      </c>
    </row>
    <row r="83349" spans="3:3" x14ac:dyDescent="0.45">
      <c r="C83349">
        <v>1067329</v>
      </c>
    </row>
    <row r="83350" spans="3:3" x14ac:dyDescent="0.45">
      <c r="C83350">
        <v>1067347</v>
      </c>
    </row>
    <row r="83351" spans="3:3" x14ac:dyDescent="0.45">
      <c r="C83351">
        <v>1067351</v>
      </c>
    </row>
    <row r="83352" spans="3:3" x14ac:dyDescent="0.45">
      <c r="C83352">
        <v>1067359</v>
      </c>
    </row>
    <row r="83353" spans="3:3" x14ac:dyDescent="0.45">
      <c r="C83353">
        <v>1067371</v>
      </c>
    </row>
    <row r="83354" spans="3:3" x14ac:dyDescent="0.45">
      <c r="C83354">
        <v>1067383</v>
      </c>
    </row>
    <row r="83355" spans="3:3" x14ac:dyDescent="0.45">
      <c r="C83355">
        <v>1067387</v>
      </c>
    </row>
    <row r="83356" spans="3:3" x14ac:dyDescent="0.45">
      <c r="C83356">
        <v>1067411</v>
      </c>
    </row>
    <row r="83357" spans="3:3" x14ac:dyDescent="0.45">
      <c r="C83357">
        <v>1067441</v>
      </c>
    </row>
    <row r="83358" spans="3:3" x14ac:dyDescent="0.45">
      <c r="C83358">
        <v>1067459</v>
      </c>
    </row>
    <row r="83359" spans="3:3" x14ac:dyDescent="0.45">
      <c r="C83359">
        <v>1067467</v>
      </c>
    </row>
    <row r="83360" spans="3:3" x14ac:dyDescent="0.45">
      <c r="C83360">
        <v>1067471</v>
      </c>
    </row>
    <row r="83361" spans="3:3" x14ac:dyDescent="0.45">
      <c r="C83361">
        <v>1067489</v>
      </c>
    </row>
    <row r="83362" spans="3:3" x14ac:dyDescent="0.45">
      <c r="C83362">
        <v>1067491</v>
      </c>
    </row>
    <row r="83363" spans="3:3" x14ac:dyDescent="0.45">
      <c r="C83363">
        <v>1067497</v>
      </c>
    </row>
    <row r="83364" spans="3:3" x14ac:dyDescent="0.45">
      <c r="C83364">
        <v>1067509</v>
      </c>
    </row>
    <row r="83365" spans="3:3" x14ac:dyDescent="0.45">
      <c r="C83365">
        <v>1067537</v>
      </c>
    </row>
    <row r="83366" spans="3:3" x14ac:dyDescent="0.45">
      <c r="C83366">
        <v>1067551</v>
      </c>
    </row>
    <row r="83367" spans="3:3" x14ac:dyDescent="0.45">
      <c r="C83367">
        <v>1067557</v>
      </c>
    </row>
    <row r="83368" spans="3:3" x14ac:dyDescent="0.45">
      <c r="C83368">
        <v>1067567</v>
      </c>
    </row>
    <row r="83369" spans="3:3" x14ac:dyDescent="0.45">
      <c r="C83369">
        <v>1067569</v>
      </c>
    </row>
    <row r="83370" spans="3:3" x14ac:dyDescent="0.45">
      <c r="C83370">
        <v>1067593</v>
      </c>
    </row>
    <row r="83371" spans="3:3" x14ac:dyDescent="0.45">
      <c r="C83371">
        <v>1067597</v>
      </c>
    </row>
    <row r="83372" spans="3:3" x14ac:dyDescent="0.45">
      <c r="C83372">
        <v>1067611</v>
      </c>
    </row>
    <row r="83373" spans="3:3" x14ac:dyDescent="0.45">
      <c r="C83373">
        <v>1067621</v>
      </c>
    </row>
    <row r="83374" spans="3:3" x14ac:dyDescent="0.45">
      <c r="C83374">
        <v>1067639</v>
      </c>
    </row>
    <row r="83375" spans="3:3" x14ac:dyDescent="0.45">
      <c r="C83375">
        <v>1067653</v>
      </c>
    </row>
    <row r="83376" spans="3:3" x14ac:dyDescent="0.45">
      <c r="C83376">
        <v>1067669</v>
      </c>
    </row>
    <row r="83377" spans="3:3" x14ac:dyDescent="0.45">
      <c r="C83377">
        <v>1067687</v>
      </c>
    </row>
    <row r="83378" spans="3:3" x14ac:dyDescent="0.45">
      <c r="C83378">
        <v>1067701</v>
      </c>
    </row>
    <row r="83379" spans="3:3" x14ac:dyDescent="0.45">
      <c r="C83379">
        <v>1067707</v>
      </c>
    </row>
    <row r="83380" spans="3:3" x14ac:dyDescent="0.45">
      <c r="C83380">
        <v>1067711</v>
      </c>
    </row>
    <row r="83381" spans="3:3" x14ac:dyDescent="0.45">
      <c r="C83381">
        <v>1067741</v>
      </c>
    </row>
    <row r="83382" spans="3:3" x14ac:dyDescent="0.45">
      <c r="C83382">
        <v>1067747</v>
      </c>
    </row>
    <row r="83383" spans="3:3" x14ac:dyDescent="0.45">
      <c r="C83383">
        <v>1067749</v>
      </c>
    </row>
    <row r="83384" spans="3:3" x14ac:dyDescent="0.45">
      <c r="C83384">
        <v>1067761</v>
      </c>
    </row>
    <row r="83385" spans="3:3" x14ac:dyDescent="0.45">
      <c r="C83385">
        <v>1067767</v>
      </c>
    </row>
    <row r="83386" spans="3:3" x14ac:dyDescent="0.45">
      <c r="C83386">
        <v>1067777</v>
      </c>
    </row>
    <row r="83387" spans="3:3" x14ac:dyDescent="0.45">
      <c r="C83387">
        <v>1067789</v>
      </c>
    </row>
    <row r="83388" spans="3:3" x14ac:dyDescent="0.45">
      <c r="C83388">
        <v>1067797</v>
      </c>
    </row>
    <row r="83389" spans="3:3" x14ac:dyDescent="0.45">
      <c r="C83389">
        <v>1067831</v>
      </c>
    </row>
    <row r="83390" spans="3:3" x14ac:dyDescent="0.45">
      <c r="C83390">
        <v>1067837</v>
      </c>
    </row>
    <row r="83391" spans="3:3" x14ac:dyDescent="0.45">
      <c r="C83391">
        <v>1067849</v>
      </c>
    </row>
    <row r="83392" spans="3:3" x14ac:dyDescent="0.45">
      <c r="C83392">
        <v>1067851</v>
      </c>
    </row>
    <row r="83393" spans="3:3" x14ac:dyDescent="0.45">
      <c r="C83393">
        <v>1067879</v>
      </c>
    </row>
    <row r="83394" spans="3:3" x14ac:dyDescent="0.45">
      <c r="C83394">
        <v>1067893</v>
      </c>
    </row>
    <row r="83395" spans="3:3" x14ac:dyDescent="0.45">
      <c r="C83395">
        <v>1067903</v>
      </c>
    </row>
    <row r="83396" spans="3:3" x14ac:dyDescent="0.45">
      <c r="C83396">
        <v>1067909</v>
      </c>
    </row>
    <row r="83397" spans="3:3" x14ac:dyDescent="0.45">
      <c r="C83397">
        <v>1067921</v>
      </c>
    </row>
    <row r="83398" spans="3:3" x14ac:dyDescent="0.45">
      <c r="C83398">
        <v>1067939</v>
      </c>
    </row>
    <row r="83399" spans="3:3" x14ac:dyDescent="0.45">
      <c r="C83399">
        <v>1067951</v>
      </c>
    </row>
    <row r="83400" spans="3:3" x14ac:dyDescent="0.45">
      <c r="C83400">
        <v>1067987</v>
      </c>
    </row>
    <row r="83401" spans="3:3" x14ac:dyDescent="0.45">
      <c r="C83401">
        <v>1067999</v>
      </c>
    </row>
    <row r="83402" spans="3:3" x14ac:dyDescent="0.45">
      <c r="C83402">
        <v>1068019</v>
      </c>
    </row>
    <row r="83403" spans="3:3" x14ac:dyDescent="0.45">
      <c r="C83403">
        <v>1068037</v>
      </c>
    </row>
    <row r="83404" spans="3:3" x14ac:dyDescent="0.45">
      <c r="C83404">
        <v>1068061</v>
      </c>
    </row>
    <row r="83405" spans="3:3" x14ac:dyDescent="0.45">
      <c r="C83405">
        <v>1068083</v>
      </c>
    </row>
    <row r="83406" spans="3:3" x14ac:dyDescent="0.45">
      <c r="C83406">
        <v>1068101</v>
      </c>
    </row>
    <row r="83407" spans="3:3" x14ac:dyDescent="0.45">
      <c r="C83407">
        <v>1068103</v>
      </c>
    </row>
    <row r="83408" spans="3:3" x14ac:dyDescent="0.45">
      <c r="C83408">
        <v>1068107</v>
      </c>
    </row>
    <row r="83409" spans="3:3" x14ac:dyDescent="0.45">
      <c r="C83409">
        <v>1068113</v>
      </c>
    </row>
    <row r="83410" spans="3:3" x14ac:dyDescent="0.45">
      <c r="C83410">
        <v>1068131</v>
      </c>
    </row>
    <row r="83411" spans="3:3" x14ac:dyDescent="0.45">
      <c r="C83411">
        <v>1068149</v>
      </c>
    </row>
    <row r="83412" spans="3:3" x14ac:dyDescent="0.45">
      <c r="C83412">
        <v>1068191</v>
      </c>
    </row>
    <row r="83413" spans="3:3" x14ac:dyDescent="0.45">
      <c r="C83413">
        <v>1068203</v>
      </c>
    </row>
    <row r="83414" spans="3:3" x14ac:dyDescent="0.45">
      <c r="C83414">
        <v>1068217</v>
      </c>
    </row>
    <row r="83415" spans="3:3" x14ac:dyDescent="0.45">
      <c r="C83415">
        <v>1068233</v>
      </c>
    </row>
    <row r="83416" spans="3:3" x14ac:dyDescent="0.45">
      <c r="C83416">
        <v>1068241</v>
      </c>
    </row>
    <row r="83417" spans="3:3" x14ac:dyDescent="0.45">
      <c r="C83417">
        <v>1068247</v>
      </c>
    </row>
    <row r="83418" spans="3:3" x14ac:dyDescent="0.45">
      <c r="C83418">
        <v>1068251</v>
      </c>
    </row>
    <row r="83419" spans="3:3" x14ac:dyDescent="0.45">
      <c r="C83419">
        <v>1068253</v>
      </c>
    </row>
    <row r="83420" spans="3:3" x14ac:dyDescent="0.45">
      <c r="C83420">
        <v>1068257</v>
      </c>
    </row>
    <row r="83421" spans="3:3" x14ac:dyDescent="0.45">
      <c r="C83421">
        <v>1068259</v>
      </c>
    </row>
    <row r="83422" spans="3:3" x14ac:dyDescent="0.45">
      <c r="C83422">
        <v>1068271</v>
      </c>
    </row>
    <row r="83423" spans="3:3" x14ac:dyDescent="0.45">
      <c r="C83423">
        <v>1068307</v>
      </c>
    </row>
    <row r="83424" spans="3:3" x14ac:dyDescent="0.45">
      <c r="C83424">
        <v>1068311</v>
      </c>
    </row>
    <row r="83425" spans="3:3" x14ac:dyDescent="0.45">
      <c r="C83425">
        <v>1068323</v>
      </c>
    </row>
    <row r="83426" spans="3:3" x14ac:dyDescent="0.45">
      <c r="C83426">
        <v>1068329</v>
      </c>
    </row>
    <row r="83427" spans="3:3" x14ac:dyDescent="0.45">
      <c r="C83427">
        <v>1068343</v>
      </c>
    </row>
    <row r="83428" spans="3:3" x14ac:dyDescent="0.45">
      <c r="C83428">
        <v>1068367</v>
      </c>
    </row>
    <row r="83429" spans="3:3" x14ac:dyDescent="0.45">
      <c r="C83429">
        <v>1068371</v>
      </c>
    </row>
    <row r="83430" spans="3:3" x14ac:dyDescent="0.45">
      <c r="C83430">
        <v>1068377</v>
      </c>
    </row>
    <row r="83431" spans="3:3" x14ac:dyDescent="0.45">
      <c r="C83431">
        <v>1068383</v>
      </c>
    </row>
    <row r="83432" spans="3:3" x14ac:dyDescent="0.45">
      <c r="C83432">
        <v>1068407</v>
      </c>
    </row>
    <row r="83433" spans="3:3" x14ac:dyDescent="0.45">
      <c r="C83433">
        <v>1068409</v>
      </c>
    </row>
    <row r="83434" spans="3:3" x14ac:dyDescent="0.45">
      <c r="C83434">
        <v>1068437</v>
      </c>
    </row>
    <row r="83435" spans="3:3" x14ac:dyDescent="0.45">
      <c r="C83435">
        <v>1068439</v>
      </c>
    </row>
    <row r="83436" spans="3:3" x14ac:dyDescent="0.45">
      <c r="C83436">
        <v>1068461</v>
      </c>
    </row>
    <row r="83437" spans="3:3" x14ac:dyDescent="0.45">
      <c r="C83437">
        <v>1068469</v>
      </c>
    </row>
    <row r="83438" spans="3:3" x14ac:dyDescent="0.45">
      <c r="C83438">
        <v>1068481</v>
      </c>
    </row>
    <row r="83439" spans="3:3" x14ac:dyDescent="0.45">
      <c r="C83439">
        <v>1068491</v>
      </c>
    </row>
    <row r="83440" spans="3:3" x14ac:dyDescent="0.45">
      <c r="C83440">
        <v>1068497</v>
      </c>
    </row>
    <row r="83441" spans="3:3" x14ac:dyDescent="0.45">
      <c r="C83441">
        <v>1068499</v>
      </c>
    </row>
    <row r="83442" spans="3:3" x14ac:dyDescent="0.45">
      <c r="C83442">
        <v>1068517</v>
      </c>
    </row>
    <row r="83443" spans="3:3" x14ac:dyDescent="0.45">
      <c r="C83443">
        <v>1068559</v>
      </c>
    </row>
    <row r="83444" spans="3:3" x14ac:dyDescent="0.45">
      <c r="C83444">
        <v>1068577</v>
      </c>
    </row>
    <row r="83445" spans="3:3" x14ac:dyDescent="0.45">
      <c r="C83445">
        <v>1068589</v>
      </c>
    </row>
    <row r="83446" spans="3:3" x14ac:dyDescent="0.45">
      <c r="C83446">
        <v>1068611</v>
      </c>
    </row>
    <row r="83447" spans="3:3" x14ac:dyDescent="0.45">
      <c r="C83447">
        <v>1068619</v>
      </c>
    </row>
    <row r="83448" spans="3:3" x14ac:dyDescent="0.45">
      <c r="C83448">
        <v>1068629</v>
      </c>
    </row>
    <row r="83449" spans="3:3" x14ac:dyDescent="0.45">
      <c r="C83449">
        <v>1068631</v>
      </c>
    </row>
    <row r="83450" spans="3:3" x14ac:dyDescent="0.45">
      <c r="C83450">
        <v>1068677</v>
      </c>
    </row>
    <row r="83451" spans="3:3" x14ac:dyDescent="0.45">
      <c r="C83451">
        <v>1068701</v>
      </c>
    </row>
    <row r="83452" spans="3:3" x14ac:dyDescent="0.45">
      <c r="C83452">
        <v>1068703</v>
      </c>
    </row>
    <row r="83453" spans="3:3" x14ac:dyDescent="0.45">
      <c r="C83453">
        <v>1068707</v>
      </c>
    </row>
    <row r="83454" spans="3:3" x14ac:dyDescent="0.45">
      <c r="C83454">
        <v>1068709</v>
      </c>
    </row>
    <row r="83455" spans="3:3" x14ac:dyDescent="0.45">
      <c r="C83455">
        <v>1068713</v>
      </c>
    </row>
    <row r="83456" spans="3:3" x14ac:dyDescent="0.45">
      <c r="C83456">
        <v>1068719</v>
      </c>
    </row>
    <row r="83457" spans="3:3" x14ac:dyDescent="0.45">
      <c r="C83457">
        <v>1068721</v>
      </c>
    </row>
    <row r="83458" spans="3:3" x14ac:dyDescent="0.45">
      <c r="C83458">
        <v>1068751</v>
      </c>
    </row>
    <row r="83459" spans="3:3" x14ac:dyDescent="0.45">
      <c r="C83459">
        <v>1068757</v>
      </c>
    </row>
    <row r="83460" spans="3:3" x14ac:dyDescent="0.45">
      <c r="C83460">
        <v>1068761</v>
      </c>
    </row>
    <row r="83461" spans="3:3" x14ac:dyDescent="0.45">
      <c r="C83461">
        <v>1068779</v>
      </c>
    </row>
    <row r="83462" spans="3:3" x14ac:dyDescent="0.45">
      <c r="C83462">
        <v>1068803</v>
      </c>
    </row>
    <row r="83463" spans="3:3" x14ac:dyDescent="0.45">
      <c r="C83463">
        <v>1068811</v>
      </c>
    </row>
    <row r="83464" spans="3:3" x14ac:dyDescent="0.45">
      <c r="C83464">
        <v>1068817</v>
      </c>
    </row>
    <row r="83465" spans="3:3" x14ac:dyDescent="0.45">
      <c r="C83465">
        <v>1068857</v>
      </c>
    </row>
    <row r="83466" spans="3:3" x14ac:dyDescent="0.45">
      <c r="C83466">
        <v>1068871</v>
      </c>
    </row>
    <row r="83467" spans="3:3" x14ac:dyDescent="0.45">
      <c r="C83467">
        <v>1068877</v>
      </c>
    </row>
    <row r="83468" spans="3:3" x14ac:dyDescent="0.45">
      <c r="C83468">
        <v>1068887</v>
      </c>
    </row>
    <row r="83469" spans="3:3" x14ac:dyDescent="0.45">
      <c r="C83469">
        <v>1068889</v>
      </c>
    </row>
    <row r="83470" spans="3:3" x14ac:dyDescent="0.45">
      <c r="C83470">
        <v>1068901</v>
      </c>
    </row>
    <row r="83471" spans="3:3" x14ac:dyDescent="0.45">
      <c r="C83471">
        <v>1068913</v>
      </c>
    </row>
    <row r="83472" spans="3:3" x14ac:dyDescent="0.45">
      <c r="C83472">
        <v>1068917</v>
      </c>
    </row>
    <row r="83473" spans="3:3" x14ac:dyDescent="0.45">
      <c r="C83473">
        <v>1068941</v>
      </c>
    </row>
    <row r="83474" spans="3:3" x14ac:dyDescent="0.45">
      <c r="C83474">
        <v>1068989</v>
      </c>
    </row>
    <row r="83475" spans="3:3" x14ac:dyDescent="0.45">
      <c r="C83475">
        <v>1069001</v>
      </c>
    </row>
    <row r="83476" spans="3:3" x14ac:dyDescent="0.45">
      <c r="C83476">
        <v>1069007</v>
      </c>
    </row>
    <row r="83477" spans="3:3" x14ac:dyDescent="0.45">
      <c r="C83477">
        <v>1069031</v>
      </c>
    </row>
    <row r="83478" spans="3:3" x14ac:dyDescent="0.45">
      <c r="C83478">
        <v>1069039</v>
      </c>
    </row>
    <row r="83479" spans="3:3" x14ac:dyDescent="0.45">
      <c r="C83479">
        <v>1069043</v>
      </c>
    </row>
    <row r="83480" spans="3:3" x14ac:dyDescent="0.45">
      <c r="C83480">
        <v>1069051</v>
      </c>
    </row>
    <row r="83481" spans="3:3" x14ac:dyDescent="0.45">
      <c r="C83481">
        <v>1069087</v>
      </c>
    </row>
    <row r="83482" spans="3:3" x14ac:dyDescent="0.45">
      <c r="C83482">
        <v>1069099</v>
      </c>
    </row>
    <row r="83483" spans="3:3" x14ac:dyDescent="0.45">
      <c r="C83483">
        <v>1069127</v>
      </c>
    </row>
    <row r="83484" spans="3:3" x14ac:dyDescent="0.45">
      <c r="C83484">
        <v>1069129</v>
      </c>
    </row>
    <row r="83485" spans="3:3" x14ac:dyDescent="0.45">
      <c r="C83485">
        <v>1069141</v>
      </c>
    </row>
    <row r="83486" spans="3:3" x14ac:dyDescent="0.45">
      <c r="C83486">
        <v>1069171</v>
      </c>
    </row>
    <row r="83487" spans="3:3" x14ac:dyDescent="0.45">
      <c r="C83487">
        <v>1069183</v>
      </c>
    </row>
    <row r="83488" spans="3:3" x14ac:dyDescent="0.45">
      <c r="C83488">
        <v>1069193</v>
      </c>
    </row>
    <row r="83489" spans="3:3" x14ac:dyDescent="0.45">
      <c r="C83489">
        <v>1069199</v>
      </c>
    </row>
    <row r="83490" spans="3:3" x14ac:dyDescent="0.45">
      <c r="C83490">
        <v>1069207</v>
      </c>
    </row>
    <row r="83491" spans="3:3" x14ac:dyDescent="0.45">
      <c r="C83491">
        <v>1069217</v>
      </c>
    </row>
    <row r="83492" spans="3:3" x14ac:dyDescent="0.45">
      <c r="C83492">
        <v>1069219</v>
      </c>
    </row>
    <row r="83493" spans="3:3" x14ac:dyDescent="0.45">
      <c r="C83493">
        <v>1069223</v>
      </c>
    </row>
    <row r="83494" spans="3:3" x14ac:dyDescent="0.45">
      <c r="C83494">
        <v>1069267</v>
      </c>
    </row>
    <row r="83495" spans="3:3" x14ac:dyDescent="0.45">
      <c r="C83495">
        <v>1069273</v>
      </c>
    </row>
    <row r="83496" spans="3:3" x14ac:dyDescent="0.45">
      <c r="C83496">
        <v>1069291</v>
      </c>
    </row>
    <row r="83497" spans="3:3" x14ac:dyDescent="0.45">
      <c r="C83497">
        <v>1069303</v>
      </c>
    </row>
    <row r="83498" spans="3:3" x14ac:dyDescent="0.45">
      <c r="C83498">
        <v>1069307</v>
      </c>
    </row>
    <row r="83499" spans="3:3" x14ac:dyDescent="0.45">
      <c r="C83499">
        <v>1069349</v>
      </c>
    </row>
    <row r="83500" spans="3:3" x14ac:dyDescent="0.45">
      <c r="C83500">
        <v>1069363</v>
      </c>
    </row>
    <row r="83501" spans="3:3" x14ac:dyDescent="0.45">
      <c r="C83501">
        <v>1069379</v>
      </c>
    </row>
    <row r="83502" spans="3:3" x14ac:dyDescent="0.45">
      <c r="C83502">
        <v>1069421</v>
      </c>
    </row>
    <row r="83503" spans="3:3" x14ac:dyDescent="0.45">
      <c r="C83503">
        <v>1069427</v>
      </c>
    </row>
    <row r="83504" spans="3:3" x14ac:dyDescent="0.45">
      <c r="C83504">
        <v>1069429</v>
      </c>
    </row>
    <row r="83505" spans="3:3" x14ac:dyDescent="0.45">
      <c r="C83505">
        <v>1069441</v>
      </c>
    </row>
    <row r="83506" spans="3:3" x14ac:dyDescent="0.45">
      <c r="C83506">
        <v>1069451</v>
      </c>
    </row>
    <row r="83507" spans="3:3" x14ac:dyDescent="0.45">
      <c r="C83507">
        <v>1069459</v>
      </c>
    </row>
    <row r="83508" spans="3:3" x14ac:dyDescent="0.45">
      <c r="C83508">
        <v>1069463</v>
      </c>
    </row>
    <row r="83509" spans="3:3" x14ac:dyDescent="0.45">
      <c r="C83509">
        <v>1069499</v>
      </c>
    </row>
    <row r="83510" spans="3:3" x14ac:dyDescent="0.45">
      <c r="C83510">
        <v>1069501</v>
      </c>
    </row>
    <row r="83511" spans="3:3" x14ac:dyDescent="0.45">
      <c r="C83511">
        <v>1069507</v>
      </c>
    </row>
    <row r="83512" spans="3:3" x14ac:dyDescent="0.45">
      <c r="C83512">
        <v>1069517</v>
      </c>
    </row>
    <row r="83513" spans="3:3" x14ac:dyDescent="0.45">
      <c r="C83513">
        <v>1069543</v>
      </c>
    </row>
    <row r="83514" spans="3:3" x14ac:dyDescent="0.45">
      <c r="C83514">
        <v>1069547</v>
      </c>
    </row>
    <row r="83515" spans="3:3" x14ac:dyDescent="0.45">
      <c r="C83515">
        <v>1069553</v>
      </c>
    </row>
    <row r="83516" spans="3:3" x14ac:dyDescent="0.45">
      <c r="C83516">
        <v>1069561</v>
      </c>
    </row>
    <row r="83517" spans="3:3" x14ac:dyDescent="0.45">
      <c r="C83517">
        <v>1069571</v>
      </c>
    </row>
    <row r="83518" spans="3:3" x14ac:dyDescent="0.45">
      <c r="C83518">
        <v>1069573</v>
      </c>
    </row>
    <row r="83519" spans="3:3" x14ac:dyDescent="0.45">
      <c r="C83519">
        <v>1069577</v>
      </c>
    </row>
    <row r="83520" spans="3:3" x14ac:dyDescent="0.45">
      <c r="C83520">
        <v>1069583</v>
      </c>
    </row>
    <row r="83521" spans="3:3" x14ac:dyDescent="0.45">
      <c r="C83521">
        <v>1069591</v>
      </c>
    </row>
    <row r="83522" spans="3:3" x14ac:dyDescent="0.45">
      <c r="C83522">
        <v>1069597</v>
      </c>
    </row>
    <row r="83523" spans="3:3" x14ac:dyDescent="0.45">
      <c r="C83523">
        <v>1069603</v>
      </c>
    </row>
    <row r="83524" spans="3:3" x14ac:dyDescent="0.45">
      <c r="C83524">
        <v>1069609</v>
      </c>
    </row>
    <row r="83525" spans="3:3" x14ac:dyDescent="0.45">
      <c r="C83525">
        <v>1069631</v>
      </c>
    </row>
    <row r="83526" spans="3:3" x14ac:dyDescent="0.45">
      <c r="C83526">
        <v>1069639</v>
      </c>
    </row>
    <row r="83527" spans="3:3" x14ac:dyDescent="0.45">
      <c r="C83527">
        <v>1069667</v>
      </c>
    </row>
    <row r="83528" spans="3:3" x14ac:dyDescent="0.45">
      <c r="C83528">
        <v>1069687</v>
      </c>
    </row>
    <row r="83529" spans="3:3" x14ac:dyDescent="0.45">
      <c r="C83529">
        <v>1069693</v>
      </c>
    </row>
    <row r="83530" spans="3:3" x14ac:dyDescent="0.45">
      <c r="C83530">
        <v>1069697</v>
      </c>
    </row>
    <row r="83531" spans="3:3" x14ac:dyDescent="0.45">
      <c r="C83531">
        <v>1069727</v>
      </c>
    </row>
    <row r="83532" spans="3:3" x14ac:dyDescent="0.45">
      <c r="C83532">
        <v>1069741</v>
      </c>
    </row>
    <row r="83533" spans="3:3" x14ac:dyDescent="0.45">
      <c r="C83533">
        <v>1069751</v>
      </c>
    </row>
    <row r="83534" spans="3:3" x14ac:dyDescent="0.45">
      <c r="C83534">
        <v>1069777</v>
      </c>
    </row>
    <row r="83535" spans="3:3" x14ac:dyDescent="0.45">
      <c r="C83535">
        <v>1069807</v>
      </c>
    </row>
    <row r="83536" spans="3:3" x14ac:dyDescent="0.45">
      <c r="C83536">
        <v>1069811</v>
      </c>
    </row>
    <row r="83537" spans="3:3" x14ac:dyDescent="0.45">
      <c r="C83537">
        <v>1069819</v>
      </c>
    </row>
    <row r="83538" spans="3:3" x14ac:dyDescent="0.45">
      <c r="C83538">
        <v>1069823</v>
      </c>
    </row>
    <row r="83539" spans="3:3" x14ac:dyDescent="0.45">
      <c r="C83539">
        <v>1069853</v>
      </c>
    </row>
    <row r="83540" spans="3:3" x14ac:dyDescent="0.45">
      <c r="C83540">
        <v>1069867</v>
      </c>
    </row>
    <row r="83541" spans="3:3" x14ac:dyDescent="0.45">
      <c r="C83541">
        <v>1069919</v>
      </c>
    </row>
    <row r="83542" spans="3:3" x14ac:dyDescent="0.45">
      <c r="C83542">
        <v>1069921</v>
      </c>
    </row>
    <row r="83543" spans="3:3" x14ac:dyDescent="0.45">
      <c r="C83543">
        <v>1069927</v>
      </c>
    </row>
    <row r="83544" spans="3:3" x14ac:dyDescent="0.45">
      <c r="C83544">
        <v>1069931</v>
      </c>
    </row>
    <row r="83545" spans="3:3" x14ac:dyDescent="0.45">
      <c r="C83545">
        <v>1069933</v>
      </c>
    </row>
    <row r="83546" spans="3:3" x14ac:dyDescent="0.45">
      <c r="C83546">
        <v>1069949</v>
      </c>
    </row>
    <row r="83547" spans="3:3" x14ac:dyDescent="0.45">
      <c r="C83547">
        <v>1069951</v>
      </c>
    </row>
    <row r="83548" spans="3:3" x14ac:dyDescent="0.45">
      <c r="C83548">
        <v>1069973</v>
      </c>
    </row>
    <row r="83549" spans="3:3" x14ac:dyDescent="0.45">
      <c r="C83549">
        <v>1069979</v>
      </c>
    </row>
    <row r="83550" spans="3:3" x14ac:dyDescent="0.45">
      <c r="C83550">
        <v>1069987</v>
      </c>
    </row>
    <row r="83551" spans="3:3" x14ac:dyDescent="0.45">
      <c r="C83551">
        <v>1070009</v>
      </c>
    </row>
    <row r="83552" spans="3:3" x14ac:dyDescent="0.45">
      <c r="C83552">
        <v>1070011</v>
      </c>
    </row>
    <row r="83553" spans="3:3" x14ac:dyDescent="0.45">
      <c r="C83553">
        <v>1070021</v>
      </c>
    </row>
    <row r="83554" spans="3:3" x14ac:dyDescent="0.45">
      <c r="C83554">
        <v>1070033</v>
      </c>
    </row>
    <row r="83555" spans="3:3" x14ac:dyDescent="0.45">
      <c r="C83555">
        <v>1070039</v>
      </c>
    </row>
    <row r="83556" spans="3:3" x14ac:dyDescent="0.45">
      <c r="C83556">
        <v>1070063</v>
      </c>
    </row>
    <row r="83557" spans="3:3" x14ac:dyDescent="0.45">
      <c r="C83557">
        <v>1070081</v>
      </c>
    </row>
    <row r="83558" spans="3:3" x14ac:dyDescent="0.45">
      <c r="C83558">
        <v>1070087</v>
      </c>
    </row>
    <row r="83559" spans="3:3" x14ac:dyDescent="0.45">
      <c r="C83559">
        <v>1070093</v>
      </c>
    </row>
    <row r="83560" spans="3:3" x14ac:dyDescent="0.45">
      <c r="C83560">
        <v>1070131</v>
      </c>
    </row>
    <row r="83561" spans="3:3" x14ac:dyDescent="0.45">
      <c r="C83561">
        <v>1070149</v>
      </c>
    </row>
    <row r="83562" spans="3:3" x14ac:dyDescent="0.45">
      <c r="C83562">
        <v>1070171</v>
      </c>
    </row>
    <row r="83563" spans="3:3" x14ac:dyDescent="0.45">
      <c r="C83563">
        <v>1070189</v>
      </c>
    </row>
    <row r="83564" spans="3:3" x14ac:dyDescent="0.45">
      <c r="C83564">
        <v>1070197</v>
      </c>
    </row>
    <row r="83565" spans="3:3" x14ac:dyDescent="0.45">
      <c r="C83565">
        <v>1070203</v>
      </c>
    </row>
    <row r="83566" spans="3:3" x14ac:dyDescent="0.45">
      <c r="C83566">
        <v>1070207</v>
      </c>
    </row>
    <row r="83567" spans="3:3" x14ac:dyDescent="0.45">
      <c r="C83567">
        <v>1070221</v>
      </c>
    </row>
    <row r="83568" spans="3:3" x14ac:dyDescent="0.45">
      <c r="C83568">
        <v>1070231</v>
      </c>
    </row>
    <row r="83569" spans="3:3" x14ac:dyDescent="0.45">
      <c r="C83569">
        <v>1070233</v>
      </c>
    </row>
    <row r="83570" spans="3:3" x14ac:dyDescent="0.45">
      <c r="C83570">
        <v>1070243</v>
      </c>
    </row>
    <row r="83571" spans="3:3" x14ac:dyDescent="0.45">
      <c r="C83571">
        <v>1070249</v>
      </c>
    </row>
    <row r="83572" spans="3:3" x14ac:dyDescent="0.45">
      <c r="C83572">
        <v>1070257</v>
      </c>
    </row>
    <row r="83573" spans="3:3" x14ac:dyDescent="0.45">
      <c r="C83573">
        <v>1070287</v>
      </c>
    </row>
    <row r="83574" spans="3:3" x14ac:dyDescent="0.45">
      <c r="C83574">
        <v>1070291</v>
      </c>
    </row>
    <row r="83575" spans="3:3" x14ac:dyDescent="0.45">
      <c r="C83575">
        <v>1070309</v>
      </c>
    </row>
    <row r="83576" spans="3:3" x14ac:dyDescent="0.45">
      <c r="C83576">
        <v>1070317</v>
      </c>
    </row>
    <row r="83577" spans="3:3" x14ac:dyDescent="0.45">
      <c r="C83577">
        <v>1070323</v>
      </c>
    </row>
    <row r="83578" spans="3:3" x14ac:dyDescent="0.45">
      <c r="C83578">
        <v>1070339</v>
      </c>
    </row>
    <row r="83579" spans="3:3" x14ac:dyDescent="0.45">
      <c r="C83579">
        <v>1070341</v>
      </c>
    </row>
    <row r="83580" spans="3:3" x14ac:dyDescent="0.45">
      <c r="C83580">
        <v>1070347</v>
      </c>
    </row>
    <row r="83581" spans="3:3" x14ac:dyDescent="0.45">
      <c r="C83581">
        <v>1070357</v>
      </c>
    </row>
    <row r="83582" spans="3:3" x14ac:dyDescent="0.45">
      <c r="C83582">
        <v>1070369</v>
      </c>
    </row>
    <row r="83583" spans="3:3" x14ac:dyDescent="0.45">
      <c r="C83583">
        <v>1070389</v>
      </c>
    </row>
    <row r="83584" spans="3:3" x14ac:dyDescent="0.45">
      <c r="C83584">
        <v>1070411</v>
      </c>
    </row>
    <row r="83585" spans="3:3" x14ac:dyDescent="0.45">
      <c r="C83585">
        <v>1070417</v>
      </c>
    </row>
    <row r="83586" spans="3:3" x14ac:dyDescent="0.45">
      <c r="C83586">
        <v>1070423</v>
      </c>
    </row>
    <row r="83587" spans="3:3" x14ac:dyDescent="0.45">
      <c r="C83587">
        <v>1070429</v>
      </c>
    </row>
    <row r="83588" spans="3:3" x14ac:dyDescent="0.45">
      <c r="C83588">
        <v>1070431</v>
      </c>
    </row>
    <row r="83589" spans="3:3" x14ac:dyDescent="0.45">
      <c r="C83589">
        <v>1070453</v>
      </c>
    </row>
    <row r="83590" spans="3:3" x14ac:dyDescent="0.45">
      <c r="C83590">
        <v>1070471</v>
      </c>
    </row>
    <row r="83591" spans="3:3" x14ac:dyDescent="0.45">
      <c r="C83591">
        <v>1070491</v>
      </c>
    </row>
    <row r="83592" spans="3:3" x14ac:dyDescent="0.45">
      <c r="C83592">
        <v>1070497</v>
      </c>
    </row>
    <row r="83593" spans="3:3" x14ac:dyDescent="0.45">
      <c r="C83593">
        <v>1070501</v>
      </c>
    </row>
    <row r="83594" spans="3:3" x14ac:dyDescent="0.45">
      <c r="C83594">
        <v>1070513</v>
      </c>
    </row>
    <row r="83595" spans="3:3" x14ac:dyDescent="0.45">
      <c r="C83595">
        <v>1070527</v>
      </c>
    </row>
    <row r="83596" spans="3:3" x14ac:dyDescent="0.45">
      <c r="C83596">
        <v>1070533</v>
      </c>
    </row>
    <row r="83597" spans="3:3" x14ac:dyDescent="0.45">
      <c r="C83597">
        <v>1070543</v>
      </c>
    </row>
    <row r="83598" spans="3:3" x14ac:dyDescent="0.45">
      <c r="C83598">
        <v>1070557</v>
      </c>
    </row>
    <row r="83599" spans="3:3" x14ac:dyDescent="0.45">
      <c r="C83599">
        <v>1070561</v>
      </c>
    </row>
    <row r="83600" spans="3:3" x14ac:dyDescent="0.45">
      <c r="C83600">
        <v>1070567</v>
      </c>
    </row>
    <row r="83601" spans="3:3" x14ac:dyDescent="0.45">
      <c r="C83601">
        <v>1070569</v>
      </c>
    </row>
    <row r="83602" spans="3:3" x14ac:dyDescent="0.45">
      <c r="C83602">
        <v>1070579</v>
      </c>
    </row>
    <row r="83603" spans="3:3" x14ac:dyDescent="0.45">
      <c r="C83603">
        <v>1070621</v>
      </c>
    </row>
    <row r="83604" spans="3:3" x14ac:dyDescent="0.45">
      <c r="C83604">
        <v>1070659</v>
      </c>
    </row>
    <row r="83605" spans="3:3" x14ac:dyDescent="0.45">
      <c r="C83605">
        <v>1070681</v>
      </c>
    </row>
    <row r="83606" spans="3:3" x14ac:dyDescent="0.45">
      <c r="C83606">
        <v>1070683</v>
      </c>
    </row>
    <row r="83607" spans="3:3" x14ac:dyDescent="0.45">
      <c r="C83607">
        <v>1070689</v>
      </c>
    </row>
    <row r="83608" spans="3:3" x14ac:dyDescent="0.45">
      <c r="C83608">
        <v>1070753</v>
      </c>
    </row>
    <row r="83609" spans="3:3" x14ac:dyDescent="0.45">
      <c r="C83609">
        <v>1070761</v>
      </c>
    </row>
    <row r="83610" spans="3:3" x14ac:dyDescent="0.45">
      <c r="C83610">
        <v>1070777</v>
      </c>
    </row>
    <row r="83611" spans="3:3" x14ac:dyDescent="0.45">
      <c r="C83611">
        <v>1070789</v>
      </c>
    </row>
    <row r="83612" spans="3:3" x14ac:dyDescent="0.45">
      <c r="C83612">
        <v>1070803</v>
      </c>
    </row>
    <row r="83613" spans="3:3" x14ac:dyDescent="0.45">
      <c r="C83613">
        <v>1070827</v>
      </c>
    </row>
    <row r="83614" spans="3:3" x14ac:dyDescent="0.45">
      <c r="C83614">
        <v>1070843</v>
      </c>
    </row>
    <row r="83615" spans="3:3" x14ac:dyDescent="0.45">
      <c r="C83615">
        <v>1070851</v>
      </c>
    </row>
    <row r="83616" spans="3:3" x14ac:dyDescent="0.45">
      <c r="C83616">
        <v>1070869</v>
      </c>
    </row>
    <row r="83617" spans="3:3" x14ac:dyDescent="0.45">
      <c r="C83617">
        <v>1070873</v>
      </c>
    </row>
    <row r="83618" spans="3:3" x14ac:dyDescent="0.45">
      <c r="C83618">
        <v>1070899</v>
      </c>
    </row>
    <row r="83619" spans="3:3" x14ac:dyDescent="0.45">
      <c r="C83619">
        <v>1070921</v>
      </c>
    </row>
    <row r="83620" spans="3:3" x14ac:dyDescent="0.45">
      <c r="C83620">
        <v>1070933</v>
      </c>
    </row>
    <row r="83621" spans="3:3" x14ac:dyDescent="0.45">
      <c r="C83621">
        <v>1070939</v>
      </c>
    </row>
    <row r="83622" spans="3:3" x14ac:dyDescent="0.45">
      <c r="C83622">
        <v>1070947</v>
      </c>
    </row>
    <row r="83623" spans="3:3" x14ac:dyDescent="0.45">
      <c r="C83623">
        <v>1070981</v>
      </c>
    </row>
    <row r="83624" spans="3:3" x14ac:dyDescent="0.45">
      <c r="C83624">
        <v>1070987</v>
      </c>
    </row>
    <row r="83625" spans="3:3" x14ac:dyDescent="0.45">
      <c r="C83625">
        <v>1071023</v>
      </c>
    </row>
    <row r="83626" spans="3:3" x14ac:dyDescent="0.45">
      <c r="C83626">
        <v>1071047</v>
      </c>
    </row>
    <row r="83627" spans="3:3" x14ac:dyDescent="0.45">
      <c r="C83627">
        <v>1071053</v>
      </c>
    </row>
    <row r="83628" spans="3:3" x14ac:dyDescent="0.45">
      <c r="C83628">
        <v>1071061</v>
      </c>
    </row>
    <row r="83629" spans="3:3" x14ac:dyDescent="0.45">
      <c r="C83629">
        <v>1071067</v>
      </c>
    </row>
    <row r="83630" spans="3:3" x14ac:dyDescent="0.45">
      <c r="C83630">
        <v>1071121</v>
      </c>
    </row>
    <row r="83631" spans="3:3" x14ac:dyDescent="0.45">
      <c r="C83631">
        <v>1071131</v>
      </c>
    </row>
    <row r="83632" spans="3:3" x14ac:dyDescent="0.45">
      <c r="C83632">
        <v>1071139</v>
      </c>
    </row>
    <row r="83633" spans="3:3" x14ac:dyDescent="0.45">
      <c r="C83633">
        <v>1071149</v>
      </c>
    </row>
    <row r="83634" spans="3:3" x14ac:dyDescent="0.45">
      <c r="C83634">
        <v>1071151</v>
      </c>
    </row>
    <row r="83635" spans="3:3" x14ac:dyDescent="0.45">
      <c r="C83635">
        <v>1071157</v>
      </c>
    </row>
    <row r="83636" spans="3:3" x14ac:dyDescent="0.45">
      <c r="C83636">
        <v>1071181</v>
      </c>
    </row>
    <row r="83637" spans="3:3" x14ac:dyDescent="0.45">
      <c r="C83637">
        <v>1071193</v>
      </c>
    </row>
    <row r="83638" spans="3:3" x14ac:dyDescent="0.45">
      <c r="C83638">
        <v>1071197</v>
      </c>
    </row>
    <row r="83639" spans="3:3" x14ac:dyDescent="0.45">
      <c r="C83639">
        <v>1071223</v>
      </c>
    </row>
    <row r="83640" spans="3:3" x14ac:dyDescent="0.45">
      <c r="C83640">
        <v>1071227</v>
      </c>
    </row>
    <row r="83641" spans="3:3" x14ac:dyDescent="0.45">
      <c r="C83641">
        <v>1071229</v>
      </c>
    </row>
    <row r="83642" spans="3:3" x14ac:dyDescent="0.45">
      <c r="C83642">
        <v>1071233</v>
      </c>
    </row>
    <row r="83643" spans="3:3" x14ac:dyDescent="0.45">
      <c r="C83643">
        <v>1071241</v>
      </c>
    </row>
    <row r="83644" spans="3:3" x14ac:dyDescent="0.45">
      <c r="C83644">
        <v>1071253</v>
      </c>
    </row>
    <row r="83645" spans="3:3" x14ac:dyDescent="0.45">
      <c r="C83645">
        <v>1071269</v>
      </c>
    </row>
    <row r="83646" spans="3:3" x14ac:dyDescent="0.45">
      <c r="C83646">
        <v>1071283</v>
      </c>
    </row>
    <row r="83647" spans="3:3" x14ac:dyDescent="0.45">
      <c r="C83647">
        <v>1071311</v>
      </c>
    </row>
    <row r="83648" spans="3:3" x14ac:dyDescent="0.45">
      <c r="C83648">
        <v>1071313</v>
      </c>
    </row>
    <row r="83649" spans="3:3" x14ac:dyDescent="0.45">
      <c r="C83649">
        <v>1071337</v>
      </c>
    </row>
    <row r="83650" spans="3:3" x14ac:dyDescent="0.45">
      <c r="C83650">
        <v>1071341</v>
      </c>
    </row>
    <row r="83651" spans="3:3" x14ac:dyDescent="0.45">
      <c r="C83651">
        <v>1071349</v>
      </c>
    </row>
    <row r="83652" spans="3:3" x14ac:dyDescent="0.45">
      <c r="C83652">
        <v>1071359</v>
      </c>
    </row>
    <row r="83653" spans="3:3" x14ac:dyDescent="0.45">
      <c r="C83653">
        <v>1071373</v>
      </c>
    </row>
    <row r="83654" spans="3:3" x14ac:dyDescent="0.45">
      <c r="C83654">
        <v>1071377</v>
      </c>
    </row>
    <row r="83655" spans="3:3" x14ac:dyDescent="0.45">
      <c r="C83655">
        <v>1071379</v>
      </c>
    </row>
    <row r="83656" spans="3:3" x14ac:dyDescent="0.45">
      <c r="C83656">
        <v>1071401</v>
      </c>
    </row>
    <row r="83657" spans="3:3" x14ac:dyDescent="0.45">
      <c r="C83657">
        <v>1071407</v>
      </c>
    </row>
    <row r="83658" spans="3:3" x14ac:dyDescent="0.45">
      <c r="C83658">
        <v>1071419</v>
      </c>
    </row>
    <row r="83659" spans="3:3" x14ac:dyDescent="0.45">
      <c r="C83659">
        <v>1071439</v>
      </c>
    </row>
    <row r="83660" spans="3:3" x14ac:dyDescent="0.45">
      <c r="C83660">
        <v>1071443</v>
      </c>
    </row>
    <row r="83661" spans="3:3" x14ac:dyDescent="0.45">
      <c r="C83661">
        <v>1071451</v>
      </c>
    </row>
    <row r="83662" spans="3:3" x14ac:dyDescent="0.45">
      <c r="C83662">
        <v>1071457</v>
      </c>
    </row>
    <row r="83663" spans="3:3" x14ac:dyDescent="0.45">
      <c r="C83663">
        <v>1071479</v>
      </c>
    </row>
    <row r="83664" spans="3:3" x14ac:dyDescent="0.45">
      <c r="C83664">
        <v>1071487</v>
      </c>
    </row>
    <row r="83665" spans="3:3" x14ac:dyDescent="0.45">
      <c r="C83665">
        <v>1071529</v>
      </c>
    </row>
    <row r="83666" spans="3:3" x14ac:dyDescent="0.45">
      <c r="C83666">
        <v>1071533</v>
      </c>
    </row>
    <row r="83667" spans="3:3" x14ac:dyDescent="0.45">
      <c r="C83667">
        <v>1071541</v>
      </c>
    </row>
    <row r="83668" spans="3:3" x14ac:dyDescent="0.45">
      <c r="C83668">
        <v>1071563</v>
      </c>
    </row>
    <row r="83669" spans="3:3" x14ac:dyDescent="0.45">
      <c r="C83669">
        <v>1071569</v>
      </c>
    </row>
    <row r="83670" spans="3:3" x14ac:dyDescent="0.45">
      <c r="C83670">
        <v>1071571</v>
      </c>
    </row>
    <row r="83671" spans="3:3" x14ac:dyDescent="0.45">
      <c r="C83671">
        <v>1071589</v>
      </c>
    </row>
    <row r="83672" spans="3:3" x14ac:dyDescent="0.45">
      <c r="C83672">
        <v>1071601</v>
      </c>
    </row>
    <row r="83673" spans="3:3" x14ac:dyDescent="0.45">
      <c r="C83673">
        <v>1071641</v>
      </c>
    </row>
    <row r="83674" spans="3:3" x14ac:dyDescent="0.45">
      <c r="C83674">
        <v>1071643</v>
      </c>
    </row>
    <row r="83675" spans="3:3" x14ac:dyDescent="0.45">
      <c r="C83675">
        <v>1071659</v>
      </c>
    </row>
    <row r="83676" spans="3:3" x14ac:dyDescent="0.45">
      <c r="C83676">
        <v>1071661</v>
      </c>
    </row>
    <row r="83677" spans="3:3" x14ac:dyDescent="0.45">
      <c r="C83677">
        <v>1071671</v>
      </c>
    </row>
    <row r="83678" spans="3:3" x14ac:dyDescent="0.45">
      <c r="C83678">
        <v>1071683</v>
      </c>
    </row>
    <row r="83679" spans="3:3" x14ac:dyDescent="0.45">
      <c r="C83679">
        <v>1071703</v>
      </c>
    </row>
    <row r="83680" spans="3:3" x14ac:dyDescent="0.45">
      <c r="C83680">
        <v>1071739</v>
      </c>
    </row>
    <row r="83681" spans="3:3" x14ac:dyDescent="0.45">
      <c r="C83681">
        <v>1071743</v>
      </c>
    </row>
    <row r="83682" spans="3:3" x14ac:dyDescent="0.45">
      <c r="C83682">
        <v>1071761</v>
      </c>
    </row>
    <row r="83683" spans="3:3" x14ac:dyDescent="0.45">
      <c r="C83683">
        <v>1071773</v>
      </c>
    </row>
    <row r="83684" spans="3:3" x14ac:dyDescent="0.45">
      <c r="C83684">
        <v>1071787</v>
      </c>
    </row>
    <row r="83685" spans="3:3" x14ac:dyDescent="0.45">
      <c r="C83685">
        <v>1071803</v>
      </c>
    </row>
    <row r="83686" spans="3:3" x14ac:dyDescent="0.45">
      <c r="C83686">
        <v>1071817</v>
      </c>
    </row>
    <row r="83687" spans="3:3" x14ac:dyDescent="0.45">
      <c r="C83687">
        <v>1071821</v>
      </c>
    </row>
    <row r="83688" spans="3:3" x14ac:dyDescent="0.45">
      <c r="C83688">
        <v>1071841</v>
      </c>
    </row>
    <row r="83689" spans="3:3" x14ac:dyDescent="0.45">
      <c r="C83689">
        <v>1071857</v>
      </c>
    </row>
    <row r="83690" spans="3:3" x14ac:dyDescent="0.45">
      <c r="C83690">
        <v>1071871</v>
      </c>
    </row>
    <row r="83691" spans="3:3" x14ac:dyDescent="0.45">
      <c r="C83691">
        <v>1071899</v>
      </c>
    </row>
    <row r="83692" spans="3:3" x14ac:dyDescent="0.45">
      <c r="C83692">
        <v>1071907</v>
      </c>
    </row>
    <row r="83693" spans="3:3" x14ac:dyDescent="0.45">
      <c r="C83693">
        <v>1071911</v>
      </c>
    </row>
    <row r="83694" spans="3:3" x14ac:dyDescent="0.45">
      <c r="C83694">
        <v>1071919</v>
      </c>
    </row>
    <row r="83695" spans="3:3" x14ac:dyDescent="0.45">
      <c r="C83695">
        <v>1071937</v>
      </c>
    </row>
    <row r="83696" spans="3:3" x14ac:dyDescent="0.45">
      <c r="C83696">
        <v>1071943</v>
      </c>
    </row>
    <row r="83697" spans="3:3" x14ac:dyDescent="0.45">
      <c r="C83697">
        <v>1071977</v>
      </c>
    </row>
    <row r="83698" spans="3:3" x14ac:dyDescent="0.45">
      <c r="C83698">
        <v>1071979</v>
      </c>
    </row>
    <row r="83699" spans="3:3" x14ac:dyDescent="0.45">
      <c r="C83699">
        <v>1071991</v>
      </c>
    </row>
    <row r="83700" spans="3:3" x14ac:dyDescent="0.45">
      <c r="C83700">
        <v>1072009</v>
      </c>
    </row>
    <row r="83701" spans="3:3" x14ac:dyDescent="0.45">
      <c r="C83701">
        <v>1072039</v>
      </c>
    </row>
    <row r="83702" spans="3:3" x14ac:dyDescent="0.45">
      <c r="C83702">
        <v>1072103</v>
      </c>
    </row>
    <row r="83703" spans="3:3" x14ac:dyDescent="0.45">
      <c r="C83703">
        <v>1072129</v>
      </c>
    </row>
    <row r="83704" spans="3:3" x14ac:dyDescent="0.45">
      <c r="C83704">
        <v>1072133</v>
      </c>
    </row>
    <row r="83705" spans="3:3" x14ac:dyDescent="0.45">
      <c r="C83705">
        <v>1072147</v>
      </c>
    </row>
    <row r="83706" spans="3:3" x14ac:dyDescent="0.45">
      <c r="C83706">
        <v>1072157</v>
      </c>
    </row>
    <row r="83707" spans="3:3" x14ac:dyDescent="0.45">
      <c r="C83707">
        <v>1072163</v>
      </c>
    </row>
    <row r="83708" spans="3:3" x14ac:dyDescent="0.45">
      <c r="C83708">
        <v>1072187</v>
      </c>
    </row>
    <row r="83709" spans="3:3" x14ac:dyDescent="0.45">
      <c r="C83709">
        <v>1072199</v>
      </c>
    </row>
    <row r="83710" spans="3:3" x14ac:dyDescent="0.45">
      <c r="C83710">
        <v>1072213</v>
      </c>
    </row>
    <row r="83711" spans="3:3" x14ac:dyDescent="0.45">
      <c r="C83711">
        <v>1072219</v>
      </c>
    </row>
    <row r="83712" spans="3:3" x14ac:dyDescent="0.45">
      <c r="C83712">
        <v>1072229</v>
      </c>
    </row>
    <row r="83713" spans="3:3" x14ac:dyDescent="0.45">
      <c r="C83713">
        <v>1072231</v>
      </c>
    </row>
    <row r="83714" spans="3:3" x14ac:dyDescent="0.45">
      <c r="C83714">
        <v>1072301</v>
      </c>
    </row>
    <row r="83715" spans="3:3" x14ac:dyDescent="0.45">
      <c r="C83715">
        <v>1072327</v>
      </c>
    </row>
    <row r="83716" spans="3:3" x14ac:dyDescent="0.45">
      <c r="C83716">
        <v>1072339</v>
      </c>
    </row>
    <row r="83717" spans="3:3" x14ac:dyDescent="0.45">
      <c r="C83717">
        <v>1072363</v>
      </c>
    </row>
    <row r="83718" spans="3:3" x14ac:dyDescent="0.45">
      <c r="C83718">
        <v>1072367</v>
      </c>
    </row>
    <row r="83719" spans="3:3" x14ac:dyDescent="0.45">
      <c r="C83719">
        <v>1072373</v>
      </c>
    </row>
    <row r="83720" spans="3:3" x14ac:dyDescent="0.45">
      <c r="C83720">
        <v>1072381</v>
      </c>
    </row>
    <row r="83721" spans="3:3" x14ac:dyDescent="0.45">
      <c r="C83721">
        <v>1072387</v>
      </c>
    </row>
    <row r="83722" spans="3:3" x14ac:dyDescent="0.45">
      <c r="C83722">
        <v>1072397</v>
      </c>
    </row>
    <row r="83723" spans="3:3" x14ac:dyDescent="0.45">
      <c r="C83723">
        <v>1072429</v>
      </c>
    </row>
    <row r="83724" spans="3:3" x14ac:dyDescent="0.45">
      <c r="C83724">
        <v>1072433</v>
      </c>
    </row>
    <row r="83725" spans="3:3" x14ac:dyDescent="0.45">
      <c r="C83725">
        <v>1072439</v>
      </c>
    </row>
    <row r="83726" spans="3:3" x14ac:dyDescent="0.45">
      <c r="C83726">
        <v>1072447</v>
      </c>
    </row>
    <row r="83727" spans="3:3" x14ac:dyDescent="0.45">
      <c r="C83727">
        <v>1072457</v>
      </c>
    </row>
    <row r="83728" spans="3:3" x14ac:dyDescent="0.45">
      <c r="C83728">
        <v>1072459</v>
      </c>
    </row>
    <row r="83729" spans="3:3" x14ac:dyDescent="0.45">
      <c r="C83729">
        <v>1072471</v>
      </c>
    </row>
    <row r="83730" spans="3:3" x14ac:dyDescent="0.45">
      <c r="C83730">
        <v>1072517</v>
      </c>
    </row>
    <row r="83731" spans="3:3" x14ac:dyDescent="0.45">
      <c r="C83731">
        <v>1072537</v>
      </c>
    </row>
    <row r="83732" spans="3:3" x14ac:dyDescent="0.45">
      <c r="C83732">
        <v>1072543</v>
      </c>
    </row>
    <row r="83733" spans="3:3" x14ac:dyDescent="0.45">
      <c r="C83733">
        <v>1072613</v>
      </c>
    </row>
    <row r="83734" spans="3:3" x14ac:dyDescent="0.45">
      <c r="C83734">
        <v>1072627</v>
      </c>
    </row>
    <row r="83735" spans="3:3" x14ac:dyDescent="0.45">
      <c r="C83735">
        <v>1072633</v>
      </c>
    </row>
    <row r="83736" spans="3:3" x14ac:dyDescent="0.45">
      <c r="C83736">
        <v>1072637</v>
      </c>
    </row>
    <row r="83737" spans="3:3" x14ac:dyDescent="0.45">
      <c r="C83737">
        <v>1072657</v>
      </c>
    </row>
    <row r="83738" spans="3:3" x14ac:dyDescent="0.45">
      <c r="C83738">
        <v>1072711</v>
      </c>
    </row>
    <row r="83739" spans="3:3" x14ac:dyDescent="0.45">
      <c r="C83739">
        <v>1072733</v>
      </c>
    </row>
    <row r="83740" spans="3:3" x14ac:dyDescent="0.45">
      <c r="C83740">
        <v>1072763</v>
      </c>
    </row>
    <row r="83741" spans="3:3" x14ac:dyDescent="0.45">
      <c r="C83741">
        <v>1072793</v>
      </c>
    </row>
    <row r="83742" spans="3:3" x14ac:dyDescent="0.45">
      <c r="C83742">
        <v>1072801</v>
      </c>
    </row>
    <row r="83743" spans="3:3" x14ac:dyDescent="0.45">
      <c r="C83743">
        <v>1072811</v>
      </c>
    </row>
    <row r="83744" spans="3:3" x14ac:dyDescent="0.45">
      <c r="C83744">
        <v>1072823</v>
      </c>
    </row>
    <row r="83745" spans="3:3" x14ac:dyDescent="0.45">
      <c r="C83745">
        <v>1072829</v>
      </c>
    </row>
    <row r="83746" spans="3:3" x14ac:dyDescent="0.45">
      <c r="C83746">
        <v>1072831</v>
      </c>
    </row>
    <row r="83747" spans="3:3" x14ac:dyDescent="0.45">
      <c r="C83747">
        <v>1072837</v>
      </c>
    </row>
    <row r="83748" spans="3:3" x14ac:dyDescent="0.45">
      <c r="C83748">
        <v>1072843</v>
      </c>
    </row>
    <row r="83749" spans="3:3" x14ac:dyDescent="0.45">
      <c r="C83749">
        <v>1072849</v>
      </c>
    </row>
    <row r="83750" spans="3:3" x14ac:dyDescent="0.45">
      <c r="C83750">
        <v>1072859</v>
      </c>
    </row>
    <row r="83751" spans="3:3" x14ac:dyDescent="0.45">
      <c r="C83751">
        <v>1072867</v>
      </c>
    </row>
    <row r="83752" spans="3:3" x14ac:dyDescent="0.45">
      <c r="C83752">
        <v>1072901</v>
      </c>
    </row>
    <row r="83753" spans="3:3" x14ac:dyDescent="0.45">
      <c r="C83753">
        <v>1072919</v>
      </c>
    </row>
    <row r="83754" spans="3:3" x14ac:dyDescent="0.45">
      <c r="C83754">
        <v>1072931</v>
      </c>
    </row>
    <row r="83755" spans="3:3" x14ac:dyDescent="0.45">
      <c r="C83755">
        <v>1072933</v>
      </c>
    </row>
    <row r="83756" spans="3:3" x14ac:dyDescent="0.45">
      <c r="C83756">
        <v>1072937</v>
      </c>
    </row>
    <row r="83757" spans="3:3" x14ac:dyDescent="0.45">
      <c r="C83757">
        <v>1072943</v>
      </c>
    </row>
    <row r="83758" spans="3:3" x14ac:dyDescent="0.45">
      <c r="C83758">
        <v>1072957</v>
      </c>
    </row>
    <row r="83759" spans="3:3" x14ac:dyDescent="0.45">
      <c r="C83759">
        <v>1072961</v>
      </c>
    </row>
    <row r="83760" spans="3:3" x14ac:dyDescent="0.45">
      <c r="C83760">
        <v>1072969</v>
      </c>
    </row>
    <row r="83761" spans="3:3" x14ac:dyDescent="0.45">
      <c r="C83761">
        <v>1072991</v>
      </c>
    </row>
    <row r="83762" spans="3:3" x14ac:dyDescent="0.45">
      <c r="C83762">
        <v>1072997</v>
      </c>
    </row>
    <row r="83763" spans="3:3" x14ac:dyDescent="0.45">
      <c r="C83763">
        <v>1072999</v>
      </c>
    </row>
    <row r="83764" spans="3:3" x14ac:dyDescent="0.45">
      <c r="C83764">
        <v>1073053</v>
      </c>
    </row>
    <row r="83765" spans="3:3" x14ac:dyDescent="0.45">
      <c r="C83765">
        <v>1073069</v>
      </c>
    </row>
    <row r="83766" spans="3:3" x14ac:dyDescent="0.45">
      <c r="C83766">
        <v>1073077</v>
      </c>
    </row>
    <row r="83767" spans="3:3" x14ac:dyDescent="0.45">
      <c r="C83767">
        <v>1073089</v>
      </c>
    </row>
    <row r="83768" spans="3:3" x14ac:dyDescent="0.45">
      <c r="C83768">
        <v>1073099</v>
      </c>
    </row>
    <row r="83769" spans="3:3" x14ac:dyDescent="0.45">
      <c r="C83769">
        <v>1073113</v>
      </c>
    </row>
    <row r="83770" spans="3:3" x14ac:dyDescent="0.45">
      <c r="C83770">
        <v>1073117</v>
      </c>
    </row>
    <row r="83771" spans="3:3" x14ac:dyDescent="0.45">
      <c r="C83771">
        <v>1073131</v>
      </c>
    </row>
    <row r="83772" spans="3:3" x14ac:dyDescent="0.45">
      <c r="C83772">
        <v>1073141</v>
      </c>
    </row>
    <row r="83773" spans="3:3" x14ac:dyDescent="0.45">
      <c r="C83773">
        <v>1073143</v>
      </c>
    </row>
    <row r="83774" spans="3:3" x14ac:dyDescent="0.45">
      <c r="C83774">
        <v>1073147</v>
      </c>
    </row>
    <row r="83775" spans="3:3" x14ac:dyDescent="0.45">
      <c r="C83775">
        <v>1073153</v>
      </c>
    </row>
    <row r="83776" spans="3:3" x14ac:dyDescent="0.45">
      <c r="C83776">
        <v>1073183</v>
      </c>
    </row>
    <row r="83777" spans="3:3" x14ac:dyDescent="0.45">
      <c r="C83777">
        <v>1073201</v>
      </c>
    </row>
    <row r="83778" spans="3:3" x14ac:dyDescent="0.45">
      <c r="C83778">
        <v>1073209</v>
      </c>
    </row>
    <row r="83779" spans="3:3" x14ac:dyDescent="0.45">
      <c r="C83779">
        <v>1073213</v>
      </c>
    </row>
    <row r="83780" spans="3:3" x14ac:dyDescent="0.45">
      <c r="C83780">
        <v>1073221</v>
      </c>
    </row>
    <row r="83781" spans="3:3" x14ac:dyDescent="0.45">
      <c r="C83781">
        <v>1073239</v>
      </c>
    </row>
    <row r="83782" spans="3:3" x14ac:dyDescent="0.45">
      <c r="C83782">
        <v>1073243</v>
      </c>
    </row>
    <row r="83783" spans="3:3" x14ac:dyDescent="0.45">
      <c r="C83783">
        <v>1073263</v>
      </c>
    </row>
    <row r="83784" spans="3:3" x14ac:dyDescent="0.45">
      <c r="C83784">
        <v>1073279</v>
      </c>
    </row>
    <row r="83785" spans="3:3" x14ac:dyDescent="0.45">
      <c r="C83785">
        <v>1073297</v>
      </c>
    </row>
    <row r="83786" spans="3:3" x14ac:dyDescent="0.45">
      <c r="C83786">
        <v>1073311</v>
      </c>
    </row>
    <row r="83787" spans="3:3" x14ac:dyDescent="0.45">
      <c r="C83787">
        <v>1073321</v>
      </c>
    </row>
    <row r="83788" spans="3:3" x14ac:dyDescent="0.45">
      <c r="C83788">
        <v>1073351</v>
      </c>
    </row>
    <row r="83789" spans="3:3" x14ac:dyDescent="0.45">
      <c r="C83789">
        <v>1073353</v>
      </c>
    </row>
    <row r="83790" spans="3:3" x14ac:dyDescent="0.45">
      <c r="C83790">
        <v>1073381</v>
      </c>
    </row>
    <row r="83791" spans="3:3" x14ac:dyDescent="0.45">
      <c r="C83791">
        <v>1073383</v>
      </c>
    </row>
    <row r="83792" spans="3:3" x14ac:dyDescent="0.45">
      <c r="C83792">
        <v>1073393</v>
      </c>
    </row>
    <row r="83793" spans="3:3" x14ac:dyDescent="0.45">
      <c r="C83793">
        <v>1073399</v>
      </c>
    </row>
    <row r="83794" spans="3:3" x14ac:dyDescent="0.45">
      <c r="C83794">
        <v>1073411</v>
      </c>
    </row>
    <row r="83795" spans="3:3" x14ac:dyDescent="0.45">
      <c r="C83795">
        <v>1073441</v>
      </c>
    </row>
    <row r="83796" spans="3:3" x14ac:dyDescent="0.45">
      <c r="C83796">
        <v>1073447</v>
      </c>
    </row>
    <row r="83797" spans="3:3" x14ac:dyDescent="0.45">
      <c r="C83797">
        <v>1073461</v>
      </c>
    </row>
    <row r="83798" spans="3:3" x14ac:dyDescent="0.45">
      <c r="C83798">
        <v>1073491</v>
      </c>
    </row>
    <row r="83799" spans="3:3" x14ac:dyDescent="0.45">
      <c r="C83799">
        <v>1073507</v>
      </c>
    </row>
    <row r="83800" spans="3:3" x14ac:dyDescent="0.45">
      <c r="C83800">
        <v>1073509</v>
      </c>
    </row>
    <row r="83801" spans="3:3" x14ac:dyDescent="0.45">
      <c r="C83801">
        <v>1073521</v>
      </c>
    </row>
    <row r="83802" spans="3:3" x14ac:dyDescent="0.45">
      <c r="C83802">
        <v>1073537</v>
      </c>
    </row>
    <row r="83803" spans="3:3" x14ac:dyDescent="0.45">
      <c r="C83803">
        <v>1073563</v>
      </c>
    </row>
    <row r="83804" spans="3:3" x14ac:dyDescent="0.45">
      <c r="C83804">
        <v>1073573</v>
      </c>
    </row>
    <row r="83805" spans="3:3" x14ac:dyDescent="0.45">
      <c r="C83805">
        <v>1073587</v>
      </c>
    </row>
    <row r="83806" spans="3:3" x14ac:dyDescent="0.45">
      <c r="C83806">
        <v>1073593</v>
      </c>
    </row>
    <row r="83807" spans="3:3" x14ac:dyDescent="0.45">
      <c r="C83807">
        <v>1073599</v>
      </c>
    </row>
    <row r="83808" spans="3:3" x14ac:dyDescent="0.45">
      <c r="C83808">
        <v>1073603</v>
      </c>
    </row>
    <row r="83809" spans="3:3" x14ac:dyDescent="0.45">
      <c r="C83809">
        <v>1073627</v>
      </c>
    </row>
    <row r="83810" spans="3:3" x14ac:dyDescent="0.45">
      <c r="C83810">
        <v>1073647</v>
      </c>
    </row>
    <row r="83811" spans="3:3" x14ac:dyDescent="0.45">
      <c r="C83811">
        <v>1073651</v>
      </c>
    </row>
    <row r="83812" spans="3:3" x14ac:dyDescent="0.45">
      <c r="C83812">
        <v>1073687</v>
      </c>
    </row>
    <row r="83813" spans="3:3" x14ac:dyDescent="0.45">
      <c r="C83813">
        <v>1073711</v>
      </c>
    </row>
    <row r="83814" spans="3:3" x14ac:dyDescent="0.45">
      <c r="C83814">
        <v>1073713</v>
      </c>
    </row>
    <row r="83815" spans="3:3" x14ac:dyDescent="0.45">
      <c r="C83815">
        <v>1073717</v>
      </c>
    </row>
    <row r="83816" spans="3:3" x14ac:dyDescent="0.45">
      <c r="C83816">
        <v>1073729</v>
      </c>
    </row>
    <row r="83817" spans="3:3" x14ac:dyDescent="0.45">
      <c r="C83817">
        <v>1073773</v>
      </c>
    </row>
    <row r="83818" spans="3:3" x14ac:dyDescent="0.45">
      <c r="C83818">
        <v>1073789</v>
      </c>
    </row>
    <row r="83819" spans="3:3" x14ac:dyDescent="0.45">
      <c r="C83819">
        <v>1073791</v>
      </c>
    </row>
    <row r="83820" spans="3:3" x14ac:dyDescent="0.45">
      <c r="C83820">
        <v>1073803</v>
      </c>
    </row>
    <row r="83821" spans="3:3" x14ac:dyDescent="0.45">
      <c r="C83821">
        <v>1073819</v>
      </c>
    </row>
    <row r="83822" spans="3:3" x14ac:dyDescent="0.45">
      <c r="C83822">
        <v>1073837</v>
      </c>
    </row>
    <row r="83823" spans="3:3" x14ac:dyDescent="0.45">
      <c r="C83823">
        <v>1073857</v>
      </c>
    </row>
    <row r="83824" spans="3:3" x14ac:dyDescent="0.45">
      <c r="C83824">
        <v>1073869</v>
      </c>
    </row>
    <row r="83825" spans="3:3" x14ac:dyDescent="0.45">
      <c r="C83825">
        <v>1073879</v>
      </c>
    </row>
    <row r="83826" spans="3:3" x14ac:dyDescent="0.45">
      <c r="C83826">
        <v>1073881</v>
      </c>
    </row>
    <row r="83827" spans="3:3" x14ac:dyDescent="0.45">
      <c r="C83827">
        <v>1073909</v>
      </c>
    </row>
    <row r="83828" spans="3:3" x14ac:dyDescent="0.45">
      <c r="C83828">
        <v>1073911</v>
      </c>
    </row>
    <row r="83829" spans="3:3" x14ac:dyDescent="0.45">
      <c r="C83829">
        <v>1073921</v>
      </c>
    </row>
    <row r="83830" spans="3:3" x14ac:dyDescent="0.45">
      <c r="C83830">
        <v>1073951</v>
      </c>
    </row>
    <row r="83831" spans="3:3" x14ac:dyDescent="0.45">
      <c r="C83831">
        <v>1073953</v>
      </c>
    </row>
    <row r="83832" spans="3:3" x14ac:dyDescent="0.45">
      <c r="C83832">
        <v>1073983</v>
      </c>
    </row>
    <row r="83833" spans="3:3" x14ac:dyDescent="0.45">
      <c r="C83833">
        <v>1074001</v>
      </c>
    </row>
    <row r="83834" spans="3:3" x14ac:dyDescent="0.45">
      <c r="C83834">
        <v>1074023</v>
      </c>
    </row>
    <row r="83835" spans="3:3" x14ac:dyDescent="0.45">
      <c r="C83835">
        <v>1074041</v>
      </c>
    </row>
    <row r="83836" spans="3:3" x14ac:dyDescent="0.45">
      <c r="C83836">
        <v>1074061</v>
      </c>
    </row>
    <row r="83837" spans="3:3" x14ac:dyDescent="0.45">
      <c r="C83837">
        <v>1074067</v>
      </c>
    </row>
    <row r="83838" spans="3:3" x14ac:dyDescent="0.45">
      <c r="C83838">
        <v>1074071</v>
      </c>
    </row>
    <row r="83839" spans="3:3" x14ac:dyDescent="0.45">
      <c r="C83839">
        <v>1074079</v>
      </c>
    </row>
    <row r="83840" spans="3:3" x14ac:dyDescent="0.45">
      <c r="C83840">
        <v>1074083</v>
      </c>
    </row>
    <row r="83841" spans="3:3" x14ac:dyDescent="0.45">
      <c r="C83841">
        <v>1074107</v>
      </c>
    </row>
    <row r="83842" spans="3:3" x14ac:dyDescent="0.45">
      <c r="C83842">
        <v>1074109</v>
      </c>
    </row>
    <row r="83843" spans="3:3" x14ac:dyDescent="0.45">
      <c r="C83843">
        <v>1074113</v>
      </c>
    </row>
    <row r="83844" spans="3:3" x14ac:dyDescent="0.45">
      <c r="C83844">
        <v>1074121</v>
      </c>
    </row>
    <row r="83845" spans="3:3" x14ac:dyDescent="0.45">
      <c r="C83845">
        <v>1074133</v>
      </c>
    </row>
    <row r="83846" spans="3:3" x14ac:dyDescent="0.45">
      <c r="C83846">
        <v>1074167</v>
      </c>
    </row>
    <row r="83847" spans="3:3" x14ac:dyDescent="0.45">
      <c r="C83847">
        <v>1074223</v>
      </c>
    </row>
    <row r="83848" spans="3:3" x14ac:dyDescent="0.45">
      <c r="C83848">
        <v>1074251</v>
      </c>
    </row>
    <row r="83849" spans="3:3" x14ac:dyDescent="0.45">
      <c r="C83849">
        <v>1074253</v>
      </c>
    </row>
    <row r="83850" spans="3:3" x14ac:dyDescent="0.45">
      <c r="C83850">
        <v>1074259</v>
      </c>
    </row>
    <row r="83851" spans="3:3" x14ac:dyDescent="0.45">
      <c r="C83851">
        <v>1074277</v>
      </c>
    </row>
    <row r="83852" spans="3:3" x14ac:dyDescent="0.45">
      <c r="C83852">
        <v>1074287</v>
      </c>
    </row>
    <row r="83853" spans="3:3" x14ac:dyDescent="0.45">
      <c r="C83853">
        <v>1074289</v>
      </c>
    </row>
    <row r="83854" spans="3:3" x14ac:dyDescent="0.45">
      <c r="C83854">
        <v>1074299</v>
      </c>
    </row>
    <row r="83855" spans="3:3" x14ac:dyDescent="0.45">
      <c r="C83855">
        <v>1074329</v>
      </c>
    </row>
    <row r="83856" spans="3:3" x14ac:dyDescent="0.45">
      <c r="C83856">
        <v>1074343</v>
      </c>
    </row>
    <row r="83857" spans="3:3" x14ac:dyDescent="0.45">
      <c r="C83857">
        <v>1074361</v>
      </c>
    </row>
    <row r="83858" spans="3:3" x14ac:dyDescent="0.45">
      <c r="C83858">
        <v>1074371</v>
      </c>
    </row>
    <row r="83859" spans="3:3" x14ac:dyDescent="0.45">
      <c r="C83859">
        <v>1074377</v>
      </c>
    </row>
    <row r="83860" spans="3:3" x14ac:dyDescent="0.45">
      <c r="C83860">
        <v>1074379</v>
      </c>
    </row>
    <row r="83861" spans="3:3" x14ac:dyDescent="0.45">
      <c r="C83861">
        <v>1074389</v>
      </c>
    </row>
    <row r="83862" spans="3:3" x14ac:dyDescent="0.45">
      <c r="C83862">
        <v>1074427</v>
      </c>
    </row>
    <row r="83863" spans="3:3" x14ac:dyDescent="0.45">
      <c r="C83863">
        <v>1074433</v>
      </c>
    </row>
    <row r="83864" spans="3:3" x14ac:dyDescent="0.45">
      <c r="C83864">
        <v>1074461</v>
      </c>
    </row>
    <row r="83865" spans="3:3" x14ac:dyDescent="0.45">
      <c r="C83865">
        <v>1074473</v>
      </c>
    </row>
    <row r="83866" spans="3:3" x14ac:dyDescent="0.45">
      <c r="C83866">
        <v>1074481</v>
      </c>
    </row>
    <row r="83867" spans="3:3" x14ac:dyDescent="0.45">
      <c r="C83867">
        <v>1074509</v>
      </c>
    </row>
    <row r="83868" spans="3:3" x14ac:dyDescent="0.45">
      <c r="C83868">
        <v>1074511</v>
      </c>
    </row>
    <row r="83869" spans="3:3" x14ac:dyDescent="0.45">
      <c r="C83869">
        <v>1074523</v>
      </c>
    </row>
    <row r="83870" spans="3:3" x14ac:dyDescent="0.45">
      <c r="C83870">
        <v>1074533</v>
      </c>
    </row>
    <row r="83871" spans="3:3" x14ac:dyDescent="0.45">
      <c r="C83871">
        <v>1074559</v>
      </c>
    </row>
    <row r="83872" spans="3:3" x14ac:dyDescent="0.45">
      <c r="C83872">
        <v>1074581</v>
      </c>
    </row>
    <row r="83873" spans="3:3" x14ac:dyDescent="0.45">
      <c r="C83873">
        <v>1074607</v>
      </c>
    </row>
    <row r="83874" spans="3:3" x14ac:dyDescent="0.45">
      <c r="C83874">
        <v>1074617</v>
      </c>
    </row>
    <row r="83875" spans="3:3" x14ac:dyDescent="0.45">
      <c r="C83875">
        <v>1074641</v>
      </c>
    </row>
    <row r="83876" spans="3:3" x14ac:dyDescent="0.45">
      <c r="C83876">
        <v>1074643</v>
      </c>
    </row>
    <row r="83877" spans="3:3" x14ac:dyDescent="0.45">
      <c r="C83877">
        <v>1074649</v>
      </c>
    </row>
    <row r="83878" spans="3:3" x14ac:dyDescent="0.45">
      <c r="C83878">
        <v>1074673</v>
      </c>
    </row>
    <row r="83879" spans="3:3" x14ac:dyDescent="0.45">
      <c r="C83879">
        <v>1074683</v>
      </c>
    </row>
    <row r="83880" spans="3:3" x14ac:dyDescent="0.45">
      <c r="C83880">
        <v>1074691</v>
      </c>
    </row>
    <row r="83881" spans="3:3" x14ac:dyDescent="0.45">
      <c r="C83881">
        <v>1074701</v>
      </c>
    </row>
    <row r="83882" spans="3:3" x14ac:dyDescent="0.45">
      <c r="C83882">
        <v>1074707</v>
      </c>
    </row>
    <row r="83883" spans="3:3" x14ac:dyDescent="0.45">
      <c r="C83883">
        <v>1074709</v>
      </c>
    </row>
    <row r="83884" spans="3:3" x14ac:dyDescent="0.45">
      <c r="C83884">
        <v>1074713</v>
      </c>
    </row>
    <row r="83885" spans="3:3" x14ac:dyDescent="0.45">
      <c r="C83885">
        <v>1074719</v>
      </c>
    </row>
    <row r="83886" spans="3:3" x14ac:dyDescent="0.45">
      <c r="C83886">
        <v>1074751</v>
      </c>
    </row>
    <row r="83887" spans="3:3" x14ac:dyDescent="0.45">
      <c r="C83887">
        <v>1074761</v>
      </c>
    </row>
    <row r="83888" spans="3:3" x14ac:dyDescent="0.45">
      <c r="C83888">
        <v>1074763</v>
      </c>
    </row>
    <row r="83889" spans="3:3" x14ac:dyDescent="0.45">
      <c r="C83889">
        <v>1074833</v>
      </c>
    </row>
    <row r="83890" spans="3:3" x14ac:dyDescent="0.45">
      <c r="C83890">
        <v>1074839</v>
      </c>
    </row>
    <row r="83891" spans="3:3" x14ac:dyDescent="0.45">
      <c r="C83891">
        <v>1074847</v>
      </c>
    </row>
    <row r="83892" spans="3:3" x14ac:dyDescent="0.45">
      <c r="C83892">
        <v>1074851</v>
      </c>
    </row>
    <row r="83893" spans="3:3" x14ac:dyDescent="0.45">
      <c r="C83893">
        <v>1074877</v>
      </c>
    </row>
    <row r="83894" spans="3:3" x14ac:dyDescent="0.45">
      <c r="C83894">
        <v>1074883</v>
      </c>
    </row>
    <row r="83895" spans="3:3" x14ac:dyDescent="0.45">
      <c r="C83895">
        <v>1074889</v>
      </c>
    </row>
    <row r="83896" spans="3:3" x14ac:dyDescent="0.45">
      <c r="C83896">
        <v>1074901</v>
      </c>
    </row>
    <row r="83897" spans="3:3" x14ac:dyDescent="0.45">
      <c r="C83897">
        <v>1074907</v>
      </c>
    </row>
    <row r="83898" spans="3:3" x14ac:dyDescent="0.45">
      <c r="C83898">
        <v>1074917</v>
      </c>
    </row>
    <row r="83899" spans="3:3" x14ac:dyDescent="0.45">
      <c r="C83899">
        <v>1074919</v>
      </c>
    </row>
    <row r="83900" spans="3:3" x14ac:dyDescent="0.45">
      <c r="C83900">
        <v>1074923</v>
      </c>
    </row>
    <row r="83901" spans="3:3" x14ac:dyDescent="0.45">
      <c r="C83901">
        <v>1074929</v>
      </c>
    </row>
    <row r="83902" spans="3:3" x14ac:dyDescent="0.45">
      <c r="C83902">
        <v>1074949</v>
      </c>
    </row>
    <row r="83903" spans="3:3" x14ac:dyDescent="0.45">
      <c r="C83903">
        <v>1074971</v>
      </c>
    </row>
    <row r="83904" spans="3:3" x14ac:dyDescent="0.45">
      <c r="C83904">
        <v>1074973</v>
      </c>
    </row>
    <row r="83905" spans="3:3" x14ac:dyDescent="0.45">
      <c r="C83905">
        <v>1074977</v>
      </c>
    </row>
    <row r="83906" spans="3:3" x14ac:dyDescent="0.45">
      <c r="C83906">
        <v>1074989</v>
      </c>
    </row>
    <row r="83907" spans="3:3" x14ac:dyDescent="0.45">
      <c r="C83907">
        <v>1074991</v>
      </c>
    </row>
    <row r="83908" spans="3:3" x14ac:dyDescent="0.45">
      <c r="C83908">
        <v>1075007</v>
      </c>
    </row>
    <row r="83909" spans="3:3" x14ac:dyDescent="0.45">
      <c r="C83909">
        <v>1075013</v>
      </c>
    </row>
    <row r="83910" spans="3:3" x14ac:dyDescent="0.45">
      <c r="C83910">
        <v>1075021</v>
      </c>
    </row>
    <row r="83911" spans="3:3" x14ac:dyDescent="0.45">
      <c r="C83911">
        <v>1075027</v>
      </c>
    </row>
    <row r="83912" spans="3:3" x14ac:dyDescent="0.45">
      <c r="C83912">
        <v>1075069</v>
      </c>
    </row>
    <row r="83913" spans="3:3" x14ac:dyDescent="0.45">
      <c r="C83913">
        <v>1075073</v>
      </c>
    </row>
    <row r="83914" spans="3:3" x14ac:dyDescent="0.45">
      <c r="C83914">
        <v>1075079</v>
      </c>
    </row>
    <row r="83915" spans="3:3" x14ac:dyDescent="0.45">
      <c r="C83915">
        <v>1075091</v>
      </c>
    </row>
    <row r="83916" spans="3:3" x14ac:dyDescent="0.45">
      <c r="C83916">
        <v>1075093</v>
      </c>
    </row>
    <row r="83917" spans="3:3" x14ac:dyDescent="0.45">
      <c r="C83917">
        <v>1075103</v>
      </c>
    </row>
    <row r="83918" spans="3:3" x14ac:dyDescent="0.45">
      <c r="C83918">
        <v>1075133</v>
      </c>
    </row>
    <row r="83919" spans="3:3" x14ac:dyDescent="0.45">
      <c r="C83919">
        <v>1075141</v>
      </c>
    </row>
    <row r="83920" spans="3:3" x14ac:dyDescent="0.45">
      <c r="C83920">
        <v>1075147</v>
      </c>
    </row>
    <row r="83921" spans="3:3" x14ac:dyDescent="0.45">
      <c r="C83921">
        <v>1075159</v>
      </c>
    </row>
    <row r="83922" spans="3:3" x14ac:dyDescent="0.45">
      <c r="C83922">
        <v>1075163</v>
      </c>
    </row>
    <row r="83923" spans="3:3" x14ac:dyDescent="0.45">
      <c r="C83923">
        <v>1075169</v>
      </c>
    </row>
    <row r="83924" spans="3:3" x14ac:dyDescent="0.45">
      <c r="C83924">
        <v>1075171</v>
      </c>
    </row>
    <row r="83925" spans="3:3" x14ac:dyDescent="0.45">
      <c r="C83925">
        <v>1075177</v>
      </c>
    </row>
    <row r="83926" spans="3:3" x14ac:dyDescent="0.45">
      <c r="C83926">
        <v>1075187</v>
      </c>
    </row>
    <row r="83927" spans="3:3" x14ac:dyDescent="0.45">
      <c r="C83927">
        <v>1075201</v>
      </c>
    </row>
    <row r="83928" spans="3:3" x14ac:dyDescent="0.45">
      <c r="C83928">
        <v>1075231</v>
      </c>
    </row>
    <row r="83929" spans="3:3" x14ac:dyDescent="0.45">
      <c r="C83929">
        <v>1075237</v>
      </c>
    </row>
    <row r="83930" spans="3:3" x14ac:dyDescent="0.45">
      <c r="C83930">
        <v>1075241</v>
      </c>
    </row>
    <row r="83931" spans="3:3" x14ac:dyDescent="0.45">
      <c r="C83931">
        <v>1075259</v>
      </c>
    </row>
    <row r="83932" spans="3:3" x14ac:dyDescent="0.45">
      <c r="C83932">
        <v>1075279</v>
      </c>
    </row>
    <row r="83933" spans="3:3" x14ac:dyDescent="0.45">
      <c r="C83933">
        <v>1075289</v>
      </c>
    </row>
    <row r="83934" spans="3:3" x14ac:dyDescent="0.45">
      <c r="C83934">
        <v>1075303</v>
      </c>
    </row>
    <row r="83935" spans="3:3" x14ac:dyDescent="0.45">
      <c r="C83935">
        <v>1075337</v>
      </c>
    </row>
    <row r="83936" spans="3:3" x14ac:dyDescent="0.45">
      <c r="C83936">
        <v>1075339</v>
      </c>
    </row>
    <row r="83937" spans="3:3" x14ac:dyDescent="0.45">
      <c r="C83937">
        <v>1075351</v>
      </c>
    </row>
    <row r="83938" spans="3:3" x14ac:dyDescent="0.45">
      <c r="C83938">
        <v>1075357</v>
      </c>
    </row>
    <row r="83939" spans="3:3" x14ac:dyDescent="0.45">
      <c r="C83939">
        <v>1075391</v>
      </c>
    </row>
    <row r="83940" spans="3:3" x14ac:dyDescent="0.45">
      <c r="C83940">
        <v>1075397</v>
      </c>
    </row>
    <row r="83941" spans="3:3" x14ac:dyDescent="0.45">
      <c r="C83941">
        <v>1075409</v>
      </c>
    </row>
    <row r="83942" spans="3:3" x14ac:dyDescent="0.45">
      <c r="C83942">
        <v>1075429</v>
      </c>
    </row>
    <row r="83943" spans="3:3" x14ac:dyDescent="0.45">
      <c r="C83943">
        <v>1075433</v>
      </c>
    </row>
    <row r="83944" spans="3:3" x14ac:dyDescent="0.45">
      <c r="C83944">
        <v>1075441</v>
      </c>
    </row>
    <row r="83945" spans="3:3" x14ac:dyDescent="0.45">
      <c r="C83945">
        <v>1075453</v>
      </c>
    </row>
    <row r="83946" spans="3:3" x14ac:dyDescent="0.45">
      <c r="C83946">
        <v>1075463</v>
      </c>
    </row>
    <row r="83947" spans="3:3" x14ac:dyDescent="0.45">
      <c r="C83947">
        <v>1075469</v>
      </c>
    </row>
    <row r="83948" spans="3:3" x14ac:dyDescent="0.45">
      <c r="C83948">
        <v>1075489</v>
      </c>
    </row>
    <row r="83949" spans="3:3" x14ac:dyDescent="0.45">
      <c r="C83949">
        <v>1075493</v>
      </c>
    </row>
    <row r="83950" spans="3:3" x14ac:dyDescent="0.45">
      <c r="C83950">
        <v>1075499</v>
      </c>
    </row>
    <row r="83951" spans="3:3" x14ac:dyDescent="0.45">
      <c r="C83951">
        <v>1075507</v>
      </c>
    </row>
    <row r="83952" spans="3:3" x14ac:dyDescent="0.45">
      <c r="C83952">
        <v>1075519</v>
      </c>
    </row>
    <row r="83953" spans="3:3" x14ac:dyDescent="0.45">
      <c r="C83953">
        <v>1075531</v>
      </c>
    </row>
    <row r="83954" spans="3:3" x14ac:dyDescent="0.45">
      <c r="C83954">
        <v>1075537</v>
      </c>
    </row>
    <row r="83955" spans="3:3" x14ac:dyDescent="0.45">
      <c r="C83955">
        <v>1075561</v>
      </c>
    </row>
    <row r="83956" spans="3:3" x14ac:dyDescent="0.45">
      <c r="C83956">
        <v>1075577</v>
      </c>
    </row>
    <row r="83957" spans="3:3" x14ac:dyDescent="0.45">
      <c r="C83957">
        <v>1075601</v>
      </c>
    </row>
    <row r="83958" spans="3:3" x14ac:dyDescent="0.45">
      <c r="C83958">
        <v>1075619</v>
      </c>
    </row>
    <row r="83959" spans="3:3" x14ac:dyDescent="0.45">
      <c r="C83959">
        <v>1075621</v>
      </c>
    </row>
    <row r="83960" spans="3:3" x14ac:dyDescent="0.45">
      <c r="C83960">
        <v>1075643</v>
      </c>
    </row>
    <row r="83961" spans="3:3" x14ac:dyDescent="0.45">
      <c r="C83961">
        <v>1075649</v>
      </c>
    </row>
    <row r="83962" spans="3:3" x14ac:dyDescent="0.45">
      <c r="C83962">
        <v>1075651</v>
      </c>
    </row>
    <row r="83963" spans="3:3" x14ac:dyDescent="0.45">
      <c r="C83963">
        <v>1075663</v>
      </c>
    </row>
    <row r="83964" spans="3:3" x14ac:dyDescent="0.45">
      <c r="C83964">
        <v>1075667</v>
      </c>
    </row>
    <row r="83965" spans="3:3" x14ac:dyDescent="0.45">
      <c r="C83965">
        <v>1075673</v>
      </c>
    </row>
    <row r="83966" spans="3:3" x14ac:dyDescent="0.45">
      <c r="C83966">
        <v>1075681</v>
      </c>
    </row>
    <row r="83967" spans="3:3" x14ac:dyDescent="0.45">
      <c r="C83967">
        <v>1075691</v>
      </c>
    </row>
    <row r="83968" spans="3:3" x14ac:dyDescent="0.45">
      <c r="C83968">
        <v>1075693</v>
      </c>
    </row>
    <row r="83969" spans="3:3" x14ac:dyDescent="0.45">
      <c r="C83969">
        <v>1075699</v>
      </c>
    </row>
    <row r="83970" spans="3:3" x14ac:dyDescent="0.45">
      <c r="C83970">
        <v>1075703</v>
      </c>
    </row>
    <row r="83971" spans="3:3" x14ac:dyDescent="0.45">
      <c r="C83971">
        <v>1075727</v>
      </c>
    </row>
    <row r="83972" spans="3:3" x14ac:dyDescent="0.45">
      <c r="C83972">
        <v>1075729</v>
      </c>
    </row>
    <row r="83973" spans="3:3" x14ac:dyDescent="0.45">
      <c r="C83973">
        <v>1075757</v>
      </c>
    </row>
    <row r="83974" spans="3:3" x14ac:dyDescent="0.45">
      <c r="C83974">
        <v>1075759</v>
      </c>
    </row>
    <row r="83975" spans="3:3" x14ac:dyDescent="0.45">
      <c r="C83975">
        <v>1075769</v>
      </c>
    </row>
    <row r="83976" spans="3:3" x14ac:dyDescent="0.45">
      <c r="C83976">
        <v>1075771</v>
      </c>
    </row>
    <row r="83977" spans="3:3" x14ac:dyDescent="0.45">
      <c r="C83977">
        <v>1075787</v>
      </c>
    </row>
    <row r="83978" spans="3:3" x14ac:dyDescent="0.45">
      <c r="C83978">
        <v>1075807</v>
      </c>
    </row>
    <row r="83979" spans="3:3" x14ac:dyDescent="0.45">
      <c r="C83979">
        <v>1075843</v>
      </c>
    </row>
    <row r="83980" spans="3:3" x14ac:dyDescent="0.45">
      <c r="C83980">
        <v>1075853</v>
      </c>
    </row>
    <row r="83981" spans="3:3" x14ac:dyDescent="0.45">
      <c r="C83981">
        <v>1075859</v>
      </c>
    </row>
    <row r="83982" spans="3:3" x14ac:dyDescent="0.45">
      <c r="C83982">
        <v>1075897</v>
      </c>
    </row>
    <row r="83983" spans="3:3" x14ac:dyDescent="0.45">
      <c r="C83983">
        <v>1075909</v>
      </c>
    </row>
    <row r="83984" spans="3:3" x14ac:dyDescent="0.45">
      <c r="C83984">
        <v>1075957</v>
      </c>
    </row>
    <row r="83985" spans="3:3" x14ac:dyDescent="0.45">
      <c r="C83985">
        <v>1075973</v>
      </c>
    </row>
    <row r="83986" spans="3:3" x14ac:dyDescent="0.45">
      <c r="C83986">
        <v>1076003</v>
      </c>
    </row>
    <row r="83987" spans="3:3" x14ac:dyDescent="0.45">
      <c r="C83987">
        <v>1076011</v>
      </c>
    </row>
    <row r="83988" spans="3:3" x14ac:dyDescent="0.45">
      <c r="C83988">
        <v>1076017</v>
      </c>
    </row>
    <row r="83989" spans="3:3" x14ac:dyDescent="0.45">
      <c r="C83989">
        <v>1076029</v>
      </c>
    </row>
    <row r="83990" spans="3:3" x14ac:dyDescent="0.45">
      <c r="C83990">
        <v>1076039</v>
      </c>
    </row>
    <row r="83991" spans="3:3" x14ac:dyDescent="0.45">
      <c r="C83991">
        <v>1076051</v>
      </c>
    </row>
    <row r="83992" spans="3:3" x14ac:dyDescent="0.45">
      <c r="C83992">
        <v>1076057</v>
      </c>
    </row>
    <row r="83993" spans="3:3" x14ac:dyDescent="0.45">
      <c r="C83993">
        <v>1076063</v>
      </c>
    </row>
    <row r="83994" spans="3:3" x14ac:dyDescent="0.45">
      <c r="C83994">
        <v>1076069</v>
      </c>
    </row>
    <row r="83995" spans="3:3" x14ac:dyDescent="0.45">
      <c r="C83995">
        <v>1076077</v>
      </c>
    </row>
    <row r="83996" spans="3:3" x14ac:dyDescent="0.45">
      <c r="C83996">
        <v>1076107</v>
      </c>
    </row>
    <row r="83997" spans="3:3" x14ac:dyDescent="0.45">
      <c r="C83997">
        <v>1076111</v>
      </c>
    </row>
    <row r="83998" spans="3:3" x14ac:dyDescent="0.45">
      <c r="C83998">
        <v>1076113</v>
      </c>
    </row>
    <row r="83999" spans="3:3" x14ac:dyDescent="0.45">
      <c r="C83999">
        <v>1076123</v>
      </c>
    </row>
    <row r="84000" spans="3:3" x14ac:dyDescent="0.45">
      <c r="C84000">
        <v>1076129</v>
      </c>
    </row>
    <row r="84001" spans="3:3" x14ac:dyDescent="0.45">
      <c r="C84001">
        <v>1076137</v>
      </c>
    </row>
    <row r="84002" spans="3:3" x14ac:dyDescent="0.45">
      <c r="C84002">
        <v>1076143</v>
      </c>
    </row>
    <row r="84003" spans="3:3" x14ac:dyDescent="0.45">
      <c r="C84003">
        <v>1076167</v>
      </c>
    </row>
    <row r="84004" spans="3:3" x14ac:dyDescent="0.45">
      <c r="C84004">
        <v>1076171</v>
      </c>
    </row>
    <row r="84005" spans="3:3" x14ac:dyDescent="0.45">
      <c r="C84005">
        <v>1076191</v>
      </c>
    </row>
    <row r="84006" spans="3:3" x14ac:dyDescent="0.45">
      <c r="C84006">
        <v>1076203</v>
      </c>
    </row>
    <row r="84007" spans="3:3" x14ac:dyDescent="0.45">
      <c r="C84007">
        <v>1076213</v>
      </c>
    </row>
    <row r="84008" spans="3:3" x14ac:dyDescent="0.45">
      <c r="C84008">
        <v>1076237</v>
      </c>
    </row>
    <row r="84009" spans="3:3" x14ac:dyDescent="0.45">
      <c r="C84009">
        <v>1076263</v>
      </c>
    </row>
    <row r="84010" spans="3:3" x14ac:dyDescent="0.45">
      <c r="C84010">
        <v>1076279</v>
      </c>
    </row>
    <row r="84011" spans="3:3" x14ac:dyDescent="0.45">
      <c r="C84011">
        <v>1076281</v>
      </c>
    </row>
    <row r="84012" spans="3:3" x14ac:dyDescent="0.45">
      <c r="C84012">
        <v>1076303</v>
      </c>
    </row>
    <row r="84013" spans="3:3" x14ac:dyDescent="0.45">
      <c r="C84013">
        <v>1076323</v>
      </c>
    </row>
    <row r="84014" spans="3:3" x14ac:dyDescent="0.45">
      <c r="C84014">
        <v>1076329</v>
      </c>
    </row>
    <row r="84015" spans="3:3" x14ac:dyDescent="0.45">
      <c r="C84015">
        <v>1076353</v>
      </c>
    </row>
    <row r="84016" spans="3:3" x14ac:dyDescent="0.45">
      <c r="C84016">
        <v>1076359</v>
      </c>
    </row>
    <row r="84017" spans="3:3" x14ac:dyDescent="0.45">
      <c r="C84017">
        <v>1076381</v>
      </c>
    </row>
    <row r="84018" spans="3:3" x14ac:dyDescent="0.45">
      <c r="C84018">
        <v>1076399</v>
      </c>
    </row>
    <row r="84019" spans="3:3" x14ac:dyDescent="0.45">
      <c r="C84019">
        <v>1076401</v>
      </c>
    </row>
    <row r="84020" spans="3:3" x14ac:dyDescent="0.45">
      <c r="C84020">
        <v>1076417</v>
      </c>
    </row>
    <row r="84021" spans="3:3" x14ac:dyDescent="0.45">
      <c r="C84021">
        <v>1076429</v>
      </c>
    </row>
    <row r="84022" spans="3:3" x14ac:dyDescent="0.45">
      <c r="C84022">
        <v>1076443</v>
      </c>
    </row>
    <row r="84023" spans="3:3" x14ac:dyDescent="0.45">
      <c r="C84023">
        <v>1076447</v>
      </c>
    </row>
    <row r="84024" spans="3:3" x14ac:dyDescent="0.45">
      <c r="C84024">
        <v>1076461</v>
      </c>
    </row>
    <row r="84025" spans="3:3" x14ac:dyDescent="0.45">
      <c r="C84025">
        <v>1076473</v>
      </c>
    </row>
    <row r="84026" spans="3:3" x14ac:dyDescent="0.45">
      <c r="C84026">
        <v>1076477</v>
      </c>
    </row>
    <row r="84027" spans="3:3" x14ac:dyDescent="0.45">
      <c r="C84027">
        <v>1076501</v>
      </c>
    </row>
    <row r="84028" spans="3:3" x14ac:dyDescent="0.45">
      <c r="C84028">
        <v>1076503</v>
      </c>
    </row>
    <row r="84029" spans="3:3" x14ac:dyDescent="0.45">
      <c r="C84029">
        <v>1076507</v>
      </c>
    </row>
    <row r="84030" spans="3:3" x14ac:dyDescent="0.45">
      <c r="C84030">
        <v>1076513</v>
      </c>
    </row>
    <row r="84031" spans="3:3" x14ac:dyDescent="0.45">
      <c r="C84031">
        <v>1076519</v>
      </c>
    </row>
    <row r="84032" spans="3:3" x14ac:dyDescent="0.45">
      <c r="C84032">
        <v>1076557</v>
      </c>
    </row>
    <row r="84033" spans="3:3" x14ac:dyDescent="0.45">
      <c r="C84033">
        <v>1076563</v>
      </c>
    </row>
    <row r="84034" spans="3:3" x14ac:dyDescent="0.45">
      <c r="C84034">
        <v>1076587</v>
      </c>
    </row>
    <row r="84035" spans="3:3" x14ac:dyDescent="0.45">
      <c r="C84035">
        <v>1076611</v>
      </c>
    </row>
    <row r="84036" spans="3:3" x14ac:dyDescent="0.45">
      <c r="C84036">
        <v>1076617</v>
      </c>
    </row>
    <row r="84037" spans="3:3" x14ac:dyDescent="0.45">
      <c r="C84037">
        <v>1076639</v>
      </c>
    </row>
    <row r="84038" spans="3:3" x14ac:dyDescent="0.45">
      <c r="C84038">
        <v>1076651</v>
      </c>
    </row>
    <row r="84039" spans="3:3" x14ac:dyDescent="0.45">
      <c r="C84039">
        <v>1076657</v>
      </c>
    </row>
    <row r="84040" spans="3:3" x14ac:dyDescent="0.45">
      <c r="C84040">
        <v>1076671</v>
      </c>
    </row>
    <row r="84041" spans="3:3" x14ac:dyDescent="0.45">
      <c r="C84041">
        <v>1076707</v>
      </c>
    </row>
    <row r="84042" spans="3:3" x14ac:dyDescent="0.45">
      <c r="C84042">
        <v>1076717</v>
      </c>
    </row>
    <row r="84043" spans="3:3" x14ac:dyDescent="0.45">
      <c r="C84043">
        <v>1076731</v>
      </c>
    </row>
    <row r="84044" spans="3:3" x14ac:dyDescent="0.45">
      <c r="C84044">
        <v>1076753</v>
      </c>
    </row>
    <row r="84045" spans="3:3" x14ac:dyDescent="0.45">
      <c r="C84045">
        <v>1076767</v>
      </c>
    </row>
    <row r="84046" spans="3:3" x14ac:dyDescent="0.45">
      <c r="C84046">
        <v>1076771</v>
      </c>
    </row>
    <row r="84047" spans="3:3" x14ac:dyDescent="0.45">
      <c r="C84047">
        <v>1076773</v>
      </c>
    </row>
    <row r="84048" spans="3:3" x14ac:dyDescent="0.45">
      <c r="C84048">
        <v>1076813</v>
      </c>
    </row>
    <row r="84049" spans="3:3" x14ac:dyDescent="0.45">
      <c r="C84049">
        <v>1076821</v>
      </c>
    </row>
    <row r="84050" spans="3:3" x14ac:dyDescent="0.45">
      <c r="C84050">
        <v>1076827</v>
      </c>
    </row>
    <row r="84051" spans="3:3" x14ac:dyDescent="0.45">
      <c r="C84051">
        <v>1076843</v>
      </c>
    </row>
    <row r="84052" spans="3:3" x14ac:dyDescent="0.45">
      <c r="C84052">
        <v>1076861</v>
      </c>
    </row>
    <row r="84053" spans="3:3" x14ac:dyDescent="0.45">
      <c r="C84053">
        <v>1076869</v>
      </c>
    </row>
    <row r="84054" spans="3:3" x14ac:dyDescent="0.45">
      <c r="C84054">
        <v>1076879</v>
      </c>
    </row>
    <row r="84055" spans="3:3" x14ac:dyDescent="0.45">
      <c r="C84055">
        <v>1076893</v>
      </c>
    </row>
    <row r="84056" spans="3:3" x14ac:dyDescent="0.45">
      <c r="C84056">
        <v>1076903</v>
      </c>
    </row>
    <row r="84057" spans="3:3" x14ac:dyDescent="0.45">
      <c r="C84057">
        <v>1076917</v>
      </c>
    </row>
    <row r="84058" spans="3:3" x14ac:dyDescent="0.45">
      <c r="C84058">
        <v>1076921</v>
      </c>
    </row>
    <row r="84059" spans="3:3" x14ac:dyDescent="0.45">
      <c r="C84059">
        <v>1076953</v>
      </c>
    </row>
    <row r="84060" spans="3:3" x14ac:dyDescent="0.45">
      <c r="C84060">
        <v>1076981</v>
      </c>
    </row>
    <row r="84061" spans="3:3" x14ac:dyDescent="0.45">
      <c r="C84061">
        <v>1077017</v>
      </c>
    </row>
    <row r="84062" spans="3:3" x14ac:dyDescent="0.45">
      <c r="C84062">
        <v>1077023</v>
      </c>
    </row>
    <row r="84063" spans="3:3" x14ac:dyDescent="0.45">
      <c r="C84063">
        <v>1077047</v>
      </c>
    </row>
    <row r="84064" spans="3:3" x14ac:dyDescent="0.45">
      <c r="C84064">
        <v>1077059</v>
      </c>
    </row>
    <row r="84065" spans="3:3" x14ac:dyDescent="0.45">
      <c r="C84065">
        <v>1077079</v>
      </c>
    </row>
    <row r="84066" spans="3:3" x14ac:dyDescent="0.45">
      <c r="C84066">
        <v>1077101</v>
      </c>
    </row>
    <row r="84067" spans="3:3" x14ac:dyDescent="0.45">
      <c r="C84067">
        <v>1077127</v>
      </c>
    </row>
    <row r="84068" spans="3:3" x14ac:dyDescent="0.45">
      <c r="C84068">
        <v>1077143</v>
      </c>
    </row>
    <row r="84069" spans="3:3" x14ac:dyDescent="0.45">
      <c r="C84069">
        <v>1077161</v>
      </c>
    </row>
    <row r="84070" spans="3:3" x14ac:dyDescent="0.45">
      <c r="C84070">
        <v>1077179</v>
      </c>
    </row>
    <row r="84071" spans="3:3" x14ac:dyDescent="0.45">
      <c r="C84071">
        <v>1077191</v>
      </c>
    </row>
    <row r="84072" spans="3:3" x14ac:dyDescent="0.45">
      <c r="C84072">
        <v>1077203</v>
      </c>
    </row>
    <row r="84073" spans="3:3" x14ac:dyDescent="0.45">
      <c r="C84073">
        <v>1077221</v>
      </c>
    </row>
    <row r="84074" spans="3:3" x14ac:dyDescent="0.45">
      <c r="C84074">
        <v>1077227</v>
      </c>
    </row>
    <row r="84075" spans="3:3" x14ac:dyDescent="0.45">
      <c r="C84075">
        <v>1077233</v>
      </c>
    </row>
    <row r="84076" spans="3:3" x14ac:dyDescent="0.45">
      <c r="C84076">
        <v>1077289</v>
      </c>
    </row>
    <row r="84077" spans="3:3" x14ac:dyDescent="0.45">
      <c r="C84077">
        <v>1077299</v>
      </c>
    </row>
    <row r="84078" spans="3:3" x14ac:dyDescent="0.45">
      <c r="C84078">
        <v>1077301</v>
      </c>
    </row>
    <row r="84079" spans="3:3" x14ac:dyDescent="0.45">
      <c r="C84079">
        <v>1077311</v>
      </c>
    </row>
    <row r="84080" spans="3:3" x14ac:dyDescent="0.45">
      <c r="C84080">
        <v>1077337</v>
      </c>
    </row>
    <row r="84081" spans="3:3" x14ac:dyDescent="0.45">
      <c r="C84081">
        <v>1077347</v>
      </c>
    </row>
    <row r="84082" spans="3:3" x14ac:dyDescent="0.45">
      <c r="C84082">
        <v>1077353</v>
      </c>
    </row>
    <row r="84083" spans="3:3" x14ac:dyDescent="0.45">
      <c r="C84083">
        <v>1077371</v>
      </c>
    </row>
    <row r="84084" spans="3:3" x14ac:dyDescent="0.45">
      <c r="C84084">
        <v>1077397</v>
      </c>
    </row>
    <row r="84085" spans="3:3" x14ac:dyDescent="0.45">
      <c r="C84085">
        <v>1077413</v>
      </c>
    </row>
    <row r="84086" spans="3:3" x14ac:dyDescent="0.45">
      <c r="C84086">
        <v>1077421</v>
      </c>
    </row>
    <row r="84087" spans="3:3" x14ac:dyDescent="0.45">
      <c r="C84087">
        <v>1077449</v>
      </c>
    </row>
    <row r="84088" spans="3:3" x14ac:dyDescent="0.45">
      <c r="C84088">
        <v>1077457</v>
      </c>
    </row>
    <row r="84089" spans="3:3" x14ac:dyDescent="0.45">
      <c r="C84089">
        <v>1077469</v>
      </c>
    </row>
    <row r="84090" spans="3:3" x14ac:dyDescent="0.45">
      <c r="C84090">
        <v>1077499</v>
      </c>
    </row>
    <row r="84091" spans="3:3" x14ac:dyDescent="0.45">
      <c r="C84091">
        <v>1077533</v>
      </c>
    </row>
    <row r="84092" spans="3:3" x14ac:dyDescent="0.45">
      <c r="C84092">
        <v>1077539</v>
      </c>
    </row>
    <row r="84093" spans="3:3" x14ac:dyDescent="0.45">
      <c r="C84093">
        <v>1077541</v>
      </c>
    </row>
    <row r="84094" spans="3:3" x14ac:dyDescent="0.45">
      <c r="C84094">
        <v>1077563</v>
      </c>
    </row>
    <row r="84095" spans="3:3" x14ac:dyDescent="0.45">
      <c r="C84095">
        <v>1077599</v>
      </c>
    </row>
    <row r="84096" spans="3:3" x14ac:dyDescent="0.45">
      <c r="C84096">
        <v>1077607</v>
      </c>
    </row>
    <row r="84097" spans="3:3" x14ac:dyDescent="0.45">
      <c r="C84097">
        <v>1077641</v>
      </c>
    </row>
    <row r="84098" spans="3:3" x14ac:dyDescent="0.45">
      <c r="C84098">
        <v>1077673</v>
      </c>
    </row>
    <row r="84099" spans="3:3" x14ac:dyDescent="0.45">
      <c r="C84099">
        <v>1077677</v>
      </c>
    </row>
    <row r="84100" spans="3:3" x14ac:dyDescent="0.45">
      <c r="C84100">
        <v>1077691</v>
      </c>
    </row>
    <row r="84101" spans="3:3" x14ac:dyDescent="0.45">
      <c r="C84101">
        <v>1077697</v>
      </c>
    </row>
    <row r="84102" spans="3:3" x14ac:dyDescent="0.45">
      <c r="C84102">
        <v>1077707</v>
      </c>
    </row>
    <row r="84103" spans="3:3" x14ac:dyDescent="0.45">
      <c r="C84103">
        <v>1077719</v>
      </c>
    </row>
    <row r="84104" spans="3:3" x14ac:dyDescent="0.45">
      <c r="C84104">
        <v>1077721</v>
      </c>
    </row>
    <row r="84105" spans="3:3" x14ac:dyDescent="0.45">
      <c r="C84105">
        <v>1077733</v>
      </c>
    </row>
    <row r="84106" spans="3:3" x14ac:dyDescent="0.45">
      <c r="C84106">
        <v>1077743</v>
      </c>
    </row>
    <row r="84107" spans="3:3" x14ac:dyDescent="0.45">
      <c r="C84107">
        <v>1077751</v>
      </c>
    </row>
    <row r="84108" spans="3:3" x14ac:dyDescent="0.45">
      <c r="C84108">
        <v>1077761</v>
      </c>
    </row>
    <row r="84109" spans="3:3" x14ac:dyDescent="0.45">
      <c r="C84109">
        <v>1077763</v>
      </c>
    </row>
    <row r="84110" spans="3:3" x14ac:dyDescent="0.45">
      <c r="C84110">
        <v>1077793</v>
      </c>
    </row>
    <row r="84111" spans="3:3" x14ac:dyDescent="0.45">
      <c r="C84111">
        <v>1077799</v>
      </c>
    </row>
    <row r="84112" spans="3:3" x14ac:dyDescent="0.45">
      <c r="C84112">
        <v>1077821</v>
      </c>
    </row>
    <row r="84113" spans="3:3" x14ac:dyDescent="0.45">
      <c r="C84113">
        <v>1077823</v>
      </c>
    </row>
    <row r="84114" spans="3:3" x14ac:dyDescent="0.45">
      <c r="C84114">
        <v>1077827</v>
      </c>
    </row>
    <row r="84115" spans="3:3" x14ac:dyDescent="0.45">
      <c r="C84115">
        <v>1077841</v>
      </c>
    </row>
    <row r="84116" spans="3:3" x14ac:dyDescent="0.45">
      <c r="C84116">
        <v>1077859</v>
      </c>
    </row>
    <row r="84117" spans="3:3" x14ac:dyDescent="0.45">
      <c r="C84117">
        <v>1077863</v>
      </c>
    </row>
    <row r="84118" spans="3:3" x14ac:dyDescent="0.45">
      <c r="C84118">
        <v>1077893</v>
      </c>
    </row>
    <row r="84119" spans="3:3" x14ac:dyDescent="0.45">
      <c r="C84119">
        <v>1077911</v>
      </c>
    </row>
    <row r="84120" spans="3:3" x14ac:dyDescent="0.45">
      <c r="C84120">
        <v>1077913</v>
      </c>
    </row>
    <row r="84121" spans="3:3" x14ac:dyDescent="0.45">
      <c r="C84121">
        <v>1077917</v>
      </c>
    </row>
    <row r="84122" spans="3:3" x14ac:dyDescent="0.45">
      <c r="C84122">
        <v>1077943</v>
      </c>
    </row>
    <row r="84123" spans="3:3" x14ac:dyDescent="0.45">
      <c r="C84123">
        <v>1077971</v>
      </c>
    </row>
    <row r="84124" spans="3:3" x14ac:dyDescent="0.45">
      <c r="C84124">
        <v>1077977</v>
      </c>
    </row>
    <row r="84125" spans="3:3" x14ac:dyDescent="0.45">
      <c r="C84125">
        <v>1077997</v>
      </c>
    </row>
    <row r="84126" spans="3:3" x14ac:dyDescent="0.45">
      <c r="C84126">
        <v>1078001</v>
      </c>
    </row>
    <row r="84127" spans="3:3" x14ac:dyDescent="0.45">
      <c r="C84127">
        <v>1078009</v>
      </c>
    </row>
    <row r="84128" spans="3:3" x14ac:dyDescent="0.45">
      <c r="C84128">
        <v>1078019</v>
      </c>
    </row>
    <row r="84129" spans="3:3" x14ac:dyDescent="0.45">
      <c r="C84129">
        <v>1078027</v>
      </c>
    </row>
    <row r="84130" spans="3:3" x14ac:dyDescent="0.45">
      <c r="C84130">
        <v>1078031</v>
      </c>
    </row>
    <row r="84131" spans="3:3" x14ac:dyDescent="0.45">
      <c r="C84131">
        <v>1078043</v>
      </c>
    </row>
    <row r="84132" spans="3:3" x14ac:dyDescent="0.45">
      <c r="C84132">
        <v>1078081</v>
      </c>
    </row>
    <row r="84133" spans="3:3" x14ac:dyDescent="0.45">
      <c r="C84133">
        <v>1078109</v>
      </c>
    </row>
    <row r="84134" spans="3:3" x14ac:dyDescent="0.45">
      <c r="C84134">
        <v>1078111</v>
      </c>
    </row>
    <row r="84135" spans="3:3" x14ac:dyDescent="0.45">
      <c r="C84135">
        <v>1078127</v>
      </c>
    </row>
    <row r="84136" spans="3:3" x14ac:dyDescent="0.45">
      <c r="C84136">
        <v>1078151</v>
      </c>
    </row>
    <row r="84137" spans="3:3" x14ac:dyDescent="0.45">
      <c r="C84137">
        <v>1078153</v>
      </c>
    </row>
    <row r="84138" spans="3:3" x14ac:dyDescent="0.45">
      <c r="C84138">
        <v>1078159</v>
      </c>
    </row>
    <row r="84139" spans="3:3" x14ac:dyDescent="0.45">
      <c r="C84139">
        <v>1078163</v>
      </c>
    </row>
    <row r="84140" spans="3:3" x14ac:dyDescent="0.45">
      <c r="C84140">
        <v>1078169</v>
      </c>
    </row>
    <row r="84141" spans="3:3" x14ac:dyDescent="0.45">
      <c r="C84141">
        <v>1078183</v>
      </c>
    </row>
    <row r="84142" spans="3:3" x14ac:dyDescent="0.45">
      <c r="C84142">
        <v>1078199</v>
      </c>
    </row>
    <row r="84143" spans="3:3" x14ac:dyDescent="0.45">
      <c r="C84143">
        <v>1078219</v>
      </c>
    </row>
    <row r="84144" spans="3:3" x14ac:dyDescent="0.45">
      <c r="C84144">
        <v>1078241</v>
      </c>
    </row>
    <row r="84145" spans="3:3" x14ac:dyDescent="0.45">
      <c r="C84145">
        <v>1078247</v>
      </c>
    </row>
    <row r="84146" spans="3:3" x14ac:dyDescent="0.45">
      <c r="C84146">
        <v>1078331</v>
      </c>
    </row>
    <row r="84147" spans="3:3" x14ac:dyDescent="0.45">
      <c r="C84147">
        <v>1078333</v>
      </c>
    </row>
    <row r="84148" spans="3:3" x14ac:dyDescent="0.45">
      <c r="C84148">
        <v>1078367</v>
      </c>
    </row>
    <row r="84149" spans="3:3" x14ac:dyDescent="0.45">
      <c r="C84149">
        <v>1078369</v>
      </c>
    </row>
    <row r="84150" spans="3:3" x14ac:dyDescent="0.45">
      <c r="C84150">
        <v>1078373</v>
      </c>
    </row>
    <row r="84151" spans="3:3" x14ac:dyDescent="0.45">
      <c r="C84151">
        <v>1078387</v>
      </c>
    </row>
    <row r="84152" spans="3:3" x14ac:dyDescent="0.45">
      <c r="C84152">
        <v>1078393</v>
      </c>
    </row>
    <row r="84153" spans="3:3" x14ac:dyDescent="0.45">
      <c r="C84153">
        <v>1078403</v>
      </c>
    </row>
    <row r="84154" spans="3:3" x14ac:dyDescent="0.45">
      <c r="C84154">
        <v>1078409</v>
      </c>
    </row>
    <row r="84155" spans="3:3" x14ac:dyDescent="0.45">
      <c r="C84155">
        <v>1078411</v>
      </c>
    </row>
    <row r="84156" spans="3:3" x14ac:dyDescent="0.45">
      <c r="C84156">
        <v>1078417</v>
      </c>
    </row>
    <row r="84157" spans="3:3" x14ac:dyDescent="0.45">
      <c r="C84157">
        <v>1078471</v>
      </c>
    </row>
    <row r="84158" spans="3:3" x14ac:dyDescent="0.45">
      <c r="C84158">
        <v>1078489</v>
      </c>
    </row>
    <row r="84159" spans="3:3" x14ac:dyDescent="0.45">
      <c r="C84159">
        <v>1078507</v>
      </c>
    </row>
    <row r="84160" spans="3:3" x14ac:dyDescent="0.45">
      <c r="C84160">
        <v>1078537</v>
      </c>
    </row>
    <row r="84161" spans="3:3" x14ac:dyDescent="0.45">
      <c r="C84161">
        <v>1078559</v>
      </c>
    </row>
    <row r="84162" spans="3:3" x14ac:dyDescent="0.45">
      <c r="C84162">
        <v>1078589</v>
      </c>
    </row>
    <row r="84163" spans="3:3" x14ac:dyDescent="0.45">
      <c r="C84163">
        <v>1078643</v>
      </c>
    </row>
    <row r="84164" spans="3:3" x14ac:dyDescent="0.45">
      <c r="C84164">
        <v>1078657</v>
      </c>
    </row>
    <row r="84165" spans="3:3" x14ac:dyDescent="0.45">
      <c r="C84165">
        <v>1078673</v>
      </c>
    </row>
    <row r="84166" spans="3:3" x14ac:dyDescent="0.45">
      <c r="C84166">
        <v>1078681</v>
      </c>
    </row>
    <row r="84167" spans="3:3" x14ac:dyDescent="0.45">
      <c r="C84167">
        <v>1078691</v>
      </c>
    </row>
    <row r="84168" spans="3:3" x14ac:dyDescent="0.45">
      <c r="C84168">
        <v>1078699</v>
      </c>
    </row>
    <row r="84169" spans="3:3" x14ac:dyDescent="0.45">
      <c r="C84169">
        <v>1078711</v>
      </c>
    </row>
    <row r="84170" spans="3:3" x14ac:dyDescent="0.45">
      <c r="C84170">
        <v>1078717</v>
      </c>
    </row>
    <row r="84171" spans="3:3" x14ac:dyDescent="0.45">
      <c r="C84171">
        <v>1078733</v>
      </c>
    </row>
    <row r="84172" spans="3:3" x14ac:dyDescent="0.45">
      <c r="C84172">
        <v>1078739</v>
      </c>
    </row>
    <row r="84173" spans="3:3" x14ac:dyDescent="0.45">
      <c r="C84173">
        <v>1078757</v>
      </c>
    </row>
    <row r="84174" spans="3:3" x14ac:dyDescent="0.45">
      <c r="C84174">
        <v>1078787</v>
      </c>
    </row>
    <row r="84175" spans="3:3" x14ac:dyDescent="0.45">
      <c r="C84175">
        <v>1078789</v>
      </c>
    </row>
    <row r="84176" spans="3:3" x14ac:dyDescent="0.45">
      <c r="C84176">
        <v>1078807</v>
      </c>
    </row>
    <row r="84177" spans="3:3" x14ac:dyDescent="0.45">
      <c r="C84177">
        <v>1078813</v>
      </c>
    </row>
    <row r="84178" spans="3:3" x14ac:dyDescent="0.45">
      <c r="C84178">
        <v>1078817</v>
      </c>
    </row>
    <row r="84179" spans="3:3" x14ac:dyDescent="0.45">
      <c r="C84179">
        <v>1078841</v>
      </c>
    </row>
    <row r="84180" spans="3:3" x14ac:dyDescent="0.45">
      <c r="C84180">
        <v>1078849</v>
      </c>
    </row>
    <row r="84181" spans="3:3" x14ac:dyDescent="0.45">
      <c r="C84181">
        <v>1078853</v>
      </c>
    </row>
    <row r="84182" spans="3:3" x14ac:dyDescent="0.45">
      <c r="C84182">
        <v>1078873</v>
      </c>
    </row>
    <row r="84183" spans="3:3" x14ac:dyDescent="0.45">
      <c r="C84183">
        <v>1078879</v>
      </c>
    </row>
    <row r="84184" spans="3:3" x14ac:dyDescent="0.45">
      <c r="C84184">
        <v>1078919</v>
      </c>
    </row>
    <row r="84185" spans="3:3" x14ac:dyDescent="0.45">
      <c r="C84185">
        <v>1078927</v>
      </c>
    </row>
    <row r="84186" spans="3:3" x14ac:dyDescent="0.45">
      <c r="C84186">
        <v>1078937</v>
      </c>
    </row>
    <row r="84187" spans="3:3" x14ac:dyDescent="0.45">
      <c r="C84187">
        <v>1078943</v>
      </c>
    </row>
    <row r="84188" spans="3:3" x14ac:dyDescent="0.45">
      <c r="C84188">
        <v>1078951</v>
      </c>
    </row>
    <row r="84189" spans="3:3" x14ac:dyDescent="0.45">
      <c r="C84189">
        <v>1078967</v>
      </c>
    </row>
    <row r="84190" spans="3:3" x14ac:dyDescent="0.45">
      <c r="C84190">
        <v>1078981</v>
      </c>
    </row>
    <row r="84191" spans="3:3" x14ac:dyDescent="0.45">
      <c r="C84191">
        <v>1078993</v>
      </c>
    </row>
    <row r="84192" spans="3:3" x14ac:dyDescent="0.45">
      <c r="C84192">
        <v>1079009</v>
      </c>
    </row>
    <row r="84193" spans="3:3" x14ac:dyDescent="0.45">
      <c r="C84193">
        <v>1079011</v>
      </c>
    </row>
    <row r="84194" spans="3:3" x14ac:dyDescent="0.45">
      <c r="C84194">
        <v>1079021</v>
      </c>
    </row>
    <row r="84195" spans="3:3" x14ac:dyDescent="0.45">
      <c r="C84195">
        <v>1079033</v>
      </c>
    </row>
    <row r="84196" spans="3:3" x14ac:dyDescent="0.45">
      <c r="C84196">
        <v>1079053</v>
      </c>
    </row>
    <row r="84197" spans="3:3" x14ac:dyDescent="0.45">
      <c r="C84197">
        <v>1079059</v>
      </c>
    </row>
    <row r="84198" spans="3:3" x14ac:dyDescent="0.45">
      <c r="C84198">
        <v>1079069</v>
      </c>
    </row>
    <row r="84199" spans="3:3" x14ac:dyDescent="0.45">
      <c r="C84199">
        <v>1079077</v>
      </c>
    </row>
    <row r="84200" spans="3:3" x14ac:dyDescent="0.45">
      <c r="C84200">
        <v>1079081</v>
      </c>
    </row>
    <row r="84201" spans="3:3" x14ac:dyDescent="0.45">
      <c r="C84201">
        <v>1079087</v>
      </c>
    </row>
    <row r="84202" spans="3:3" x14ac:dyDescent="0.45">
      <c r="C84202">
        <v>1079093</v>
      </c>
    </row>
    <row r="84203" spans="3:3" x14ac:dyDescent="0.45">
      <c r="C84203">
        <v>1079101</v>
      </c>
    </row>
    <row r="84204" spans="3:3" x14ac:dyDescent="0.45">
      <c r="C84204">
        <v>1079107</v>
      </c>
    </row>
    <row r="84205" spans="3:3" x14ac:dyDescent="0.45">
      <c r="C84205">
        <v>1079123</v>
      </c>
    </row>
    <row r="84206" spans="3:3" x14ac:dyDescent="0.45">
      <c r="C84206">
        <v>1079147</v>
      </c>
    </row>
    <row r="84207" spans="3:3" x14ac:dyDescent="0.45">
      <c r="C84207">
        <v>1079153</v>
      </c>
    </row>
    <row r="84208" spans="3:3" x14ac:dyDescent="0.45">
      <c r="C84208">
        <v>1079173</v>
      </c>
    </row>
    <row r="84209" spans="3:3" x14ac:dyDescent="0.45">
      <c r="C84209">
        <v>1079189</v>
      </c>
    </row>
    <row r="84210" spans="3:3" x14ac:dyDescent="0.45">
      <c r="C84210">
        <v>1079213</v>
      </c>
    </row>
    <row r="84211" spans="3:3" x14ac:dyDescent="0.45">
      <c r="C84211">
        <v>1079227</v>
      </c>
    </row>
    <row r="84212" spans="3:3" x14ac:dyDescent="0.45">
      <c r="C84212">
        <v>1079233</v>
      </c>
    </row>
    <row r="84213" spans="3:3" x14ac:dyDescent="0.45">
      <c r="C84213">
        <v>1079251</v>
      </c>
    </row>
    <row r="84214" spans="3:3" x14ac:dyDescent="0.45">
      <c r="C84214">
        <v>1079269</v>
      </c>
    </row>
    <row r="84215" spans="3:3" x14ac:dyDescent="0.45">
      <c r="C84215">
        <v>1079291</v>
      </c>
    </row>
    <row r="84216" spans="3:3" x14ac:dyDescent="0.45">
      <c r="C84216">
        <v>1079297</v>
      </c>
    </row>
    <row r="84217" spans="3:3" x14ac:dyDescent="0.45">
      <c r="C84217">
        <v>1079311</v>
      </c>
    </row>
    <row r="84218" spans="3:3" x14ac:dyDescent="0.45">
      <c r="C84218">
        <v>1079317</v>
      </c>
    </row>
    <row r="84219" spans="3:3" x14ac:dyDescent="0.45">
      <c r="C84219">
        <v>1079329</v>
      </c>
    </row>
    <row r="84220" spans="3:3" x14ac:dyDescent="0.45">
      <c r="C84220">
        <v>1079339</v>
      </c>
    </row>
    <row r="84221" spans="3:3" x14ac:dyDescent="0.45">
      <c r="C84221">
        <v>1079357</v>
      </c>
    </row>
    <row r="84222" spans="3:3" x14ac:dyDescent="0.45">
      <c r="C84222">
        <v>1079359</v>
      </c>
    </row>
    <row r="84223" spans="3:3" x14ac:dyDescent="0.45">
      <c r="C84223">
        <v>1079369</v>
      </c>
    </row>
    <row r="84224" spans="3:3" x14ac:dyDescent="0.45">
      <c r="C84224">
        <v>1079383</v>
      </c>
    </row>
    <row r="84225" spans="3:3" x14ac:dyDescent="0.45">
      <c r="C84225">
        <v>1079399</v>
      </c>
    </row>
    <row r="84226" spans="3:3" x14ac:dyDescent="0.45">
      <c r="C84226">
        <v>1079417</v>
      </c>
    </row>
    <row r="84227" spans="3:3" x14ac:dyDescent="0.45">
      <c r="C84227">
        <v>1079431</v>
      </c>
    </row>
    <row r="84228" spans="3:3" x14ac:dyDescent="0.45">
      <c r="C84228">
        <v>1079453</v>
      </c>
    </row>
    <row r="84229" spans="3:3" x14ac:dyDescent="0.45">
      <c r="C84229">
        <v>1079461</v>
      </c>
    </row>
    <row r="84230" spans="3:3" x14ac:dyDescent="0.45">
      <c r="C84230">
        <v>1079471</v>
      </c>
    </row>
    <row r="84231" spans="3:3" x14ac:dyDescent="0.45">
      <c r="C84231">
        <v>1079473</v>
      </c>
    </row>
    <row r="84232" spans="3:3" x14ac:dyDescent="0.45">
      <c r="C84232">
        <v>1079503</v>
      </c>
    </row>
    <row r="84233" spans="3:3" x14ac:dyDescent="0.45">
      <c r="C84233">
        <v>1079509</v>
      </c>
    </row>
    <row r="84234" spans="3:3" x14ac:dyDescent="0.45">
      <c r="C84234">
        <v>1079527</v>
      </c>
    </row>
    <row r="84235" spans="3:3" x14ac:dyDescent="0.45">
      <c r="C84235">
        <v>1079531</v>
      </c>
    </row>
    <row r="84236" spans="3:3" x14ac:dyDescent="0.45">
      <c r="C84236">
        <v>1079539</v>
      </c>
    </row>
    <row r="84237" spans="3:3" x14ac:dyDescent="0.45">
      <c r="C84237">
        <v>1079569</v>
      </c>
    </row>
    <row r="84238" spans="3:3" x14ac:dyDescent="0.45">
      <c r="C84238">
        <v>1079593</v>
      </c>
    </row>
    <row r="84239" spans="3:3" x14ac:dyDescent="0.45">
      <c r="C84239">
        <v>1079609</v>
      </c>
    </row>
    <row r="84240" spans="3:3" x14ac:dyDescent="0.45">
      <c r="C84240">
        <v>1079621</v>
      </c>
    </row>
    <row r="84241" spans="3:3" x14ac:dyDescent="0.45">
      <c r="C84241">
        <v>1079629</v>
      </c>
    </row>
    <row r="84242" spans="3:3" x14ac:dyDescent="0.45">
      <c r="C84242">
        <v>1079633</v>
      </c>
    </row>
    <row r="84243" spans="3:3" x14ac:dyDescent="0.45">
      <c r="C84243">
        <v>1079647</v>
      </c>
    </row>
    <row r="84244" spans="3:3" x14ac:dyDescent="0.45">
      <c r="C84244">
        <v>1079651</v>
      </c>
    </row>
    <row r="84245" spans="3:3" x14ac:dyDescent="0.45">
      <c r="C84245">
        <v>1079669</v>
      </c>
    </row>
    <row r="84246" spans="3:3" x14ac:dyDescent="0.45">
      <c r="C84246">
        <v>1079671</v>
      </c>
    </row>
    <row r="84247" spans="3:3" x14ac:dyDescent="0.45">
      <c r="C84247">
        <v>1079681</v>
      </c>
    </row>
    <row r="84248" spans="3:3" x14ac:dyDescent="0.45">
      <c r="C84248">
        <v>1079711</v>
      </c>
    </row>
    <row r="84249" spans="3:3" x14ac:dyDescent="0.45">
      <c r="C84249">
        <v>1079717</v>
      </c>
    </row>
    <row r="84250" spans="3:3" x14ac:dyDescent="0.45">
      <c r="C84250">
        <v>1079753</v>
      </c>
    </row>
    <row r="84251" spans="3:3" x14ac:dyDescent="0.45">
      <c r="C84251">
        <v>1079777</v>
      </c>
    </row>
    <row r="84252" spans="3:3" x14ac:dyDescent="0.45">
      <c r="C84252">
        <v>1079779</v>
      </c>
    </row>
    <row r="84253" spans="3:3" x14ac:dyDescent="0.45">
      <c r="C84253">
        <v>1079783</v>
      </c>
    </row>
    <row r="84254" spans="3:3" x14ac:dyDescent="0.45">
      <c r="C84254">
        <v>1079797</v>
      </c>
    </row>
    <row r="84255" spans="3:3" x14ac:dyDescent="0.45">
      <c r="C84255">
        <v>1079809</v>
      </c>
    </row>
    <row r="84256" spans="3:3" x14ac:dyDescent="0.45">
      <c r="C84256">
        <v>1079821</v>
      </c>
    </row>
    <row r="84257" spans="3:3" x14ac:dyDescent="0.45">
      <c r="C84257">
        <v>1079831</v>
      </c>
    </row>
    <row r="84258" spans="3:3" x14ac:dyDescent="0.45">
      <c r="C84258">
        <v>1079849</v>
      </c>
    </row>
    <row r="84259" spans="3:3" x14ac:dyDescent="0.45">
      <c r="C84259">
        <v>1079861</v>
      </c>
    </row>
    <row r="84260" spans="3:3" x14ac:dyDescent="0.45">
      <c r="C84260">
        <v>1079867</v>
      </c>
    </row>
    <row r="84261" spans="3:3" x14ac:dyDescent="0.45">
      <c r="C84261">
        <v>1079879</v>
      </c>
    </row>
    <row r="84262" spans="3:3" x14ac:dyDescent="0.45">
      <c r="C84262">
        <v>1079887</v>
      </c>
    </row>
    <row r="84263" spans="3:3" x14ac:dyDescent="0.45">
      <c r="C84263">
        <v>1079917</v>
      </c>
    </row>
    <row r="84264" spans="3:3" x14ac:dyDescent="0.45">
      <c r="C84264">
        <v>1079927</v>
      </c>
    </row>
    <row r="84265" spans="3:3" x14ac:dyDescent="0.45">
      <c r="C84265">
        <v>1079929</v>
      </c>
    </row>
    <row r="84266" spans="3:3" x14ac:dyDescent="0.45">
      <c r="C84266">
        <v>1079933</v>
      </c>
    </row>
    <row r="84267" spans="3:3" x14ac:dyDescent="0.45">
      <c r="C84267">
        <v>1079957</v>
      </c>
    </row>
    <row r="84268" spans="3:3" x14ac:dyDescent="0.45">
      <c r="C84268">
        <v>1079963</v>
      </c>
    </row>
    <row r="84269" spans="3:3" x14ac:dyDescent="0.45">
      <c r="C84269">
        <v>1079977</v>
      </c>
    </row>
    <row r="84270" spans="3:3" x14ac:dyDescent="0.45">
      <c r="C84270">
        <v>1079983</v>
      </c>
    </row>
    <row r="84271" spans="3:3" x14ac:dyDescent="0.45">
      <c r="C84271">
        <v>1079987</v>
      </c>
    </row>
    <row r="84272" spans="3:3" x14ac:dyDescent="0.45">
      <c r="C84272">
        <v>1079999</v>
      </c>
    </row>
    <row r="84273" spans="3:3" x14ac:dyDescent="0.45">
      <c r="C84273">
        <v>1080007</v>
      </c>
    </row>
    <row r="84274" spans="3:3" x14ac:dyDescent="0.45">
      <c r="C84274">
        <v>1080029</v>
      </c>
    </row>
    <row r="84275" spans="3:3" x14ac:dyDescent="0.45">
      <c r="C84275">
        <v>1080043</v>
      </c>
    </row>
    <row r="84276" spans="3:3" x14ac:dyDescent="0.45">
      <c r="C84276">
        <v>1080049</v>
      </c>
    </row>
    <row r="84277" spans="3:3" x14ac:dyDescent="0.45">
      <c r="C84277">
        <v>1080059</v>
      </c>
    </row>
    <row r="84278" spans="3:3" x14ac:dyDescent="0.45">
      <c r="C84278">
        <v>1080073</v>
      </c>
    </row>
    <row r="84279" spans="3:3" x14ac:dyDescent="0.45">
      <c r="C84279">
        <v>1080077</v>
      </c>
    </row>
    <row r="84280" spans="3:3" x14ac:dyDescent="0.45">
      <c r="C84280">
        <v>1080083</v>
      </c>
    </row>
    <row r="84281" spans="3:3" x14ac:dyDescent="0.45">
      <c r="C84281">
        <v>1080089</v>
      </c>
    </row>
    <row r="84282" spans="3:3" x14ac:dyDescent="0.45">
      <c r="C84282">
        <v>1080091</v>
      </c>
    </row>
    <row r="84283" spans="3:3" x14ac:dyDescent="0.45">
      <c r="C84283">
        <v>1080097</v>
      </c>
    </row>
    <row r="84284" spans="3:3" x14ac:dyDescent="0.45">
      <c r="C84284">
        <v>1080119</v>
      </c>
    </row>
    <row r="84285" spans="3:3" x14ac:dyDescent="0.45">
      <c r="C84285">
        <v>1080137</v>
      </c>
    </row>
    <row r="84286" spans="3:3" x14ac:dyDescent="0.45">
      <c r="C84286">
        <v>1080143</v>
      </c>
    </row>
    <row r="84287" spans="3:3" x14ac:dyDescent="0.45">
      <c r="C84287">
        <v>1080173</v>
      </c>
    </row>
    <row r="84288" spans="3:3" x14ac:dyDescent="0.45">
      <c r="C84288">
        <v>1080199</v>
      </c>
    </row>
    <row r="84289" spans="3:3" x14ac:dyDescent="0.45">
      <c r="C84289">
        <v>1080217</v>
      </c>
    </row>
    <row r="84290" spans="3:3" x14ac:dyDescent="0.45">
      <c r="C84290">
        <v>1080223</v>
      </c>
    </row>
    <row r="84291" spans="3:3" x14ac:dyDescent="0.45">
      <c r="C84291">
        <v>1080229</v>
      </c>
    </row>
    <row r="84292" spans="3:3" x14ac:dyDescent="0.45">
      <c r="C84292">
        <v>1080251</v>
      </c>
    </row>
    <row r="84293" spans="3:3" x14ac:dyDescent="0.45">
      <c r="C84293">
        <v>1080259</v>
      </c>
    </row>
    <row r="84294" spans="3:3" x14ac:dyDescent="0.45">
      <c r="C84294">
        <v>1080263</v>
      </c>
    </row>
    <row r="84295" spans="3:3" x14ac:dyDescent="0.45">
      <c r="C84295">
        <v>1080269</v>
      </c>
    </row>
    <row r="84296" spans="3:3" x14ac:dyDescent="0.45">
      <c r="C84296">
        <v>1080271</v>
      </c>
    </row>
    <row r="84297" spans="3:3" x14ac:dyDescent="0.45">
      <c r="C84297">
        <v>1080281</v>
      </c>
    </row>
    <row r="84298" spans="3:3" x14ac:dyDescent="0.45">
      <c r="C84298">
        <v>1080301</v>
      </c>
    </row>
    <row r="84299" spans="3:3" x14ac:dyDescent="0.45">
      <c r="C84299">
        <v>1080307</v>
      </c>
    </row>
    <row r="84300" spans="3:3" x14ac:dyDescent="0.45">
      <c r="C84300">
        <v>1080311</v>
      </c>
    </row>
    <row r="84301" spans="3:3" x14ac:dyDescent="0.45">
      <c r="C84301">
        <v>1080329</v>
      </c>
    </row>
    <row r="84302" spans="3:3" x14ac:dyDescent="0.45">
      <c r="C84302">
        <v>1080341</v>
      </c>
    </row>
    <row r="84303" spans="3:3" x14ac:dyDescent="0.45">
      <c r="C84303">
        <v>1080347</v>
      </c>
    </row>
    <row r="84304" spans="3:3" x14ac:dyDescent="0.45">
      <c r="C84304">
        <v>1080353</v>
      </c>
    </row>
    <row r="84305" spans="3:3" x14ac:dyDescent="0.45">
      <c r="C84305">
        <v>1080383</v>
      </c>
    </row>
    <row r="84306" spans="3:3" x14ac:dyDescent="0.45">
      <c r="C84306">
        <v>1080413</v>
      </c>
    </row>
    <row r="84307" spans="3:3" x14ac:dyDescent="0.45">
      <c r="C84307">
        <v>1080419</v>
      </c>
    </row>
    <row r="84308" spans="3:3" x14ac:dyDescent="0.45">
      <c r="C84308">
        <v>1080433</v>
      </c>
    </row>
    <row r="84309" spans="3:3" x14ac:dyDescent="0.45">
      <c r="C84309">
        <v>1080439</v>
      </c>
    </row>
    <row r="84310" spans="3:3" x14ac:dyDescent="0.45">
      <c r="C84310">
        <v>1080449</v>
      </c>
    </row>
    <row r="84311" spans="3:3" x14ac:dyDescent="0.45">
      <c r="C84311">
        <v>1080451</v>
      </c>
    </row>
    <row r="84312" spans="3:3" x14ac:dyDescent="0.45">
      <c r="C84312">
        <v>1080463</v>
      </c>
    </row>
    <row r="84313" spans="3:3" x14ac:dyDescent="0.45">
      <c r="C84313">
        <v>1080479</v>
      </c>
    </row>
    <row r="84314" spans="3:3" x14ac:dyDescent="0.45">
      <c r="C84314">
        <v>1080481</v>
      </c>
    </row>
    <row r="84315" spans="3:3" x14ac:dyDescent="0.45">
      <c r="C84315">
        <v>1080491</v>
      </c>
    </row>
    <row r="84316" spans="3:3" x14ac:dyDescent="0.45">
      <c r="C84316">
        <v>1080523</v>
      </c>
    </row>
    <row r="84317" spans="3:3" x14ac:dyDescent="0.45">
      <c r="C84317">
        <v>1080539</v>
      </c>
    </row>
    <row r="84318" spans="3:3" x14ac:dyDescent="0.45">
      <c r="C84318">
        <v>1080553</v>
      </c>
    </row>
    <row r="84319" spans="3:3" x14ac:dyDescent="0.45">
      <c r="C84319">
        <v>1080557</v>
      </c>
    </row>
    <row r="84320" spans="3:3" x14ac:dyDescent="0.45">
      <c r="C84320">
        <v>1080559</v>
      </c>
    </row>
    <row r="84321" spans="3:3" x14ac:dyDescent="0.45">
      <c r="C84321">
        <v>1080589</v>
      </c>
    </row>
    <row r="84322" spans="3:3" x14ac:dyDescent="0.45">
      <c r="C84322">
        <v>1080613</v>
      </c>
    </row>
    <row r="84323" spans="3:3" x14ac:dyDescent="0.45">
      <c r="C84323">
        <v>1080647</v>
      </c>
    </row>
    <row r="84324" spans="3:3" x14ac:dyDescent="0.45">
      <c r="C84324">
        <v>1080649</v>
      </c>
    </row>
    <row r="84325" spans="3:3" x14ac:dyDescent="0.45">
      <c r="C84325">
        <v>1080661</v>
      </c>
    </row>
    <row r="84326" spans="3:3" x14ac:dyDescent="0.45">
      <c r="C84326">
        <v>1080679</v>
      </c>
    </row>
    <row r="84327" spans="3:3" x14ac:dyDescent="0.45">
      <c r="C84327">
        <v>1080683</v>
      </c>
    </row>
    <row r="84328" spans="3:3" x14ac:dyDescent="0.45">
      <c r="C84328">
        <v>1080713</v>
      </c>
    </row>
    <row r="84329" spans="3:3" x14ac:dyDescent="0.45">
      <c r="C84329">
        <v>1080749</v>
      </c>
    </row>
    <row r="84330" spans="3:3" x14ac:dyDescent="0.45">
      <c r="C84330">
        <v>1080757</v>
      </c>
    </row>
    <row r="84331" spans="3:3" x14ac:dyDescent="0.45">
      <c r="C84331">
        <v>1080763</v>
      </c>
    </row>
    <row r="84332" spans="3:3" x14ac:dyDescent="0.45">
      <c r="C84332">
        <v>1080767</v>
      </c>
    </row>
    <row r="84333" spans="3:3" x14ac:dyDescent="0.45">
      <c r="C84333">
        <v>1080773</v>
      </c>
    </row>
    <row r="84334" spans="3:3" x14ac:dyDescent="0.45">
      <c r="C84334">
        <v>1080787</v>
      </c>
    </row>
    <row r="84335" spans="3:3" x14ac:dyDescent="0.45">
      <c r="C84335">
        <v>1080791</v>
      </c>
    </row>
    <row r="84336" spans="3:3" x14ac:dyDescent="0.45">
      <c r="C84336">
        <v>1080797</v>
      </c>
    </row>
    <row r="84337" spans="3:3" x14ac:dyDescent="0.45">
      <c r="C84337">
        <v>1080803</v>
      </c>
    </row>
    <row r="84338" spans="3:3" x14ac:dyDescent="0.45">
      <c r="C84338">
        <v>1080811</v>
      </c>
    </row>
    <row r="84339" spans="3:3" x14ac:dyDescent="0.45">
      <c r="C84339">
        <v>1080817</v>
      </c>
    </row>
    <row r="84340" spans="3:3" x14ac:dyDescent="0.45">
      <c r="C84340">
        <v>1080823</v>
      </c>
    </row>
    <row r="84341" spans="3:3" x14ac:dyDescent="0.45">
      <c r="C84341">
        <v>1080841</v>
      </c>
    </row>
    <row r="84342" spans="3:3" x14ac:dyDescent="0.45">
      <c r="C84342">
        <v>1080847</v>
      </c>
    </row>
    <row r="84343" spans="3:3" x14ac:dyDescent="0.45">
      <c r="C84343">
        <v>1080851</v>
      </c>
    </row>
    <row r="84344" spans="3:3" x14ac:dyDescent="0.45">
      <c r="C84344">
        <v>1080857</v>
      </c>
    </row>
    <row r="84345" spans="3:3" x14ac:dyDescent="0.45">
      <c r="C84345">
        <v>1080899</v>
      </c>
    </row>
    <row r="84346" spans="3:3" x14ac:dyDescent="0.45">
      <c r="C84346">
        <v>1080901</v>
      </c>
    </row>
    <row r="84347" spans="3:3" x14ac:dyDescent="0.45">
      <c r="C84347">
        <v>1080907</v>
      </c>
    </row>
    <row r="84348" spans="3:3" x14ac:dyDescent="0.45">
      <c r="C84348">
        <v>1080913</v>
      </c>
    </row>
    <row r="84349" spans="3:3" x14ac:dyDescent="0.45">
      <c r="C84349">
        <v>1080923</v>
      </c>
    </row>
    <row r="84350" spans="3:3" x14ac:dyDescent="0.45">
      <c r="C84350">
        <v>1080941</v>
      </c>
    </row>
    <row r="84351" spans="3:3" x14ac:dyDescent="0.45">
      <c r="C84351">
        <v>1080943</v>
      </c>
    </row>
    <row r="84352" spans="3:3" x14ac:dyDescent="0.45">
      <c r="C84352">
        <v>1080971</v>
      </c>
    </row>
    <row r="84353" spans="3:3" x14ac:dyDescent="0.45">
      <c r="C84353">
        <v>1080973</v>
      </c>
    </row>
    <row r="84354" spans="3:3" x14ac:dyDescent="0.45">
      <c r="C84354">
        <v>1080983</v>
      </c>
    </row>
    <row r="84355" spans="3:3" x14ac:dyDescent="0.45">
      <c r="C84355">
        <v>1081027</v>
      </c>
    </row>
    <row r="84356" spans="3:3" x14ac:dyDescent="0.45">
      <c r="C84356">
        <v>1081037</v>
      </c>
    </row>
    <row r="84357" spans="3:3" x14ac:dyDescent="0.45">
      <c r="C84357">
        <v>1081051</v>
      </c>
    </row>
    <row r="84358" spans="3:3" x14ac:dyDescent="0.45">
      <c r="C84358">
        <v>1081061</v>
      </c>
    </row>
    <row r="84359" spans="3:3" x14ac:dyDescent="0.45">
      <c r="C84359">
        <v>1081079</v>
      </c>
    </row>
    <row r="84360" spans="3:3" x14ac:dyDescent="0.45">
      <c r="C84360">
        <v>1081097</v>
      </c>
    </row>
    <row r="84361" spans="3:3" x14ac:dyDescent="0.45">
      <c r="C84361">
        <v>1081099</v>
      </c>
    </row>
    <row r="84362" spans="3:3" x14ac:dyDescent="0.45">
      <c r="C84362">
        <v>1081121</v>
      </c>
    </row>
    <row r="84363" spans="3:3" x14ac:dyDescent="0.45">
      <c r="C84363">
        <v>1081123</v>
      </c>
    </row>
    <row r="84364" spans="3:3" x14ac:dyDescent="0.45">
      <c r="C84364">
        <v>1081127</v>
      </c>
    </row>
    <row r="84365" spans="3:3" x14ac:dyDescent="0.45">
      <c r="C84365">
        <v>1081133</v>
      </c>
    </row>
    <row r="84366" spans="3:3" x14ac:dyDescent="0.45">
      <c r="C84366">
        <v>1081139</v>
      </c>
    </row>
    <row r="84367" spans="3:3" x14ac:dyDescent="0.45">
      <c r="C84367">
        <v>1081153</v>
      </c>
    </row>
    <row r="84368" spans="3:3" x14ac:dyDescent="0.45">
      <c r="C84368">
        <v>1081163</v>
      </c>
    </row>
    <row r="84369" spans="3:3" x14ac:dyDescent="0.45">
      <c r="C84369">
        <v>1081219</v>
      </c>
    </row>
    <row r="84370" spans="3:3" x14ac:dyDescent="0.45">
      <c r="C84370">
        <v>1081229</v>
      </c>
    </row>
    <row r="84371" spans="3:3" x14ac:dyDescent="0.45">
      <c r="C84371">
        <v>1081231</v>
      </c>
    </row>
    <row r="84372" spans="3:3" x14ac:dyDescent="0.45">
      <c r="C84372">
        <v>1081237</v>
      </c>
    </row>
    <row r="84373" spans="3:3" x14ac:dyDescent="0.45">
      <c r="C84373">
        <v>1081243</v>
      </c>
    </row>
    <row r="84374" spans="3:3" x14ac:dyDescent="0.45">
      <c r="C84374">
        <v>1081247</v>
      </c>
    </row>
    <row r="84375" spans="3:3" x14ac:dyDescent="0.45">
      <c r="C84375">
        <v>1081277</v>
      </c>
    </row>
    <row r="84376" spans="3:3" x14ac:dyDescent="0.45">
      <c r="C84376">
        <v>1081279</v>
      </c>
    </row>
    <row r="84377" spans="3:3" x14ac:dyDescent="0.45">
      <c r="C84377">
        <v>1081291</v>
      </c>
    </row>
    <row r="84378" spans="3:3" x14ac:dyDescent="0.45">
      <c r="C84378">
        <v>1081303</v>
      </c>
    </row>
    <row r="84379" spans="3:3" x14ac:dyDescent="0.45">
      <c r="C84379">
        <v>1081307</v>
      </c>
    </row>
    <row r="84380" spans="3:3" x14ac:dyDescent="0.45">
      <c r="C84380">
        <v>1081331</v>
      </c>
    </row>
    <row r="84381" spans="3:3" x14ac:dyDescent="0.45">
      <c r="C84381">
        <v>1081337</v>
      </c>
    </row>
    <row r="84382" spans="3:3" x14ac:dyDescent="0.45">
      <c r="C84382">
        <v>1081351</v>
      </c>
    </row>
    <row r="84383" spans="3:3" x14ac:dyDescent="0.45">
      <c r="C84383">
        <v>1081361</v>
      </c>
    </row>
    <row r="84384" spans="3:3" x14ac:dyDescent="0.45">
      <c r="C84384">
        <v>1081369</v>
      </c>
    </row>
    <row r="84385" spans="3:3" x14ac:dyDescent="0.45">
      <c r="C84385">
        <v>1081403</v>
      </c>
    </row>
    <row r="84386" spans="3:3" x14ac:dyDescent="0.45">
      <c r="C84386">
        <v>1081417</v>
      </c>
    </row>
    <row r="84387" spans="3:3" x14ac:dyDescent="0.45">
      <c r="C84387">
        <v>1081429</v>
      </c>
    </row>
    <row r="84388" spans="3:3" x14ac:dyDescent="0.45">
      <c r="C84388">
        <v>1081441</v>
      </c>
    </row>
    <row r="84389" spans="3:3" x14ac:dyDescent="0.45">
      <c r="C84389">
        <v>1081477</v>
      </c>
    </row>
    <row r="84390" spans="3:3" x14ac:dyDescent="0.45">
      <c r="C84390">
        <v>1081501</v>
      </c>
    </row>
    <row r="84391" spans="3:3" x14ac:dyDescent="0.45">
      <c r="C84391">
        <v>1081513</v>
      </c>
    </row>
    <row r="84392" spans="3:3" x14ac:dyDescent="0.45">
      <c r="C84392">
        <v>1081541</v>
      </c>
    </row>
    <row r="84393" spans="3:3" x14ac:dyDescent="0.45">
      <c r="C84393">
        <v>1081583</v>
      </c>
    </row>
    <row r="84394" spans="3:3" x14ac:dyDescent="0.45">
      <c r="C84394">
        <v>1081631</v>
      </c>
    </row>
    <row r="84395" spans="3:3" x14ac:dyDescent="0.45">
      <c r="C84395">
        <v>1081637</v>
      </c>
    </row>
    <row r="84396" spans="3:3" x14ac:dyDescent="0.45">
      <c r="C84396">
        <v>1081657</v>
      </c>
    </row>
    <row r="84397" spans="3:3" x14ac:dyDescent="0.45">
      <c r="C84397">
        <v>1081679</v>
      </c>
    </row>
    <row r="84398" spans="3:3" x14ac:dyDescent="0.45">
      <c r="C84398">
        <v>1081681</v>
      </c>
    </row>
    <row r="84399" spans="3:3" x14ac:dyDescent="0.45">
      <c r="C84399">
        <v>1081687</v>
      </c>
    </row>
    <row r="84400" spans="3:3" x14ac:dyDescent="0.45">
      <c r="C84400">
        <v>1081699</v>
      </c>
    </row>
    <row r="84401" spans="3:3" x14ac:dyDescent="0.45">
      <c r="C84401">
        <v>1081709</v>
      </c>
    </row>
    <row r="84402" spans="3:3" x14ac:dyDescent="0.45">
      <c r="C84402">
        <v>1081711</v>
      </c>
    </row>
    <row r="84403" spans="3:3" x14ac:dyDescent="0.45">
      <c r="C84403">
        <v>1081721</v>
      </c>
    </row>
    <row r="84404" spans="3:3" x14ac:dyDescent="0.45">
      <c r="C84404">
        <v>1081723</v>
      </c>
    </row>
    <row r="84405" spans="3:3" x14ac:dyDescent="0.45">
      <c r="C84405">
        <v>1081733</v>
      </c>
    </row>
    <row r="84406" spans="3:3" x14ac:dyDescent="0.45">
      <c r="C84406">
        <v>1081741</v>
      </c>
    </row>
    <row r="84407" spans="3:3" x14ac:dyDescent="0.45">
      <c r="C84407">
        <v>1081757</v>
      </c>
    </row>
    <row r="84408" spans="3:3" x14ac:dyDescent="0.45">
      <c r="C84408">
        <v>1081763</v>
      </c>
    </row>
    <row r="84409" spans="3:3" x14ac:dyDescent="0.45">
      <c r="C84409">
        <v>1081771</v>
      </c>
    </row>
    <row r="84410" spans="3:3" x14ac:dyDescent="0.45">
      <c r="C84410">
        <v>1081777</v>
      </c>
    </row>
    <row r="84411" spans="3:3" x14ac:dyDescent="0.45">
      <c r="C84411">
        <v>1081781</v>
      </c>
    </row>
    <row r="84412" spans="3:3" x14ac:dyDescent="0.45">
      <c r="C84412">
        <v>1081789</v>
      </c>
    </row>
    <row r="84413" spans="3:3" x14ac:dyDescent="0.45">
      <c r="C84413">
        <v>1081793</v>
      </c>
    </row>
    <row r="84414" spans="3:3" x14ac:dyDescent="0.45">
      <c r="C84414">
        <v>1081813</v>
      </c>
    </row>
    <row r="84415" spans="3:3" x14ac:dyDescent="0.45">
      <c r="C84415">
        <v>1081823</v>
      </c>
    </row>
    <row r="84416" spans="3:3" x14ac:dyDescent="0.45">
      <c r="C84416">
        <v>1081853</v>
      </c>
    </row>
    <row r="84417" spans="3:3" x14ac:dyDescent="0.45">
      <c r="C84417">
        <v>1081859</v>
      </c>
    </row>
    <row r="84418" spans="3:3" x14ac:dyDescent="0.45">
      <c r="C84418">
        <v>1081891</v>
      </c>
    </row>
    <row r="84419" spans="3:3" x14ac:dyDescent="0.45">
      <c r="C84419">
        <v>1081901</v>
      </c>
    </row>
    <row r="84420" spans="3:3" x14ac:dyDescent="0.45">
      <c r="C84420">
        <v>1081907</v>
      </c>
    </row>
    <row r="84421" spans="3:3" x14ac:dyDescent="0.45">
      <c r="C84421">
        <v>1081919</v>
      </c>
    </row>
    <row r="84422" spans="3:3" x14ac:dyDescent="0.45">
      <c r="C84422">
        <v>1081937</v>
      </c>
    </row>
    <row r="84423" spans="3:3" x14ac:dyDescent="0.45">
      <c r="C84423">
        <v>1081939</v>
      </c>
    </row>
    <row r="84424" spans="3:3" x14ac:dyDescent="0.45">
      <c r="C84424">
        <v>1081979</v>
      </c>
    </row>
    <row r="84425" spans="3:3" x14ac:dyDescent="0.45">
      <c r="C84425">
        <v>1081981</v>
      </c>
    </row>
    <row r="84426" spans="3:3" x14ac:dyDescent="0.45">
      <c r="C84426">
        <v>1082017</v>
      </c>
    </row>
    <row r="84427" spans="3:3" x14ac:dyDescent="0.45">
      <c r="C84427">
        <v>1082023</v>
      </c>
    </row>
    <row r="84428" spans="3:3" x14ac:dyDescent="0.45">
      <c r="C84428">
        <v>1082027</v>
      </c>
    </row>
    <row r="84429" spans="3:3" x14ac:dyDescent="0.45">
      <c r="C84429">
        <v>1082047</v>
      </c>
    </row>
    <row r="84430" spans="3:3" x14ac:dyDescent="0.45">
      <c r="C84430">
        <v>1082083</v>
      </c>
    </row>
    <row r="84431" spans="3:3" x14ac:dyDescent="0.45">
      <c r="C84431">
        <v>1082089</v>
      </c>
    </row>
    <row r="84432" spans="3:3" x14ac:dyDescent="0.45">
      <c r="C84432">
        <v>1082093</v>
      </c>
    </row>
    <row r="84433" spans="3:3" x14ac:dyDescent="0.45">
      <c r="C84433">
        <v>1082099</v>
      </c>
    </row>
    <row r="84434" spans="3:3" x14ac:dyDescent="0.45">
      <c r="C84434">
        <v>1082129</v>
      </c>
    </row>
    <row r="84435" spans="3:3" x14ac:dyDescent="0.45">
      <c r="C84435">
        <v>1082141</v>
      </c>
    </row>
    <row r="84436" spans="3:3" x14ac:dyDescent="0.45">
      <c r="C84436">
        <v>1082143</v>
      </c>
    </row>
    <row r="84437" spans="3:3" x14ac:dyDescent="0.45">
      <c r="C84437">
        <v>1082149</v>
      </c>
    </row>
    <row r="84438" spans="3:3" x14ac:dyDescent="0.45">
      <c r="C84438">
        <v>1082153</v>
      </c>
    </row>
    <row r="84439" spans="3:3" x14ac:dyDescent="0.45">
      <c r="C84439">
        <v>1082161</v>
      </c>
    </row>
    <row r="84440" spans="3:3" x14ac:dyDescent="0.45">
      <c r="C84440">
        <v>1082171</v>
      </c>
    </row>
    <row r="84441" spans="3:3" x14ac:dyDescent="0.45">
      <c r="C84441">
        <v>1082177</v>
      </c>
    </row>
    <row r="84442" spans="3:3" x14ac:dyDescent="0.45">
      <c r="C84442">
        <v>1082189</v>
      </c>
    </row>
    <row r="84443" spans="3:3" x14ac:dyDescent="0.45">
      <c r="C84443">
        <v>1082197</v>
      </c>
    </row>
    <row r="84444" spans="3:3" x14ac:dyDescent="0.45">
      <c r="C84444">
        <v>1082209</v>
      </c>
    </row>
    <row r="84445" spans="3:3" x14ac:dyDescent="0.45">
      <c r="C84445">
        <v>1082231</v>
      </c>
    </row>
    <row r="84446" spans="3:3" x14ac:dyDescent="0.45">
      <c r="C84446">
        <v>1082233</v>
      </c>
    </row>
    <row r="84447" spans="3:3" x14ac:dyDescent="0.45">
      <c r="C84447">
        <v>1082243</v>
      </c>
    </row>
    <row r="84448" spans="3:3" x14ac:dyDescent="0.45">
      <c r="C84448">
        <v>1082273</v>
      </c>
    </row>
    <row r="84449" spans="3:3" x14ac:dyDescent="0.45">
      <c r="C84449">
        <v>1082317</v>
      </c>
    </row>
    <row r="84450" spans="3:3" x14ac:dyDescent="0.45">
      <c r="C84450">
        <v>1082321</v>
      </c>
    </row>
    <row r="84451" spans="3:3" x14ac:dyDescent="0.45">
      <c r="C84451">
        <v>1082351</v>
      </c>
    </row>
    <row r="84452" spans="3:3" x14ac:dyDescent="0.45">
      <c r="C84452">
        <v>1082369</v>
      </c>
    </row>
    <row r="84453" spans="3:3" x14ac:dyDescent="0.45">
      <c r="C84453">
        <v>1082377</v>
      </c>
    </row>
    <row r="84454" spans="3:3" x14ac:dyDescent="0.45">
      <c r="C84454">
        <v>1082381</v>
      </c>
    </row>
    <row r="84455" spans="3:3" x14ac:dyDescent="0.45">
      <c r="C84455">
        <v>1082383</v>
      </c>
    </row>
    <row r="84456" spans="3:3" x14ac:dyDescent="0.45">
      <c r="C84456">
        <v>1082387</v>
      </c>
    </row>
    <row r="84457" spans="3:3" x14ac:dyDescent="0.45">
      <c r="C84457">
        <v>1082399</v>
      </c>
    </row>
    <row r="84458" spans="3:3" x14ac:dyDescent="0.45">
      <c r="C84458">
        <v>1082429</v>
      </c>
    </row>
    <row r="84459" spans="3:3" x14ac:dyDescent="0.45">
      <c r="C84459">
        <v>1082443</v>
      </c>
    </row>
    <row r="84460" spans="3:3" x14ac:dyDescent="0.45">
      <c r="C84460">
        <v>1082447</v>
      </c>
    </row>
    <row r="84461" spans="3:3" x14ac:dyDescent="0.45">
      <c r="C84461">
        <v>1082467</v>
      </c>
    </row>
    <row r="84462" spans="3:3" x14ac:dyDescent="0.45">
      <c r="C84462">
        <v>1082491</v>
      </c>
    </row>
    <row r="84463" spans="3:3" x14ac:dyDescent="0.45">
      <c r="C84463">
        <v>1082527</v>
      </c>
    </row>
    <row r="84464" spans="3:3" x14ac:dyDescent="0.45">
      <c r="C84464">
        <v>1082531</v>
      </c>
    </row>
    <row r="84465" spans="3:3" x14ac:dyDescent="0.45">
      <c r="C84465">
        <v>1082533</v>
      </c>
    </row>
    <row r="84466" spans="3:3" x14ac:dyDescent="0.45">
      <c r="C84466">
        <v>1082573</v>
      </c>
    </row>
    <row r="84467" spans="3:3" x14ac:dyDescent="0.45">
      <c r="C84467">
        <v>1082579</v>
      </c>
    </row>
    <row r="84468" spans="3:3" x14ac:dyDescent="0.45">
      <c r="C84468">
        <v>1082581</v>
      </c>
    </row>
    <row r="84469" spans="3:3" x14ac:dyDescent="0.45">
      <c r="C84469">
        <v>1082593</v>
      </c>
    </row>
    <row r="84470" spans="3:3" x14ac:dyDescent="0.45">
      <c r="C84470">
        <v>1082597</v>
      </c>
    </row>
    <row r="84471" spans="3:3" x14ac:dyDescent="0.45">
      <c r="C84471">
        <v>1082603</v>
      </c>
    </row>
    <row r="84472" spans="3:3" x14ac:dyDescent="0.45">
      <c r="C84472">
        <v>1082621</v>
      </c>
    </row>
    <row r="84473" spans="3:3" x14ac:dyDescent="0.45">
      <c r="C84473">
        <v>1082629</v>
      </c>
    </row>
    <row r="84474" spans="3:3" x14ac:dyDescent="0.45">
      <c r="C84474">
        <v>1082647</v>
      </c>
    </row>
    <row r="84475" spans="3:3" x14ac:dyDescent="0.45">
      <c r="C84475">
        <v>1082659</v>
      </c>
    </row>
    <row r="84476" spans="3:3" x14ac:dyDescent="0.45">
      <c r="C84476">
        <v>1082681</v>
      </c>
    </row>
    <row r="84477" spans="3:3" x14ac:dyDescent="0.45">
      <c r="C84477">
        <v>1082699</v>
      </c>
    </row>
    <row r="84478" spans="3:3" x14ac:dyDescent="0.45">
      <c r="C84478">
        <v>1082707</v>
      </c>
    </row>
    <row r="84479" spans="3:3" x14ac:dyDescent="0.45">
      <c r="C84479">
        <v>1082717</v>
      </c>
    </row>
    <row r="84480" spans="3:3" x14ac:dyDescent="0.45">
      <c r="C84480">
        <v>1082723</v>
      </c>
    </row>
    <row r="84481" spans="3:3" x14ac:dyDescent="0.45">
      <c r="C84481">
        <v>1082729</v>
      </c>
    </row>
    <row r="84482" spans="3:3" x14ac:dyDescent="0.45">
      <c r="C84482">
        <v>1082743</v>
      </c>
    </row>
    <row r="84483" spans="3:3" x14ac:dyDescent="0.45">
      <c r="C84483">
        <v>1082761</v>
      </c>
    </row>
    <row r="84484" spans="3:3" x14ac:dyDescent="0.45">
      <c r="C84484">
        <v>1082777</v>
      </c>
    </row>
    <row r="84485" spans="3:3" x14ac:dyDescent="0.45">
      <c r="C84485">
        <v>1082801</v>
      </c>
    </row>
    <row r="84486" spans="3:3" x14ac:dyDescent="0.45">
      <c r="C84486">
        <v>1082881</v>
      </c>
    </row>
    <row r="84487" spans="3:3" x14ac:dyDescent="0.45">
      <c r="C84487">
        <v>1082891</v>
      </c>
    </row>
    <row r="84488" spans="3:3" x14ac:dyDescent="0.45">
      <c r="C84488">
        <v>1082911</v>
      </c>
    </row>
    <row r="84489" spans="3:3" x14ac:dyDescent="0.45">
      <c r="C84489">
        <v>1082969</v>
      </c>
    </row>
    <row r="84490" spans="3:3" x14ac:dyDescent="0.45">
      <c r="C84490">
        <v>1082971</v>
      </c>
    </row>
    <row r="84491" spans="3:3" x14ac:dyDescent="0.45">
      <c r="C84491">
        <v>1082989</v>
      </c>
    </row>
    <row r="84492" spans="3:3" x14ac:dyDescent="0.45">
      <c r="C84492">
        <v>1082993</v>
      </c>
    </row>
    <row r="84493" spans="3:3" x14ac:dyDescent="0.45">
      <c r="C84493">
        <v>1082999</v>
      </c>
    </row>
    <row r="84494" spans="3:3" x14ac:dyDescent="0.45">
      <c r="C84494">
        <v>1083007</v>
      </c>
    </row>
    <row r="84495" spans="3:3" x14ac:dyDescent="0.45">
      <c r="C84495">
        <v>1083031</v>
      </c>
    </row>
    <row r="84496" spans="3:3" x14ac:dyDescent="0.45">
      <c r="C84496">
        <v>1083037</v>
      </c>
    </row>
    <row r="84497" spans="3:3" x14ac:dyDescent="0.45">
      <c r="C84497">
        <v>1083059</v>
      </c>
    </row>
    <row r="84498" spans="3:3" x14ac:dyDescent="0.45">
      <c r="C84498">
        <v>1083073</v>
      </c>
    </row>
    <row r="84499" spans="3:3" x14ac:dyDescent="0.45">
      <c r="C84499">
        <v>1083077</v>
      </c>
    </row>
    <row r="84500" spans="3:3" x14ac:dyDescent="0.45">
      <c r="C84500">
        <v>1083079</v>
      </c>
    </row>
    <row r="84501" spans="3:3" x14ac:dyDescent="0.45">
      <c r="C84501">
        <v>1083083</v>
      </c>
    </row>
    <row r="84502" spans="3:3" x14ac:dyDescent="0.45">
      <c r="C84502">
        <v>1083107</v>
      </c>
    </row>
    <row r="84503" spans="3:3" x14ac:dyDescent="0.45">
      <c r="C84503">
        <v>1083113</v>
      </c>
    </row>
    <row r="84504" spans="3:3" x14ac:dyDescent="0.45">
      <c r="C84504">
        <v>1083119</v>
      </c>
    </row>
    <row r="84505" spans="3:3" x14ac:dyDescent="0.45">
      <c r="C84505">
        <v>1083151</v>
      </c>
    </row>
    <row r="84506" spans="3:3" x14ac:dyDescent="0.45">
      <c r="C84506">
        <v>1083167</v>
      </c>
    </row>
    <row r="84507" spans="3:3" x14ac:dyDescent="0.45">
      <c r="C84507">
        <v>1083191</v>
      </c>
    </row>
    <row r="84508" spans="3:3" x14ac:dyDescent="0.45">
      <c r="C84508">
        <v>1083193</v>
      </c>
    </row>
    <row r="84509" spans="3:3" x14ac:dyDescent="0.45">
      <c r="C84509">
        <v>1083211</v>
      </c>
    </row>
    <row r="84510" spans="3:3" x14ac:dyDescent="0.45">
      <c r="C84510">
        <v>1083241</v>
      </c>
    </row>
    <row r="84511" spans="3:3" x14ac:dyDescent="0.45">
      <c r="C84511">
        <v>1083253</v>
      </c>
    </row>
    <row r="84512" spans="3:3" x14ac:dyDescent="0.45">
      <c r="C84512">
        <v>1083283</v>
      </c>
    </row>
    <row r="84513" spans="3:3" x14ac:dyDescent="0.45">
      <c r="C84513">
        <v>1083287</v>
      </c>
    </row>
    <row r="84514" spans="3:3" x14ac:dyDescent="0.45">
      <c r="C84514">
        <v>1083289</v>
      </c>
    </row>
    <row r="84515" spans="3:3" x14ac:dyDescent="0.45">
      <c r="C84515">
        <v>1083301</v>
      </c>
    </row>
    <row r="84516" spans="3:3" x14ac:dyDescent="0.45">
      <c r="C84516">
        <v>1083307</v>
      </c>
    </row>
    <row r="84517" spans="3:3" x14ac:dyDescent="0.45">
      <c r="C84517">
        <v>1083311</v>
      </c>
    </row>
    <row r="84518" spans="3:3" x14ac:dyDescent="0.45">
      <c r="C84518">
        <v>1083317</v>
      </c>
    </row>
    <row r="84519" spans="3:3" x14ac:dyDescent="0.45">
      <c r="C84519">
        <v>1083319</v>
      </c>
    </row>
    <row r="84520" spans="3:3" x14ac:dyDescent="0.45">
      <c r="C84520">
        <v>1083337</v>
      </c>
    </row>
    <row r="84521" spans="3:3" x14ac:dyDescent="0.45">
      <c r="C84521">
        <v>1083349</v>
      </c>
    </row>
    <row r="84522" spans="3:3" x14ac:dyDescent="0.45">
      <c r="C84522">
        <v>1083367</v>
      </c>
    </row>
    <row r="84523" spans="3:3" x14ac:dyDescent="0.45">
      <c r="C84523">
        <v>1083371</v>
      </c>
    </row>
    <row r="84524" spans="3:3" x14ac:dyDescent="0.45">
      <c r="C84524">
        <v>1083377</v>
      </c>
    </row>
    <row r="84525" spans="3:3" x14ac:dyDescent="0.45">
      <c r="C84525">
        <v>1083391</v>
      </c>
    </row>
    <row r="84526" spans="3:3" x14ac:dyDescent="0.45">
      <c r="C84526">
        <v>1083409</v>
      </c>
    </row>
    <row r="84527" spans="3:3" x14ac:dyDescent="0.45">
      <c r="C84527">
        <v>1083431</v>
      </c>
    </row>
    <row r="84528" spans="3:3" x14ac:dyDescent="0.45">
      <c r="C84528">
        <v>1083443</v>
      </c>
    </row>
    <row r="84529" spans="3:3" x14ac:dyDescent="0.45">
      <c r="C84529">
        <v>1083449</v>
      </c>
    </row>
    <row r="84530" spans="3:3" x14ac:dyDescent="0.45">
      <c r="C84530">
        <v>1083451</v>
      </c>
    </row>
    <row r="84531" spans="3:3" x14ac:dyDescent="0.45">
      <c r="C84531">
        <v>1083463</v>
      </c>
    </row>
    <row r="84532" spans="3:3" x14ac:dyDescent="0.45">
      <c r="C84532">
        <v>1083473</v>
      </c>
    </row>
    <row r="84533" spans="3:3" x14ac:dyDescent="0.45">
      <c r="C84533">
        <v>1083497</v>
      </c>
    </row>
    <row r="84534" spans="3:3" x14ac:dyDescent="0.45">
      <c r="C84534">
        <v>1083517</v>
      </c>
    </row>
    <row r="84535" spans="3:3" x14ac:dyDescent="0.45">
      <c r="C84535">
        <v>1083541</v>
      </c>
    </row>
    <row r="84536" spans="3:3" x14ac:dyDescent="0.45">
      <c r="C84536">
        <v>1083559</v>
      </c>
    </row>
    <row r="84537" spans="3:3" x14ac:dyDescent="0.45">
      <c r="C84537">
        <v>1083571</v>
      </c>
    </row>
    <row r="84538" spans="3:3" x14ac:dyDescent="0.45">
      <c r="C84538">
        <v>1083583</v>
      </c>
    </row>
    <row r="84539" spans="3:3" x14ac:dyDescent="0.45">
      <c r="C84539">
        <v>1083601</v>
      </c>
    </row>
    <row r="84540" spans="3:3" x14ac:dyDescent="0.45">
      <c r="C84540">
        <v>1083611</v>
      </c>
    </row>
    <row r="84541" spans="3:3" x14ac:dyDescent="0.45">
      <c r="C84541">
        <v>1083613</v>
      </c>
    </row>
    <row r="84542" spans="3:3" x14ac:dyDescent="0.45">
      <c r="C84542">
        <v>1083659</v>
      </c>
    </row>
    <row r="84543" spans="3:3" x14ac:dyDescent="0.45">
      <c r="C84543">
        <v>1083689</v>
      </c>
    </row>
    <row r="84544" spans="3:3" x14ac:dyDescent="0.45">
      <c r="C84544">
        <v>1083707</v>
      </c>
    </row>
    <row r="84545" spans="3:3" x14ac:dyDescent="0.45">
      <c r="C84545">
        <v>1083713</v>
      </c>
    </row>
    <row r="84546" spans="3:3" x14ac:dyDescent="0.45">
      <c r="C84546">
        <v>1083721</v>
      </c>
    </row>
    <row r="84547" spans="3:3" x14ac:dyDescent="0.45">
      <c r="C84547">
        <v>1083743</v>
      </c>
    </row>
    <row r="84548" spans="3:3" x14ac:dyDescent="0.45">
      <c r="C84548">
        <v>1083749</v>
      </c>
    </row>
    <row r="84549" spans="3:3" x14ac:dyDescent="0.45">
      <c r="C84549">
        <v>1083757</v>
      </c>
    </row>
    <row r="84550" spans="3:3" x14ac:dyDescent="0.45">
      <c r="C84550">
        <v>1083793</v>
      </c>
    </row>
    <row r="84551" spans="3:3" x14ac:dyDescent="0.45">
      <c r="C84551">
        <v>1083809</v>
      </c>
    </row>
    <row r="84552" spans="3:3" x14ac:dyDescent="0.45">
      <c r="C84552">
        <v>1083827</v>
      </c>
    </row>
    <row r="84553" spans="3:3" x14ac:dyDescent="0.45">
      <c r="C84553">
        <v>1083833</v>
      </c>
    </row>
    <row r="84554" spans="3:3" x14ac:dyDescent="0.45">
      <c r="C84554">
        <v>1083839</v>
      </c>
    </row>
    <row r="84555" spans="3:3" x14ac:dyDescent="0.45">
      <c r="C84555">
        <v>1083847</v>
      </c>
    </row>
    <row r="84556" spans="3:3" x14ac:dyDescent="0.45">
      <c r="C84556">
        <v>1083851</v>
      </c>
    </row>
    <row r="84557" spans="3:3" x14ac:dyDescent="0.45">
      <c r="C84557">
        <v>1083871</v>
      </c>
    </row>
    <row r="84558" spans="3:3" x14ac:dyDescent="0.45">
      <c r="C84558">
        <v>1083881</v>
      </c>
    </row>
    <row r="84559" spans="3:3" x14ac:dyDescent="0.45">
      <c r="C84559">
        <v>1083899</v>
      </c>
    </row>
    <row r="84560" spans="3:3" x14ac:dyDescent="0.45">
      <c r="C84560">
        <v>1083911</v>
      </c>
    </row>
    <row r="84561" spans="3:3" x14ac:dyDescent="0.45">
      <c r="C84561">
        <v>1083913</v>
      </c>
    </row>
    <row r="84562" spans="3:3" x14ac:dyDescent="0.45">
      <c r="C84562">
        <v>1083923</v>
      </c>
    </row>
    <row r="84563" spans="3:3" x14ac:dyDescent="0.45">
      <c r="C84563">
        <v>1083941</v>
      </c>
    </row>
    <row r="84564" spans="3:3" x14ac:dyDescent="0.45">
      <c r="C84564">
        <v>1083947</v>
      </c>
    </row>
    <row r="84565" spans="3:3" x14ac:dyDescent="0.45">
      <c r="C84565">
        <v>1083949</v>
      </c>
    </row>
    <row r="84566" spans="3:3" x14ac:dyDescent="0.45">
      <c r="C84566">
        <v>1083983</v>
      </c>
    </row>
    <row r="84567" spans="3:3" x14ac:dyDescent="0.45">
      <c r="C84567">
        <v>1084001</v>
      </c>
    </row>
    <row r="84568" spans="3:3" x14ac:dyDescent="0.45">
      <c r="C84568">
        <v>1084019</v>
      </c>
    </row>
    <row r="84569" spans="3:3" x14ac:dyDescent="0.45">
      <c r="C84569">
        <v>1084043</v>
      </c>
    </row>
    <row r="84570" spans="3:3" x14ac:dyDescent="0.45">
      <c r="C84570">
        <v>1084051</v>
      </c>
    </row>
    <row r="84571" spans="3:3" x14ac:dyDescent="0.45">
      <c r="C84571">
        <v>1084067</v>
      </c>
    </row>
    <row r="84572" spans="3:3" x14ac:dyDescent="0.45">
      <c r="C84572">
        <v>1084079</v>
      </c>
    </row>
    <row r="84573" spans="3:3" x14ac:dyDescent="0.45">
      <c r="C84573">
        <v>1084087</v>
      </c>
    </row>
    <row r="84574" spans="3:3" x14ac:dyDescent="0.45">
      <c r="C84574">
        <v>1084093</v>
      </c>
    </row>
    <row r="84575" spans="3:3" x14ac:dyDescent="0.45">
      <c r="C84575">
        <v>1084103</v>
      </c>
    </row>
    <row r="84576" spans="3:3" x14ac:dyDescent="0.45">
      <c r="C84576">
        <v>1084133</v>
      </c>
    </row>
    <row r="84577" spans="3:3" x14ac:dyDescent="0.45">
      <c r="C84577">
        <v>1084147</v>
      </c>
    </row>
    <row r="84578" spans="3:3" x14ac:dyDescent="0.45">
      <c r="C84578">
        <v>1084157</v>
      </c>
    </row>
    <row r="84579" spans="3:3" x14ac:dyDescent="0.45">
      <c r="C84579">
        <v>1084177</v>
      </c>
    </row>
    <row r="84580" spans="3:3" x14ac:dyDescent="0.45">
      <c r="C84580">
        <v>1084217</v>
      </c>
    </row>
    <row r="84581" spans="3:3" x14ac:dyDescent="0.45">
      <c r="C84581">
        <v>1084219</v>
      </c>
    </row>
    <row r="84582" spans="3:3" x14ac:dyDescent="0.45">
      <c r="C84582">
        <v>1084247</v>
      </c>
    </row>
    <row r="84583" spans="3:3" x14ac:dyDescent="0.45">
      <c r="C84583">
        <v>1084253</v>
      </c>
    </row>
    <row r="84584" spans="3:3" x14ac:dyDescent="0.45">
      <c r="C84584">
        <v>1084267</v>
      </c>
    </row>
    <row r="84585" spans="3:3" x14ac:dyDescent="0.45">
      <c r="C84585">
        <v>1084297</v>
      </c>
    </row>
    <row r="84586" spans="3:3" x14ac:dyDescent="0.45">
      <c r="C84586">
        <v>1084301</v>
      </c>
    </row>
    <row r="84587" spans="3:3" x14ac:dyDescent="0.45">
      <c r="C84587">
        <v>1084309</v>
      </c>
    </row>
    <row r="84588" spans="3:3" x14ac:dyDescent="0.45">
      <c r="C84588">
        <v>1084313</v>
      </c>
    </row>
    <row r="84589" spans="3:3" x14ac:dyDescent="0.45">
      <c r="C84589">
        <v>1084333</v>
      </c>
    </row>
    <row r="84590" spans="3:3" x14ac:dyDescent="0.45">
      <c r="C84590">
        <v>1084357</v>
      </c>
    </row>
    <row r="84591" spans="3:3" x14ac:dyDescent="0.45">
      <c r="C84591">
        <v>1084367</v>
      </c>
    </row>
    <row r="84592" spans="3:3" x14ac:dyDescent="0.45">
      <c r="C84592">
        <v>1084373</v>
      </c>
    </row>
    <row r="84593" spans="3:3" x14ac:dyDescent="0.45">
      <c r="C84593">
        <v>1084403</v>
      </c>
    </row>
    <row r="84594" spans="3:3" x14ac:dyDescent="0.45">
      <c r="C84594">
        <v>1084423</v>
      </c>
    </row>
    <row r="84595" spans="3:3" x14ac:dyDescent="0.45">
      <c r="C84595">
        <v>1084429</v>
      </c>
    </row>
    <row r="84596" spans="3:3" x14ac:dyDescent="0.45">
      <c r="C84596">
        <v>1084451</v>
      </c>
    </row>
    <row r="84597" spans="3:3" x14ac:dyDescent="0.45">
      <c r="C84597">
        <v>1084459</v>
      </c>
    </row>
    <row r="84598" spans="3:3" x14ac:dyDescent="0.45">
      <c r="C84598">
        <v>1084469</v>
      </c>
    </row>
    <row r="84599" spans="3:3" x14ac:dyDescent="0.45">
      <c r="C84599">
        <v>1084471</v>
      </c>
    </row>
    <row r="84600" spans="3:3" x14ac:dyDescent="0.45">
      <c r="C84600">
        <v>1084477</v>
      </c>
    </row>
    <row r="84601" spans="3:3" x14ac:dyDescent="0.45">
      <c r="C84601">
        <v>1084483</v>
      </c>
    </row>
    <row r="84602" spans="3:3" x14ac:dyDescent="0.45">
      <c r="C84602">
        <v>1084493</v>
      </c>
    </row>
    <row r="84603" spans="3:3" x14ac:dyDescent="0.45">
      <c r="C84603">
        <v>1084543</v>
      </c>
    </row>
    <row r="84604" spans="3:3" x14ac:dyDescent="0.45">
      <c r="C84604">
        <v>1084547</v>
      </c>
    </row>
    <row r="84605" spans="3:3" x14ac:dyDescent="0.45">
      <c r="C84605">
        <v>1084553</v>
      </c>
    </row>
    <row r="84606" spans="3:3" x14ac:dyDescent="0.45">
      <c r="C84606">
        <v>1084579</v>
      </c>
    </row>
    <row r="84607" spans="3:3" x14ac:dyDescent="0.45">
      <c r="C84607">
        <v>1084609</v>
      </c>
    </row>
    <row r="84608" spans="3:3" x14ac:dyDescent="0.45">
      <c r="C84608">
        <v>1084613</v>
      </c>
    </row>
    <row r="84609" spans="3:3" x14ac:dyDescent="0.45">
      <c r="C84609">
        <v>1084621</v>
      </c>
    </row>
    <row r="84610" spans="3:3" x14ac:dyDescent="0.45">
      <c r="C84610">
        <v>1084627</v>
      </c>
    </row>
    <row r="84611" spans="3:3" x14ac:dyDescent="0.45">
      <c r="C84611">
        <v>1084637</v>
      </c>
    </row>
    <row r="84612" spans="3:3" x14ac:dyDescent="0.45">
      <c r="C84612">
        <v>1084649</v>
      </c>
    </row>
    <row r="84613" spans="3:3" x14ac:dyDescent="0.45">
      <c r="C84613">
        <v>1084661</v>
      </c>
    </row>
    <row r="84614" spans="3:3" x14ac:dyDescent="0.45">
      <c r="C84614">
        <v>1084669</v>
      </c>
    </row>
    <row r="84615" spans="3:3" x14ac:dyDescent="0.45">
      <c r="C84615">
        <v>1084673</v>
      </c>
    </row>
    <row r="84616" spans="3:3" x14ac:dyDescent="0.45">
      <c r="C84616">
        <v>1084697</v>
      </c>
    </row>
    <row r="84617" spans="3:3" x14ac:dyDescent="0.45">
      <c r="C84617">
        <v>1084711</v>
      </c>
    </row>
    <row r="84618" spans="3:3" x14ac:dyDescent="0.45">
      <c r="C84618">
        <v>1084723</v>
      </c>
    </row>
    <row r="84619" spans="3:3" x14ac:dyDescent="0.45">
      <c r="C84619">
        <v>1084747</v>
      </c>
    </row>
    <row r="84620" spans="3:3" x14ac:dyDescent="0.45">
      <c r="C84620">
        <v>1084757</v>
      </c>
    </row>
    <row r="84621" spans="3:3" x14ac:dyDescent="0.45">
      <c r="C84621">
        <v>1084771</v>
      </c>
    </row>
    <row r="84622" spans="3:3" x14ac:dyDescent="0.45">
      <c r="C84622">
        <v>1084777</v>
      </c>
    </row>
    <row r="84623" spans="3:3" x14ac:dyDescent="0.45">
      <c r="C84623">
        <v>1084793</v>
      </c>
    </row>
    <row r="84624" spans="3:3" x14ac:dyDescent="0.45">
      <c r="C84624">
        <v>1084799</v>
      </c>
    </row>
    <row r="84625" spans="3:3" x14ac:dyDescent="0.45">
      <c r="C84625">
        <v>1084817</v>
      </c>
    </row>
    <row r="84626" spans="3:3" x14ac:dyDescent="0.45">
      <c r="C84626">
        <v>1084823</v>
      </c>
    </row>
    <row r="84627" spans="3:3" x14ac:dyDescent="0.45">
      <c r="C84627">
        <v>1084829</v>
      </c>
    </row>
    <row r="84628" spans="3:3" x14ac:dyDescent="0.45">
      <c r="C84628">
        <v>1084859</v>
      </c>
    </row>
    <row r="84629" spans="3:3" x14ac:dyDescent="0.45">
      <c r="C84629">
        <v>1084871</v>
      </c>
    </row>
    <row r="84630" spans="3:3" x14ac:dyDescent="0.45">
      <c r="C84630">
        <v>1084891</v>
      </c>
    </row>
    <row r="84631" spans="3:3" x14ac:dyDescent="0.45">
      <c r="C84631">
        <v>1084927</v>
      </c>
    </row>
    <row r="84632" spans="3:3" x14ac:dyDescent="0.45">
      <c r="C84632">
        <v>1084939</v>
      </c>
    </row>
    <row r="84633" spans="3:3" x14ac:dyDescent="0.45">
      <c r="C84633">
        <v>1084943</v>
      </c>
    </row>
    <row r="84634" spans="3:3" x14ac:dyDescent="0.45">
      <c r="C84634">
        <v>1084949</v>
      </c>
    </row>
    <row r="84635" spans="3:3" x14ac:dyDescent="0.45">
      <c r="C84635">
        <v>1084981</v>
      </c>
    </row>
    <row r="84636" spans="3:3" x14ac:dyDescent="0.45">
      <c r="C84636">
        <v>1084987</v>
      </c>
    </row>
    <row r="84637" spans="3:3" x14ac:dyDescent="0.45">
      <c r="C84637">
        <v>1084997</v>
      </c>
    </row>
    <row r="84638" spans="3:3" x14ac:dyDescent="0.45">
      <c r="C84638">
        <v>1085003</v>
      </c>
    </row>
    <row r="84639" spans="3:3" x14ac:dyDescent="0.45">
      <c r="C84639">
        <v>1085011</v>
      </c>
    </row>
    <row r="84640" spans="3:3" x14ac:dyDescent="0.45">
      <c r="C84640">
        <v>1085017</v>
      </c>
    </row>
    <row r="84641" spans="3:3" x14ac:dyDescent="0.45">
      <c r="C84641">
        <v>1085023</v>
      </c>
    </row>
    <row r="84642" spans="3:3" x14ac:dyDescent="0.45">
      <c r="C84642">
        <v>1085047</v>
      </c>
    </row>
    <row r="84643" spans="3:3" x14ac:dyDescent="0.45">
      <c r="C84643">
        <v>1085053</v>
      </c>
    </row>
    <row r="84644" spans="3:3" x14ac:dyDescent="0.45">
      <c r="C84644">
        <v>1085101</v>
      </c>
    </row>
    <row r="84645" spans="3:3" x14ac:dyDescent="0.45">
      <c r="C84645">
        <v>1085111</v>
      </c>
    </row>
    <row r="84646" spans="3:3" x14ac:dyDescent="0.45">
      <c r="C84646">
        <v>1085113</v>
      </c>
    </row>
    <row r="84647" spans="3:3" x14ac:dyDescent="0.45">
      <c r="C84647">
        <v>1085131</v>
      </c>
    </row>
    <row r="84648" spans="3:3" x14ac:dyDescent="0.45">
      <c r="C84648">
        <v>1085137</v>
      </c>
    </row>
    <row r="84649" spans="3:3" x14ac:dyDescent="0.45">
      <c r="C84649">
        <v>1085141</v>
      </c>
    </row>
    <row r="84650" spans="3:3" x14ac:dyDescent="0.45">
      <c r="C84650">
        <v>1085143</v>
      </c>
    </row>
    <row r="84651" spans="3:3" x14ac:dyDescent="0.45">
      <c r="C84651">
        <v>1085153</v>
      </c>
    </row>
    <row r="84652" spans="3:3" x14ac:dyDescent="0.45">
      <c r="C84652">
        <v>1085159</v>
      </c>
    </row>
    <row r="84653" spans="3:3" x14ac:dyDescent="0.45">
      <c r="C84653">
        <v>1085179</v>
      </c>
    </row>
    <row r="84654" spans="3:3" x14ac:dyDescent="0.45">
      <c r="C84654">
        <v>1085197</v>
      </c>
    </row>
    <row r="84655" spans="3:3" x14ac:dyDescent="0.45">
      <c r="C84655">
        <v>1085221</v>
      </c>
    </row>
    <row r="84656" spans="3:3" x14ac:dyDescent="0.45">
      <c r="C84656">
        <v>1085269</v>
      </c>
    </row>
    <row r="84657" spans="3:3" x14ac:dyDescent="0.45">
      <c r="C84657">
        <v>1085309</v>
      </c>
    </row>
    <row r="84658" spans="3:3" x14ac:dyDescent="0.45">
      <c r="C84658">
        <v>1085317</v>
      </c>
    </row>
    <row r="84659" spans="3:3" x14ac:dyDescent="0.45">
      <c r="C84659">
        <v>1085327</v>
      </c>
    </row>
    <row r="84660" spans="3:3" x14ac:dyDescent="0.45">
      <c r="C84660">
        <v>1085351</v>
      </c>
    </row>
    <row r="84661" spans="3:3" x14ac:dyDescent="0.45">
      <c r="C84661">
        <v>1085353</v>
      </c>
    </row>
    <row r="84662" spans="3:3" x14ac:dyDescent="0.45">
      <c r="C84662">
        <v>1085369</v>
      </c>
    </row>
    <row r="84663" spans="3:3" x14ac:dyDescent="0.45">
      <c r="C84663">
        <v>1085389</v>
      </c>
    </row>
    <row r="84664" spans="3:3" x14ac:dyDescent="0.45">
      <c r="C84664">
        <v>1085407</v>
      </c>
    </row>
    <row r="84665" spans="3:3" x14ac:dyDescent="0.45">
      <c r="C84665">
        <v>1085419</v>
      </c>
    </row>
    <row r="84666" spans="3:3" x14ac:dyDescent="0.45">
      <c r="C84666">
        <v>1085429</v>
      </c>
    </row>
    <row r="84667" spans="3:3" x14ac:dyDescent="0.45">
      <c r="C84667">
        <v>1085431</v>
      </c>
    </row>
    <row r="84668" spans="3:3" x14ac:dyDescent="0.45">
      <c r="C84668">
        <v>1085443</v>
      </c>
    </row>
    <row r="84669" spans="3:3" x14ac:dyDescent="0.45">
      <c r="C84669">
        <v>1085459</v>
      </c>
    </row>
    <row r="84670" spans="3:3" x14ac:dyDescent="0.45">
      <c r="C84670">
        <v>1085473</v>
      </c>
    </row>
    <row r="84671" spans="3:3" x14ac:dyDescent="0.45">
      <c r="C84671">
        <v>1085509</v>
      </c>
    </row>
    <row r="84672" spans="3:3" x14ac:dyDescent="0.45">
      <c r="C84672">
        <v>1085521</v>
      </c>
    </row>
    <row r="84673" spans="3:3" x14ac:dyDescent="0.45">
      <c r="C84673">
        <v>1085551</v>
      </c>
    </row>
    <row r="84674" spans="3:3" x14ac:dyDescent="0.45">
      <c r="C84674">
        <v>1085587</v>
      </c>
    </row>
    <row r="84675" spans="3:3" x14ac:dyDescent="0.45">
      <c r="C84675">
        <v>1085611</v>
      </c>
    </row>
    <row r="84676" spans="3:3" x14ac:dyDescent="0.45">
      <c r="C84676">
        <v>1085627</v>
      </c>
    </row>
    <row r="84677" spans="3:3" x14ac:dyDescent="0.45">
      <c r="C84677">
        <v>1085633</v>
      </c>
    </row>
    <row r="84678" spans="3:3" x14ac:dyDescent="0.45">
      <c r="C84678">
        <v>1085657</v>
      </c>
    </row>
    <row r="84679" spans="3:3" x14ac:dyDescent="0.45">
      <c r="C84679">
        <v>1085663</v>
      </c>
    </row>
    <row r="84680" spans="3:3" x14ac:dyDescent="0.45">
      <c r="C84680">
        <v>1085677</v>
      </c>
    </row>
    <row r="84681" spans="3:3" x14ac:dyDescent="0.45">
      <c r="C84681">
        <v>1085681</v>
      </c>
    </row>
    <row r="84682" spans="3:3" x14ac:dyDescent="0.45">
      <c r="C84682">
        <v>1085687</v>
      </c>
    </row>
    <row r="84683" spans="3:3" x14ac:dyDescent="0.45">
      <c r="C84683">
        <v>1085719</v>
      </c>
    </row>
    <row r="84684" spans="3:3" x14ac:dyDescent="0.45">
      <c r="C84684">
        <v>1085737</v>
      </c>
    </row>
    <row r="84685" spans="3:3" x14ac:dyDescent="0.45">
      <c r="C84685">
        <v>1085753</v>
      </c>
    </row>
    <row r="84686" spans="3:3" x14ac:dyDescent="0.45">
      <c r="C84686">
        <v>1085767</v>
      </c>
    </row>
    <row r="84687" spans="3:3" x14ac:dyDescent="0.45">
      <c r="C84687">
        <v>1085771</v>
      </c>
    </row>
    <row r="84688" spans="3:3" x14ac:dyDescent="0.45">
      <c r="C84688">
        <v>1085779</v>
      </c>
    </row>
    <row r="84689" spans="3:3" x14ac:dyDescent="0.45">
      <c r="C84689">
        <v>1085801</v>
      </c>
    </row>
    <row r="84690" spans="3:3" x14ac:dyDescent="0.45">
      <c r="C84690">
        <v>1085809</v>
      </c>
    </row>
    <row r="84691" spans="3:3" x14ac:dyDescent="0.45">
      <c r="C84691">
        <v>1085813</v>
      </c>
    </row>
    <row r="84692" spans="3:3" x14ac:dyDescent="0.45">
      <c r="C84692">
        <v>1085827</v>
      </c>
    </row>
    <row r="84693" spans="3:3" x14ac:dyDescent="0.45">
      <c r="C84693">
        <v>1085857</v>
      </c>
    </row>
    <row r="84694" spans="3:3" x14ac:dyDescent="0.45">
      <c r="C84694">
        <v>1085863</v>
      </c>
    </row>
    <row r="84695" spans="3:3" x14ac:dyDescent="0.45">
      <c r="C84695">
        <v>1085867</v>
      </c>
    </row>
    <row r="84696" spans="3:3" x14ac:dyDescent="0.45">
      <c r="C84696">
        <v>1085873</v>
      </c>
    </row>
    <row r="84697" spans="3:3" x14ac:dyDescent="0.45">
      <c r="C84697">
        <v>1085881</v>
      </c>
    </row>
    <row r="84698" spans="3:3" x14ac:dyDescent="0.45">
      <c r="C84698">
        <v>1085891</v>
      </c>
    </row>
    <row r="84699" spans="3:3" x14ac:dyDescent="0.45">
      <c r="C84699">
        <v>1085911</v>
      </c>
    </row>
    <row r="84700" spans="3:3" x14ac:dyDescent="0.45">
      <c r="C84700">
        <v>1085933</v>
      </c>
    </row>
    <row r="84701" spans="3:3" x14ac:dyDescent="0.45">
      <c r="C84701">
        <v>1085957</v>
      </c>
    </row>
    <row r="84702" spans="3:3" x14ac:dyDescent="0.45">
      <c r="C84702">
        <v>1085971</v>
      </c>
    </row>
    <row r="84703" spans="3:3" x14ac:dyDescent="0.45">
      <c r="C84703">
        <v>1085989</v>
      </c>
    </row>
    <row r="84704" spans="3:3" x14ac:dyDescent="0.45">
      <c r="C84704">
        <v>1086031</v>
      </c>
    </row>
    <row r="84705" spans="3:3" x14ac:dyDescent="0.45">
      <c r="C84705">
        <v>1086047</v>
      </c>
    </row>
    <row r="84706" spans="3:3" x14ac:dyDescent="0.45">
      <c r="C84706">
        <v>1086073</v>
      </c>
    </row>
    <row r="84707" spans="3:3" x14ac:dyDescent="0.45">
      <c r="C84707">
        <v>1086089</v>
      </c>
    </row>
    <row r="84708" spans="3:3" x14ac:dyDescent="0.45">
      <c r="C84708">
        <v>1086091</v>
      </c>
    </row>
    <row r="84709" spans="3:3" x14ac:dyDescent="0.45">
      <c r="C84709">
        <v>1086101</v>
      </c>
    </row>
    <row r="84710" spans="3:3" x14ac:dyDescent="0.45">
      <c r="C84710">
        <v>1086103</v>
      </c>
    </row>
    <row r="84711" spans="3:3" x14ac:dyDescent="0.45">
      <c r="C84711">
        <v>1086119</v>
      </c>
    </row>
    <row r="84712" spans="3:3" x14ac:dyDescent="0.45">
      <c r="C84712">
        <v>1086133</v>
      </c>
    </row>
    <row r="84713" spans="3:3" x14ac:dyDescent="0.45">
      <c r="C84713">
        <v>1086139</v>
      </c>
    </row>
    <row r="84714" spans="3:3" x14ac:dyDescent="0.45">
      <c r="C84714">
        <v>1086149</v>
      </c>
    </row>
    <row r="84715" spans="3:3" x14ac:dyDescent="0.45">
      <c r="C84715">
        <v>1086161</v>
      </c>
    </row>
    <row r="84716" spans="3:3" x14ac:dyDescent="0.45">
      <c r="C84716">
        <v>1086179</v>
      </c>
    </row>
    <row r="84717" spans="3:3" x14ac:dyDescent="0.45">
      <c r="C84717">
        <v>1086191</v>
      </c>
    </row>
    <row r="84718" spans="3:3" x14ac:dyDescent="0.45">
      <c r="C84718">
        <v>1086193</v>
      </c>
    </row>
    <row r="84719" spans="3:3" x14ac:dyDescent="0.45">
      <c r="C84719">
        <v>1086199</v>
      </c>
    </row>
    <row r="84720" spans="3:3" x14ac:dyDescent="0.45">
      <c r="C84720">
        <v>1086203</v>
      </c>
    </row>
    <row r="84721" spans="3:3" x14ac:dyDescent="0.45">
      <c r="C84721">
        <v>1086247</v>
      </c>
    </row>
    <row r="84722" spans="3:3" x14ac:dyDescent="0.45">
      <c r="C84722">
        <v>1086251</v>
      </c>
    </row>
    <row r="84723" spans="3:3" x14ac:dyDescent="0.45">
      <c r="C84723">
        <v>1086257</v>
      </c>
    </row>
    <row r="84724" spans="3:3" x14ac:dyDescent="0.45">
      <c r="C84724">
        <v>1086259</v>
      </c>
    </row>
    <row r="84725" spans="3:3" x14ac:dyDescent="0.45">
      <c r="C84725">
        <v>1086263</v>
      </c>
    </row>
    <row r="84726" spans="3:3" x14ac:dyDescent="0.45">
      <c r="C84726">
        <v>1086277</v>
      </c>
    </row>
    <row r="84727" spans="3:3" x14ac:dyDescent="0.45">
      <c r="C84727">
        <v>1086299</v>
      </c>
    </row>
    <row r="84728" spans="3:3" x14ac:dyDescent="0.45">
      <c r="C84728">
        <v>1086301</v>
      </c>
    </row>
    <row r="84729" spans="3:3" x14ac:dyDescent="0.45">
      <c r="C84729">
        <v>1086307</v>
      </c>
    </row>
    <row r="84730" spans="3:3" x14ac:dyDescent="0.45">
      <c r="C84730">
        <v>1086331</v>
      </c>
    </row>
    <row r="84731" spans="3:3" x14ac:dyDescent="0.45">
      <c r="C84731">
        <v>1086343</v>
      </c>
    </row>
    <row r="84732" spans="3:3" x14ac:dyDescent="0.45">
      <c r="C84732">
        <v>1086347</v>
      </c>
    </row>
    <row r="84733" spans="3:3" x14ac:dyDescent="0.45">
      <c r="C84733">
        <v>1086353</v>
      </c>
    </row>
    <row r="84734" spans="3:3" x14ac:dyDescent="0.45">
      <c r="C84734">
        <v>1086361</v>
      </c>
    </row>
    <row r="84735" spans="3:3" x14ac:dyDescent="0.45">
      <c r="C84735">
        <v>1086373</v>
      </c>
    </row>
    <row r="84736" spans="3:3" x14ac:dyDescent="0.45">
      <c r="C84736">
        <v>1086389</v>
      </c>
    </row>
    <row r="84737" spans="3:3" x14ac:dyDescent="0.45">
      <c r="C84737">
        <v>1086391</v>
      </c>
    </row>
    <row r="84738" spans="3:3" x14ac:dyDescent="0.45">
      <c r="C84738">
        <v>1086413</v>
      </c>
    </row>
    <row r="84739" spans="3:3" x14ac:dyDescent="0.45">
      <c r="C84739">
        <v>1086433</v>
      </c>
    </row>
    <row r="84740" spans="3:3" x14ac:dyDescent="0.45">
      <c r="C84740">
        <v>1086443</v>
      </c>
    </row>
    <row r="84741" spans="3:3" x14ac:dyDescent="0.45">
      <c r="C84741">
        <v>1086461</v>
      </c>
    </row>
    <row r="84742" spans="3:3" x14ac:dyDescent="0.45">
      <c r="C84742">
        <v>1086469</v>
      </c>
    </row>
    <row r="84743" spans="3:3" x14ac:dyDescent="0.45">
      <c r="C84743">
        <v>1086493</v>
      </c>
    </row>
    <row r="84744" spans="3:3" x14ac:dyDescent="0.45">
      <c r="C84744">
        <v>1086509</v>
      </c>
    </row>
    <row r="84745" spans="3:3" x14ac:dyDescent="0.45">
      <c r="C84745">
        <v>1086511</v>
      </c>
    </row>
    <row r="84746" spans="3:3" x14ac:dyDescent="0.45">
      <c r="C84746">
        <v>1086523</v>
      </c>
    </row>
    <row r="84747" spans="3:3" x14ac:dyDescent="0.45">
      <c r="C84747">
        <v>1086529</v>
      </c>
    </row>
    <row r="84748" spans="3:3" x14ac:dyDescent="0.45">
      <c r="C84748">
        <v>1086557</v>
      </c>
    </row>
    <row r="84749" spans="3:3" x14ac:dyDescent="0.45">
      <c r="C84749">
        <v>1086559</v>
      </c>
    </row>
    <row r="84750" spans="3:3" x14ac:dyDescent="0.45">
      <c r="C84750">
        <v>1086587</v>
      </c>
    </row>
    <row r="84751" spans="3:3" x14ac:dyDescent="0.45">
      <c r="C84751">
        <v>1086607</v>
      </c>
    </row>
    <row r="84752" spans="3:3" x14ac:dyDescent="0.45">
      <c r="C84752">
        <v>1086611</v>
      </c>
    </row>
    <row r="84753" spans="3:3" x14ac:dyDescent="0.45">
      <c r="C84753">
        <v>1086619</v>
      </c>
    </row>
    <row r="84754" spans="3:3" x14ac:dyDescent="0.45">
      <c r="C84754">
        <v>1086637</v>
      </c>
    </row>
    <row r="84755" spans="3:3" x14ac:dyDescent="0.45">
      <c r="C84755">
        <v>1086641</v>
      </c>
    </row>
    <row r="84756" spans="3:3" x14ac:dyDescent="0.45">
      <c r="C84756">
        <v>1086647</v>
      </c>
    </row>
    <row r="84757" spans="3:3" x14ac:dyDescent="0.45">
      <c r="C84757">
        <v>1086677</v>
      </c>
    </row>
    <row r="84758" spans="3:3" x14ac:dyDescent="0.45">
      <c r="C84758">
        <v>1086689</v>
      </c>
    </row>
    <row r="84759" spans="3:3" x14ac:dyDescent="0.45">
      <c r="C84759">
        <v>1086703</v>
      </c>
    </row>
    <row r="84760" spans="3:3" x14ac:dyDescent="0.45">
      <c r="C84760">
        <v>1086731</v>
      </c>
    </row>
    <row r="84761" spans="3:3" x14ac:dyDescent="0.45">
      <c r="C84761">
        <v>1086749</v>
      </c>
    </row>
    <row r="84762" spans="3:3" x14ac:dyDescent="0.45">
      <c r="C84762">
        <v>1086763</v>
      </c>
    </row>
    <row r="84763" spans="3:3" x14ac:dyDescent="0.45">
      <c r="C84763">
        <v>1086769</v>
      </c>
    </row>
    <row r="84764" spans="3:3" x14ac:dyDescent="0.45">
      <c r="C84764">
        <v>1086791</v>
      </c>
    </row>
    <row r="84765" spans="3:3" x14ac:dyDescent="0.45">
      <c r="C84765">
        <v>1086809</v>
      </c>
    </row>
    <row r="84766" spans="3:3" x14ac:dyDescent="0.45">
      <c r="C84766">
        <v>1086817</v>
      </c>
    </row>
    <row r="84767" spans="3:3" x14ac:dyDescent="0.45">
      <c r="C84767">
        <v>1086859</v>
      </c>
    </row>
    <row r="84768" spans="3:3" x14ac:dyDescent="0.45">
      <c r="C84768">
        <v>1086863</v>
      </c>
    </row>
    <row r="84769" spans="3:3" x14ac:dyDescent="0.45">
      <c r="C84769">
        <v>1086881</v>
      </c>
    </row>
    <row r="84770" spans="3:3" x14ac:dyDescent="0.45">
      <c r="C84770">
        <v>1086893</v>
      </c>
    </row>
    <row r="84771" spans="3:3" x14ac:dyDescent="0.45">
      <c r="C84771">
        <v>1086901</v>
      </c>
    </row>
    <row r="84772" spans="3:3" x14ac:dyDescent="0.45">
      <c r="C84772">
        <v>1086913</v>
      </c>
    </row>
    <row r="84773" spans="3:3" x14ac:dyDescent="0.45">
      <c r="C84773">
        <v>1086919</v>
      </c>
    </row>
    <row r="84774" spans="3:3" x14ac:dyDescent="0.45">
      <c r="C84774">
        <v>1086923</v>
      </c>
    </row>
    <row r="84775" spans="3:3" x14ac:dyDescent="0.45">
      <c r="C84775">
        <v>1086931</v>
      </c>
    </row>
    <row r="84776" spans="3:3" x14ac:dyDescent="0.45">
      <c r="C84776">
        <v>1086937</v>
      </c>
    </row>
    <row r="84777" spans="3:3" x14ac:dyDescent="0.45">
      <c r="C84777">
        <v>1086989</v>
      </c>
    </row>
    <row r="84778" spans="3:3" x14ac:dyDescent="0.45">
      <c r="C84778">
        <v>1086991</v>
      </c>
    </row>
    <row r="84779" spans="3:3" x14ac:dyDescent="0.45">
      <c r="C84779">
        <v>1087001</v>
      </c>
    </row>
    <row r="84780" spans="3:3" x14ac:dyDescent="0.45">
      <c r="C84780">
        <v>1087019</v>
      </c>
    </row>
    <row r="84781" spans="3:3" x14ac:dyDescent="0.45">
      <c r="C84781">
        <v>1087027</v>
      </c>
    </row>
    <row r="84782" spans="3:3" x14ac:dyDescent="0.45">
      <c r="C84782">
        <v>1087061</v>
      </c>
    </row>
    <row r="84783" spans="3:3" x14ac:dyDescent="0.45">
      <c r="C84783">
        <v>1087091</v>
      </c>
    </row>
    <row r="84784" spans="3:3" x14ac:dyDescent="0.45">
      <c r="C84784">
        <v>1087109</v>
      </c>
    </row>
    <row r="84785" spans="3:3" x14ac:dyDescent="0.45">
      <c r="C84785">
        <v>1087117</v>
      </c>
    </row>
    <row r="84786" spans="3:3" x14ac:dyDescent="0.45">
      <c r="C84786">
        <v>1087129</v>
      </c>
    </row>
    <row r="84787" spans="3:3" x14ac:dyDescent="0.45">
      <c r="C84787">
        <v>1087147</v>
      </c>
    </row>
    <row r="84788" spans="3:3" x14ac:dyDescent="0.45">
      <c r="C84788">
        <v>1087159</v>
      </c>
    </row>
    <row r="84789" spans="3:3" x14ac:dyDescent="0.45">
      <c r="C84789">
        <v>1087231</v>
      </c>
    </row>
    <row r="84790" spans="3:3" x14ac:dyDescent="0.45">
      <c r="C84790">
        <v>1087241</v>
      </c>
    </row>
    <row r="84791" spans="3:3" x14ac:dyDescent="0.45">
      <c r="C84791">
        <v>1087249</v>
      </c>
    </row>
    <row r="84792" spans="3:3" x14ac:dyDescent="0.45">
      <c r="C84792">
        <v>1087259</v>
      </c>
    </row>
    <row r="84793" spans="3:3" x14ac:dyDescent="0.45">
      <c r="C84793">
        <v>1087271</v>
      </c>
    </row>
    <row r="84794" spans="3:3" x14ac:dyDescent="0.45">
      <c r="C84794">
        <v>1087291</v>
      </c>
    </row>
    <row r="84795" spans="3:3" x14ac:dyDescent="0.45">
      <c r="C84795">
        <v>1087301</v>
      </c>
    </row>
    <row r="84796" spans="3:3" x14ac:dyDescent="0.45">
      <c r="C84796">
        <v>1087309</v>
      </c>
    </row>
    <row r="84797" spans="3:3" x14ac:dyDescent="0.45">
      <c r="C84797">
        <v>1087349</v>
      </c>
    </row>
    <row r="84798" spans="3:3" x14ac:dyDescent="0.45">
      <c r="C84798">
        <v>1087357</v>
      </c>
    </row>
    <row r="84799" spans="3:3" x14ac:dyDescent="0.45">
      <c r="C84799">
        <v>1087379</v>
      </c>
    </row>
    <row r="84800" spans="3:3" x14ac:dyDescent="0.45">
      <c r="C84800">
        <v>1087381</v>
      </c>
    </row>
    <row r="84801" spans="3:3" x14ac:dyDescent="0.45">
      <c r="C84801">
        <v>1087391</v>
      </c>
    </row>
    <row r="84802" spans="3:3" x14ac:dyDescent="0.45">
      <c r="C84802">
        <v>1087409</v>
      </c>
    </row>
    <row r="84803" spans="3:3" x14ac:dyDescent="0.45">
      <c r="C84803">
        <v>1087423</v>
      </c>
    </row>
    <row r="84804" spans="3:3" x14ac:dyDescent="0.45">
      <c r="C84804">
        <v>1087433</v>
      </c>
    </row>
    <row r="84805" spans="3:3" x14ac:dyDescent="0.45">
      <c r="C84805">
        <v>1087451</v>
      </c>
    </row>
    <row r="84806" spans="3:3" x14ac:dyDescent="0.45">
      <c r="C84806">
        <v>1087453</v>
      </c>
    </row>
    <row r="84807" spans="3:3" x14ac:dyDescent="0.45">
      <c r="C84807">
        <v>1087459</v>
      </c>
    </row>
    <row r="84808" spans="3:3" x14ac:dyDescent="0.45">
      <c r="C84808">
        <v>1087483</v>
      </c>
    </row>
    <row r="84809" spans="3:3" x14ac:dyDescent="0.45">
      <c r="C84809">
        <v>1087487</v>
      </c>
    </row>
    <row r="84810" spans="3:3" x14ac:dyDescent="0.45">
      <c r="C84810">
        <v>1087517</v>
      </c>
    </row>
    <row r="84811" spans="3:3" x14ac:dyDescent="0.45">
      <c r="C84811">
        <v>1087519</v>
      </c>
    </row>
    <row r="84812" spans="3:3" x14ac:dyDescent="0.45">
      <c r="C84812">
        <v>1087543</v>
      </c>
    </row>
    <row r="84813" spans="3:3" x14ac:dyDescent="0.45">
      <c r="C84813">
        <v>1087553</v>
      </c>
    </row>
    <row r="84814" spans="3:3" x14ac:dyDescent="0.45">
      <c r="C84814">
        <v>1087561</v>
      </c>
    </row>
    <row r="84815" spans="3:3" x14ac:dyDescent="0.45">
      <c r="C84815">
        <v>1087589</v>
      </c>
    </row>
    <row r="84816" spans="3:3" x14ac:dyDescent="0.45">
      <c r="C84816">
        <v>1087591</v>
      </c>
    </row>
    <row r="84817" spans="3:3" x14ac:dyDescent="0.45">
      <c r="C84817">
        <v>1087621</v>
      </c>
    </row>
    <row r="84818" spans="3:3" x14ac:dyDescent="0.45">
      <c r="C84818">
        <v>1087631</v>
      </c>
    </row>
    <row r="84819" spans="3:3" x14ac:dyDescent="0.45">
      <c r="C84819">
        <v>1087657</v>
      </c>
    </row>
    <row r="84820" spans="3:3" x14ac:dyDescent="0.45">
      <c r="C84820">
        <v>1087663</v>
      </c>
    </row>
    <row r="84821" spans="3:3" x14ac:dyDescent="0.45">
      <c r="C84821">
        <v>1087673</v>
      </c>
    </row>
    <row r="84822" spans="3:3" x14ac:dyDescent="0.45">
      <c r="C84822">
        <v>1087679</v>
      </c>
    </row>
    <row r="84823" spans="3:3" x14ac:dyDescent="0.45">
      <c r="C84823">
        <v>1087687</v>
      </c>
    </row>
    <row r="84824" spans="3:3" x14ac:dyDescent="0.45">
      <c r="C84824">
        <v>1087717</v>
      </c>
    </row>
    <row r="84825" spans="3:3" x14ac:dyDescent="0.45">
      <c r="C84825">
        <v>1087729</v>
      </c>
    </row>
    <row r="84826" spans="3:3" x14ac:dyDescent="0.45">
      <c r="C84826">
        <v>1087741</v>
      </c>
    </row>
    <row r="84827" spans="3:3" x14ac:dyDescent="0.45">
      <c r="C84827">
        <v>1087747</v>
      </c>
    </row>
    <row r="84828" spans="3:3" x14ac:dyDescent="0.45">
      <c r="C84828">
        <v>1087753</v>
      </c>
    </row>
    <row r="84829" spans="3:3" x14ac:dyDescent="0.45">
      <c r="C84829">
        <v>1087781</v>
      </c>
    </row>
    <row r="84830" spans="3:3" x14ac:dyDescent="0.45">
      <c r="C84830">
        <v>1087787</v>
      </c>
    </row>
    <row r="84831" spans="3:3" x14ac:dyDescent="0.45">
      <c r="C84831">
        <v>1087789</v>
      </c>
    </row>
    <row r="84832" spans="3:3" x14ac:dyDescent="0.45">
      <c r="C84832">
        <v>1087799</v>
      </c>
    </row>
    <row r="84833" spans="3:3" x14ac:dyDescent="0.45">
      <c r="C84833">
        <v>1087811</v>
      </c>
    </row>
    <row r="84834" spans="3:3" x14ac:dyDescent="0.45">
      <c r="C84834">
        <v>1087817</v>
      </c>
    </row>
    <row r="84835" spans="3:3" x14ac:dyDescent="0.45">
      <c r="C84835">
        <v>1087829</v>
      </c>
    </row>
    <row r="84836" spans="3:3" x14ac:dyDescent="0.45">
      <c r="C84836">
        <v>1087841</v>
      </c>
    </row>
    <row r="84837" spans="3:3" x14ac:dyDescent="0.45">
      <c r="C84837">
        <v>1087843</v>
      </c>
    </row>
    <row r="84838" spans="3:3" x14ac:dyDescent="0.45">
      <c r="C84838">
        <v>1087861</v>
      </c>
    </row>
    <row r="84839" spans="3:3" x14ac:dyDescent="0.45">
      <c r="C84839">
        <v>1087873</v>
      </c>
    </row>
    <row r="84840" spans="3:3" x14ac:dyDescent="0.45">
      <c r="C84840">
        <v>1087897</v>
      </c>
    </row>
    <row r="84841" spans="3:3" x14ac:dyDescent="0.45">
      <c r="C84841">
        <v>1087903</v>
      </c>
    </row>
    <row r="84842" spans="3:3" x14ac:dyDescent="0.45">
      <c r="C84842">
        <v>1087907</v>
      </c>
    </row>
    <row r="84843" spans="3:3" x14ac:dyDescent="0.45">
      <c r="C84843">
        <v>1087937</v>
      </c>
    </row>
    <row r="84844" spans="3:3" x14ac:dyDescent="0.45">
      <c r="C84844">
        <v>1087963</v>
      </c>
    </row>
    <row r="84845" spans="3:3" x14ac:dyDescent="0.45">
      <c r="C84845">
        <v>1087967</v>
      </c>
    </row>
    <row r="84846" spans="3:3" x14ac:dyDescent="0.45">
      <c r="C84846">
        <v>1087973</v>
      </c>
    </row>
    <row r="84847" spans="3:3" x14ac:dyDescent="0.45">
      <c r="C84847">
        <v>1087981</v>
      </c>
    </row>
    <row r="84848" spans="3:3" x14ac:dyDescent="0.45">
      <c r="C84848">
        <v>1087987</v>
      </c>
    </row>
    <row r="84849" spans="3:3" x14ac:dyDescent="0.45">
      <c r="C84849">
        <v>1088023</v>
      </c>
    </row>
    <row r="84850" spans="3:3" x14ac:dyDescent="0.45">
      <c r="C84850">
        <v>1088027</v>
      </c>
    </row>
    <row r="84851" spans="3:3" x14ac:dyDescent="0.45">
      <c r="C84851">
        <v>1088039</v>
      </c>
    </row>
    <row r="84852" spans="3:3" x14ac:dyDescent="0.45">
      <c r="C84852">
        <v>1088053</v>
      </c>
    </row>
    <row r="84853" spans="3:3" x14ac:dyDescent="0.45">
      <c r="C84853">
        <v>1088063</v>
      </c>
    </row>
    <row r="84854" spans="3:3" x14ac:dyDescent="0.45">
      <c r="C84854">
        <v>1088071</v>
      </c>
    </row>
    <row r="84855" spans="3:3" x14ac:dyDescent="0.45">
      <c r="C84855">
        <v>1088081</v>
      </c>
    </row>
    <row r="84856" spans="3:3" x14ac:dyDescent="0.45">
      <c r="C84856">
        <v>1088089</v>
      </c>
    </row>
    <row r="84857" spans="3:3" x14ac:dyDescent="0.45">
      <c r="C84857">
        <v>1088093</v>
      </c>
    </row>
    <row r="84858" spans="3:3" x14ac:dyDescent="0.45">
      <c r="C84858">
        <v>1088123</v>
      </c>
    </row>
    <row r="84859" spans="3:3" x14ac:dyDescent="0.45">
      <c r="C84859">
        <v>1088159</v>
      </c>
    </row>
    <row r="84860" spans="3:3" x14ac:dyDescent="0.45">
      <c r="C84860">
        <v>1088161</v>
      </c>
    </row>
    <row r="84861" spans="3:3" x14ac:dyDescent="0.45">
      <c r="C84861">
        <v>1088209</v>
      </c>
    </row>
    <row r="84862" spans="3:3" x14ac:dyDescent="0.45">
      <c r="C84862">
        <v>1088233</v>
      </c>
    </row>
    <row r="84863" spans="3:3" x14ac:dyDescent="0.45">
      <c r="C84863">
        <v>1088237</v>
      </c>
    </row>
    <row r="84864" spans="3:3" x14ac:dyDescent="0.45">
      <c r="C84864">
        <v>1088239</v>
      </c>
    </row>
    <row r="84865" spans="3:3" x14ac:dyDescent="0.45">
      <c r="C84865">
        <v>1088251</v>
      </c>
    </row>
    <row r="84866" spans="3:3" x14ac:dyDescent="0.45">
      <c r="C84866">
        <v>1088267</v>
      </c>
    </row>
    <row r="84867" spans="3:3" x14ac:dyDescent="0.45">
      <c r="C84867">
        <v>1088273</v>
      </c>
    </row>
    <row r="84868" spans="3:3" x14ac:dyDescent="0.45">
      <c r="C84868">
        <v>1088293</v>
      </c>
    </row>
    <row r="84869" spans="3:3" x14ac:dyDescent="0.45">
      <c r="C84869">
        <v>1088309</v>
      </c>
    </row>
    <row r="84870" spans="3:3" x14ac:dyDescent="0.45">
      <c r="C84870">
        <v>1088371</v>
      </c>
    </row>
    <row r="84871" spans="3:3" x14ac:dyDescent="0.45">
      <c r="C84871">
        <v>1088387</v>
      </c>
    </row>
    <row r="84872" spans="3:3" x14ac:dyDescent="0.45">
      <c r="C84872">
        <v>1088389</v>
      </c>
    </row>
    <row r="84873" spans="3:3" x14ac:dyDescent="0.45">
      <c r="C84873">
        <v>1088393</v>
      </c>
    </row>
    <row r="84874" spans="3:3" x14ac:dyDescent="0.45">
      <c r="C84874">
        <v>1088407</v>
      </c>
    </row>
    <row r="84875" spans="3:3" x14ac:dyDescent="0.45">
      <c r="C84875">
        <v>1088413</v>
      </c>
    </row>
    <row r="84876" spans="3:3" x14ac:dyDescent="0.45">
      <c r="C84876">
        <v>1088419</v>
      </c>
    </row>
    <row r="84877" spans="3:3" x14ac:dyDescent="0.45">
      <c r="C84877">
        <v>1088431</v>
      </c>
    </row>
    <row r="84878" spans="3:3" x14ac:dyDescent="0.45">
      <c r="C84878">
        <v>1088443</v>
      </c>
    </row>
    <row r="84879" spans="3:3" x14ac:dyDescent="0.45">
      <c r="C84879">
        <v>1088447</v>
      </c>
    </row>
    <row r="84880" spans="3:3" x14ac:dyDescent="0.45">
      <c r="C84880">
        <v>1088449</v>
      </c>
    </row>
    <row r="84881" spans="3:3" x14ac:dyDescent="0.45">
      <c r="C84881">
        <v>1088467</v>
      </c>
    </row>
    <row r="84882" spans="3:3" x14ac:dyDescent="0.45">
      <c r="C84882">
        <v>1088471</v>
      </c>
    </row>
    <row r="84883" spans="3:3" x14ac:dyDescent="0.45">
      <c r="C84883">
        <v>1088489</v>
      </c>
    </row>
    <row r="84884" spans="3:3" x14ac:dyDescent="0.45">
      <c r="C84884">
        <v>1088519</v>
      </c>
    </row>
    <row r="84885" spans="3:3" x14ac:dyDescent="0.45">
      <c r="C84885">
        <v>1088533</v>
      </c>
    </row>
    <row r="84886" spans="3:3" x14ac:dyDescent="0.45">
      <c r="C84886">
        <v>1088537</v>
      </c>
    </row>
    <row r="84887" spans="3:3" x14ac:dyDescent="0.45">
      <c r="C84887">
        <v>1088543</v>
      </c>
    </row>
    <row r="84888" spans="3:3" x14ac:dyDescent="0.45">
      <c r="C84888">
        <v>1088569</v>
      </c>
    </row>
    <row r="84889" spans="3:3" x14ac:dyDescent="0.45">
      <c r="C84889">
        <v>1088579</v>
      </c>
    </row>
    <row r="84890" spans="3:3" x14ac:dyDescent="0.45">
      <c r="C84890">
        <v>1088603</v>
      </c>
    </row>
    <row r="84891" spans="3:3" x14ac:dyDescent="0.45">
      <c r="C84891">
        <v>1088611</v>
      </c>
    </row>
    <row r="84892" spans="3:3" x14ac:dyDescent="0.45">
      <c r="C84892">
        <v>1088617</v>
      </c>
    </row>
    <row r="84893" spans="3:3" x14ac:dyDescent="0.45">
      <c r="C84893">
        <v>1088621</v>
      </c>
    </row>
    <row r="84894" spans="3:3" x14ac:dyDescent="0.45">
      <c r="C84894">
        <v>1088623</v>
      </c>
    </row>
    <row r="84895" spans="3:3" x14ac:dyDescent="0.45">
      <c r="C84895">
        <v>1088639</v>
      </c>
    </row>
    <row r="84896" spans="3:3" x14ac:dyDescent="0.45">
      <c r="C84896">
        <v>1088641</v>
      </c>
    </row>
    <row r="84897" spans="3:3" x14ac:dyDescent="0.45">
      <c r="C84897">
        <v>1088657</v>
      </c>
    </row>
    <row r="84898" spans="3:3" x14ac:dyDescent="0.45">
      <c r="C84898">
        <v>1088669</v>
      </c>
    </row>
    <row r="84899" spans="3:3" x14ac:dyDescent="0.45">
      <c r="C84899">
        <v>1088671</v>
      </c>
    </row>
    <row r="84900" spans="3:3" x14ac:dyDescent="0.45">
      <c r="C84900">
        <v>1088687</v>
      </c>
    </row>
    <row r="84901" spans="3:3" x14ac:dyDescent="0.45">
      <c r="C84901">
        <v>1088693</v>
      </c>
    </row>
    <row r="84902" spans="3:3" x14ac:dyDescent="0.45">
      <c r="C84902">
        <v>1088707</v>
      </c>
    </row>
    <row r="84903" spans="3:3" x14ac:dyDescent="0.45">
      <c r="C84903">
        <v>1088723</v>
      </c>
    </row>
    <row r="84904" spans="3:3" x14ac:dyDescent="0.45">
      <c r="C84904">
        <v>1088749</v>
      </c>
    </row>
    <row r="84905" spans="3:3" x14ac:dyDescent="0.45">
      <c r="C84905">
        <v>1088753</v>
      </c>
    </row>
    <row r="84906" spans="3:3" x14ac:dyDescent="0.45">
      <c r="C84906">
        <v>1088761</v>
      </c>
    </row>
    <row r="84907" spans="3:3" x14ac:dyDescent="0.45">
      <c r="C84907">
        <v>1088777</v>
      </c>
    </row>
    <row r="84908" spans="3:3" x14ac:dyDescent="0.45">
      <c r="C84908">
        <v>1088783</v>
      </c>
    </row>
    <row r="84909" spans="3:3" x14ac:dyDescent="0.45">
      <c r="C84909">
        <v>1088807</v>
      </c>
    </row>
    <row r="84910" spans="3:3" x14ac:dyDescent="0.45">
      <c r="C84910">
        <v>1088827</v>
      </c>
    </row>
    <row r="84911" spans="3:3" x14ac:dyDescent="0.45">
      <c r="C84911">
        <v>1088831</v>
      </c>
    </row>
    <row r="84912" spans="3:3" x14ac:dyDescent="0.45">
      <c r="C84912">
        <v>1088839</v>
      </c>
    </row>
    <row r="84913" spans="3:3" x14ac:dyDescent="0.45">
      <c r="C84913">
        <v>1088851</v>
      </c>
    </row>
    <row r="84914" spans="3:3" x14ac:dyDescent="0.45">
      <c r="C84914">
        <v>1088903</v>
      </c>
    </row>
    <row r="84915" spans="3:3" x14ac:dyDescent="0.45">
      <c r="C84915">
        <v>1088917</v>
      </c>
    </row>
    <row r="84916" spans="3:3" x14ac:dyDescent="0.45">
      <c r="C84916">
        <v>1088933</v>
      </c>
    </row>
    <row r="84917" spans="3:3" x14ac:dyDescent="0.45">
      <c r="C84917">
        <v>1088953</v>
      </c>
    </row>
    <row r="84918" spans="3:3" x14ac:dyDescent="0.45">
      <c r="C84918">
        <v>1088957</v>
      </c>
    </row>
    <row r="84919" spans="3:3" x14ac:dyDescent="0.45">
      <c r="C84919">
        <v>1088959</v>
      </c>
    </row>
    <row r="84920" spans="3:3" x14ac:dyDescent="0.45">
      <c r="C84920">
        <v>1088977</v>
      </c>
    </row>
    <row r="84921" spans="3:3" x14ac:dyDescent="0.45">
      <c r="C84921">
        <v>1088987</v>
      </c>
    </row>
    <row r="84922" spans="3:3" x14ac:dyDescent="0.45">
      <c r="C84922">
        <v>1088993</v>
      </c>
    </row>
    <row r="84923" spans="3:3" x14ac:dyDescent="0.45">
      <c r="C84923">
        <v>1089017</v>
      </c>
    </row>
    <row r="84924" spans="3:3" x14ac:dyDescent="0.45">
      <c r="C84924">
        <v>1089029</v>
      </c>
    </row>
    <row r="84925" spans="3:3" x14ac:dyDescent="0.45">
      <c r="C84925">
        <v>1089047</v>
      </c>
    </row>
    <row r="84926" spans="3:3" x14ac:dyDescent="0.45">
      <c r="C84926">
        <v>1089091</v>
      </c>
    </row>
    <row r="84927" spans="3:3" x14ac:dyDescent="0.45">
      <c r="C84927">
        <v>1089103</v>
      </c>
    </row>
    <row r="84928" spans="3:3" x14ac:dyDescent="0.45">
      <c r="C84928">
        <v>1089107</v>
      </c>
    </row>
    <row r="84929" spans="3:3" x14ac:dyDescent="0.45">
      <c r="C84929">
        <v>1089113</v>
      </c>
    </row>
    <row r="84930" spans="3:3" x14ac:dyDescent="0.45">
      <c r="C84930">
        <v>1089133</v>
      </c>
    </row>
    <row r="84931" spans="3:3" x14ac:dyDescent="0.45">
      <c r="C84931">
        <v>1089161</v>
      </c>
    </row>
    <row r="84932" spans="3:3" x14ac:dyDescent="0.45">
      <c r="C84932">
        <v>1089191</v>
      </c>
    </row>
    <row r="84933" spans="3:3" x14ac:dyDescent="0.45">
      <c r="C84933">
        <v>1089197</v>
      </c>
    </row>
    <row r="84934" spans="3:3" x14ac:dyDescent="0.45">
      <c r="C84934">
        <v>1089217</v>
      </c>
    </row>
    <row r="84935" spans="3:3" x14ac:dyDescent="0.45">
      <c r="C84935">
        <v>1089223</v>
      </c>
    </row>
    <row r="84936" spans="3:3" x14ac:dyDescent="0.45">
      <c r="C84936">
        <v>1089227</v>
      </c>
    </row>
    <row r="84937" spans="3:3" x14ac:dyDescent="0.45">
      <c r="C84937">
        <v>1089239</v>
      </c>
    </row>
    <row r="84938" spans="3:3" x14ac:dyDescent="0.45">
      <c r="C84938">
        <v>1089259</v>
      </c>
    </row>
    <row r="84939" spans="3:3" x14ac:dyDescent="0.45">
      <c r="C84939">
        <v>1089299</v>
      </c>
    </row>
    <row r="84940" spans="3:3" x14ac:dyDescent="0.45">
      <c r="C84940">
        <v>1089313</v>
      </c>
    </row>
    <row r="84941" spans="3:3" x14ac:dyDescent="0.45">
      <c r="C84941">
        <v>1089359</v>
      </c>
    </row>
    <row r="84942" spans="3:3" x14ac:dyDescent="0.45">
      <c r="C84942">
        <v>1089383</v>
      </c>
    </row>
    <row r="84943" spans="3:3" x14ac:dyDescent="0.45">
      <c r="C84943">
        <v>1089397</v>
      </c>
    </row>
    <row r="84944" spans="3:3" x14ac:dyDescent="0.45">
      <c r="C84944">
        <v>1089401</v>
      </c>
    </row>
    <row r="84945" spans="3:3" x14ac:dyDescent="0.45">
      <c r="C84945">
        <v>1089421</v>
      </c>
    </row>
    <row r="84946" spans="3:3" x14ac:dyDescent="0.45">
      <c r="C84946">
        <v>1089427</v>
      </c>
    </row>
    <row r="84947" spans="3:3" x14ac:dyDescent="0.45">
      <c r="C84947">
        <v>1089457</v>
      </c>
    </row>
    <row r="84948" spans="3:3" x14ac:dyDescent="0.45">
      <c r="C84948">
        <v>1089461</v>
      </c>
    </row>
    <row r="84949" spans="3:3" x14ac:dyDescent="0.45">
      <c r="C84949">
        <v>1089463</v>
      </c>
    </row>
    <row r="84950" spans="3:3" x14ac:dyDescent="0.45">
      <c r="C84950">
        <v>1089469</v>
      </c>
    </row>
    <row r="84951" spans="3:3" x14ac:dyDescent="0.45">
      <c r="C84951">
        <v>1089481</v>
      </c>
    </row>
    <row r="84952" spans="3:3" x14ac:dyDescent="0.45">
      <c r="C84952">
        <v>1089497</v>
      </c>
    </row>
    <row r="84953" spans="3:3" x14ac:dyDescent="0.45">
      <c r="C84953">
        <v>1089503</v>
      </c>
    </row>
    <row r="84954" spans="3:3" x14ac:dyDescent="0.45">
      <c r="C84954">
        <v>1089509</v>
      </c>
    </row>
    <row r="84955" spans="3:3" x14ac:dyDescent="0.45">
      <c r="C84955">
        <v>1089523</v>
      </c>
    </row>
    <row r="84956" spans="3:3" x14ac:dyDescent="0.45">
      <c r="C84956">
        <v>1089551</v>
      </c>
    </row>
    <row r="84957" spans="3:3" x14ac:dyDescent="0.45">
      <c r="C84957">
        <v>1089563</v>
      </c>
    </row>
    <row r="84958" spans="3:3" x14ac:dyDescent="0.45">
      <c r="C84958">
        <v>1089611</v>
      </c>
    </row>
    <row r="84959" spans="3:3" x14ac:dyDescent="0.45">
      <c r="C84959">
        <v>1089629</v>
      </c>
    </row>
    <row r="84960" spans="3:3" x14ac:dyDescent="0.45">
      <c r="C84960">
        <v>1089653</v>
      </c>
    </row>
    <row r="84961" spans="3:3" x14ac:dyDescent="0.45">
      <c r="C84961">
        <v>1089661</v>
      </c>
    </row>
    <row r="84962" spans="3:3" x14ac:dyDescent="0.45">
      <c r="C84962">
        <v>1089677</v>
      </c>
    </row>
    <row r="84963" spans="3:3" x14ac:dyDescent="0.45">
      <c r="C84963">
        <v>1089679</v>
      </c>
    </row>
    <row r="84964" spans="3:3" x14ac:dyDescent="0.45">
      <c r="C84964">
        <v>1089703</v>
      </c>
    </row>
    <row r="84965" spans="3:3" x14ac:dyDescent="0.45">
      <c r="C84965">
        <v>1089709</v>
      </c>
    </row>
    <row r="84966" spans="3:3" x14ac:dyDescent="0.45">
      <c r="C84966">
        <v>1089713</v>
      </c>
    </row>
    <row r="84967" spans="3:3" x14ac:dyDescent="0.45">
      <c r="C84967">
        <v>1089757</v>
      </c>
    </row>
    <row r="84968" spans="3:3" x14ac:dyDescent="0.45">
      <c r="C84968">
        <v>1089793</v>
      </c>
    </row>
    <row r="84969" spans="3:3" x14ac:dyDescent="0.45">
      <c r="C84969">
        <v>1089799</v>
      </c>
    </row>
    <row r="84970" spans="3:3" x14ac:dyDescent="0.45">
      <c r="C84970">
        <v>1089841</v>
      </c>
    </row>
    <row r="84971" spans="3:3" x14ac:dyDescent="0.45">
      <c r="C84971">
        <v>1089863</v>
      </c>
    </row>
    <row r="84972" spans="3:3" x14ac:dyDescent="0.45">
      <c r="C84972">
        <v>1089877</v>
      </c>
    </row>
    <row r="84973" spans="3:3" x14ac:dyDescent="0.45">
      <c r="C84973">
        <v>1089917</v>
      </c>
    </row>
    <row r="84974" spans="3:3" x14ac:dyDescent="0.45">
      <c r="C84974">
        <v>1089919</v>
      </c>
    </row>
    <row r="84975" spans="3:3" x14ac:dyDescent="0.45">
      <c r="C84975">
        <v>1089941</v>
      </c>
    </row>
    <row r="84976" spans="3:3" x14ac:dyDescent="0.45">
      <c r="C84976">
        <v>1089943</v>
      </c>
    </row>
    <row r="84977" spans="3:3" x14ac:dyDescent="0.45">
      <c r="C84977">
        <v>1089961</v>
      </c>
    </row>
    <row r="84978" spans="3:3" x14ac:dyDescent="0.45">
      <c r="C84978">
        <v>1089967</v>
      </c>
    </row>
    <row r="84979" spans="3:3" x14ac:dyDescent="0.45">
      <c r="C84979">
        <v>1090003</v>
      </c>
    </row>
    <row r="84980" spans="3:3" x14ac:dyDescent="0.45">
      <c r="C84980">
        <v>1090013</v>
      </c>
    </row>
    <row r="84981" spans="3:3" x14ac:dyDescent="0.45">
      <c r="C84981">
        <v>1090021</v>
      </c>
    </row>
    <row r="84982" spans="3:3" x14ac:dyDescent="0.45">
      <c r="C84982">
        <v>1090027</v>
      </c>
    </row>
    <row r="84983" spans="3:3" x14ac:dyDescent="0.45">
      <c r="C84983">
        <v>1090031</v>
      </c>
    </row>
    <row r="84984" spans="3:3" x14ac:dyDescent="0.45">
      <c r="C84984">
        <v>1090097</v>
      </c>
    </row>
    <row r="84985" spans="3:3" x14ac:dyDescent="0.45">
      <c r="C84985">
        <v>1090099</v>
      </c>
    </row>
    <row r="84986" spans="3:3" x14ac:dyDescent="0.45">
      <c r="C84986">
        <v>1090127</v>
      </c>
    </row>
    <row r="84987" spans="3:3" x14ac:dyDescent="0.45">
      <c r="C84987">
        <v>1090129</v>
      </c>
    </row>
    <row r="84988" spans="3:3" x14ac:dyDescent="0.45">
      <c r="C84988">
        <v>1090151</v>
      </c>
    </row>
    <row r="84989" spans="3:3" x14ac:dyDescent="0.45">
      <c r="C84989">
        <v>1090153</v>
      </c>
    </row>
    <row r="84990" spans="3:3" x14ac:dyDescent="0.45">
      <c r="C84990">
        <v>1090169</v>
      </c>
    </row>
    <row r="84991" spans="3:3" x14ac:dyDescent="0.45">
      <c r="C84991">
        <v>1090181</v>
      </c>
    </row>
    <row r="84992" spans="3:3" x14ac:dyDescent="0.45">
      <c r="C84992">
        <v>1090189</v>
      </c>
    </row>
    <row r="84993" spans="3:3" x14ac:dyDescent="0.45">
      <c r="C84993">
        <v>1090211</v>
      </c>
    </row>
    <row r="84994" spans="3:3" x14ac:dyDescent="0.45">
      <c r="C84994">
        <v>1090213</v>
      </c>
    </row>
    <row r="84995" spans="3:3" x14ac:dyDescent="0.45">
      <c r="C84995">
        <v>1090217</v>
      </c>
    </row>
    <row r="84996" spans="3:3" x14ac:dyDescent="0.45">
      <c r="C84996">
        <v>1090241</v>
      </c>
    </row>
    <row r="84997" spans="3:3" x14ac:dyDescent="0.45">
      <c r="C84997">
        <v>1090249</v>
      </c>
    </row>
    <row r="84998" spans="3:3" x14ac:dyDescent="0.45">
      <c r="C84998">
        <v>1090267</v>
      </c>
    </row>
    <row r="84999" spans="3:3" x14ac:dyDescent="0.45">
      <c r="C84999">
        <v>1090273</v>
      </c>
    </row>
    <row r="85000" spans="3:3" x14ac:dyDescent="0.45">
      <c r="C85000">
        <v>1090303</v>
      </c>
    </row>
    <row r="85001" spans="3:3" x14ac:dyDescent="0.45">
      <c r="C85001">
        <v>1090333</v>
      </c>
    </row>
    <row r="85002" spans="3:3" x14ac:dyDescent="0.45">
      <c r="C85002">
        <v>1090373</v>
      </c>
    </row>
    <row r="85003" spans="3:3" x14ac:dyDescent="0.45">
      <c r="C85003">
        <v>1090381</v>
      </c>
    </row>
    <row r="85004" spans="3:3" x14ac:dyDescent="0.45">
      <c r="C85004">
        <v>1090387</v>
      </c>
    </row>
    <row r="85005" spans="3:3" x14ac:dyDescent="0.45">
      <c r="C85005">
        <v>1090403</v>
      </c>
    </row>
    <row r="85006" spans="3:3" x14ac:dyDescent="0.45">
      <c r="C85006">
        <v>1090409</v>
      </c>
    </row>
    <row r="85007" spans="3:3" x14ac:dyDescent="0.45">
      <c r="C85007">
        <v>1090421</v>
      </c>
    </row>
    <row r="85008" spans="3:3" x14ac:dyDescent="0.45">
      <c r="C85008">
        <v>1090423</v>
      </c>
    </row>
    <row r="85009" spans="3:3" x14ac:dyDescent="0.45">
      <c r="C85009">
        <v>1090457</v>
      </c>
    </row>
    <row r="85010" spans="3:3" x14ac:dyDescent="0.45">
      <c r="C85010">
        <v>1090459</v>
      </c>
    </row>
    <row r="85011" spans="3:3" x14ac:dyDescent="0.45">
      <c r="C85011">
        <v>1090469</v>
      </c>
    </row>
    <row r="85012" spans="3:3" x14ac:dyDescent="0.45">
      <c r="C85012">
        <v>1090471</v>
      </c>
    </row>
    <row r="85013" spans="3:3" x14ac:dyDescent="0.45">
      <c r="C85013">
        <v>1090483</v>
      </c>
    </row>
    <row r="85014" spans="3:3" x14ac:dyDescent="0.45">
      <c r="C85014">
        <v>1090493</v>
      </c>
    </row>
    <row r="85015" spans="3:3" x14ac:dyDescent="0.45">
      <c r="C85015">
        <v>1090519</v>
      </c>
    </row>
    <row r="85016" spans="3:3" x14ac:dyDescent="0.45">
      <c r="C85016">
        <v>1090553</v>
      </c>
    </row>
    <row r="85017" spans="3:3" x14ac:dyDescent="0.45">
      <c r="C85017">
        <v>1090577</v>
      </c>
    </row>
    <row r="85018" spans="3:3" x14ac:dyDescent="0.45">
      <c r="C85018">
        <v>1090589</v>
      </c>
    </row>
    <row r="85019" spans="3:3" x14ac:dyDescent="0.45">
      <c r="C85019">
        <v>1090597</v>
      </c>
    </row>
    <row r="85020" spans="3:3" x14ac:dyDescent="0.45">
      <c r="C85020">
        <v>1090613</v>
      </c>
    </row>
    <row r="85021" spans="3:3" x14ac:dyDescent="0.45">
      <c r="C85021">
        <v>1090627</v>
      </c>
    </row>
    <row r="85022" spans="3:3" x14ac:dyDescent="0.45">
      <c r="C85022">
        <v>1090681</v>
      </c>
    </row>
    <row r="85023" spans="3:3" x14ac:dyDescent="0.45">
      <c r="C85023">
        <v>1090697</v>
      </c>
    </row>
    <row r="85024" spans="3:3" x14ac:dyDescent="0.45">
      <c r="C85024">
        <v>1090709</v>
      </c>
    </row>
    <row r="85025" spans="3:3" x14ac:dyDescent="0.45">
      <c r="C85025">
        <v>1090711</v>
      </c>
    </row>
    <row r="85026" spans="3:3" x14ac:dyDescent="0.45">
      <c r="C85026">
        <v>1090717</v>
      </c>
    </row>
    <row r="85027" spans="3:3" x14ac:dyDescent="0.45">
      <c r="C85027">
        <v>1090721</v>
      </c>
    </row>
    <row r="85028" spans="3:3" x14ac:dyDescent="0.45">
      <c r="C85028">
        <v>1090757</v>
      </c>
    </row>
    <row r="85029" spans="3:3" x14ac:dyDescent="0.45">
      <c r="C85029">
        <v>1090759</v>
      </c>
    </row>
    <row r="85030" spans="3:3" x14ac:dyDescent="0.45">
      <c r="C85030">
        <v>1090769</v>
      </c>
    </row>
    <row r="85031" spans="3:3" x14ac:dyDescent="0.45">
      <c r="C85031">
        <v>1090783</v>
      </c>
    </row>
    <row r="85032" spans="3:3" x14ac:dyDescent="0.45">
      <c r="C85032">
        <v>1090799</v>
      </c>
    </row>
    <row r="85033" spans="3:3" x14ac:dyDescent="0.45">
      <c r="C85033">
        <v>1090807</v>
      </c>
    </row>
    <row r="85034" spans="3:3" x14ac:dyDescent="0.45">
      <c r="C85034">
        <v>1090819</v>
      </c>
    </row>
    <row r="85035" spans="3:3" x14ac:dyDescent="0.45">
      <c r="C85035">
        <v>1090841</v>
      </c>
    </row>
    <row r="85036" spans="3:3" x14ac:dyDescent="0.45">
      <c r="C85036">
        <v>1090849</v>
      </c>
    </row>
    <row r="85037" spans="3:3" x14ac:dyDescent="0.45">
      <c r="C85037">
        <v>1090877</v>
      </c>
    </row>
    <row r="85038" spans="3:3" x14ac:dyDescent="0.45">
      <c r="C85038">
        <v>1090879</v>
      </c>
    </row>
    <row r="85039" spans="3:3" x14ac:dyDescent="0.45">
      <c r="C85039">
        <v>1090883</v>
      </c>
    </row>
    <row r="85040" spans="3:3" x14ac:dyDescent="0.45">
      <c r="C85040">
        <v>1090889</v>
      </c>
    </row>
    <row r="85041" spans="3:3" x14ac:dyDescent="0.45">
      <c r="C85041">
        <v>1090891</v>
      </c>
    </row>
    <row r="85042" spans="3:3" x14ac:dyDescent="0.45">
      <c r="C85042">
        <v>1090897</v>
      </c>
    </row>
    <row r="85043" spans="3:3" x14ac:dyDescent="0.45">
      <c r="C85043">
        <v>1090909</v>
      </c>
    </row>
    <row r="85044" spans="3:3" x14ac:dyDescent="0.45">
      <c r="C85044">
        <v>1090919</v>
      </c>
    </row>
    <row r="85045" spans="3:3" x14ac:dyDescent="0.45">
      <c r="C85045">
        <v>1090927</v>
      </c>
    </row>
    <row r="85046" spans="3:3" x14ac:dyDescent="0.45">
      <c r="C85046">
        <v>1090937</v>
      </c>
    </row>
    <row r="85047" spans="3:3" x14ac:dyDescent="0.45">
      <c r="C85047">
        <v>1090939</v>
      </c>
    </row>
    <row r="85048" spans="3:3" x14ac:dyDescent="0.45">
      <c r="C85048">
        <v>1090949</v>
      </c>
    </row>
    <row r="85049" spans="3:3" x14ac:dyDescent="0.45">
      <c r="C85049">
        <v>1090963</v>
      </c>
    </row>
    <row r="85050" spans="3:3" x14ac:dyDescent="0.45">
      <c r="C85050">
        <v>1090967</v>
      </c>
    </row>
    <row r="85051" spans="3:3" x14ac:dyDescent="0.45">
      <c r="C85051">
        <v>1090979</v>
      </c>
    </row>
    <row r="85052" spans="3:3" x14ac:dyDescent="0.45">
      <c r="C85052">
        <v>1090997</v>
      </c>
    </row>
    <row r="85053" spans="3:3" x14ac:dyDescent="0.45">
      <c r="C85053">
        <v>1091003</v>
      </c>
    </row>
    <row r="85054" spans="3:3" x14ac:dyDescent="0.45">
      <c r="C85054">
        <v>1091017</v>
      </c>
    </row>
    <row r="85055" spans="3:3" x14ac:dyDescent="0.45">
      <c r="C85055">
        <v>1091021</v>
      </c>
    </row>
    <row r="85056" spans="3:3" x14ac:dyDescent="0.45">
      <c r="C85056">
        <v>1091023</v>
      </c>
    </row>
    <row r="85057" spans="3:3" x14ac:dyDescent="0.45">
      <c r="C85057">
        <v>1091033</v>
      </c>
    </row>
    <row r="85058" spans="3:3" x14ac:dyDescent="0.45">
      <c r="C85058">
        <v>1091047</v>
      </c>
    </row>
    <row r="85059" spans="3:3" x14ac:dyDescent="0.45">
      <c r="C85059">
        <v>1091053</v>
      </c>
    </row>
    <row r="85060" spans="3:3" x14ac:dyDescent="0.45">
      <c r="C85060">
        <v>1091059</v>
      </c>
    </row>
    <row r="85061" spans="3:3" x14ac:dyDescent="0.45">
      <c r="C85061">
        <v>1091063</v>
      </c>
    </row>
    <row r="85062" spans="3:3" x14ac:dyDescent="0.45">
      <c r="C85062">
        <v>1091071</v>
      </c>
    </row>
    <row r="85063" spans="3:3" x14ac:dyDescent="0.45">
      <c r="C85063">
        <v>1091119</v>
      </c>
    </row>
    <row r="85064" spans="3:3" x14ac:dyDescent="0.45">
      <c r="C85064">
        <v>1091137</v>
      </c>
    </row>
    <row r="85065" spans="3:3" x14ac:dyDescent="0.45">
      <c r="C85065">
        <v>1091147</v>
      </c>
    </row>
    <row r="85066" spans="3:3" x14ac:dyDescent="0.45">
      <c r="C85066">
        <v>1091149</v>
      </c>
    </row>
    <row r="85067" spans="3:3" x14ac:dyDescent="0.45">
      <c r="C85067">
        <v>1091159</v>
      </c>
    </row>
    <row r="85068" spans="3:3" x14ac:dyDescent="0.45">
      <c r="C85068">
        <v>1091161</v>
      </c>
    </row>
    <row r="85069" spans="3:3" x14ac:dyDescent="0.45">
      <c r="C85069">
        <v>1091173</v>
      </c>
    </row>
    <row r="85070" spans="3:3" x14ac:dyDescent="0.45">
      <c r="C85070">
        <v>1091177</v>
      </c>
    </row>
    <row r="85071" spans="3:3" x14ac:dyDescent="0.45">
      <c r="C85071">
        <v>1091191</v>
      </c>
    </row>
    <row r="85072" spans="3:3" x14ac:dyDescent="0.45">
      <c r="C85072">
        <v>1091219</v>
      </c>
    </row>
    <row r="85073" spans="3:3" x14ac:dyDescent="0.45">
      <c r="C85073">
        <v>1091221</v>
      </c>
    </row>
    <row r="85074" spans="3:3" x14ac:dyDescent="0.45">
      <c r="C85074">
        <v>1091239</v>
      </c>
    </row>
    <row r="85075" spans="3:3" x14ac:dyDescent="0.45">
      <c r="C85075">
        <v>1091243</v>
      </c>
    </row>
    <row r="85076" spans="3:3" x14ac:dyDescent="0.45">
      <c r="C85076">
        <v>1091257</v>
      </c>
    </row>
    <row r="85077" spans="3:3" x14ac:dyDescent="0.45">
      <c r="C85077">
        <v>1091261</v>
      </c>
    </row>
    <row r="85078" spans="3:3" x14ac:dyDescent="0.45">
      <c r="C85078">
        <v>1091263</v>
      </c>
    </row>
    <row r="85079" spans="3:3" x14ac:dyDescent="0.45">
      <c r="C85079">
        <v>1091267</v>
      </c>
    </row>
    <row r="85080" spans="3:3" x14ac:dyDescent="0.45">
      <c r="C85080">
        <v>1091269</v>
      </c>
    </row>
    <row r="85081" spans="3:3" x14ac:dyDescent="0.45">
      <c r="C85081">
        <v>1091273</v>
      </c>
    </row>
    <row r="85082" spans="3:3" x14ac:dyDescent="0.45">
      <c r="C85082">
        <v>1091287</v>
      </c>
    </row>
    <row r="85083" spans="3:3" x14ac:dyDescent="0.45">
      <c r="C85083">
        <v>1091329</v>
      </c>
    </row>
    <row r="85084" spans="3:3" x14ac:dyDescent="0.45">
      <c r="C85084">
        <v>1091339</v>
      </c>
    </row>
    <row r="85085" spans="3:3" x14ac:dyDescent="0.45">
      <c r="C85085">
        <v>1091359</v>
      </c>
    </row>
    <row r="85086" spans="3:3" x14ac:dyDescent="0.45">
      <c r="C85086">
        <v>1091369</v>
      </c>
    </row>
    <row r="85087" spans="3:3" x14ac:dyDescent="0.45">
      <c r="C85087">
        <v>1091371</v>
      </c>
    </row>
    <row r="85088" spans="3:3" x14ac:dyDescent="0.45">
      <c r="C85088">
        <v>1091381</v>
      </c>
    </row>
    <row r="85089" spans="3:3" x14ac:dyDescent="0.45">
      <c r="C85089">
        <v>1091393</v>
      </c>
    </row>
    <row r="85090" spans="3:3" x14ac:dyDescent="0.45">
      <c r="C85090">
        <v>1091399</v>
      </c>
    </row>
    <row r="85091" spans="3:3" x14ac:dyDescent="0.45">
      <c r="C85091">
        <v>1091401</v>
      </c>
    </row>
    <row r="85092" spans="3:3" x14ac:dyDescent="0.45">
      <c r="C85092">
        <v>1091411</v>
      </c>
    </row>
    <row r="85093" spans="3:3" x14ac:dyDescent="0.45">
      <c r="C85093">
        <v>1091413</v>
      </c>
    </row>
    <row r="85094" spans="3:3" x14ac:dyDescent="0.45">
      <c r="C85094">
        <v>1091443</v>
      </c>
    </row>
    <row r="85095" spans="3:3" x14ac:dyDescent="0.45">
      <c r="C85095">
        <v>1091459</v>
      </c>
    </row>
    <row r="85096" spans="3:3" x14ac:dyDescent="0.45">
      <c r="C85096">
        <v>1091471</v>
      </c>
    </row>
    <row r="85097" spans="3:3" x14ac:dyDescent="0.45">
      <c r="C85097">
        <v>1091477</v>
      </c>
    </row>
    <row r="85098" spans="3:3" x14ac:dyDescent="0.45">
      <c r="C85098">
        <v>1091509</v>
      </c>
    </row>
    <row r="85099" spans="3:3" x14ac:dyDescent="0.45">
      <c r="C85099">
        <v>1091521</v>
      </c>
    </row>
    <row r="85100" spans="3:3" x14ac:dyDescent="0.45">
      <c r="C85100">
        <v>1091527</v>
      </c>
    </row>
    <row r="85101" spans="3:3" x14ac:dyDescent="0.45">
      <c r="C85101">
        <v>1091549</v>
      </c>
    </row>
    <row r="85102" spans="3:3" x14ac:dyDescent="0.45">
      <c r="C85102">
        <v>1091551</v>
      </c>
    </row>
    <row r="85103" spans="3:3" x14ac:dyDescent="0.45">
      <c r="C85103">
        <v>1091561</v>
      </c>
    </row>
    <row r="85104" spans="3:3" x14ac:dyDescent="0.45">
      <c r="C85104">
        <v>1091581</v>
      </c>
    </row>
    <row r="85105" spans="3:3" x14ac:dyDescent="0.45">
      <c r="C85105">
        <v>1091591</v>
      </c>
    </row>
    <row r="85106" spans="3:3" x14ac:dyDescent="0.45">
      <c r="C85106">
        <v>1091609</v>
      </c>
    </row>
    <row r="85107" spans="3:3" x14ac:dyDescent="0.45">
      <c r="C85107">
        <v>1091617</v>
      </c>
    </row>
    <row r="85108" spans="3:3" x14ac:dyDescent="0.45">
      <c r="C85108">
        <v>1091627</v>
      </c>
    </row>
    <row r="85109" spans="3:3" x14ac:dyDescent="0.45">
      <c r="C85109">
        <v>1091633</v>
      </c>
    </row>
    <row r="85110" spans="3:3" x14ac:dyDescent="0.45">
      <c r="C85110">
        <v>1091639</v>
      </c>
    </row>
    <row r="85111" spans="3:3" x14ac:dyDescent="0.45">
      <c r="C85111">
        <v>1091659</v>
      </c>
    </row>
    <row r="85112" spans="3:3" x14ac:dyDescent="0.45">
      <c r="C85112">
        <v>1091663</v>
      </c>
    </row>
    <row r="85113" spans="3:3" x14ac:dyDescent="0.45">
      <c r="C85113">
        <v>1091681</v>
      </c>
    </row>
    <row r="85114" spans="3:3" x14ac:dyDescent="0.45">
      <c r="C85114">
        <v>1091687</v>
      </c>
    </row>
    <row r="85115" spans="3:3" x14ac:dyDescent="0.45">
      <c r="C85115">
        <v>1091711</v>
      </c>
    </row>
    <row r="85116" spans="3:3" x14ac:dyDescent="0.45">
      <c r="C85116">
        <v>1091729</v>
      </c>
    </row>
    <row r="85117" spans="3:3" x14ac:dyDescent="0.45">
      <c r="C85117">
        <v>1091731</v>
      </c>
    </row>
    <row r="85118" spans="3:3" x14ac:dyDescent="0.45">
      <c r="C85118">
        <v>1091737</v>
      </c>
    </row>
    <row r="85119" spans="3:3" x14ac:dyDescent="0.45">
      <c r="C85119">
        <v>1091749</v>
      </c>
    </row>
    <row r="85120" spans="3:3" x14ac:dyDescent="0.45">
      <c r="C85120">
        <v>1091777</v>
      </c>
    </row>
    <row r="85121" spans="3:3" x14ac:dyDescent="0.45">
      <c r="C85121">
        <v>1091807</v>
      </c>
    </row>
    <row r="85122" spans="3:3" x14ac:dyDescent="0.45">
      <c r="C85122">
        <v>1091809</v>
      </c>
    </row>
    <row r="85123" spans="3:3" x14ac:dyDescent="0.45">
      <c r="C85123">
        <v>1091837</v>
      </c>
    </row>
    <row r="85124" spans="3:3" x14ac:dyDescent="0.45">
      <c r="C85124">
        <v>1091843</v>
      </c>
    </row>
    <row r="85125" spans="3:3" x14ac:dyDescent="0.45">
      <c r="C85125">
        <v>1091863</v>
      </c>
    </row>
    <row r="85126" spans="3:3" x14ac:dyDescent="0.45">
      <c r="C85126">
        <v>1091869</v>
      </c>
    </row>
    <row r="85127" spans="3:3" x14ac:dyDescent="0.45">
      <c r="C85127">
        <v>1091887</v>
      </c>
    </row>
    <row r="85128" spans="3:3" x14ac:dyDescent="0.45">
      <c r="C85128">
        <v>1091917</v>
      </c>
    </row>
    <row r="85129" spans="3:3" x14ac:dyDescent="0.45">
      <c r="C85129">
        <v>1091939</v>
      </c>
    </row>
    <row r="85130" spans="3:3" x14ac:dyDescent="0.45">
      <c r="C85130">
        <v>1091957</v>
      </c>
    </row>
    <row r="85131" spans="3:3" x14ac:dyDescent="0.45">
      <c r="C85131">
        <v>1091983</v>
      </c>
    </row>
    <row r="85132" spans="3:3" x14ac:dyDescent="0.45">
      <c r="C85132">
        <v>1092019</v>
      </c>
    </row>
    <row r="85133" spans="3:3" x14ac:dyDescent="0.45">
      <c r="C85133">
        <v>1092023</v>
      </c>
    </row>
    <row r="85134" spans="3:3" x14ac:dyDescent="0.45">
      <c r="C85134">
        <v>1092041</v>
      </c>
    </row>
    <row r="85135" spans="3:3" x14ac:dyDescent="0.45">
      <c r="C85135">
        <v>1092043</v>
      </c>
    </row>
    <row r="85136" spans="3:3" x14ac:dyDescent="0.45">
      <c r="C85136">
        <v>1092059</v>
      </c>
    </row>
    <row r="85137" spans="3:3" x14ac:dyDescent="0.45">
      <c r="C85137">
        <v>1092061</v>
      </c>
    </row>
    <row r="85138" spans="3:3" x14ac:dyDescent="0.45">
      <c r="C85138">
        <v>1092067</v>
      </c>
    </row>
    <row r="85139" spans="3:3" x14ac:dyDescent="0.45">
      <c r="C85139">
        <v>1092089</v>
      </c>
    </row>
    <row r="85140" spans="3:3" x14ac:dyDescent="0.45">
      <c r="C85140">
        <v>1092103</v>
      </c>
    </row>
    <row r="85141" spans="3:3" x14ac:dyDescent="0.45">
      <c r="C85141">
        <v>1092107</v>
      </c>
    </row>
    <row r="85142" spans="3:3" x14ac:dyDescent="0.45">
      <c r="C85142">
        <v>1092127</v>
      </c>
    </row>
    <row r="85143" spans="3:3" x14ac:dyDescent="0.45">
      <c r="C85143">
        <v>1092137</v>
      </c>
    </row>
    <row r="85144" spans="3:3" x14ac:dyDescent="0.45">
      <c r="C85144">
        <v>1092151</v>
      </c>
    </row>
    <row r="85145" spans="3:3" x14ac:dyDescent="0.45">
      <c r="C85145">
        <v>1092163</v>
      </c>
    </row>
    <row r="85146" spans="3:3" x14ac:dyDescent="0.45">
      <c r="C85146">
        <v>1092173</v>
      </c>
    </row>
    <row r="85147" spans="3:3" x14ac:dyDescent="0.45">
      <c r="C85147">
        <v>1092181</v>
      </c>
    </row>
    <row r="85148" spans="3:3" x14ac:dyDescent="0.45">
      <c r="C85148">
        <v>1092191</v>
      </c>
    </row>
    <row r="85149" spans="3:3" x14ac:dyDescent="0.45">
      <c r="C85149">
        <v>1092209</v>
      </c>
    </row>
    <row r="85150" spans="3:3" x14ac:dyDescent="0.45">
      <c r="C85150">
        <v>1092229</v>
      </c>
    </row>
    <row r="85151" spans="3:3" x14ac:dyDescent="0.45">
      <c r="C85151">
        <v>1092241</v>
      </c>
    </row>
    <row r="85152" spans="3:3" x14ac:dyDescent="0.45">
      <c r="C85152">
        <v>1092251</v>
      </c>
    </row>
    <row r="85153" spans="3:3" x14ac:dyDescent="0.45">
      <c r="C85153">
        <v>1092257</v>
      </c>
    </row>
    <row r="85154" spans="3:3" x14ac:dyDescent="0.45">
      <c r="C85154">
        <v>1092269</v>
      </c>
    </row>
    <row r="85155" spans="3:3" x14ac:dyDescent="0.45">
      <c r="C85155">
        <v>1092283</v>
      </c>
    </row>
    <row r="85156" spans="3:3" x14ac:dyDescent="0.45">
      <c r="C85156">
        <v>1092307</v>
      </c>
    </row>
    <row r="85157" spans="3:3" x14ac:dyDescent="0.45">
      <c r="C85157">
        <v>1092331</v>
      </c>
    </row>
    <row r="85158" spans="3:3" x14ac:dyDescent="0.45">
      <c r="C85158">
        <v>1092337</v>
      </c>
    </row>
    <row r="85159" spans="3:3" x14ac:dyDescent="0.45">
      <c r="C85159">
        <v>1092349</v>
      </c>
    </row>
    <row r="85160" spans="3:3" x14ac:dyDescent="0.45">
      <c r="C85160">
        <v>1092353</v>
      </c>
    </row>
    <row r="85161" spans="3:3" x14ac:dyDescent="0.45">
      <c r="C85161">
        <v>1092361</v>
      </c>
    </row>
    <row r="85162" spans="3:3" x14ac:dyDescent="0.45">
      <c r="C85162">
        <v>1092373</v>
      </c>
    </row>
    <row r="85163" spans="3:3" x14ac:dyDescent="0.45">
      <c r="C85163">
        <v>1092379</v>
      </c>
    </row>
    <row r="85164" spans="3:3" x14ac:dyDescent="0.45">
      <c r="C85164">
        <v>1092389</v>
      </c>
    </row>
    <row r="85165" spans="3:3" x14ac:dyDescent="0.45">
      <c r="C85165">
        <v>1092391</v>
      </c>
    </row>
    <row r="85166" spans="3:3" x14ac:dyDescent="0.45">
      <c r="C85166">
        <v>1092397</v>
      </c>
    </row>
    <row r="85167" spans="3:3" x14ac:dyDescent="0.45">
      <c r="C85167">
        <v>1092419</v>
      </c>
    </row>
    <row r="85168" spans="3:3" x14ac:dyDescent="0.45">
      <c r="C85168">
        <v>1092433</v>
      </c>
    </row>
    <row r="85169" spans="3:3" x14ac:dyDescent="0.45">
      <c r="C85169">
        <v>1092451</v>
      </c>
    </row>
    <row r="85170" spans="3:3" x14ac:dyDescent="0.45">
      <c r="C85170">
        <v>1092461</v>
      </c>
    </row>
    <row r="85171" spans="3:3" x14ac:dyDescent="0.45">
      <c r="C85171">
        <v>1092463</v>
      </c>
    </row>
    <row r="85172" spans="3:3" x14ac:dyDescent="0.45">
      <c r="C85172">
        <v>1092473</v>
      </c>
    </row>
    <row r="85173" spans="3:3" x14ac:dyDescent="0.45">
      <c r="C85173">
        <v>1092479</v>
      </c>
    </row>
    <row r="85174" spans="3:3" x14ac:dyDescent="0.45">
      <c r="C85174">
        <v>1092493</v>
      </c>
    </row>
    <row r="85175" spans="3:3" x14ac:dyDescent="0.45">
      <c r="C85175">
        <v>1092541</v>
      </c>
    </row>
    <row r="85176" spans="3:3" x14ac:dyDescent="0.45">
      <c r="C85176">
        <v>1092583</v>
      </c>
    </row>
    <row r="85177" spans="3:3" x14ac:dyDescent="0.45">
      <c r="C85177">
        <v>1092593</v>
      </c>
    </row>
    <row r="85178" spans="3:3" x14ac:dyDescent="0.45">
      <c r="C85178">
        <v>1092601</v>
      </c>
    </row>
    <row r="85179" spans="3:3" x14ac:dyDescent="0.45">
      <c r="C85179">
        <v>1092629</v>
      </c>
    </row>
    <row r="85180" spans="3:3" x14ac:dyDescent="0.45">
      <c r="C85180">
        <v>1092643</v>
      </c>
    </row>
    <row r="85181" spans="3:3" x14ac:dyDescent="0.45">
      <c r="C85181">
        <v>1092659</v>
      </c>
    </row>
    <row r="85182" spans="3:3" x14ac:dyDescent="0.45">
      <c r="C85182">
        <v>1092667</v>
      </c>
    </row>
    <row r="85183" spans="3:3" x14ac:dyDescent="0.45">
      <c r="C85183">
        <v>1092677</v>
      </c>
    </row>
    <row r="85184" spans="3:3" x14ac:dyDescent="0.45">
      <c r="C85184">
        <v>1092713</v>
      </c>
    </row>
    <row r="85185" spans="3:3" x14ac:dyDescent="0.45">
      <c r="C85185">
        <v>1092731</v>
      </c>
    </row>
    <row r="85186" spans="3:3" x14ac:dyDescent="0.45">
      <c r="C85186">
        <v>1092733</v>
      </c>
    </row>
    <row r="85187" spans="3:3" x14ac:dyDescent="0.45">
      <c r="C85187">
        <v>1092757</v>
      </c>
    </row>
    <row r="85188" spans="3:3" x14ac:dyDescent="0.45">
      <c r="C85188">
        <v>1092779</v>
      </c>
    </row>
    <row r="85189" spans="3:3" x14ac:dyDescent="0.45">
      <c r="C85189">
        <v>1092803</v>
      </c>
    </row>
    <row r="85190" spans="3:3" x14ac:dyDescent="0.45">
      <c r="C85190">
        <v>1092821</v>
      </c>
    </row>
    <row r="85191" spans="3:3" x14ac:dyDescent="0.45">
      <c r="C85191">
        <v>1092827</v>
      </c>
    </row>
    <row r="85192" spans="3:3" x14ac:dyDescent="0.45">
      <c r="C85192">
        <v>1092829</v>
      </c>
    </row>
    <row r="85193" spans="3:3" x14ac:dyDescent="0.45">
      <c r="C85193">
        <v>1092851</v>
      </c>
    </row>
    <row r="85194" spans="3:3" x14ac:dyDescent="0.45">
      <c r="C85194">
        <v>1092853</v>
      </c>
    </row>
    <row r="85195" spans="3:3" x14ac:dyDescent="0.45">
      <c r="C85195">
        <v>1092863</v>
      </c>
    </row>
    <row r="85196" spans="3:3" x14ac:dyDescent="0.45">
      <c r="C85196">
        <v>1092887</v>
      </c>
    </row>
    <row r="85197" spans="3:3" x14ac:dyDescent="0.45">
      <c r="C85197">
        <v>1092893</v>
      </c>
    </row>
    <row r="85198" spans="3:3" x14ac:dyDescent="0.45">
      <c r="C85198">
        <v>1092901</v>
      </c>
    </row>
    <row r="85199" spans="3:3" x14ac:dyDescent="0.45">
      <c r="C85199">
        <v>1092907</v>
      </c>
    </row>
    <row r="85200" spans="3:3" x14ac:dyDescent="0.45">
      <c r="C85200">
        <v>1092911</v>
      </c>
    </row>
    <row r="85201" spans="3:3" x14ac:dyDescent="0.45">
      <c r="C85201">
        <v>1092919</v>
      </c>
    </row>
    <row r="85202" spans="3:3" x14ac:dyDescent="0.45">
      <c r="C85202">
        <v>1092929</v>
      </c>
    </row>
    <row r="85203" spans="3:3" x14ac:dyDescent="0.45">
      <c r="C85203">
        <v>1092961</v>
      </c>
    </row>
    <row r="85204" spans="3:3" x14ac:dyDescent="0.45">
      <c r="C85204">
        <v>1092977</v>
      </c>
    </row>
    <row r="85205" spans="3:3" x14ac:dyDescent="0.45">
      <c r="C85205">
        <v>1092989</v>
      </c>
    </row>
    <row r="85206" spans="3:3" x14ac:dyDescent="0.45">
      <c r="C85206">
        <v>1092991</v>
      </c>
    </row>
    <row r="85207" spans="3:3" x14ac:dyDescent="0.45">
      <c r="C85207">
        <v>1092997</v>
      </c>
    </row>
    <row r="85208" spans="3:3" x14ac:dyDescent="0.45">
      <c r="C85208">
        <v>1093007</v>
      </c>
    </row>
    <row r="85209" spans="3:3" x14ac:dyDescent="0.45">
      <c r="C85209">
        <v>1093033</v>
      </c>
    </row>
    <row r="85210" spans="3:3" x14ac:dyDescent="0.45">
      <c r="C85210">
        <v>1093061</v>
      </c>
    </row>
    <row r="85211" spans="3:3" x14ac:dyDescent="0.45">
      <c r="C85211">
        <v>1093063</v>
      </c>
    </row>
    <row r="85212" spans="3:3" x14ac:dyDescent="0.45">
      <c r="C85212">
        <v>1093067</v>
      </c>
    </row>
    <row r="85213" spans="3:3" x14ac:dyDescent="0.45">
      <c r="C85213">
        <v>1093069</v>
      </c>
    </row>
    <row r="85214" spans="3:3" x14ac:dyDescent="0.45">
      <c r="C85214">
        <v>1093087</v>
      </c>
    </row>
    <row r="85215" spans="3:3" x14ac:dyDescent="0.45">
      <c r="C85215">
        <v>1093109</v>
      </c>
    </row>
    <row r="85216" spans="3:3" x14ac:dyDescent="0.45">
      <c r="C85216">
        <v>1093111</v>
      </c>
    </row>
    <row r="85217" spans="3:3" x14ac:dyDescent="0.45">
      <c r="C85217">
        <v>1093129</v>
      </c>
    </row>
    <row r="85218" spans="3:3" x14ac:dyDescent="0.45">
      <c r="C85218">
        <v>1093133</v>
      </c>
    </row>
    <row r="85219" spans="3:3" x14ac:dyDescent="0.45">
      <c r="C85219">
        <v>1093159</v>
      </c>
    </row>
    <row r="85220" spans="3:3" x14ac:dyDescent="0.45">
      <c r="C85220">
        <v>1093163</v>
      </c>
    </row>
    <row r="85221" spans="3:3" x14ac:dyDescent="0.45">
      <c r="C85221">
        <v>1093177</v>
      </c>
    </row>
    <row r="85222" spans="3:3" x14ac:dyDescent="0.45">
      <c r="C85222">
        <v>1093199</v>
      </c>
    </row>
    <row r="85223" spans="3:3" x14ac:dyDescent="0.45">
      <c r="C85223">
        <v>1093201</v>
      </c>
    </row>
    <row r="85224" spans="3:3" x14ac:dyDescent="0.45">
      <c r="C85224">
        <v>1093223</v>
      </c>
    </row>
    <row r="85225" spans="3:3" x14ac:dyDescent="0.45">
      <c r="C85225">
        <v>1093237</v>
      </c>
    </row>
    <row r="85226" spans="3:3" x14ac:dyDescent="0.45">
      <c r="C85226">
        <v>1093243</v>
      </c>
    </row>
    <row r="85227" spans="3:3" x14ac:dyDescent="0.45">
      <c r="C85227">
        <v>1093249</v>
      </c>
    </row>
    <row r="85228" spans="3:3" x14ac:dyDescent="0.45">
      <c r="C85228">
        <v>1093273</v>
      </c>
    </row>
    <row r="85229" spans="3:3" x14ac:dyDescent="0.45">
      <c r="C85229">
        <v>1093283</v>
      </c>
    </row>
    <row r="85230" spans="3:3" x14ac:dyDescent="0.45">
      <c r="C85230">
        <v>1093289</v>
      </c>
    </row>
    <row r="85231" spans="3:3" x14ac:dyDescent="0.45">
      <c r="C85231">
        <v>1093297</v>
      </c>
    </row>
    <row r="85232" spans="3:3" x14ac:dyDescent="0.45">
      <c r="C85232">
        <v>1093307</v>
      </c>
    </row>
    <row r="85233" spans="3:3" x14ac:dyDescent="0.45">
      <c r="C85233">
        <v>1093327</v>
      </c>
    </row>
    <row r="85234" spans="3:3" x14ac:dyDescent="0.45">
      <c r="C85234">
        <v>1093331</v>
      </c>
    </row>
    <row r="85235" spans="3:3" x14ac:dyDescent="0.45">
      <c r="C85235">
        <v>1093357</v>
      </c>
    </row>
    <row r="85236" spans="3:3" x14ac:dyDescent="0.45">
      <c r="C85236">
        <v>1093363</v>
      </c>
    </row>
    <row r="85237" spans="3:3" x14ac:dyDescent="0.45">
      <c r="C85237">
        <v>1093381</v>
      </c>
    </row>
    <row r="85238" spans="3:3" x14ac:dyDescent="0.45">
      <c r="C85238">
        <v>1093399</v>
      </c>
    </row>
    <row r="85239" spans="3:3" x14ac:dyDescent="0.45">
      <c r="C85239">
        <v>1093403</v>
      </c>
    </row>
    <row r="85240" spans="3:3" x14ac:dyDescent="0.45">
      <c r="C85240">
        <v>1093409</v>
      </c>
    </row>
    <row r="85241" spans="3:3" x14ac:dyDescent="0.45">
      <c r="C85241">
        <v>1093427</v>
      </c>
    </row>
    <row r="85242" spans="3:3" x14ac:dyDescent="0.45">
      <c r="C85242">
        <v>1093441</v>
      </c>
    </row>
    <row r="85243" spans="3:3" x14ac:dyDescent="0.45">
      <c r="C85243">
        <v>1093487</v>
      </c>
    </row>
    <row r="85244" spans="3:3" x14ac:dyDescent="0.45">
      <c r="C85244">
        <v>1093493</v>
      </c>
    </row>
    <row r="85245" spans="3:3" x14ac:dyDescent="0.45">
      <c r="C85245">
        <v>1093517</v>
      </c>
    </row>
    <row r="85246" spans="3:3" x14ac:dyDescent="0.45">
      <c r="C85246">
        <v>1093529</v>
      </c>
    </row>
    <row r="85247" spans="3:3" x14ac:dyDescent="0.45">
      <c r="C85247">
        <v>1093531</v>
      </c>
    </row>
    <row r="85248" spans="3:3" x14ac:dyDescent="0.45">
      <c r="C85248">
        <v>1093537</v>
      </c>
    </row>
    <row r="85249" spans="3:3" x14ac:dyDescent="0.45">
      <c r="C85249">
        <v>1093541</v>
      </c>
    </row>
    <row r="85250" spans="3:3" x14ac:dyDescent="0.45">
      <c r="C85250">
        <v>1093553</v>
      </c>
    </row>
    <row r="85251" spans="3:3" x14ac:dyDescent="0.45">
      <c r="C85251">
        <v>1093571</v>
      </c>
    </row>
    <row r="85252" spans="3:3" x14ac:dyDescent="0.45">
      <c r="C85252">
        <v>1093577</v>
      </c>
    </row>
    <row r="85253" spans="3:3" x14ac:dyDescent="0.45">
      <c r="C85253">
        <v>1093591</v>
      </c>
    </row>
    <row r="85254" spans="3:3" x14ac:dyDescent="0.45">
      <c r="C85254">
        <v>1093633</v>
      </c>
    </row>
    <row r="85255" spans="3:3" x14ac:dyDescent="0.45">
      <c r="C85255">
        <v>1093637</v>
      </c>
    </row>
    <row r="85256" spans="3:3" x14ac:dyDescent="0.45">
      <c r="C85256">
        <v>1093639</v>
      </c>
    </row>
    <row r="85257" spans="3:3" x14ac:dyDescent="0.45">
      <c r="C85257">
        <v>1093657</v>
      </c>
    </row>
    <row r="85258" spans="3:3" x14ac:dyDescent="0.45">
      <c r="C85258">
        <v>1093663</v>
      </c>
    </row>
    <row r="85259" spans="3:3" x14ac:dyDescent="0.45">
      <c r="C85259">
        <v>1093667</v>
      </c>
    </row>
    <row r="85260" spans="3:3" x14ac:dyDescent="0.45">
      <c r="C85260">
        <v>1093679</v>
      </c>
    </row>
    <row r="85261" spans="3:3" x14ac:dyDescent="0.45">
      <c r="C85261">
        <v>1093681</v>
      </c>
    </row>
    <row r="85262" spans="3:3" x14ac:dyDescent="0.45">
      <c r="C85262">
        <v>1093699</v>
      </c>
    </row>
    <row r="85263" spans="3:3" x14ac:dyDescent="0.45">
      <c r="C85263">
        <v>1093717</v>
      </c>
    </row>
    <row r="85264" spans="3:3" x14ac:dyDescent="0.45">
      <c r="C85264">
        <v>1093723</v>
      </c>
    </row>
    <row r="85265" spans="3:3" x14ac:dyDescent="0.45">
      <c r="C85265">
        <v>1093733</v>
      </c>
    </row>
    <row r="85266" spans="3:3" x14ac:dyDescent="0.45">
      <c r="C85266">
        <v>1093739</v>
      </c>
    </row>
    <row r="85267" spans="3:3" x14ac:dyDescent="0.45">
      <c r="C85267">
        <v>1093747</v>
      </c>
    </row>
    <row r="85268" spans="3:3" x14ac:dyDescent="0.45">
      <c r="C85268">
        <v>1093751</v>
      </c>
    </row>
    <row r="85269" spans="3:3" x14ac:dyDescent="0.45">
      <c r="C85269">
        <v>1093753</v>
      </c>
    </row>
    <row r="85270" spans="3:3" x14ac:dyDescent="0.45">
      <c r="C85270">
        <v>1093777</v>
      </c>
    </row>
    <row r="85271" spans="3:3" x14ac:dyDescent="0.45">
      <c r="C85271">
        <v>1093789</v>
      </c>
    </row>
    <row r="85272" spans="3:3" x14ac:dyDescent="0.45">
      <c r="C85272">
        <v>1093823</v>
      </c>
    </row>
    <row r="85273" spans="3:3" x14ac:dyDescent="0.45">
      <c r="C85273">
        <v>1093837</v>
      </c>
    </row>
    <row r="85274" spans="3:3" x14ac:dyDescent="0.45">
      <c r="C85274">
        <v>1093843</v>
      </c>
    </row>
    <row r="85275" spans="3:3" x14ac:dyDescent="0.45">
      <c r="C85275">
        <v>1093847</v>
      </c>
    </row>
    <row r="85276" spans="3:3" x14ac:dyDescent="0.45">
      <c r="C85276">
        <v>1093871</v>
      </c>
    </row>
    <row r="85277" spans="3:3" x14ac:dyDescent="0.45">
      <c r="C85277">
        <v>1093889</v>
      </c>
    </row>
    <row r="85278" spans="3:3" x14ac:dyDescent="0.45">
      <c r="C85278">
        <v>1093901</v>
      </c>
    </row>
    <row r="85279" spans="3:3" x14ac:dyDescent="0.45">
      <c r="C85279">
        <v>1093907</v>
      </c>
    </row>
    <row r="85280" spans="3:3" x14ac:dyDescent="0.45">
      <c r="C85280">
        <v>1093927</v>
      </c>
    </row>
    <row r="85281" spans="3:3" x14ac:dyDescent="0.45">
      <c r="C85281">
        <v>1093943</v>
      </c>
    </row>
    <row r="85282" spans="3:3" x14ac:dyDescent="0.45">
      <c r="C85282">
        <v>1093951</v>
      </c>
    </row>
    <row r="85283" spans="3:3" x14ac:dyDescent="0.45">
      <c r="C85283">
        <v>1093957</v>
      </c>
    </row>
    <row r="85284" spans="3:3" x14ac:dyDescent="0.45">
      <c r="C85284">
        <v>1093969</v>
      </c>
    </row>
    <row r="85285" spans="3:3" x14ac:dyDescent="0.45">
      <c r="C85285">
        <v>1093991</v>
      </c>
    </row>
    <row r="85286" spans="3:3" x14ac:dyDescent="0.45">
      <c r="C85286">
        <v>1093993</v>
      </c>
    </row>
    <row r="85287" spans="3:3" x14ac:dyDescent="0.45">
      <c r="C85287">
        <v>1093997</v>
      </c>
    </row>
    <row r="85288" spans="3:3" x14ac:dyDescent="0.45">
      <c r="C85288">
        <v>1093999</v>
      </c>
    </row>
    <row r="85289" spans="3:3" x14ac:dyDescent="0.45">
      <c r="C85289">
        <v>1094011</v>
      </c>
    </row>
    <row r="85290" spans="3:3" x14ac:dyDescent="0.45">
      <c r="C85290">
        <v>1094029</v>
      </c>
    </row>
    <row r="85291" spans="3:3" x14ac:dyDescent="0.45">
      <c r="C85291">
        <v>1094047</v>
      </c>
    </row>
    <row r="85292" spans="3:3" x14ac:dyDescent="0.45">
      <c r="C85292">
        <v>1094057</v>
      </c>
    </row>
    <row r="85293" spans="3:3" x14ac:dyDescent="0.45">
      <c r="C85293">
        <v>1094059</v>
      </c>
    </row>
    <row r="85294" spans="3:3" x14ac:dyDescent="0.45">
      <c r="C85294">
        <v>1094081</v>
      </c>
    </row>
    <row r="85295" spans="3:3" x14ac:dyDescent="0.45">
      <c r="C85295">
        <v>1094089</v>
      </c>
    </row>
    <row r="85296" spans="3:3" x14ac:dyDescent="0.45">
      <c r="C85296">
        <v>1094099</v>
      </c>
    </row>
    <row r="85297" spans="3:3" x14ac:dyDescent="0.45">
      <c r="C85297">
        <v>1094101</v>
      </c>
    </row>
    <row r="85298" spans="3:3" x14ac:dyDescent="0.45">
      <c r="C85298">
        <v>1094123</v>
      </c>
    </row>
    <row r="85299" spans="3:3" x14ac:dyDescent="0.45">
      <c r="C85299">
        <v>1094129</v>
      </c>
    </row>
    <row r="85300" spans="3:3" x14ac:dyDescent="0.45">
      <c r="C85300">
        <v>1094131</v>
      </c>
    </row>
    <row r="85301" spans="3:3" x14ac:dyDescent="0.45">
      <c r="C85301">
        <v>1094143</v>
      </c>
    </row>
    <row r="85302" spans="3:3" x14ac:dyDescent="0.45">
      <c r="C85302">
        <v>1094147</v>
      </c>
    </row>
    <row r="85303" spans="3:3" x14ac:dyDescent="0.45">
      <c r="C85303">
        <v>1094161</v>
      </c>
    </row>
    <row r="85304" spans="3:3" x14ac:dyDescent="0.45">
      <c r="C85304">
        <v>1094183</v>
      </c>
    </row>
    <row r="85305" spans="3:3" x14ac:dyDescent="0.45">
      <c r="C85305">
        <v>1094209</v>
      </c>
    </row>
    <row r="85306" spans="3:3" x14ac:dyDescent="0.45">
      <c r="C85306">
        <v>1094237</v>
      </c>
    </row>
    <row r="85307" spans="3:3" x14ac:dyDescent="0.45">
      <c r="C85307">
        <v>1094263</v>
      </c>
    </row>
    <row r="85308" spans="3:3" x14ac:dyDescent="0.45">
      <c r="C85308">
        <v>1094293</v>
      </c>
    </row>
    <row r="85309" spans="3:3" x14ac:dyDescent="0.45">
      <c r="C85309">
        <v>1094299</v>
      </c>
    </row>
    <row r="85310" spans="3:3" x14ac:dyDescent="0.45">
      <c r="C85310">
        <v>1094321</v>
      </c>
    </row>
    <row r="85311" spans="3:3" x14ac:dyDescent="0.45">
      <c r="C85311">
        <v>1094333</v>
      </c>
    </row>
    <row r="85312" spans="3:3" x14ac:dyDescent="0.45">
      <c r="C85312">
        <v>1094339</v>
      </c>
    </row>
    <row r="85313" spans="3:3" x14ac:dyDescent="0.45">
      <c r="C85313">
        <v>1094371</v>
      </c>
    </row>
    <row r="85314" spans="3:3" x14ac:dyDescent="0.45">
      <c r="C85314">
        <v>1094377</v>
      </c>
    </row>
    <row r="85315" spans="3:3" x14ac:dyDescent="0.45">
      <c r="C85315">
        <v>1094407</v>
      </c>
    </row>
    <row r="85316" spans="3:3" x14ac:dyDescent="0.45">
      <c r="C85316">
        <v>1094411</v>
      </c>
    </row>
    <row r="85317" spans="3:3" x14ac:dyDescent="0.45">
      <c r="C85317">
        <v>1094417</v>
      </c>
    </row>
    <row r="85318" spans="3:3" x14ac:dyDescent="0.45">
      <c r="C85318">
        <v>1094437</v>
      </c>
    </row>
    <row r="85319" spans="3:3" x14ac:dyDescent="0.45">
      <c r="C85319">
        <v>1094441</v>
      </c>
    </row>
    <row r="85320" spans="3:3" x14ac:dyDescent="0.45">
      <c r="C85320">
        <v>1094449</v>
      </c>
    </row>
    <row r="85321" spans="3:3" x14ac:dyDescent="0.45">
      <c r="C85321">
        <v>1094453</v>
      </c>
    </row>
    <row r="85322" spans="3:3" x14ac:dyDescent="0.45">
      <c r="C85322">
        <v>1094461</v>
      </c>
    </row>
    <row r="85323" spans="3:3" x14ac:dyDescent="0.45">
      <c r="C85323">
        <v>1094473</v>
      </c>
    </row>
    <row r="85324" spans="3:3" x14ac:dyDescent="0.45">
      <c r="C85324">
        <v>1094491</v>
      </c>
    </row>
    <row r="85325" spans="3:3" x14ac:dyDescent="0.45">
      <c r="C85325">
        <v>1094519</v>
      </c>
    </row>
    <row r="85326" spans="3:3" x14ac:dyDescent="0.45">
      <c r="C85326">
        <v>1094531</v>
      </c>
    </row>
    <row r="85327" spans="3:3" x14ac:dyDescent="0.45">
      <c r="C85327">
        <v>1094539</v>
      </c>
    </row>
    <row r="85328" spans="3:3" x14ac:dyDescent="0.45">
      <c r="C85328">
        <v>1094543</v>
      </c>
    </row>
    <row r="85329" spans="3:3" x14ac:dyDescent="0.45">
      <c r="C85329">
        <v>1094549</v>
      </c>
    </row>
    <row r="85330" spans="3:3" x14ac:dyDescent="0.45">
      <c r="C85330">
        <v>1094551</v>
      </c>
    </row>
    <row r="85331" spans="3:3" x14ac:dyDescent="0.45">
      <c r="C85331">
        <v>1094557</v>
      </c>
    </row>
    <row r="85332" spans="3:3" x14ac:dyDescent="0.45">
      <c r="C85332">
        <v>1094567</v>
      </c>
    </row>
    <row r="85333" spans="3:3" x14ac:dyDescent="0.45">
      <c r="C85333">
        <v>1094573</v>
      </c>
    </row>
    <row r="85334" spans="3:3" x14ac:dyDescent="0.45">
      <c r="C85334">
        <v>1094603</v>
      </c>
    </row>
    <row r="85335" spans="3:3" x14ac:dyDescent="0.45">
      <c r="C85335">
        <v>1094623</v>
      </c>
    </row>
    <row r="85336" spans="3:3" x14ac:dyDescent="0.45">
      <c r="C85336">
        <v>1094629</v>
      </c>
    </row>
    <row r="85337" spans="3:3" x14ac:dyDescent="0.45">
      <c r="C85337">
        <v>1094633</v>
      </c>
    </row>
    <row r="85338" spans="3:3" x14ac:dyDescent="0.45">
      <c r="C85338">
        <v>1094657</v>
      </c>
    </row>
    <row r="85339" spans="3:3" x14ac:dyDescent="0.45">
      <c r="C85339">
        <v>1094669</v>
      </c>
    </row>
    <row r="85340" spans="3:3" x14ac:dyDescent="0.45">
      <c r="C85340">
        <v>1094671</v>
      </c>
    </row>
    <row r="85341" spans="3:3" x14ac:dyDescent="0.45">
      <c r="C85341">
        <v>1094683</v>
      </c>
    </row>
    <row r="85342" spans="3:3" x14ac:dyDescent="0.45">
      <c r="C85342">
        <v>1094689</v>
      </c>
    </row>
    <row r="85343" spans="3:3" x14ac:dyDescent="0.45">
      <c r="C85343">
        <v>1094693</v>
      </c>
    </row>
    <row r="85344" spans="3:3" x14ac:dyDescent="0.45">
      <c r="C85344">
        <v>1094701</v>
      </c>
    </row>
    <row r="85345" spans="3:3" x14ac:dyDescent="0.45">
      <c r="C85345">
        <v>1094711</v>
      </c>
    </row>
    <row r="85346" spans="3:3" x14ac:dyDescent="0.45">
      <c r="C85346">
        <v>1094747</v>
      </c>
    </row>
    <row r="85347" spans="3:3" x14ac:dyDescent="0.45">
      <c r="C85347">
        <v>1094759</v>
      </c>
    </row>
    <row r="85348" spans="3:3" x14ac:dyDescent="0.45">
      <c r="C85348">
        <v>1094773</v>
      </c>
    </row>
    <row r="85349" spans="3:3" x14ac:dyDescent="0.45">
      <c r="C85349">
        <v>1094791</v>
      </c>
    </row>
    <row r="85350" spans="3:3" x14ac:dyDescent="0.45">
      <c r="C85350">
        <v>1094801</v>
      </c>
    </row>
    <row r="85351" spans="3:3" x14ac:dyDescent="0.45">
      <c r="C85351">
        <v>1094803</v>
      </c>
    </row>
    <row r="85352" spans="3:3" x14ac:dyDescent="0.45">
      <c r="C85352">
        <v>1094809</v>
      </c>
    </row>
    <row r="85353" spans="3:3" x14ac:dyDescent="0.45">
      <c r="C85353">
        <v>1094831</v>
      </c>
    </row>
    <row r="85354" spans="3:3" x14ac:dyDescent="0.45">
      <c r="C85354">
        <v>1094833</v>
      </c>
    </row>
    <row r="85355" spans="3:3" x14ac:dyDescent="0.45">
      <c r="C85355">
        <v>1094843</v>
      </c>
    </row>
    <row r="85356" spans="3:3" x14ac:dyDescent="0.45">
      <c r="C85356">
        <v>1094881</v>
      </c>
    </row>
    <row r="85357" spans="3:3" x14ac:dyDescent="0.45">
      <c r="C85357">
        <v>1094887</v>
      </c>
    </row>
    <row r="85358" spans="3:3" x14ac:dyDescent="0.45">
      <c r="C85358">
        <v>1094897</v>
      </c>
    </row>
    <row r="85359" spans="3:3" x14ac:dyDescent="0.45">
      <c r="C85359">
        <v>1094911</v>
      </c>
    </row>
    <row r="85360" spans="3:3" x14ac:dyDescent="0.45">
      <c r="C85360">
        <v>1094921</v>
      </c>
    </row>
    <row r="85361" spans="3:3" x14ac:dyDescent="0.45">
      <c r="C85361">
        <v>1094923</v>
      </c>
    </row>
    <row r="85362" spans="3:3" x14ac:dyDescent="0.45">
      <c r="C85362">
        <v>1094939</v>
      </c>
    </row>
    <row r="85363" spans="3:3" x14ac:dyDescent="0.45">
      <c r="C85363">
        <v>1094957</v>
      </c>
    </row>
    <row r="85364" spans="3:3" x14ac:dyDescent="0.45">
      <c r="C85364">
        <v>1094963</v>
      </c>
    </row>
    <row r="85365" spans="3:3" x14ac:dyDescent="0.45">
      <c r="C85365">
        <v>1094969</v>
      </c>
    </row>
    <row r="85366" spans="3:3" x14ac:dyDescent="0.45">
      <c r="C85366">
        <v>1094983</v>
      </c>
    </row>
    <row r="85367" spans="3:3" x14ac:dyDescent="0.45">
      <c r="C85367">
        <v>1094999</v>
      </c>
    </row>
    <row r="85368" spans="3:3" x14ac:dyDescent="0.45">
      <c r="C85368">
        <v>1095023</v>
      </c>
    </row>
    <row r="85369" spans="3:3" x14ac:dyDescent="0.45">
      <c r="C85369">
        <v>1095043</v>
      </c>
    </row>
    <row r="85370" spans="3:3" x14ac:dyDescent="0.45">
      <c r="C85370">
        <v>1095047</v>
      </c>
    </row>
    <row r="85371" spans="3:3" x14ac:dyDescent="0.45">
      <c r="C85371">
        <v>1095049</v>
      </c>
    </row>
    <row r="85372" spans="3:3" x14ac:dyDescent="0.45">
      <c r="C85372">
        <v>1095067</v>
      </c>
    </row>
    <row r="85373" spans="3:3" x14ac:dyDescent="0.45">
      <c r="C85373">
        <v>1095071</v>
      </c>
    </row>
    <row r="85374" spans="3:3" x14ac:dyDescent="0.45">
      <c r="C85374">
        <v>1095091</v>
      </c>
    </row>
    <row r="85375" spans="3:3" x14ac:dyDescent="0.45">
      <c r="C85375">
        <v>1095119</v>
      </c>
    </row>
    <row r="85376" spans="3:3" x14ac:dyDescent="0.45">
      <c r="C85376">
        <v>1095161</v>
      </c>
    </row>
    <row r="85377" spans="3:3" x14ac:dyDescent="0.45">
      <c r="C85377">
        <v>1095169</v>
      </c>
    </row>
    <row r="85378" spans="3:3" x14ac:dyDescent="0.45">
      <c r="C85378">
        <v>1095173</v>
      </c>
    </row>
    <row r="85379" spans="3:3" x14ac:dyDescent="0.45">
      <c r="C85379">
        <v>1095209</v>
      </c>
    </row>
    <row r="85380" spans="3:3" x14ac:dyDescent="0.45">
      <c r="C85380">
        <v>1095221</v>
      </c>
    </row>
    <row r="85381" spans="3:3" x14ac:dyDescent="0.45">
      <c r="C85381">
        <v>1095223</v>
      </c>
    </row>
    <row r="85382" spans="3:3" x14ac:dyDescent="0.45">
      <c r="C85382">
        <v>1095229</v>
      </c>
    </row>
    <row r="85383" spans="3:3" x14ac:dyDescent="0.45">
      <c r="C85383">
        <v>1095239</v>
      </c>
    </row>
    <row r="85384" spans="3:3" x14ac:dyDescent="0.45">
      <c r="C85384">
        <v>1095247</v>
      </c>
    </row>
    <row r="85385" spans="3:3" x14ac:dyDescent="0.45">
      <c r="C85385">
        <v>1095251</v>
      </c>
    </row>
    <row r="85386" spans="3:3" x14ac:dyDescent="0.45">
      <c r="C85386">
        <v>1095257</v>
      </c>
    </row>
    <row r="85387" spans="3:3" x14ac:dyDescent="0.45">
      <c r="C85387">
        <v>1095287</v>
      </c>
    </row>
    <row r="85388" spans="3:3" x14ac:dyDescent="0.45">
      <c r="C85388">
        <v>1095313</v>
      </c>
    </row>
    <row r="85389" spans="3:3" x14ac:dyDescent="0.45">
      <c r="C85389">
        <v>1095319</v>
      </c>
    </row>
    <row r="85390" spans="3:3" x14ac:dyDescent="0.45">
      <c r="C85390">
        <v>1095343</v>
      </c>
    </row>
    <row r="85391" spans="3:3" x14ac:dyDescent="0.45">
      <c r="C85391">
        <v>1095349</v>
      </c>
    </row>
    <row r="85392" spans="3:3" x14ac:dyDescent="0.45">
      <c r="C85392">
        <v>1095401</v>
      </c>
    </row>
    <row r="85393" spans="3:3" x14ac:dyDescent="0.45">
      <c r="C85393">
        <v>1095403</v>
      </c>
    </row>
    <row r="85394" spans="3:3" x14ac:dyDescent="0.45">
      <c r="C85394">
        <v>1095427</v>
      </c>
    </row>
    <row r="85395" spans="3:3" x14ac:dyDescent="0.45">
      <c r="C85395">
        <v>1095433</v>
      </c>
    </row>
    <row r="85396" spans="3:3" x14ac:dyDescent="0.45">
      <c r="C85396">
        <v>1095439</v>
      </c>
    </row>
    <row r="85397" spans="3:3" x14ac:dyDescent="0.45">
      <c r="C85397">
        <v>1095443</v>
      </c>
    </row>
    <row r="85398" spans="3:3" x14ac:dyDescent="0.45">
      <c r="C85398">
        <v>1095449</v>
      </c>
    </row>
    <row r="85399" spans="3:3" x14ac:dyDescent="0.45">
      <c r="C85399">
        <v>1095461</v>
      </c>
    </row>
    <row r="85400" spans="3:3" x14ac:dyDescent="0.45">
      <c r="C85400">
        <v>1095481</v>
      </c>
    </row>
    <row r="85401" spans="3:3" x14ac:dyDescent="0.45">
      <c r="C85401">
        <v>1095487</v>
      </c>
    </row>
    <row r="85402" spans="3:3" x14ac:dyDescent="0.45">
      <c r="C85402">
        <v>1095491</v>
      </c>
    </row>
    <row r="85403" spans="3:3" x14ac:dyDescent="0.45">
      <c r="C85403">
        <v>1095503</v>
      </c>
    </row>
    <row r="85404" spans="3:3" x14ac:dyDescent="0.45">
      <c r="C85404">
        <v>1095529</v>
      </c>
    </row>
    <row r="85405" spans="3:3" x14ac:dyDescent="0.45">
      <c r="C85405">
        <v>1095541</v>
      </c>
    </row>
    <row r="85406" spans="3:3" x14ac:dyDescent="0.45">
      <c r="C85406">
        <v>1095551</v>
      </c>
    </row>
    <row r="85407" spans="3:3" x14ac:dyDescent="0.45">
      <c r="C85407">
        <v>1095557</v>
      </c>
    </row>
    <row r="85408" spans="3:3" x14ac:dyDescent="0.45">
      <c r="C85408">
        <v>1095569</v>
      </c>
    </row>
    <row r="85409" spans="3:3" x14ac:dyDescent="0.45">
      <c r="C85409">
        <v>1095581</v>
      </c>
    </row>
    <row r="85410" spans="3:3" x14ac:dyDescent="0.45">
      <c r="C85410">
        <v>1095583</v>
      </c>
    </row>
    <row r="85411" spans="3:3" x14ac:dyDescent="0.45">
      <c r="C85411">
        <v>1095613</v>
      </c>
    </row>
    <row r="85412" spans="3:3" x14ac:dyDescent="0.45">
      <c r="C85412">
        <v>1095631</v>
      </c>
    </row>
    <row r="85413" spans="3:3" x14ac:dyDescent="0.45">
      <c r="C85413">
        <v>1095671</v>
      </c>
    </row>
    <row r="85414" spans="3:3" x14ac:dyDescent="0.45">
      <c r="C85414">
        <v>1095691</v>
      </c>
    </row>
    <row r="85415" spans="3:3" x14ac:dyDescent="0.45">
      <c r="C85415">
        <v>1095713</v>
      </c>
    </row>
    <row r="85416" spans="3:3" x14ac:dyDescent="0.45">
      <c r="C85416">
        <v>1095719</v>
      </c>
    </row>
    <row r="85417" spans="3:3" x14ac:dyDescent="0.45">
      <c r="C85417">
        <v>1095727</v>
      </c>
    </row>
    <row r="85418" spans="3:3" x14ac:dyDescent="0.45">
      <c r="C85418">
        <v>1095733</v>
      </c>
    </row>
    <row r="85419" spans="3:3" x14ac:dyDescent="0.45">
      <c r="C85419">
        <v>1095739</v>
      </c>
    </row>
    <row r="85420" spans="3:3" x14ac:dyDescent="0.45">
      <c r="C85420">
        <v>1095751</v>
      </c>
    </row>
    <row r="85421" spans="3:3" x14ac:dyDescent="0.45">
      <c r="C85421">
        <v>1095779</v>
      </c>
    </row>
    <row r="85422" spans="3:3" x14ac:dyDescent="0.45">
      <c r="C85422">
        <v>1095781</v>
      </c>
    </row>
    <row r="85423" spans="3:3" x14ac:dyDescent="0.45">
      <c r="C85423">
        <v>1095791</v>
      </c>
    </row>
    <row r="85424" spans="3:3" x14ac:dyDescent="0.45">
      <c r="C85424">
        <v>1095793</v>
      </c>
    </row>
    <row r="85425" spans="3:3" x14ac:dyDescent="0.45">
      <c r="C85425">
        <v>1095811</v>
      </c>
    </row>
    <row r="85426" spans="3:3" x14ac:dyDescent="0.45">
      <c r="C85426">
        <v>1095821</v>
      </c>
    </row>
    <row r="85427" spans="3:3" x14ac:dyDescent="0.45">
      <c r="C85427">
        <v>1095833</v>
      </c>
    </row>
    <row r="85428" spans="3:3" x14ac:dyDescent="0.45">
      <c r="C85428">
        <v>1095839</v>
      </c>
    </row>
    <row r="85429" spans="3:3" x14ac:dyDescent="0.45">
      <c r="C85429">
        <v>1095841</v>
      </c>
    </row>
    <row r="85430" spans="3:3" x14ac:dyDescent="0.45">
      <c r="C85430">
        <v>1095847</v>
      </c>
    </row>
    <row r="85431" spans="3:3" x14ac:dyDescent="0.45">
      <c r="C85431">
        <v>1095851</v>
      </c>
    </row>
    <row r="85432" spans="3:3" x14ac:dyDescent="0.45">
      <c r="C85432">
        <v>1095859</v>
      </c>
    </row>
    <row r="85433" spans="3:3" x14ac:dyDescent="0.45">
      <c r="C85433">
        <v>1095907</v>
      </c>
    </row>
    <row r="85434" spans="3:3" x14ac:dyDescent="0.45">
      <c r="C85434">
        <v>1095931</v>
      </c>
    </row>
    <row r="85435" spans="3:3" x14ac:dyDescent="0.45">
      <c r="C85435">
        <v>1095947</v>
      </c>
    </row>
    <row r="85436" spans="3:3" x14ac:dyDescent="0.45">
      <c r="C85436">
        <v>1095959</v>
      </c>
    </row>
    <row r="85437" spans="3:3" x14ac:dyDescent="0.45">
      <c r="C85437">
        <v>1095961</v>
      </c>
    </row>
    <row r="85438" spans="3:3" x14ac:dyDescent="0.45">
      <c r="C85438">
        <v>1095979</v>
      </c>
    </row>
    <row r="85439" spans="3:3" x14ac:dyDescent="0.45">
      <c r="C85439">
        <v>1095989</v>
      </c>
    </row>
    <row r="85440" spans="3:3" x14ac:dyDescent="0.45">
      <c r="C85440">
        <v>1096031</v>
      </c>
    </row>
    <row r="85441" spans="3:3" x14ac:dyDescent="0.45">
      <c r="C85441">
        <v>1096057</v>
      </c>
    </row>
    <row r="85442" spans="3:3" x14ac:dyDescent="0.45">
      <c r="C85442">
        <v>1096061</v>
      </c>
    </row>
    <row r="85443" spans="3:3" x14ac:dyDescent="0.45">
      <c r="C85443">
        <v>1096079</v>
      </c>
    </row>
    <row r="85444" spans="3:3" x14ac:dyDescent="0.45">
      <c r="C85444">
        <v>1096097</v>
      </c>
    </row>
    <row r="85445" spans="3:3" x14ac:dyDescent="0.45">
      <c r="C85445">
        <v>1096099</v>
      </c>
    </row>
    <row r="85446" spans="3:3" x14ac:dyDescent="0.45">
      <c r="C85446">
        <v>1096127</v>
      </c>
    </row>
    <row r="85447" spans="3:3" x14ac:dyDescent="0.45">
      <c r="C85447">
        <v>1096133</v>
      </c>
    </row>
    <row r="85448" spans="3:3" x14ac:dyDescent="0.45">
      <c r="C85448">
        <v>1096141</v>
      </c>
    </row>
    <row r="85449" spans="3:3" x14ac:dyDescent="0.45">
      <c r="C85449">
        <v>1096159</v>
      </c>
    </row>
    <row r="85450" spans="3:3" x14ac:dyDescent="0.45">
      <c r="C85450">
        <v>1096163</v>
      </c>
    </row>
    <row r="85451" spans="3:3" x14ac:dyDescent="0.45">
      <c r="C85451">
        <v>1096189</v>
      </c>
    </row>
    <row r="85452" spans="3:3" x14ac:dyDescent="0.45">
      <c r="C85452">
        <v>1096201</v>
      </c>
    </row>
    <row r="85453" spans="3:3" x14ac:dyDescent="0.45">
      <c r="C85453">
        <v>1096219</v>
      </c>
    </row>
    <row r="85454" spans="3:3" x14ac:dyDescent="0.45">
      <c r="C85454">
        <v>1096267</v>
      </c>
    </row>
    <row r="85455" spans="3:3" x14ac:dyDescent="0.45">
      <c r="C85455">
        <v>1096289</v>
      </c>
    </row>
    <row r="85456" spans="3:3" x14ac:dyDescent="0.45">
      <c r="C85456">
        <v>1096307</v>
      </c>
    </row>
    <row r="85457" spans="3:3" x14ac:dyDescent="0.45">
      <c r="C85457">
        <v>1096327</v>
      </c>
    </row>
    <row r="85458" spans="3:3" x14ac:dyDescent="0.45">
      <c r="C85458">
        <v>1096349</v>
      </c>
    </row>
    <row r="85459" spans="3:3" x14ac:dyDescent="0.45">
      <c r="C85459">
        <v>1096351</v>
      </c>
    </row>
    <row r="85460" spans="3:3" x14ac:dyDescent="0.45">
      <c r="C85460">
        <v>1096363</v>
      </c>
    </row>
    <row r="85461" spans="3:3" x14ac:dyDescent="0.45">
      <c r="C85461">
        <v>1096373</v>
      </c>
    </row>
    <row r="85462" spans="3:3" x14ac:dyDescent="0.45">
      <c r="C85462">
        <v>1096379</v>
      </c>
    </row>
    <row r="85463" spans="3:3" x14ac:dyDescent="0.45">
      <c r="C85463">
        <v>1096393</v>
      </c>
    </row>
    <row r="85464" spans="3:3" x14ac:dyDescent="0.45">
      <c r="C85464">
        <v>1096399</v>
      </c>
    </row>
    <row r="85465" spans="3:3" x14ac:dyDescent="0.45">
      <c r="C85465">
        <v>1096423</v>
      </c>
    </row>
    <row r="85466" spans="3:3" x14ac:dyDescent="0.45">
      <c r="C85466">
        <v>1096427</v>
      </c>
    </row>
    <row r="85467" spans="3:3" x14ac:dyDescent="0.45">
      <c r="C85467">
        <v>1096451</v>
      </c>
    </row>
    <row r="85468" spans="3:3" x14ac:dyDescent="0.45">
      <c r="C85468">
        <v>1096477</v>
      </c>
    </row>
    <row r="85469" spans="3:3" x14ac:dyDescent="0.45">
      <c r="C85469">
        <v>1096481</v>
      </c>
    </row>
    <row r="85470" spans="3:3" x14ac:dyDescent="0.45">
      <c r="C85470">
        <v>1096489</v>
      </c>
    </row>
    <row r="85471" spans="3:3" x14ac:dyDescent="0.45">
      <c r="C85471">
        <v>1096493</v>
      </c>
    </row>
    <row r="85472" spans="3:3" x14ac:dyDescent="0.45">
      <c r="C85472">
        <v>1096499</v>
      </c>
    </row>
    <row r="85473" spans="3:3" x14ac:dyDescent="0.45">
      <c r="C85473">
        <v>1096507</v>
      </c>
    </row>
    <row r="85474" spans="3:3" x14ac:dyDescent="0.45">
      <c r="C85474">
        <v>1096541</v>
      </c>
    </row>
    <row r="85475" spans="3:3" x14ac:dyDescent="0.45">
      <c r="C85475">
        <v>1096549</v>
      </c>
    </row>
    <row r="85476" spans="3:3" x14ac:dyDescent="0.45">
      <c r="C85476">
        <v>1096553</v>
      </c>
    </row>
    <row r="85477" spans="3:3" x14ac:dyDescent="0.45">
      <c r="C85477">
        <v>1096559</v>
      </c>
    </row>
    <row r="85478" spans="3:3" x14ac:dyDescent="0.45">
      <c r="C85478">
        <v>1096561</v>
      </c>
    </row>
    <row r="85479" spans="3:3" x14ac:dyDescent="0.45">
      <c r="C85479">
        <v>1096583</v>
      </c>
    </row>
    <row r="85480" spans="3:3" x14ac:dyDescent="0.45">
      <c r="C85480">
        <v>1096609</v>
      </c>
    </row>
    <row r="85481" spans="3:3" x14ac:dyDescent="0.45">
      <c r="C85481">
        <v>1096621</v>
      </c>
    </row>
    <row r="85482" spans="3:3" x14ac:dyDescent="0.45">
      <c r="C85482">
        <v>1096631</v>
      </c>
    </row>
    <row r="85483" spans="3:3" x14ac:dyDescent="0.45">
      <c r="C85483">
        <v>1096639</v>
      </c>
    </row>
    <row r="85484" spans="3:3" x14ac:dyDescent="0.45">
      <c r="C85484">
        <v>1096673</v>
      </c>
    </row>
    <row r="85485" spans="3:3" x14ac:dyDescent="0.45">
      <c r="C85485">
        <v>1096691</v>
      </c>
    </row>
    <row r="85486" spans="3:3" x14ac:dyDescent="0.45">
      <c r="C85486">
        <v>1096703</v>
      </c>
    </row>
    <row r="85487" spans="3:3" x14ac:dyDescent="0.45">
      <c r="C85487">
        <v>1096727</v>
      </c>
    </row>
    <row r="85488" spans="3:3" x14ac:dyDescent="0.45">
      <c r="C85488">
        <v>1096741</v>
      </c>
    </row>
    <row r="85489" spans="3:3" x14ac:dyDescent="0.45">
      <c r="C85489">
        <v>1096763</v>
      </c>
    </row>
    <row r="85490" spans="3:3" x14ac:dyDescent="0.45">
      <c r="C85490">
        <v>1096787</v>
      </c>
    </row>
    <row r="85491" spans="3:3" x14ac:dyDescent="0.45">
      <c r="C85491">
        <v>1096793</v>
      </c>
    </row>
    <row r="85492" spans="3:3" x14ac:dyDescent="0.45">
      <c r="C85492">
        <v>1096807</v>
      </c>
    </row>
    <row r="85493" spans="3:3" x14ac:dyDescent="0.45">
      <c r="C85493">
        <v>1096817</v>
      </c>
    </row>
    <row r="85494" spans="3:3" x14ac:dyDescent="0.45">
      <c r="C85494">
        <v>1096829</v>
      </c>
    </row>
    <row r="85495" spans="3:3" x14ac:dyDescent="0.45">
      <c r="C85495">
        <v>1096831</v>
      </c>
    </row>
    <row r="85496" spans="3:3" x14ac:dyDescent="0.45">
      <c r="C85496">
        <v>1096853</v>
      </c>
    </row>
    <row r="85497" spans="3:3" x14ac:dyDescent="0.45">
      <c r="C85497">
        <v>1096859</v>
      </c>
    </row>
    <row r="85498" spans="3:3" x14ac:dyDescent="0.45">
      <c r="C85498">
        <v>1096861</v>
      </c>
    </row>
    <row r="85499" spans="3:3" x14ac:dyDescent="0.45">
      <c r="C85499">
        <v>1096871</v>
      </c>
    </row>
    <row r="85500" spans="3:3" x14ac:dyDescent="0.45">
      <c r="C85500">
        <v>1096883</v>
      </c>
    </row>
    <row r="85501" spans="3:3" x14ac:dyDescent="0.45">
      <c r="C85501">
        <v>1096919</v>
      </c>
    </row>
    <row r="85502" spans="3:3" x14ac:dyDescent="0.45">
      <c r="C85502">
        <v>1096951</v>
      </c>
    </row>
    <row r="85503" spans="3:3" x14ac:dyDescent="0.45">
      <c r="C85503">
        <v>1096957</v>
      </c>
    </row>
    <row r="85504" spans="3:3" x14ac:dyDescent="0.45">
      <c r="C85504">
        <v>1096967</v>
      </c>
    </row>
    <row r="85505" spans="3:3" x14ac:dyDescent="0.45">
      <c r="C85505">
        <v>1096969</v>
      </c>
    </row>
    <row r="85506" spans="3:3" x14ac:dyDescent="0.45">
      <c r="C85506">
        <v>1096981</v>
      </c>
    </row>
    <row r="85507" spans="3:3" x14ac:dyDescent="0.45">
      <c r="C85507">
        <v>1096999</v>
      </c>
    </row>
    <row r="85508" spans="3:3" x14ac:dyDescent="0.45">
      <c r="C85508">
        <v>1097009</v>
      </c>
    </row>
    <row r="85509" spans="3:3" x14ac:dyDescent="0.45">
      <c r="C85509">
        <v>1097017</v>
      </c>
    </row>
    <row r="85510" spans="3:3" x14ac:dyDescent="0.45">
      <c r="C85510">
        <v>1097029</v>
      </c>
    </row>
    <row r="85511" spans="3:3" x14ac:dyDescent="0.45">
      <c r="C85511">
        <v>1097039</v>
      </c>
    </row>
    <row r="85512" spans="3:3" x14ac:dyDescent="0.45">
      <c r="C85512">
        <v>1097051</v>
      </c>
    </row>
    <row r="85513" spans="3:3" x14ac:dyDescent="0.45">
      <c r="C85513">
        <v>1097069</v>
      </c>
    </row>
    <row r="85514" spans="3:3" x14ac:dyDescent="0.45">
      <c r="C85514">
        <v>1097081</v>
      </c>
    </row>
    <row r="85515" spans="3:3" x14ac:dyDescent="0.45">
      <c r="C85515">
        <v>1097101</v>
      </c>
    </row>
    <row r="85516" spans="3:3" x14ac:dyDescent="0.45">
      <c r="C85516">
        <v>1097111</v>
      </c>
    </row>
    <row r="85517" spans="3:3" x14ac:dyDescent="0.45">
      <c r="C85517">
        <v>1097113</v>
      </c>
    </row>
    <row r="85518" spans="3:3" x14ac:dyDescent="0.45">
      <c r="C85518">
        <v>1097141</v>
      </c>
    </row>
    <row r="85519" spans="3:3" x14ac:dyDescent="0.45">
      <c r="C85519">
        <v>1097143</v>
      </c>
    </row>
    <row r="85520" spans="3:3" x14ac:dyDescent="0.45">
      <c r="C85520">
        <v>1097147</v>
      </c>
    </row>
    <row r="85521" spans="3:3" x14ac:dyDescent="0.45">
      <c r="C85521">
        <v>1097179</v>
      </c>
    </row>
    <row r="85522" spans="3:3" x14ac:dyDescent="0.45">
      <c r="C85522">
        <v>1097189</v>
      </c>
    </row>
    <row r="85523" spans="3:3" x14ac:dyDescent="0.45">
      <c r="C85523">
        <v>1097203</v>
      </c>
    </row>
    <row r="85524" spans="3:3" x14ac:dyDescent="0.45">
      <c r="C85524">
        <v>1097209</v>
      </c>
    </row>
    <row r="85525" spans="3:3" x14ac:dyDescent="0.45">
      <c r="C85525">
        <v>1097221</v>
      </c>
    </row>
    <row r="85526" spans="3:3" x14ac:dyDescent="0.45">
      <c r="C85526">
        <v>1097237</v>
      </c>
    </row>
    <row r="85527" spans="3:3" x14ac:dyDescent="0.45">
      <c r="C85527">
        <v>1097267</v>
      </c>
    </row>
    <row r="85528" spans="3:3" x14ac:dyDescent="0.45">
      <c r="C85528">
        <v>1097293</v>
      </c>
    </row>
    <row r="85529" spans="3:3" x14ac:dyDescent="0.45">
      <c r="C85529">
        <v>1097297</v>
      </c>
    </row>
    <row r="85530" spans="3:3" x14ac:dyDescent="0.45">
      <c r="C85530">
        <v>1097321</v>
      </c>
    </row>
    <row r="85531" spans="3:3" x14ac:dyDescent="0.45">
      <c r="C85531">
        <v>1097323</v>
      </c>
    </row>
    <row r="85532" spans="3:3" x14ac:dyDescent="0.45">
      <c r="C85532">
        <v>1097351</v>
      </c>
    </row>
    <row r="85533" spans="3:3" x14ac:dyDescent="0.45">
      <c r="C85533">
        <v>1097359</v>
      </c>
    </row>
    <row r="85534" spans="3:3" x14ac:dyDescent="0.45">
      <c r="C85534">
        <v>1097377</v>
      </c>
    </row>
    <row r="85535" spans="3:3" x14ac:dyDescent="0.45">
      <c r="C85535">
        <v>1097381</v>
      </c>
    </row>
    <row r="85536" spans="3:3" x14ac:dyDescent="0.45">
      <c r="C85536">
        <v>1097413</v>
      </c>
    </row>
    <row r="85537" spans="3:3" x14ac:dyDescent="0.45">
      <c r="C85537">
        <v>1097419</v>
      </c>
    </row>
    <row r="85538" spans="3:3" x14ac:dyDescent="0.45">
      <c r="C85538">
        <v>1097423</v>
      </c>
    </row>
    <row r="85539" spans="3:3" x14ac:dyDescent="0.45">
      <c r="C85539">
        <v>1097441</v>
      </c>
    </row>
    <row r="85540" spans="3:3" x14ac:dyDescent="0.45">
      <c r="C85540">
        <v>1097443</v>
      </c>
    </row>
    <row r="85541" spans="3:3" x14ac:dyDescent="0.45">
      <c r="C85541">
        <v>1097461</v>
      </c>
    </row>
    <row r="85542" spans="3:3" x14ac:dyDescent="0.45">
      <c r="C85542">
        <v>1097483</v>
      </c>
    </row>
    <row r="85543" spans="3:3" x14ac:dyDescent="0.45">
      <c r="C85543">
        <v>1097501</v>
      </c>
    </row>
    <row r="85544" spans="3:3" x14ac:dyDescent="0.45">
      <c r="C85544">
        <v>1097513</v>
      </c>
    </row>
    <row r="85545" spans="3:3" x14ac:dyDescent="0.45">
      <c r="C85545">
        <v>1097533</v>
      </c>
    </row>
    <row r="85546" spans="3:3" x14ac:dyDescent="0.45">
      <c r="C85546">
        <v>1097539</v>
      </c>
    </row>
    <row r="85547" spans="3:3" x14ac:dyDescent="0.45">
      <c r="C85547">
        <v>1097543</v>
      </c>
    </row>
    <row r="85548" spans="3:3" x14ac:dyDescent="0.45">
      <c r="C85548">
        <v>1097549</v>
      </c>
    </row>
    <row r="85549" spans="3:3" x14ac:dyDescent="0.45">
      <c r="C85549">
        <v>1097557</v>
      </c>
    </row>
    <row r="85550" spans="3:3" x14ac:dyDescent="0.45">
      <c r="C85550">
        <v>1097599</v>
      </c>
    </row>
    <row r="85551" spans="3:3" x14ac:dyDescent="0.45">
      <c r="C85551">
        <v>1097627</v>
      </c>
    </row>
    <row r="85552" spans="3:3" x14ac:dyDescent="0.45">
      <c r="C85552">
        <v>1097633</v>
      </c>
    </row>
    <row r="85553" spans="3:3" x14ac:dyDescent="0.45">
      <c r="C85553">
        <v>1097651</v>
      </c>
    </row>
    <row r="85554" spans="3:3" x14ac:dyDescent="0.45">
      <c r="C85554">
        <v>1097653</v>
      </c>
    </row>
    <row r="85555" spans="3:3" x14ac:dyDescent="0.45">
      <c r="C85555">
        <v>1097659</v>
      </c>
    </row>
    <row r="85556" spans="3:3" x14ac:dyDescent="0.45">
      <c r="C85556">
        <v>1097669</v>
      </c>
    </row>
    <row r="85557" spans="3:3" x14ac:dyDescent="0.45">
      <c r="C85557">
        <v>1097699</v>
      </c>
    </row>
    <row r="85558" spans="3:3" x14ac:dyDescent="0.45">
      <c r="C85558">
        <v>1097711</v>
      </c>
    </row>
    <row r="85559" spans="3:3" x14ac:dyDescent="0.45">
      <c r="C85559">
        <v>1097717</v>
      </c>
    </row>
    <row r="85560" spans="3:3" x14ac:dyDescent="0.45">
      <c r="C85560">
        <v>1097729</v>
      </c>
    </row>
    <row r="85561" spans="3:3" x14ac:dyDescent="0.45">
      <c r="C85561">
        <v>1097743</v>
      </c>
    </row>
    <row r="85562" spans="3:3" x14ac:dyDescent="0.45">
      <c r="C85562">
        <v>1097783</v>
      </c>
    </row>
    <row r="85563" spans="3:3" x14ac:dyDescent="0.45">
      <c r="C85563">
        <v>1097791</v>
      </c>
    </row>
    <row r="85564" spans="3:3" x14ac:dyDescent="0.45">
      <c r="C85564">
        <v>1097797</v>
      </c>
    </row>
    <row r="85565" spans="3:3" x14ac:dyDescent="0.45">
      <c r="C85565">
        <v>1097819</v>
      </c>
    </row>
    <row r="85566" spans="3:3" x14ac:dyDescent="0.45">
      <c r="C85566">
        <v>1097849</v>
      </c>
    </row>
    <row r="85567" spans="3:3" x14ac:dyDescent="0.45">
      <c r="C85567">
        <v>1097851</v>
      </c>
    </row>
    <row r="85568" spans="3:3" x14ac:dyDescent="0.45">
      <c r="C85568">
        <v>1097861</v>
      </c>
    </row>
    <row r="85569" spans="3:3" x14ac:dyDescent="0.45">
      <c r="C85569">
        <v>1097869</v>
      </c>
    </row>
    <row r="85570" spans="3:3" x14ac:dyDescent="0.45">
      <c r="C85570">
        <v>1097879</v>
      </c>
    </row>
    <row r="85571" spans="3:3" x14ac:dyDescent="0.45">
      <c r="C85571">
        <v>1097891</v>
      </c>
    </row>
    <row r="85572" spans="3:3" x14ac:dyDescent="0.45">
      <c r="C85572">
        <v>1097893</v>
      </c>
    </row>
    <row r="85573" spans="3:3" x14ac:dyDescent="0.45">
      <c r="C85573">
        <v>1097897</v>
      </c>
    </row>
    <row r="85574" spans="3:3" x14ac:dyDescent="0.45">
      <c r="C85574">
        <v>1097903</v>
      </c>
    </row>
    <row r="85575" spans="3:3" x14ac:dyDescent="0.45">
      <c r="C85575">
        <v>1097909</v>
      </c>
    </row>
    <row r="85576" spans="3:3" x14ac:dyDescent="0.45">
      <c r="C85576">
        <v>1097923</v>
      </c>
    </row>
    <row r="85577" spans="3:3" x14ac:dyDescent="0.45">
      <c r="C85577">
        <v>1097933</v>
      </c>
    </row>
    <row r="85578" spans="3:3" x14ac:dyDescent="0.45">
      <c r="C85578">
        <v>1097947</v>
      </c>
    </row>
    <row r="85579" spans="3:3" x14ac:dyDescent="0.45">
      <c r="C85579">
        <v>1097983</v>
      </c>
    </row>
    <row r="85580" spans="3:3" x14ac:dyDescent="0.45">
      <c r="C85580">
        <v>1098017</v>
      </c>
    </row>
    <row r="85581" spans="3:3" x14ac:dyDescent="0.45">
      <c r="C85581">
        <v>1098023</v>
      </c>
    </row>
    <row r="85582" spans="3:3" x14ac:dyDescent="0.45">
      <c r="C85582">
        <v>1098037</v>
      </c>
    </row>
    <row r="85583" spans="3:3" x14ac:dyDescent="0.45">
      <c r="C85583">
        <v>1098073</v>
      </c>
    </row>
    <row r="85584" spans="3:3" x14ac:dyDescent="0.45">
      <c r="C85584">
        <v>1098077</v>
      </c>
    </row>
    <row r="85585" spans="3:3" x14ac:dyDescent="0.45">
      <c r="C85585">
        <v>1098101</v>
      </c>
    </row>
    <row r="85586" spans="3:3" x14ac:dyDescent="0.45">
      <c r="C85586">
        <v>1098109</v>
      </c>
    </row>
    <row r="85587" spans="3:3" x14ac:dyDescent="0.45">
      <c r="C85587">
        <v>1098121</v>
      </c>
    </row>
    <row r="85588" spans="3:3" x14ac:dyDescent="0.45">
      <c r="C85588">
        <v>1098133</v>
      </c>
    </row>
    <row r="85589" spans="3:3" x14ac:dyDescent="0.45">
      <c r="C85589">
        <v>1098151</v>
      </c>
    </row>
    <row r="85590" spans="3:3" x14ac:dyDescent="0.45">
      <c r="C85590">
        <v>1098187</v>
      </c>
    </row>
    <row r="85591" spans="3:3" x14ac:dyDescent="0.45">
      <c r="C85591">
        <v>1098191</v>
      </c>
    </row>
    <row r="85592" spans="3:3" x14ac:dyDescent="0.45">
      <c r="C85592">
        <v>1098193</v>
      </c>
    </row>
    <row r="85593" spans="3:3" x14ac:dyDescent="0.45">
      <c r="C85593">
        <v>1098203</v>
      </c>
    </row>
    <row r="85594" spans="3:3" x14ac:dyDescent="0.45">
      <c r="C85594">
        <v>1098211</v>
      </c>
    </row>
    <row r="85595" spans="3:3" x14ac:dyDescent="0.45">
      <c r="C85595">
        <v>1098221</v>
      </c>
    </row>
    <row r="85596" spans="3:3" x14ac:dyDescent="0.45">
      <c r="C85596">
        <v>1098233</v>
      </c>
    </row>
    <row r="85597" spans="3:3" x14ac:dyDescent="0.45">
      <c r="C85597">
        <v>1098269</v>
      </c>
    </row>
    <row r="85598" spans="3:3" x14ac:dyDescent="0.45">
      <c r="C85598">
        <v>1098287</v>
      </c>
    </row>
    <row r="85599" spans="3:3" x14ac:dyDescent="0.45">
      <c r="C85599">
        <v>1098301</v>
      </c>
    </row>
    <row r="85600" spans="3:3" x14ac:dyDescent="0.45">
      <c r="C85600">
        <v>1098311</v>
      </c>
    </row>
    <row r="85601" spans="3:3" x14ac:dyDescent="0.45">
      <c r="C85601">
        <v>1098313</v>
      </c>
    </row>
    <row r="85602" spans="3:3" x14ac:dyDescent="0.45">
      <c r="C85602">
        <v>1098341</v>
      </c>
    </row>
    <row r="85603" spans="3:3" x14ac:dyDescent="0.45">
      <c r="C85603">
        <v>1098373</v>
      </c>
    </row>
    <row r="85604" spans="3:3" x14ac:dyDescent="0.45">
      <c r="C85604">
        <v>1098379</v>
      </c>
    </row>
    <row r="85605" spans="3:3" x14ac:dyDescent="0.45">
      <c r="C85605">
        <v>1098397</v>
      </c>
    </row>
    <row r="85606" spans="3:3" x14ac:dyDescent="0.45">
      <c r="C85606">
        <v>1098401</v>
      </c>
    </row>
    <row r="85607" spans="3:3" x14ac:dyDescent="0.45">
      <c r="C85607">
        <v>1098439</v>
      </c>
    </row>
    <row r="85608" spans="3:3" x14ac:dyDescent="0.45">
      <c r="C85608">
        <v>1098443</v>
      </c>
    </row>
    <row r="85609" spans="3:3" x14ac:dyDescent="0.45">
      <c r="C85609">
        <v>1098451</v>
      </c>
    </row>
    <row r="85610" spans="3:3" x14ac:dyDescent="0.45">
      <c r="C85610">
        <v>1098463</v>
      </c>
    </row>
    <row r="85611" spans="3:3" x14ac:dyDescent="0.45">
      <c r="C85611">
        <v>1098469</v>
      </c>
    </row>
    <row r="85612" spans="3:3" x14ac:dyDescent="0.45">
      <c r="C85612">
        <v>1098479</v>
      </c>
    </row>
    <row r="85613" spans="3:3" x14ac:dyDescent="0.45">
      <c r="C85613">
        <v>1098481</v>
      </c>
    </row>
    <row r="85614" spans="3:3" x14ac:dyDescent="0.45">
      <c r="C85614">
        <v>1098509</v>
      </c>
    </row>
    <row r="85615" spans="3:3" x14ac:dyDescent="0.45">
      <c r="C85615">
        <v>1098511</v>
      </c>
    </row>
    <row r="85616" spans="3:3" x14ac:dyDescent="0.45">
      <c r="C85616">
        <v>1098533</v>
      </c>
    </row>
    <row r="85617" spans="3:3" x14ac:dyDescent="0.45">
      <c r="C85617">
        <v>1098541</v>
      </c>
    </row>
    <row r="85618" spans="3:3" x14ac:dyDescent="0.45">
      <c r="C85618">
        <v>1098593</v>
      </c>
    </row>
    <row r="85619" spans="3:3" x14ac:dyDescent="0.45">
      <c r="C85619">
        <v>1098613</v>
      </c>
    </row>
    <row r="85620" spans="3:3" x14ac:dyDescent="0.45">
      <c r="C85620">
        <v>1098623</v>
      </c>
    </row>
    <row r="85621" spans="3:3" x14ac:dyDescent="0.45">
      <c r="C85621">
        <v>1098631</v>
      </c>
    </row>
    <row r="85622" spans="3:3" x14ac:dyDescent="0.45">
      <c r="C85622">
        <v>1098649</v>
      </c>
    </row>
    <row r="85623" spans="3:3" x14ac:dyDescent="0.45">
      <c r="C85623">
        <v>1098667</v>
      </c>
    </row>
    <row r="85624" spans="3:3" x14ac:dyDescent="0.45">
      <c r="C85624">
        <v>1098673</v>
      </c>
    </row>
    <row r="85625" spans="3:3" x14ac:dyDescent="0.45">
      <c r="C85625">
        <v>1098689</v>
      </c>
    </row>
    <row r="85626" spans="3:3" x14ac:dyDescent="0.45">
      <c r="C85626">
        <v>1098707</v>
      </c>
    </row>
    <row r="85627" spans="3:3" x14ac:dyDescent="0.45">
      <c r="C85627">
        <v>1098709</v>
      </c>
    </row>
    <row r="85628" spans="3:3" x14ac:dyDescent="0.45">
      <c r="C85628">
        <v>1098731</v>
      </c>
    </row>
    <row r="85629" spans="3:3" x14ac:dyDescent="0.45">
      <c r="C85629">
        <v>1098737</v>
      </c>
    </row>
    <row r="85630" spans="3:3" x14ac:dyDescent="0.45">
      <c r="C85630">
        <v>1098787</v>
      </c>
    </row>
    <row r="85631" spans="3:3" x14ac:dyDescent="0.45">
      <c r="C85631">
        <v>1098791</v>
      </c>
    </row>
    <row r="85632" spans="3:3" x14ac:dyDescent="0.45">
      <c r="C85632">
        <v>1098803</v>
      </c>
    </row>
    <row r="85633" spans="3:3" x14ac:dyDescent="0.45">
      <c r="C85633">
        <v>1098821</v>
      </c>
    </row>
    <row r="85634" spans="3:3" x14ac:dyDescent="0.45">
      <c r="C85634">
        <v>1098833</v>
      </c>
    </row>
    <row r="85635" spans="3:3" x14ac:dyDescent="0.45">
      <c r="C85635">
        <v>1098847</v>
      </c>
    </row>
    <row r="85636" spans="3:3" x14ac:dyDescent="0.45">
      <c r="C85636">
        <v>1098953</v>
      </c>
    </row>
    <row r="85637" spans="3:3" x14ac:dyDescent="0.45">
      <c r="C85637">
        <v>1098967</v>
      </c>
    </row>
    <row r="85638" spans="3:3" x14ac:dyDescent="0.45">
      <c r="C85638">
        <v>1098973</v>
      </c>
    </row>
    <row r="85639" spans="3:3" x14ac:dyDescent="0.45">
      <c r="C85639">
        <v>1098989</v>
      </c>
    </row>
    <row r="85640" spans="3:3" x14ac:dyDescent="0.45">
      <c r="C85640">
        <v>1099031</v>
      </c>
    </row>
    <row r="85641" spans="3:3" x14ac:dyDescent="0.45">
      <c r="C85641">
        <v>1099051</v>
      </c>
    </row>
    <row r="85642" spans="3:3" x14ac:dyDescent="0.45">
      <c r="C85642">
        <v>1099057</v>
      </c>
    </row>
    <row r="85643" spans="3:3" x14ac:dyDescent="0.45">
      <c r="C85643">
        <v>1099079</v>
      </c>
    </row>
    <row r="85644" spans="3:3" x14ac:dyDescent="0.45">
      <c r="C85644">
        <v>1099081</v>
      </c>
    </row>
    <row r="85645" spans="3:3" x14ac:dyDescent="0.45">
      <c r="C85645">
        <v>1099097</v>
      </c>
    </row>
    <row r="85646" spans="3:3" x14ac:dyDescent="0.45">
      <c r="C85646">
        <v>1099103</v>
      </c>
    </row>
    <row r="85647" spans="3:3" x14ac:dyDescent="0.45">
      <c r="C85647">
        <v>1099117</v>
      </c>
    </row>
    <row r="85648" spans="3:3" x14ac:dyDescent="0.45">
      <c r="C85648">
        <v>1099121</v>
      </c>
    </row>
    <row r="85649" spans="3:3" x14ac:dyDescent="0.45">
      <c r="C85649">
        <v>1099139</v>
      </c>
    </row>
    <row r="85650" spans="3:3" x14ac:dyDescent="0.45">
      <c r="C85650">
        <v>1099171</v>
      </c>
    </row>
    <row r="85651" spans="3:3" x14ac:dyDescent="0.45">
      <c r="C85651">
        <v>1099177</v>
      </c>
    </row>
    <row r="85652" spans="3:3" x14ac:dyDescent="0.45">
      <c r="C85652">
        <v>1099181</v>
      </c>
    </row>
    <row r="85653" spans="3:3" x14ac:dyDescent="0.45">
      <c r="C85653">
        <v>1099199</v>
      </c>
    </row>
    <row r="85654" spans="3:3" x14ac:dyDescent="0.45">
      <c r="C85654">
        <v>1099223</v>
      </c>
    </row>
    <row r="85655" spans="3:3" x14ac:dyDescent="0.45">
      <c r="C85655">
        <v>1099247</v>
      </c>
    </row>
    <row r="85656" spans="3:3" x14ac:dyDescent="0.45">
      <c r="C85656">
        <v>1099249</v>
      </c>
    </row>
    <row r="85657" spans="3:3" x14ac:dyDescent="0.45">
      <c r="C85657">
        <v>1099261</v>
      </c>
    </row>
    <row r="85658" spans="3:3" x14ac:dyDescent="0.45">
      <c r="C85658">
        <v>1099279</v>
      </c>
    </row>
    <row r="85659" spans="3:3" x14ac:dyDescent="0.45">
      <c r="C85659">
        <v>1099289</v>
      </c>
    </row>
    <row r="85660" spans="3:3" x14ac:dyDescent="0.45">
      <c r="C85660">
        <v>1099309</v>
      </c>
    </row>
    <row r="85661" spans="3:3" x14ac:dyDescent="0.45">
      <c r="C85661">
        <v>1099313</v>
      </c>
    </row>
    <row r="85662" spans="3:3" x14ac:dyDescent="0.45">
      <c r="C85662">
        <v>1099327</v>
      </c>
    </row>
    <row r="85663" spans="3:3" x14ac:dyDescent="0.45">
      <c r="C85663">
        <v>1099337</v>
      </c>
    </row>
    <row r="85664" spans="3:3" x14ac:dyDescent="0.45">
      <c r="C85664">
        <v>1099363</v>
      </c>
    </row>
    <row r="85665" spans="3:3" x14ac:dyDescent="0.45">
      <c r="C85665">
        <v>1099369</v>
      </c>
    </row>
    <row r="85666" spans="3:3" x14ac:dyDescent="0.45">
      <c r="C85666">
        <v>1099391</v>
      </c>
    </row>
    <row r="85667" spans="3:3" x14ac:dyDescent="0.45">
      <c r="C85667">
        <v>1099393</v>
      </c>
    </row>
    <row r="85668" spans="3:3" x14ac:dyDescent="0.45">
      <c r="C85668">
        <v>1099409</v>
      </c>
    </row>
    <row r="85669" spans="3:3" x14ac:dyDescent="0.45">
      <c r="C85669">
        <v>1099411</v>
      </c>
    </row>
    <row r="85670" spans="3:3" x14ac:dyDescent="0.45">
      <c r="C85670">
        <v>1099421</v>
      </c>
    </row>
    <row r="85671" spans="3:3" x14ac:dyDescent="0.45">
      <c r="C85671">
        <v>1099433</v>
      </c>
    </row>
    <row r="85672" spans="3:3" x14ac:dyDescent="0.45">
      <c r="C85672">
        <v>1099459</v>
      </c>
    </row>
    <row r="85673" spans="3:3" x14ac:dyDescent="0.45">
      <c r="C85673">
        <v>1099463</v>
      </c>
    </row>
    <row r="85674" spans="3:3" x14ac:dyDescent="0.45">
      <c r="C85674">
        <v>1099487</v>
      </c>
    </row>
    <row r="85675" spans="3:3" x14ac:dyDescent="0.45">
      <c r="C85675">
        <v>1099489</v>
      </c>
    </row>
    <row r="85676" spans="3:3" x14ac:dyDescent="0.45">
      <c r="C85676">
        <v>1099493</v>
      </c>
    </row>
    <row r="85677" spans="3:3" x14ac:dyDescent="0.45">
      <c r="C85677">
        <v>1099499</v>
      </c>
    </row>
    <row r="85678" spans="3:3" x14ac:dyDescent="0.45">
      <c r="C85678">
        <v>1099507</v>
      </c>
    </row>
    <row r="85679" spans="3:3" x14ac:dyDescent="0.45">
      <c r="C85679">
        <v>1099513</v>
      </c>
    </row>
    <row r="85680" spans="3:3" x14ac:dyDescent="0.45">
      <c r="C85680">
        <v>1099519</v>
      </c>
    </row>
    <row r="85681" spans="3:3" x14ac:dyDescent="0.45">
      <c r="C85681">
        <v>1099523</v>
      </c>
    </row>
    <row r="85682" spans="3:3" x14ac:dyDescent="0.45">
      <c r="C85682">
        <v>1099541</v>
      </c>
    </row>
    <row r="85683" spans="3:3" x14ac:dyDescent="0.45">
      <c r="C85683">
        <v>1099547</v>
      </c>
    </row>
    <row r="85684" spans="3:3" x14ac:dyDescent="0.45">
      <c r="C85684">
        <v>1099559</v>
      </c>
    </row>
    <row r="85685" spans="3:3" x14ac:dyDescent="0.45">
      <c r="C85685">
        <v>1099573</v>
      </c>
    </row>
    <row r="85686" spans="3:3" x14ac:dyDescent="0.45">
      <c r="C85686">
        <v>1099589</v>
      </c>
    </row>
    <row r="85687" spans="3:3" x14ac:dyDescent="0.45">
      <c r="C85687">
        <v>1099619</v>
      </c>
    </row>
    <row r="85688" spans="3:3" x14ac:dyDescent="0.45">
      <c r="C85688">
        <v>1099621</v>
      </c>
    </row>
    <row r="85689" spans="3:3" x14ac:dyDescent="0.45">
      <c r="C85689">
        <v>1099627</v>
      </c>
    </row>
    <row r="85690" spans="3:3" x14ac:dyDescent="0.45">
      <c r="C85690">
        <v>1099633</v>
      </c>
    </row>
    <row r="85691" spans="3:3" x14ac:dyDescent="0.45">
      <c r="C85691">
        <v>1099649</v>
      </c>
    </row>
    <row r="85692" spans="3:3" x14ac:dyDescent="0.45">
      <c r="C85692">
        <v>1099669</v>
      </c>
    </row>
    <row r="85693" spans="3:3" x14ac:dyDescent="0.45">
      <c r="C85693">
        <v>1099687</v>
      </c>
    </row>
    <row r="85694" spans="3:3" x14ac:dyDescent="0.45">
      <c r="C85694">
        <v>1099711</v>
      </c>
    </row>
    <row r="85695" spans="3:3" x14ac:dyDescent="0.45">
      <c r="C85695">
        <v>1099717</v>
      </c>
    </row>
    <row r="85696" spans="3:3" x14ac:dyDescent="0.45">
      <c r="C85696">
        <v>1099723</v>
      </c>
    </row>
    <row r="85697" spans="3:3" x14ac:dyDescent="0.45">
      <c r="C85697">
        <v>1099727</v>
      </c>
    </row>
    <row r="85698" spans="3:3" x14ac:dyDescent="0.45">
      <c r="C85698">
        <v>1099729</v>
      </c>
    </row>
    <row r="85699" spans="3:3" x14ac:dyDescent="0.45">
      <c r="C85699">
        <v>1099741</v>
      </c>
    </row>
    <row r="85700" spans="3:3" x14ac:dyDescent="0.45">
      <c r="C85700">
        <v>1099757</v>
      </c>
    </row>
    <row r="85701" spans="3:3" x14ac:dyDescent="0.45">
      <c r="C85701">
        <v>1099771</v>
      </c>
    </row>
    <row r="85702" spans="3:3" x14ac:dyDescent="0.45">
      <c r="C85702">
        <v>1099783</v>
      </c>
    </row>
    <row r="85703" spans="3:3" x14ac:dyDescent="0.45">
      <c r="C85703">
        <v>1099793</v>
      </c>
    </row>
    <row r="85704" spans="3:3" x14ac:dyDescent="0.45">
      <c r="C85704">
        <v>1099799</v>
      </c>
    </row>
    <row r="85705" spans="3:3" x14ac:dyDescent="0.45">
      <c r="C85705">
        <v>1099807</v>
      </c>
    </row>
    <row r="85706" spans="3:3" x14ac:dyDescent="0.45">
      <c r="C85706">
        <v>1099817</v>
      </c>
    </row>
    <row r="85707" spans="3:3" x14ac:dyDescent="0.45">
      <c r="C85707">
        <v>1099823</v>
      </c>
    </row>
    <row r="85708" spans="3:3" x14ac:dyDescent="0.45">
      <c r="C85708">
        <v>1099841</v>
      </c>
    </row>
    <row r="85709" spans="3:3" x14ac:dyDescent="0.45">
      <c r="C85709">
        <v>1099843</v>
      </c>
    </row>
    <row r="85710" spans="3:3" x14ac:dyDescent="0.45">
      <c r="C85710">
        <v>1099859</v>
      </c>
    </row>
    <row r="85711" spans="3:3" x14ac:dyDescent="0.45">
      <c r="C85711">
        <v>1099867</v>
      </c>
    </row>
    <row r="85712" spans="3:3" x14ac:dyDescent="0.45">
      <c r="C85712">
        <v>1099927</v>
      </c>
    </row>
    <row r="85713" spans="3:3" x14ac:dyDescent="0.45">
      <c r="C85713">
        <v>1099933</v>
      </c>
    </row>
    <row r="85714" spans="3:3" x14ac:dyDescent="0.45">
      <c r="C85714">
        <v>1099957</v>
      </c>
    </row>
    <row r="85715" spans="3:3" x14ac:dyDescent="0.45">
      <c r="C85715">
        <v>1099961</v>
      </c>
    </row>
    <row r="85716" spans="3:3" x14ac:dyDescent="0.45">
      <c r="C85716">
        <v>1099997</v>
      </c>
    </row>
    <row r="85717" spans="3:3" x14ac:dyDescent="0.45">
      <c r="C85717">
        <v>1100009</v>
      </c>
    </row>
    <row r="85718" spans="3:3" x14ac:dyDescent="0.45">
      <c r="C85718">
        <v>1100023</v>
      </c>
    </row>
    <row r="85719" spans="3:3" x14ac:dyDescent="0.45">
      <c r="C85719">
        <v>1100027</v>
      </c>
    </row>
    <row r="85720" spans="3:3" x14ac:dyDescent="0.45">
      <c r="C85720">
        <v>1100039</v>
      </c>
    </row>
    <row r="85721" spans="3:3" x14ac:dyDescent="0.45">
      <c r="C85721">
        <v>1100041</v>
      </c>
    </row>
    <row r="85722" spans="3:3" x14ac:dyDescent="0.45">
      <c r="C85722">
        <v>1100051</v>
      </c>
    </row>
    <row r="85723" spans="3:3" x14ac:dyDescent="0.45">
      <c r="C85723">
        <v>1100063</v>
      </c>
    </row>
    <row r="85724" spans="3:3" x14ac:dyDescent="0.45">
      <c r="C85724">
        <v>1100089</v>
      </c>
    </row>
    <row r="85725" spans="3:3" x14ac:dyDescent="0.45">
      <c r="C85725">
        <v>1100093</v>
      </c>
    </row>
    <row r="85726" spans="3:3" x14ac:dyDescent="0.45">
      <c r="C85726">
        <v>1100101</v>
      </c>
    </row>
    <row r="85727" spans="3:3" x14ac:dyDescent="0.45">
      <c r="C85727">
        <v>1100123</v>
      </c>
    </row>
    <row r="85728" spans="3:3" x14ac:dyDescent="0.45">
      <c r="C85728">
        <v>1100131</v>
      </c>
    </row>
    <row r="85729" spans="3:3" x14ac:dyDescent="0.45">
      <c r="C85729">
        <v>1100147</v>
      </c>
    </row>
    <row r="85730" spans="3:3" x14ac:dyDescent="0.45">
      <c r="C85730">
        <v>1100149</v>
      </c>
    </row>
    <row r="85731" spans="3:3" x14ac:dyDescent="0.45">
      <c r="C85731">
        <v>1100161</v>
      </c>
    </row>
    <row r="85732" spans="3:3" x14ac:dyDescent="0.45">
      <c r="C85732">
        <v>1100167</v>
      </c>
    </row>
    <row r="85733" spans="3:3" x14ac:dyDescent="0.45">
      <c r="C85733">
        <v>1100171</v>
      </c>
    </row>
    <row r="85734" spans="3:3" x14ac:dyDescent="0.45">
      <c r="C85734">
        <v>1100179</v>
      </c>
    </row>
    <row r="85735" spans="3:3" x14ac:dyDescent="0.45">
      <c r="C85735">
        <v>1100213</v>
      </c>
    </row>
    <row r="85736" spans="3:3" x14ac:dyDescent="0.45">
      <c r="C85736">
        <v>1100219</v>
      </c>
    </row>
    <row r="85737" spans="3:3" x14ac:dyDescent="0.45">
      <c r="C85737">
        <v>1100243</v>
      </c>
    </row>
    <row r="85738" spans="3:3" x14ac:dyDescent="0.45">
      <c r="C85738">
        <v>1100249</v>
      </c>
    </row>
    <row r="85739" spans="3:3" x14ac:dyDescent="0.45">
      <c r="C85739">
        <v>1100261</v>
      </c>
    </row>
    <row r="85740" spans="3:3" x14ac:dyDescent="0.45">
      <c r="C85740">
        <v>1100273</v>
      </c>
    </row>
    <row r="85741" spans="3:3" x14ac:dyDescent="0.45">
      <c r="C85741">
        <v>1100279</v>
      </c>
    </row>
    <row r="85742" spans="3:3" x14ac:dyDescent="0.45">
      <c r="C85742">
        <v>1100303</v>
      </c>
    </row>
    <row r="85743" spans="3:3" x14ac:dyDescent="0.45">
      <c r="C85743">
        <v>1100311</v>
      </c>
    </row>
    <row r="85744" spans="3:3" x14ac:dyDescent="0.45">
      <c r="C85744">
        <v>1100321</v>
      </c>
    </row>
    <row r="85745" spans="3:3" x14ac:dyDescent="0.45">
      <c r="C85745">
        <v>1100353</v>
      </c>
    </row>
    <row r="85746" spans="3:3" x14ac:dyDescent="0.45">
      <c r="C85746">
        <v>1100357</v>
      </c>
    </row>
    <row r="85747" spans="3:3" x14ac:dyDescent="0.45">
      <c r="C85747">
        <v>1100377</v>
      </c>
    </row>
    <row r="85748" spans="3:3" x14ac:dyDescent="0.45">
      <c r="C85748">
        <v>1100381</v>
      </c>
    </row>
    <row r="85749" spans="3:3" x14ac:dyDescent="0.45">
      <c r="C85749">
        <v>1100387</v>
      </c>
    </row>
    <row r="85750" spans="3:3" x14ac:dyDescent="0.45">
      <c r="C85750">
        <v>1100419</v>
      </c>
    </row>
    <row r="85751" spans="3:3" x14ac:dyDescent="0.45">
      <c r="C85751">
        <v>1100441</v>
      </c>
    </row>
    <row r="85752" spans="3:3" x14ac:dyDescent="0.45">
      <c r="C85752">
        <v>1100443</v>
      </c>
    </row>
    <row r="85753" spans="3:3" x14ac:dyDescent="0.45">
      <c r="C85753">
        <v>1100447</v>
      </c>
    </row>
    <row r="85754" spans="3:3" x14ac:dyDescent="0.45">
      <c r="C85754">
        <v>1100467</v>
      </c>
    </row>
    <row r="85755" spans="3:3" x14ac:dyDescent="0.45">
      <c r="C85755">
        <v>1100471</v>
      </c>
    </row>
    <row r="85756" spans="3:3" x14ac:dyDescent="0.45">
      <c r="C85756">
        <v>1100483</v>
      </c>
    </row>
    <row r="85757" spans="3:3" x14ac:dyDescent="0.45">
      <c r="C85757">
        <v>1100503</v>
      </c>
    </row>
    <row r="85758" spans="3:3" x14ac:dyDescent="0.45">
      <c r="C85758">
        <v>1100509</v>
      </c>
    </row>
    <row r="85759" spans="3:3" x14ac:dyDescent="0.45">
      <c r="C85759">
        <v>1100513</v>
      </c>
    </row>
    <row r="85760" spans="3:3" x14ac:dyDescent="0.45">
      <c r="C85760">
        <v>1100543</v>
      </c>
    </row>
    <row r="85761" spans="3:3" x14ac:dyDescent="0.45">
      <c r="C85761">
        <v>1100557</v>
      </c>
    </row>
    <row r="85762" spans="3:3" x14ac:dyDescent="0.45">
      <c r="C85762">
        <v>1100569</v>
      </c>
    </row>
    <row r="85763" spans="3:3" x14ac:dyDescent="0.45">
      <c r="C85763">
        <v>1100581</v>
      </c>
    </row>
    <row r="85764" spans="3:3" x14ac:dyDescent="0.45">
      <c r="C85764">
        <v>1100591</v>
      </c>
    </row>
    <row r="85765" spans="3:3" x14ac:dyDescent="0.45">
      <c r="C85765">
        <v>1100611</v>
      </c>
    </row>
    <row r="85766" spans="3:3" x14ac:dyDescent="0.45">
      <c r="C85766">
        <v>1100641</v>
      </c>
    </row>
    <row r="85767" spans="3:3" x14ac:dyDescent="0.45">
      <c r="C85767">
        <v>1100653</v>
      </c>
    </row>
    <row r="85768" spans="3:3" x14ac:dyDescent="0.45">
      <c r="C85768">
        <v>1100681</v>
      </c>
    </row>
    <row r="85769" spans="3:3" x14ac:dyDescent="0.45">
      <c r="C85769">
        <v>1100683</v>
      </c>
    </row>
    <row r="85770" spans="3:3" x14ac:dyDescent="0.45">
      <c r="C85770">
        <v>1100747</v>
      </c>
    </row>
    <row r="85771" spans="3:3" x14ac:dyDescent="0.45">
      <c r="C85771">
        <v>1100773</v>
      </c>
    </row>
    <row r="85772" spans="3:3" x14ac:dyDescent="0.45">
      <c r="C85772">
        <v>1100777</v>
      </c>
    </row>
    <row r="85773" spans="3:3" x14ac:dyDescent="0.45">
      <c r="C85773">
        <v>1100783</v>
      </c>
    </row>
    <row r="85774" spans="3:3" x14ac:dyDescent="0.45">
      <c r="C85774">
        <v>1100797</v>
      </c>
    </row>
    <row r="85775" spans="3:3" x14ac:dyDescent="0.45">
      <c r="C85775">
        <v>1100807</v>
      </c>
    </row>
    <row r="85776" spans="3:3" x14ac:dyDescent="0.45">
      <c r="C85776">
        <v>1100831</v>
      </c>
    </row>
    <row r="85777" spans="3:3" x14ac:dyDescent="0.45">
      <c r="C85777">
        <v>1100833</v>
      </c>
    </row>
    <row r="85778" spans="3:3" x14ac:dyDescent="0.45">
      <c r="C85778">
        <v>1100837</v>
      </c>
    </row>
    <row r="85779" spans="3:3" x14ac:dyDescent="0.45">
      <c r="C85779">
        <v>1100839</v>
      </c>
    </row>
    <row r="85780" spans="3:3" x14ac:dyDescent="0.45">
      <c r="C85780">
        <v>1100851</v>
      </c>
    </row>
    <row r="85781" spans="3:3" x14ac:dyDescent="0.45">
      <c r="C85781">
        <v>1100857</v>
      </c>
    </row>
    <row r="85782" spans="3:3" x14ac:dyDescent="0.45">
      <c r="C85782">
        <v>1100887</v>
      </c>
    </row>
    <row r="85783" spans="3:3" x14ac:dyDescent="0.45">
      <c r="C85783">
        <v>1100893</v>
      </c>
    </row>
    <row r="85784" spans="3:3" x14ac:dyDescent="0.45">
      <c r="C85784">
        <v>1100899</v>
      </c>
    </row>
    <row r="85785" spans="3:3" x14ac:dyDescent="0.45">
      <c r="C85785">
        <v>1100909</v>
      </c>
    </row>
    <row r="85786" spans="3:3" x14ac:dyDescent="0.45">
      <c r="C85786">
        <v>1100921</v>
      </c>
    </row>
    <row r="85787" spans="3:3" x14ac:dyDescent="0.45">
      <c r="C85787">
        <v>1100933</v>
      </c>
    </row>
    <row r="85788" spans="3:3" x14ac:dyDescent="0.45">
      <c r="C85788">
        <v>1100947</v>
      </c>
    </row>
    <row r="85789" spans="3:3" x14ac:dyDescent="0.45">
      <c r="C85789">
        <v>1100977</v>
      </c>
    </row>
    <row r="85790" spans="3:3" x14ac:dyDescent="0.45">
      <c r="C85790">
        <v>1101071</v>
      </c>
    </row>
    <row r="85791" spans="3:3" x14ac:dyDescent="0.45">
      <c r="C85791">
        <v>1101091</v>
      </c>
    </row>
    <row r="85792" spans="3:3" x14ac:dyDescent="0.45">
      <c r="C85792">
        <v>1101097</v>
      </c>
    </row>
    <row r="85793" spans="3:3" x14ac:dyDescent="0.45">
      <c r="C85793">
        <v>1101103</v>
      </c>
    </row>
    <row r="85794" spans="3:3" x14ac:dyDescent="0.45">
      <c r="C85794">
        <v>1101109</v>
      </c>
    </row>
    <row r="85795" spans="3:3" x14ac:dyDescent="0.45">
      <c r="C85795">
        <v>1101127</v>
      </c>
    </row>
    <row r="85796" spans="3:3" x14ac:dyDescent="0.45">
      <c r="C85796">
        <v>1101143</v>
      </c>
    </row>
    <row r="85797" spans="3:3" x14ac:dyDescent="0.45">
      <c r="C85797">
        <v>1101169</v>
      </c>
    </row>
    <row r="85798" spans="3:3" x14ac:dyDescent="0.45">
      <c r="C85798">
        <v>1101179</v>
      </c>
    </row>
    <row r="85799" spans="3:3" x14ac:dyDescent="0.45">
      <c r="C85799">
        <v>1101193</v>
      </c>
    </row>
    <row r="85800" spans="3:3" x14ac:dyDescent="0.45">
      <c r="C85800">
        <v>1101211</v>
      </c>
    </row>
    <row r="85801" spans="3:3" x14ac:dyDescent="0.45">
      <c r="C85801">
        <v>1101229</v>
      </c>
    </row>
    <row r="85802" spans="3:3" x14ac:dyDescent="0.45">
      <c r="C85802">
        <v>1101253</v>
      </c>
    </row>
    <row r="85803" spans="3:3" x14ac:dyDescent="0.45">
      <c r="C85803">
        <v>1101283</v>
      </c>
    </row>
    <row r="85804" spans="3:3" x14ac:dyDescent="0.45">
      <c r="C85804">
        <v>1101299</v>
      </c>
    </row>
    <row r="85805" spans="3:3" x14ac:dyDescent="0.45">
      <c r="C85805">
        <v>1101307</v>
      </c>
    </row>
    <row r="85806" spans="3:3" x14ac:dyDescent="0.45">
      <c r="C85806">
        <v>1101319</v>
      </c>
    </row>
    <row r="85807" spans="3:3" x14ac:dyDescent="0.45">
      <c r="C85807">
        <v>1101323</v>
      </c>
    </row>
    <row r="85808" spans="3:3" x14ac:dyDescent="0.45">
      <c r="C85808">
        <v>1101341</v>
      </c>
    </row>
    <row r="85809" spans="3:3" x14ac:dyDescent="0.45">
      <c r="C85809">
        <v>1101349</v>
      </c>
    </row>
    <row r="85810" spans="3:3" x14ac:dyDescent="0.45">
      <c r="C85810">
        <v>1101371</v>
      </c>
    </row>
    <row r="85811" spans="3:3" x14ac:dyDescent="0.45">
      <c r="C85811">
        <v>1101377</v>
      </c>
    </row>
    <row r="85812" spans="3:3" x14ac:dyDescent="0.45">
      <c r="C85812">
        <v>1101389</v>
      </c>
    </row>
    <row r="85813" spans="3:3" x14ac:dyDescent="0.45">
      <c r="C85813">
        <v>1101403</v>
      </c>
    </row>
    <row r="85814" spans="3:3" x14ac:dyDescent="0.45">
      <c r="C85814">
        <v>1101407</v>
      </c>
    </row>
    <row r="85815" spans="3:3" x14ac:dyDescent="0.45">
      <c r="C85815">
        <v>1101409</v>
      </c>
    </row>
    <row r="85816" spans="3:3" x14ac:dyDescent="0.45">
      <c r="C85816">
        <v>1101421</v>
      </c>
    </row>
    <row r="85817" spans="3:3" x14ac:dyDescent="0.45">
      <c r="C85817">
        <v>1101431</v>
      </c>
    </row>
    <row r="85818" spans="3:3" x14ac:dyDescent="0.45">
      <c r="C85818">
        <v>1101433</v>
      </c>
    </row>
    <row r="85819" spans="3:3" x14ac:dyDescent="0.45">
      <c r="C85819">
        <v>1101439</v>
      </c>
    </row>
    <row r="85820" spans="3:3" x14ac:dyDescent="0.45">
      <c r="C85820">
        <v>1101467</v>
      </c>
    </row>
    <row r="85821" spans="3:3" x14ac:dyDescent="0.45">
      <c r="C85821">
        <v>1101473</v>
      </c>
    </row>
    <row r="85822" spans="3:3" x14ac:dyDescent="0.45">
      <c r="C85822">
        <v>1101509</v>
      </c>
    </row>
    <row r="85823" spans="3:3" x14ac:dyDescent="0.45">
      <c r="C85823">
        <v>1101511</v>
      </c>
    </row>
    <row r="85824" spans="3:3" x14ac:dyDescent="0.45">
      <c r="C85824">
        <v>1101517</v>
      </c>
    </row>
    <row r="85825" spans="3:3" x14ac:dyDescent="0.45">
      <c r="C85825">
        <v>1101521</v>
      </c>
    </row>
    <row r="85826" spans="3:3" x14ac:dyDescent="0.45">
      <c r="C85826">
        <v>1101533</v>
      </c>
    </row>
    <row r="85827" spans="3:3" x14ac:dyDescent="0.45">
      <c r="C85827">
        <v>1101559</v>
      </c>
    </row>
    <row r="85828" spans="3:3" x14ac:dyDescent="0.45">
      <c r="C85828">
        <v>1101571</v>
      </c>
    </row>
    <row r="85829" spans="3:3" x14ac:dyDescent="0.45">
      <c r="C85829">
        <v>1101577</v>
      </c>
    </row>
    <row r="85830" spans="3:3" x14ac:dyDescent="0.45">
      <c r="C85830">
        <v>1101587</v>
      </c>
    </row>
    <row r="85831" spans="3:3" x14ac:dyDescent="0.45">
      <c r="C85831">
        <v>1101593</v>
      </c>
    </row>
    <row r="85832" spans="3:3" x14ac:dyDescent="0.45">
      <c r="C85832">
        <v>1101613</v>
      </c>
    </row>
    <row r="85833" spans="3:3" x14ac:dyDescent="0.45">
      <c r="C85833">
        <v>1101619</v>
      </c>
    </row>
    <row r="85834" spans="3:3" x14ac:dyDescent="0.45">
      <c r="C85834">
        <v>1101641</v>
      </c>
    </row>
    <row r="85835" spans="3:3" x14ac:dyDescent="0.45">
      <c r="C85835">
        <v>1101649</v>
      </c>
    </row>
    <row r="85836" spans="3:3" x14ac:dyDescent="0.45">
      <c r="C85836">
        <v>1101671</v>
      </c>
    </row>
    <row r="85837" spans="3:3" x14ac:dyDescent="0.45">
      <c r="C85837">
        <v>1101673</v>
      </c>
    </row>
    <row r="85838" spans="3:3" x14ac:dyDescent="0.45">
      <c r="C85838">
        <v>1101689</v>
      </c>
    </row>
    <row r="85839" spans="3:3" x14ac:dyDescent="0.45">
      <c r="C85839">
        <v>1101691</v>
      </c>
    </row>
    <row r="85840" spans="3:3" x14ac:dyDescent="0.45">
      <c r="C85840">
        <v>1101697</v>
      </c>
    </row>
    <row r="85841" spans="3:3" x14ac:dyDescent="0.45">
      <c r="C85841">
        <v>1101733</v>
      </c>
    </row>
    <row r="85842" spans="3:3" x14ac:dyDescent="0.45">
      <c r="C85842">
        <v>1101743</v>
      </c>
    </row>
    <row r="85843" spans="3:3" x14ac:dyDescent="0.45">
      <c r="C85843">
        <v>1101761</v>
      </c>
    </row>
    <row r="85844" spans="3:3" x14ac:dyDescent="0.45">
      <c r="C85844">
        <v>1101767</v>
      </c>
    </row>
    <row r="85845" spans="3:3" x14ac:dyDescent="0.45">
      <c r="C85845">
        <v>1101773</v>
      </c>
    </row>
    <row r="85846" spans="3:3" x14ac:dyDescent="0.45">
      <c r="C85846">
        <v>1101781</v>
      </c>
    </row>
    <row r="85847" spans="3:3" x14ac:dyDescent="0.45">
      <c r="C85847">
        <v>1101803</v>
      </c>
    </row>
    <row r="85848" spans="3:3" x14ac:dyDescent="0.45">
      <c r="C85848">
        <v>1101811</v>
      </c>
    </row>
    <row r="85849" spans="3:3" x14ac:dyDescent="0.45">
      <c r="C85849">
        <v>1101839</v>
      </c>
    </row>
    <row r="85850" spans="3:3" x14ac:dyDescent="0.45">
      <c r="C85850">
        <v>1101851</v>
      </c>
    </row>
    <row r="85851" spans="3:3" x14ac:dyDescent="0.45">
      <c r="C85851">
        <v>1101871</v>
      </c>
    </row>
    <row r="85852" spans="3:3" x14ac:dyDescent="0.45">
      <c r="C85852">
        <v>1101883</v>
      </c>
    </row>
    <row r="85853" spans="3:3" x14ac:dyDescent="0.45">
      <c r="C85853">
        <v>1101901</v>
      </c>
    </row>
    <row r="85854" spans="3:3" x14ac:dyDescent="0.45">
      <c r="C85854">
        <v>1101917</v>
      </c>
    </row>
    <row r="85855" spans="3:3" x14ac:dyDescent="0.45">
      <c r="C85855">
        <v>1101929</v>
      </c>
    </row>
    <row r="85856" spans="3:3" x14ac:dyDescent="0.45">
      <c r="C85856">
        <v>1101931</v>
      </c>
    </row>
    <row r="85857" spans="3:3" x14ac:dyDescent="0.45">
      <c r="C85857">
        <v>1101937</v>
      </c>
    </row>
    <row r="85858" spans="3:3" x14ac:dyDescent="0.45">
      <c r="C85858">
        <v>1101941</v>
      </c>
    </row>
    <row r="85859" spans="3:3" x14ac:dyDescent="0.45">
      <c r="C85859">
        <v>1101959</v>
      </c>
    </row>
    <row r="85860" spans="3:3" x14ac:dyDescent="0.45">
      <c r="C85860">
        <v>1101967</v>
      </c>
    </row>
    <row r="85861" spans="3:3" x14ac:dyDescent="0.45">
      <c r="C85861">
        <v>1102001</v>
      </c>
    </row>
    <row r="85862" spans="3:3" x14ac:dyDescent="0.45">
      <c r="C85862">
        <v>1102007</v>
      </c>
    </row>
    <row r="85863" spans="3:3" x14ac:dyDescent="0.45">
      <c r="C85863">
        <v>1102021</v>
      </c>
    </row>
    <row r="85864" spans="3:3" x14ac:dyDescent="0.45">
      <c r="C85864">
        <v>1102027</v>
      </c>
    </row>
    <row r="85865" spans="3:3" x14ac:dyDescent="0.45">
      <c r="C85865">
        <v>1102063</v>
      </c>
    </row>
    <row r="85866" spans="3:3" x14ac:dyDescent="0.45">
      <c r="C85866">
        <v>1102069</v>
      </c>
    </row>
    <row r="85867" spans="3:3" x14ac:dyDescent="0.45">
      <c r="C85867">
        <v>1102111</v>
      </c>
    </row>
    <row r="85868" spans="3:3" x14ac:dyDescent="0.45">
      <c r="C85868">
        <v>1102117</v>
      </c>
    </row>
    <row r="85869" spans="3:3" x14ac:dyDescent="0.45">
      <c r="C85869">
        <v>1102147</v>
      </c>
    </row>
    <row r="85870" spans="3:3" x14ac:dyDescent="0.45">
      <c r="C85870">
        <v>1102151</v>
      </c>
    </row>
    <row r="85871" spans="3:3" x14ac:dyDescent="0.45">
      <c r="C85871">
        <v>1102159</v>
      </c>
    </row>
    <row r="85872" spans="3:3" x14ac:dyDescent="0.45">
      <c r="C85872">
        <v>1102163</v>
      </c>
    </row>
    <row r="85873" spans="3:3" x14ac:dyDescent="0.45">
      <c r="C85873">
        <v>1102169</v>
      </c>
    </row>
    <row r="85874" spans="3:3" x14ac:dyDescent="0.45">
      <c r="C85874">
        <v>1102181</v>
      </c>
    </row>
    <row r="85875" spans="3:3" x14ac:dyDescent="0.45">
      <c r="C85875">
        <v>1102187</v>
      </c>
    </row>
    <row r="85876" spans="3:3" x14ac:dyDescent="0.45">
      <c r="C85876">
        <v>1102201</v>
      </c>
    </row>
    <row r="85877" spans="3:3" x14ac:dyDescent="0.45">
      <c r="C85877">
        <v>1102237</v>
      </c>
    </row>
    <row r="85878" spans="3:3" x14ac:dyDescent="0.45">
      <c r="C85878">
        <v>1102243</v>
      </c>
    </row>
    <row r="85879" spans="3:3" x14ac:dyDescent="0.45">
      <c r="C85879">
        <v>1102249</v>
      </c>
    </row>
    <row r="85880" spans="3:3" x14ac:dyDescent="0.45">
      <c r="C85880">
        <v>1102253</v>
      </c>
    </row>
    <row r="85881" spans="3:3" x14ac:dyDescent="0.45">
      <c r="C85881">
        <v>1102259</v>
      </c>
    </row>
    <row r="85882" spans="3:3" x14ac:dyDescent="0.45">
      <c r="C85882">
        <v>1102271</v>
      </c>
    </row>
    <row r="85883" spans="3:3" x14ac:dyDescent="0.45">
      <c r="C85883">
        <v>1102279</v>
      </c>
    </row>
    <row r="85884" spans="3:3" x14ac:dyDescent="0.45">
      <c r="C85884">
        <v>1102301</v>
      </c>
    </row>
    <row r="85885" spans="3:3" x14ac:dyDescent="0.45">
      <c r="C85885">
        <v>1102307</v>
      </c>
    </row>
    <row r="85886" spans="3:3" x14ac:dyDescent="0.45">
      <c r="C85886">
        <v>1102313</v>
      </c>
    </row>
    <row r="85887" spans="3:3" x14ac:dyDescent="0.45">
      <c r="C85887">
        <v>1102333</v>
      </c>
    </row>
    <row r="85888" spans="3:3" x14ac:dyDescent="0.45">
      <c r="C85888">
        <v>1102337</v>
      </c>
    </row>
    <row r="85889" spans="3:3" x14ac:dyDescent="0.45">
      <c r="C85889">
        <v>1102393</v>
      </c>
    </row>
    <row r="85890" spans="3:3" x14ac:dyDescent="0.45">
      <c r="C85890">
        <v>1102397</v>
      </c>
    </row>
    <row r="85891" spans="3:3" x14ac:dyDescent="0.45">
      <c r="C85891">
        <v>1102411</v>
      </c>
    </row>
    <row r="85892" spans="3:3" x14ac:dyDescent="0.45">
      <c r="C85892">
        <v>1102427</v>
      </c>
    </row>
    <row r="85893" spans="3:3" x14ac:dyDescent="0.45">
      <c r="C85893">
        <v>1102429</v>
      </c>
    </row>
    <row r="85894" spans="3:3" x14ac:dyDescent="0.45">
      <c r="C85894">
        <v>1102441</v>
      </c>
    </row>
    <row r="85895" spans="3:3" x14ac:dyDescent="0.45">
      <c r="C85895">
        <v>1102447</v>
      </c>
    </row>
    <row r="85896" spans="3:3" x14ac:dyDescent="0.45">
      <c r="C85896">
        <v>1102457</v>
      </c>
    </row>
    <row r="85897" spans="3:3" x14ac:dyDescent="0.45">
      <c r="C85897">
        <v>1102463</v>
      </c>
    </row>
    <row r="85898" spans="3:3" x14ac:dyDescent="0.45">
      <c r="C85898">
        <v>1102481</v>
      </c>
    </row>
    <row r="85899" spans="3:3" x14ac:dyDescent="0.45">
      <c r="C85899">
        <v>1102483</v>
      </c>
    </row>
    <row r="85900" spans="3:3" x14ac:dyDescent="0.45">
      <c r="C85900">
        <v>1102523</v>
      </c>
    </row>
    <row r="85901" spans="3:3" x14ac:dyDescent="0.45">
      <c r="C85901">
        <v>1102537</v>
      </c>
    </row>
    <row r="85902" spans="3:3" x14ac:dyDescent="0.45">
      <c r="C85902">
        <v>1102547</v>
      </c>
    </row>
    <row r="85903" spans="3:3" x14ac:dyDescent="0.45">
      <c r="C85903">
        <v>1102553</v>
      </c>
    </row>
    <row r="85904" spans="3:3" x14ac:dyDescent="0.45">
      <c r="C85904">
        <v>1102567</v>
      </c>
    </row>
    <row r="85905" spans="3:3" x14ac:dyDescent="0.45">
      <c r="C85905">
        <v>1102571</v>
      </c>
    </row>
    <row r="85906" spans="3:3" x14ac:dyDescent="0.45">
      <c r="C85906">
        <v>1102583</v>
      </c>
    </row>
    <row r="85907" spans="3:3" x14ac:dyDescent="0.45">
      <c r="C85907">
        <v>1102663</v>
      </c>
    </row>
    <row r="85908" spans="3:3" x14ac:dyDescent="0.45">
      <c r="C85908">
        <v>1102669</v>
      </c>
    </row>
    <row r="85909" spans="3:3" x14ac:dyDescent="0.45">
      <c r="C85909">
        <v>1102679</v>
      </c>
    </row>
    <row r="85910" spans="3:3" x14ac:dyDescent="0.45">
      <c r="C85910">
        <v>1102681</v>
      </c>
    </row>
    <row r="85911" spans="3:3" x14ac:dyDescent="0.45">
      <c r="C85911">
        <v>1102691</v>
      </c>
    </row>
    <row r="85912" spans="3:3" x14ac:dyDescent="0.45">
      <c r="C85912">
        <v>1102693</v>
      </c>
    </row>
    <row r="85913" spans="3:3" x14ac:dyDescent="0.45">
      <c r="C85913">
        <v>1102709</v>
      </c>
    </row>
    <row r="85914" spans="3:3" x14ac:dyDescent="0.45">
      <c r="C85914">
        <v>1102721</v>
      </c>
    </row>
    <row r="85915" spans="3:3" x14ac:dyDescent="0.45">
      <c r="C85915">
        <v>1102727</v>
      </c>
    </row>
    <row r="85916" spans="3:3" x14ac:dyDescent="0.45">
      <c r="C85916">
        <v>1102729</v>
      </c>
    </row>
    <row r="85917" spans="3:3" x14ac:dyDescent="0.45">
      <c r="C85917">
        <v>1102733</v>
      </c>
    </row>
    <row r="85918" spans="3:3" x14ac:dyDescent="0.45">
      <c r="C85918">
        <v>1102747</v>
      </c>
    </row>
    <row r="85919" spans="3:3" x14ac:dyDescent="0.45">
      <c r="C85919">
        <v>1102757</v>
      </c>
    </row>
    <row r="85920" spans="3:3" x14ac:dyDescent="0.45">
      <c r="C85920">
        <v>1102813</v>
      </c>
    </row>
    <row r="85921" spans="3:3" x14ac:dyDescent="0.45">
      <c r="C85921">
        <v>1102823</v>
      </c>
    </row>
    <row r="85922" spans="3:3" x14ac:dyDescent="0.45">
      <c r="C85922">
        <v>1102831</v>
      </c>
    </row>
    <row r="85923" spans="3:3" x14ac:dyDescent="0.45">
      <c r="C85923">
        <v>1102847</v>
      </c>
    </row>
    <row r="85924" spans="3:3" x14ac:dyDescent="0.45">
      <c r="C85924">
        <v>1102853</v>
      </c>
    </row>
    <row r="85925" spans="3:3" x14ac:dyDescent="0.45">
      <c r="C85925">
        <v>1102861</v>
      </c>
    </row>
    <row r="85926" spans="3:3" x14ac:dyDescent="0.45">
      <c r="C85926">
        <v>1102879</v>
      </c>
    </row>
    <row r="85927" spans="3:3" x14ac:dyDescent="0.45">
      <c r="C85927">
        <v>1102883</v>
      </c>
    </row>
    <row r="85928" spans="3:3" x14ac:dyDescent="0.45">
      <c r="C85928">
        <v>1102891</v>
      </c>
    </row>
    <row r="85929" spans="3:3" x14ac:dyDescent="0.45">
      <c r="C85929">
        <v>1102901</v>
      </c>
    </row>
    <row r="85930" spans="3:3" x14ac:dyDescent="0.45">
      <c r="C85930">
        <v>1102903</v>
      </c>
    </row>
    <row r="85931" spans="3:3" x14ac:dyDescent="0.45">
      <c r="C85931">
        <v>1102921</v>
      </c>
    </row>
    <row r="85932" spans="3:3" x14ac:dyDescent="0.45">
      <c r="C85932">
        <v>1102939</v>
      </c>
    </row>
    <row r="85933" spans="3:3" x14ac:dyDescent="0.45">
      <c r="C85933">
        <v>1102951</v>
      </c>
    </row>
    <row r="85934" spans="3:3" x14ac:dyDescent="0.45">
      <c r="C85934">
        <v>1102963</v>
      </c>
    </row>
    <row r="85935" spans="3:3" x14ac:dyDescent="0.45">
      <c r="C85935">
        <v>1102967</v>
      </c>
    </row>
    <row r="85936" spans="3:3" x14ac:dyDescent="0.45">
      <c r="C85936">
        <v>1102979</v>
      </c>
    </row>
    <row r="85937" spans="3:3" x14ac:dyDescent="0.45">
      <c r="C85937">
        <v>1102991</v>
      </c>
    </row>
    <row r="85938" spans="3:3" x14ac:dyDescent="0.45">
      <c r="C85938">
        <v>1102999</v>
      </c>
    </row>
    <row r="85939" spans="3:3" x14ac:dyDescent="0.45">
      <c r="C85939">
        <v>1103009</v>
      </c>
    </row>
    <row r="85940" spans="3:3" x14ac:dyDescent="0.45">
      <c r="C85940">
        <v>1103017</v>
      </c>
    </row>
    <row r="85941" spans="3:3" x14ac:dyDescent="0.45">
      <c r="C85941">
        <v>1103029</v>
      </c>
    </row>
    <row r="85942" spans="3:3" x14ac:dyDescent="0.45">
      <c r="C85942">
        <v>1103041</v>
      </c>
    </row>
    <row r="85943" spans="3:3" x14ac:dyDescent="0.45">
      <c r="C85943">
        <v>1103059</v>
      </c>
    </row>
    <row r="85944" spans="3:3" x14ac:dyDescent="0.45">
      <c r="C85944">
        <v>1103087</v>
      </c>
    </row>
    <row r="85945" spans="3:3" x14ac:dyDescent="0.45">
      <c r="C85945">
        <v>1103101</v>
      </c>
    </row>
    <row r="85946" spans="3:3" x14ac:dyDescent="0.45">
      <c r="C85946">
        <v>1103107</v>
      </c>
    </row>
    <row r="85947" spans="3:3" x14ac:dyDescent="0.45">
      <c r="C85947">
        <v>1103111</v>
      </c>
    </row>
    <row r="85948" spans="3:3" x14ac:dyDescent="0.45">
      <c r="C85948">
        <v>1103119</v>
      </c>
    </row>
    <row r="85949" spans="3:3" x14ac:dyDescent="0.45">
      <c r="C85949">
        <v>1103129</v>
      </c>
    </row>
    <row r="85950" spans="3:3" x14ac:dyDescent="0.45">
      <c r="C85950">
        <v>1103143</v>
      </c>
    </row>
    <row r="85951" spans="3:3" x14ac:dyDescent="0.45">
      <c r="C85951">
        <v>1103171</v>
      </c>
    </row>
    <row r="85952" spans="3:3" x14ac:dyDescent="0.45">
      <c r="C85952">
        <v>1103183</v>
      </c>
    </row>
    <row r="85953" spans="3:3" x14ac:dyDescent="0.45">
      <c r="C85953">
        <v>1103191</v>
      </c>
    </row>
    <row r="85954" spans="3:3" x14ac:dyDescent="0.45">
      <c r="C85954">
        <v>1103203</v>
      </c>
    </row>
    <row r="85955" spans="3:3" x14ac:dyDescent="0.45">
      <c r="C85955">
        <v>1103213</v>
      </c>
    </row>
    <row r="85956" spans="3:3" x14ac:dyDescent="0.45">
      <c r="C85956">
        <v>1103237</v>
      </c>
    </row>
    <row r="85957" spans="3:3" x14ac:dyDescent="0.45">
      <c r="C85957">
        <v>1103257</v>
      </c>
    </row>
    <row r="85958" spans="3:3" x14ac:dyDescent="0.45">
      <c r="C85958">
        <v>1103279</v>
      </c>
    </row>
    <row r="85959" spans="3:3" x14ac:dyDescent="0.45">
      <c r="C85959">
        <v>1103281</v>
      </c>
    </row>
    <row r="85960" spans="3:3" x14ac:dyDescent="0.45">
      <c r="C85960">
        <v>1103293</v>
      </c>
    </row>
    <row r="85961" spans="3:3" x14ac:dyDescent="0.45">
      <c r="C85961">
        <v>1103309</v>
      </c>
    </row>
    <row r="85962" spans="3:3" x14ac:dyDescent="0.45">
      <c r="C85962">
        <v>1103339</v>
      </c>
    </row>
    <row r="85963" spans="3:3" x14ac:dyDescent="0.45">
      <c r="C85963">
        <v>1103341</v>
      </c>
    </row>
    <row r="85964" spans="3:3" x14ac:dyDescent="0.45">
      <c r="C85964">
        <v>1103353</v>
      </c>
    </row>
    <row r="85965" spans="3:3" x14ac:dyDescent="0.45">
      <c r="C85965">
        <v>1103371</v>
      </c>
    </row>
    <row r="85966" spans="3:3" x14ac:dyDescent="0.45">
      <c r="C85966">
        <v>1103437</v>
      </c>
    </row>
    <row r="85967" spans="3:3" x14ac:dyDescent="0.45">
      <c r="C85967">
        <v>1103449</v>
      </c>
    </row>
    <row r="85968" spans="3:3" x14ac:dyDescent="0.45">
      <c r="C85968">
        <v>1103461</v>
      </c>
    </row>
    <row r="85969" spans="3:3" x14ac:dyDescent="0.45">
      <c r="C85969">
        <v>1103467</v>
      </c>
    </row>
    <row r="85970" spans="3:3" x14ac:dyDescent="0.45">
      <c r="C85970">
        <v>1103483</v>
      </c>
    </row>
    <row r="85971" spans="3:3" x14ac:dyDescent="0.45">
      <c r="C85971">
        <v>1103489</v>
      </c>
    </row>
    <row r="85972" spans="3:3" x14ac:dyDescent="0.45">
      <c r="C85972">
        <v>1103497</v>
      </c>
    </row>
    <row r="85973" spans="3:3" x14ac:dyDescent="0.45">
      <c r="C85973">
        <v>1103519</v>
      </c>
    </row>
    <row r="85974" spans="3:3" x14ac:dyDescent="0.45">
      <c r="C85974">
        <v>1103533</v>
      </c>
    </row>
    <row r="85975" spans="3:3" x14ac:dyDescent="0.45">
      <c r="C85975">
        <v>1103549</v>
      </c>
    </row>
    <row r="85976" spans="3:3" x14ac:dyDescent="0.45">
      <c r="C85976">
        <v>1103561</v>
      </c>
    </row>
    <row r="85977" spans="3:3" x14ac:dyDescent="0.45">
      <c r="C85977">
        <v>1103579</v>
      </c>
    </row>
    <row r="85978" spans="3:3" x14ac:dyDescent="0.45">
      <c r="C85978">
        <v>1103581</v>
      </c>
    </row>
    <row r="85979" spans="3:3" x14ac:dyDescent="0.45">
      <c r="C85979">
        <v>1103587</v>
      </c>
    </row>
    <row r="85980" spans="3:3" x14ac:dyDescent="0.45">
      <c r="C85980">
        <v>1103591</v>
      </c>
    </row>
    <row r="85981" spans="3:3" x14ac:dyDescent="0.45">
      <c r="C85981">
        <v>1103603</v>
      </c>
    </row>
    <row r="85982" spans="3:3" x14ac:dyDescent="0.45">
      <c r="C85982">
        <v>1103611</v>
      </c>
    </row>
    <row r="85983" spans="3:3" x14ac:dyDescent="0.45">
      <c r="C85983">
        <v>1103617</v>
      </c>
    </row>
    <row r="85984" spans="3:3" x14ac:dyDescent="0.45">
      <c r="C85984">
        <v>1103621</v>
      </c>
    </row>
    <row r="85985" spans="3:3" x14ac:dyDescent="0.45">
      <c r="C85985">
        <v>1103629</v>
      </c>
    </row>
    <row r="85986" spans="3:3" x14ac:dyDescent="0.45">
      <c r="C85986">
        <v>1103633</v>
      </c>
    </row>
    <row r="85987" spans="3:3" x14ac:dyDescent="0.45">
      <c r="C85987">
        <v>1103639</v>
      </c>
    </row>
    <row r="85988" spans="3:3" x14ac:dyDescent="0.45">
      <c r="C85988">
        <v>1103699</v>
      </c>
    </row>
    <row r="85989" spans="3:3" x14ac:dyDescent="0.45">
      <c r="C85989">
        <v>1103723</v>
      </c>
    </row>
    <row r="85990" spans="3:3" x14ac:dyDescent="0.45">
      <c r="C85990">
        <v>1103737</v>
      </c>
    </row>
    <row r="85991" spans="3:3" x14ac:dyDescent="0.45">
      <c r="C85991">
        <v>1103749</v>
      </c>
    </row>
    <row r="85992" spans="3:3" x14ac:dyDescent="0.45">
      <c r="C85992">
        <v>1103779</v>
      </c>
    </row>
    <row r="85993" spans="3:3" x14ac:dyDescent="0.45">
      <c r="C85993">
        <v>1103797</v>
      </c>
    </row>
    <row r="85994" spans="3:3" x14ac:dyDescent="0.45">
      <c r="C85994">
        <v>1103803</v>
      </c>
    </row>
    <row r="85995" spans="3:3" x14ac:dyDescent="0.45">
      <c r="C85995">
        <v>1103849</v>
      </c>
    </row>
    <row r="85996" spans="3:3" x14ac:dyDescent="0.45">
      <c r="C85996">
        <v>1103857</v>
      </c>
    </row>
    <row r="85997" spans="3:3" x14ac:dyDescent="0.45">
      <c r="C85997">
        <v>1103863</v>
      </c>
    </row>
    <row r="85998" spans="3:3" x14ac:dyDescent="0.45">
      <c r="C85998">
        <v>1103873</v>
      </c>
    </row>
    <row r="85999" spans="3:3" x14ac:dyDescent="0.45">
      <c r="C85999">
        <v>1103899</v>
      </c>
    </row>
    <row r="86000" spans="3:3" x14ac:dyDescent="0.45">
      <c r="C86000">
        <v>1103903</v>
      </c>
    </row>
    <row r="86001" spans="3:3" x14ac:dyDescent="0.45">
      <c r="C86001">
        <v>1103911</v>
      </c>
    </row>
    <row r="86002" spans="3:3" x14ac:dyDescent="0.45">
      <c r="C86002">
        <v>1103923</v>
      </c>
    </row>
    <row r="86003" spans="3:3" x14ac:dyDescent="0.45">
      <c r="C86003">
        <v>1103933</v>
      </c>
    </row>
    <row r="86004" spans="3:3" x14ac:dyDescent="0.45">
      <c r="C86004">
        <v>1103981</v>
      </c>
    </row>
    <row r="86005" spans="3:3" x14ac:dyDescent="0.45">
      <c r="C86005">
        <v>1103987</v>
      </c>
    </row>
    <row r="86006" spans="3:3" x14ac:dyDescent="0.45">
      <c r="C86006">
        <v>1103989</v>
      </c>
    </row>
    <row r="86007" spans="3:3" x14ac:dyDescent="0.45">
      <c r="C86007">
        <v>1104017</v>
      </c>
    </row>
    <row r="86008" spans="3:3" x14ac:dyDescent="0.45">
      <c r="C86008">
        <v>1104041</v>
      </c>
    </row>
    <row r="86009" spans="3:3" x14ac:dyDescent="0.45">
      <c r="C86009">
        <v>1104079</v>
      </c>
    </row>
    <row r="86010" spans="3:3" x14ac:dyDescent="0.45">
      <c r="C86010">
        <v>1104097</v>
      </c>
    </row>
    <row r="86011" spans="3:3" x14ac:dyDescent="0.45">
      <c r="C86011">
        <v>1104101</v>
      </c>
    </row>
    <row r="86012" spans="3:3" x14ac:dyDescent="0.45">
      <c r="C86012">
        <v>1104107</v>
      </c>
    </row>
    <row r="86013" spans="3:3" x14ac:dyDescent="0.45">
      <c r="C86013">
        <v>1104113</v>
      </c>
    </row>
    <row r="86014" spans="3:3" x14ac:dyDescent="0.45">
      <c r="C86014">
        <v>1104119</v>
      </c>
    </row>
    <row r="86015" spans="3:3" x14ac:dyDescent="0.45">
      <c r="C86015">
        <v>1104137</v>
      </c>
    </row>
    <row r="86016" spans="3:3" x14ac:dyDescent="0.45">
      <c r="C86016">
        <v>1104139</v>
      </c>
    </row>
    <row r="86017" spans="3:3" x14ac:dyDescent="0.45">
      <c r="C86017">
        <v>1104157</v>
      </c>
    </row>
    <row r="86018" spans="3:3" x14ac:dyDescent="0.45">
      <c r="C86018">
        <v>1104179</v>
      </c>
    </row>
    <row r="86019" spans="3:3" x14ac:dyDescent="0.45">
      <c r="C86019">
        <v>1104193</v>
      </c>
    </row>
    <row r="86020" spans="3:3" x14ac:dyDescent="0.45">
      <c r="C86020">
        <v>1104203</v>
      </c>
    </row>
    <row r="86021" spans="3:3" x14ac:dyDescent="0.45">
      <c r="C86021">
        <v>1104209</v>
      </c>
    </row>
    <row r="86022" spans="3:3" x14ac:dyDescent="0.45">
      <c r="C86022">
        <v>1104217</v>
      </c>
    </row>
    <row r="86023" spans="3:3" x14ac:dyDescent="0.45">
      <c r="C86023">
        <v>1104221</v>
      </c>
    </row>
    <row r="86024" spans="3:3" x14ac:dyDescent="0.45">
      <c r="C86024">
        <v>1104241</v>
      </c>
    </row>
    <row r="86025" spans="3:3" x14ac:dyDescent="0.45">
      <c r="C86025">
        <v>1104247</v>
      </c>
    </row>
    <row r="86026" spans="3:3" x14ac:dyDescent="0.45">
      <c r="C86026">
        <v>1104289</v>
      </c>
    </row>
    <row r="86027" spans="3:3" x14ac:dyDescent="0.45">
      <c r="C86027">
        <v>1104293</v>
      </c>
    </row>
    <row r="86028" spans="3:3" x14ac:dyDescent="0.45">
      <c r="C86028">
        <v>1104307</v>
      </c>
    </row>
    <row r="86029" spans="3:3" x14ac:dyDescent="0.45">
      <c r="C86029">
        <v>1104319</v>
      </c>
    </row>
    <row r="86030" spans="3:3" x14ac:dyDescent="0.45">
      <c r="C86030">
        <v>1104331</v>
      </c>
    </row>
    <row r="86031" spans="3:3" x14ac:dyDescent="0.45">
      <c r="C86031">
        <v>1104343</v>
      </c>
    </row>
    <row r="86032" spans="3:3" x14ac:dyDescent="0.45">
      <c r="C86032">
        <v>1104353</v>
      </c>
    </row>
    <row r="86033" spans="3:3" x14ac:dyDescent="0.45">
      <c r="C86033">
        <v>1104373</v>
      </c>
    </row>
    <row r="86034" spans="3:3" x14ac:dyDescent="0.45">
      <c r="C86034">
        <v>1104377</v>
      </c>
    </row>
    <row r="86035" spans="3:3" x14ac:dyDescent="0.45">
      <c r="C86035">
        <v>1104379</v>
      </c>
    </row>
    <row r="86036" spans="3:3" x14ac:dyDescent="0.45">
      <c r="C86036">
        <v>1104403</v>
      </c>
    </row>
    <row r="86037" spans="3:3" x14ac:dyDescent="0.45">
      <c r="C86037">
        <v>1104409</v>
      </c>
    </row>
    <row r="86038" spans="3:3" x14ac:dyDescent="0.45">
      <c r="C86038">
        <v>1104427</v>
      </c>
    </row>
    <row r="86039" spans="3:3" x14ac:dyDescent="0.45">
      <c r="C86039">
        <v>1104431</v>
      </c>
    </row>
    <row r="86040" spans="3:3" x14ac:dyDescent="0.45">
      <c r="C86040">
        <v>1104449</v>
      </c>
    </row>
    <row r="86041" spans="3:3" x14ac:dyDescent="0.45">
      <c r="C86041">
        <v>1104479</v>
      </c>
    </row>
    <row r="86042" spans="3:3" x14ac:dyDescent="0.45">
      <c r="C86042">
        <v>1104491</v>
      </c>
    </row>
    <row r="86043" spans="3:3" x14ac:dyDescent="0.45">
      <c r="C86043">
        <v>1104511</v>
      </c>
    </row>
    <row r="86044" spans="3:3" x14ac:dyDescent="0.45">
      <c r="C86044">
        <v>1104517</v>
      </c>
    </row>
    <row r="86045" spans="3:3" x14ac:dyDescent="0.45">
      <c r="C86045">
        <v>1104533</v>
      </c>
    </row>
    <row r="86046" spans="3:3" x14ac:dyDescent="0.45">
      <c r="C86046">
        <v>1104557</v>
      </c>
    </row>
    <row r="86047" spans="3:3" x14ac:dyDescent="0.45">
      <c r="C86047">
        <v>1104559</v>
      </c>
    </row>
    <row r="86048" spans="3:3" x14ac:dyDescent="0.45">
      <c r="C86048">
        <v>1104589</v>
      </c>
    </row>
    <row r="86049" spans="3:3" x14ac:dyDescent="0.45">
      <c r="C86049">
        <v>1104599</v>
      </c>
    </row>
    <row r="86050" spans="3:3" x14ac:dyDescent="0.45">
      <c r="C86050">
        <v>1104613</v>
      </c>
    </row>
    <row r="86051" spans="3:3" x14ac:dyDescent="0.45">
      <c r="C86051">
        <v>1104619</v>
      </c>
    </row>
    <row r="86052" spans="3:3" x14ac:dyDescent="0.45">
      <c r="C86052">
        <v>1104659</v>
      </c>
    </row>
    <row r="86053" spans="3:3" x14ac:dyDescent="0.45">
      <c r="C86053">
        <v>1104661</v>
      </c>
    </row>
    <row r="86054" spans="3:3" x14ac:dyDescent="0.45">
      <c r="C86054">
        <v>1104671</v>
      </c>
    </row>
    <row r="86055" spans="3:3" x14ac:dyDescent="0.45">
      <c r="C86055">
        <v>1104683</v>
      </c>
    </row>
    <row r="86056" spans="3:3" x14ac:dyDescent="0.45">
      <c r="C86056">
        <v>1104703</v>
      </c>
    </row>
    <row r="86057" spans="3:3" x14ac:dyDescent="0.45">
      <c r="C86057">
        <v>1104707</v>
      </c>
    </row>
    <row r="86058" spans="3:3" x14ac:dyDescent="0.45">
      <c r="C86058">
        <v>1104731</v>
      </c>
    </row>
    <row r="86059" spans="3:3" x14ac:dyDescent="0.45">
      <c r="C86059">
        <v>1104737</v>
      </c>
    </row>
    <row r="86060" spans="3:3" x14ac:dyDescent="0.45">
      <c r="C86060">
        <v>1104739</v>
      </c>
    </row>
    <row r="86061" spans="3:3" x14ac:dyDescent="0.45">
      <c r="C86061">
        <v>1104743</v>
      </c>
    </row>
    <row r="86062" spans="3:3" x14ac:dyDescent="0.45">
      <c r="C86062">
        <v>1104749</v>
      </c>
    </row>
    <row r="86063" spans="3:3" x14ac:dyDescent="0.45">
      <c r="C86063">
        <v>1104751</v>
      </c>
    </row>
    <row r="86064" spans="3:3" x14ac:dyDescent="0.45">
      <c r="C86064">
        <v>1104767</v>
      </c>
    </row>
    <row r="86065" spans="3:3" x14ac:dyDescent="0.45">
      <c r="C86065">
        <v>1104769</v>
      </c>
    </row>
    <row r="86066" spans="3:3" x14ac:dyDescent="0.45">
      <c r="C86066">
        <v>1104781</v>
      </c>
    </row>
    <row r="86067" spans="3:3" x14ac:dyDescent="0.45">
      <c r="C86067">
        <v>1104787</v>
      </c>
    </row>
    <row r="86068" spans="3:3" x14ac:dyDescent="0.45">
      <c r="C86068">
        <v>1104791</v>
      </c>
    </row>
    <row r="86069" spans="3:3" x14ac:dyDescent="0.45">
      <c r="C86069">
        <v>1104797</v>
      </c>
    </row>
    <row r="86070" spans="3:3" x14ac:dyDescent="0.45">
      <c r="C86070">
        <v>1104811</v>
      </c>
    </row>
    <row r="86071" spans="3:3" x14ac:dyDescent="0.45">
      <c r="C86071">
        <v>1104821</v>
      </c>
    </row>
    <row r="86072" spans="3:3" x14ac:dyDescent="0.45">
      <c r="C86072">
        <v>1104823</v>
      </c>
    </row>
    <row r="86073" spans="3:3" x14ac:dyDescent="0.45">
      <c r="C86073">
        <v>1104833</v>
      </c>
    </row>
    <row r="86074" spans="3:3" x14ac:dyDescent="0.45">
      <c r="C86074">
        <v>1104853</v>
      </c>
    </row>
    <row r="86075" spans="3:3" x14ac:dyDescent="0.45">
      <c r="C86075">
        <v>1104877</v>
      </c>
    </row>
    <row r="86076" spans="3:3" x14ac:dyDescent="0.45">
      <c r="C86076">
        <v>1104889</v>
      </c>
    </row>
    <row r="86077" spans="3:3" x14ac:dyDescent="0.45">
      <c r="C86077">
        <v>1104899</v>
      </c>
    </row>
    <row r="86078" spans="3:3" x14ac:dyDescent="0.45">
      <c r="C86078">
        <v>1104913</v>
      </c>
    </row>
    <row r="86079" spans="3:3" x14ac:dyDescent="0.45">
      <c r="C86079">
        <v>1104919</v>
      </c>
    </row>
    <row r="86080" spans="3:3" x14ac:dyDescent="0.45">
      <c r="C86080">
        <v>1104937</v>
      </c>
    </row>
    <row r="86081" spans="3:3" x14ac:dyDescent="0.45">
      <c r="C86081">
        <v>1104941</v>
      </c>
    </row>
    <row r="86082" spans="3:3" x14ac:dyDescent="0.45">
      <c r="C86082">
        <v>1104947</v>
      </c>
    </row>
    <row r="86083" spans="3:3" x14ac:dyDescent="0.45">
      <c r="C86083">
        <v>1104959</v>
      </c>
    </row>
    <row r="86084" spans="3:3" x14ac:dyDescent="0.45">
      <c r="C86084">
        <v>1105009</v>
      </c>
    </row>
    <row r="86085" spans="3:3" x14ac:dyDescent="0.45">
      <c r="C86085">
        <v>1105019</v>
      </c>
    </row>
    <row r="86086" spans="3:3" x14ac:dyDescent="0.45">
      <c r="C86086">
        <v>1105033</v>
      </c>
    </row>
    <row r="86087" spans="3:3" x14ac:dyDescent="0.45">
      <c r="C86087">
        <v>1105061</v>
      </c>
    </row>
    <row r="86088" spans="3:3" x14ac:dyDescent="0.45">
      <c r="C86088">
        <v>1105063</v>
      </c>
    </row>
    <row r="86089" spans="3:3" x14ac:dyDescent="0.45">
      <c r="C86089">
        <v>1105067</v>
      </c>
    </row>
    <row r="86090" spans="3:3" x14ac:dyDescent="0.45">
      <c r="C86090">
        <v>1105109</v>
      </c>
    </row>
    <row r="86091" spans="3:3" x14ac:dyDescent="0.45">
      <c r="C86091">
        <v>1105141</v>
      </c>
    </row>
    <row r="86092" spans="3:3" x14ac:dyDescent="0.45">
      <c r="C86092">
        <v>1105157</v>
      </c>
    </row>
    <row r="86093" spans="3:3" x14ac:dyDescent="0.45">
      <c r="C86093">
        <v>1105163</v>
      </c>
    </row>
    <row r="86094" spans="3:3" x14ac:dyDescent="0.45">
      <c r="C86094">
        <v>1105171</v>
      </c>
    </row>
    <row r="86095" spans="3:3" x14ac:dyDescent="0.45">
      <c r="C86095">
        <v>1105177</v>
      </c>
    </row>
    <row r="86096" spans="3:3" x14ac:dyDescent="0.45">
      <c r="C86096">
        <v>1105193</v>
      </c>
    </row>
    <row r="86097" spans="3:3" x14ac:dyDescent="0.45">
      <c r="C86097">
        <v>1105201</v>
      </c>
    </row>
    <row r="86098" spans="3:3" x14ac:dyDescent="0.45">
      <c r="C86098">
        <v>1105207</v>
      </c>
    </row>
    <row r="86099" spans="3:3" x14ac:dyDescent="0.45">
      <c r="C86099">
        <v>1105213</v>
      </c>
    </row>
    <row r="86100" spans="3:3" x14ac:dyDescent="0.45">
      <c r="C86100">
        <v>1105217</v>
      </c>
    </row>
    <row r="86101" spans="3:3" x14ac:dyDescent="0.45">
      <c r="C86101">
        <v>1105231</v>
      </c>
    </row>
    <row r="86102" spans="3:3" x14ac:dyDescent="0.45">
      <c r="C86102">
        <v>1105261</v>
      </c>
    </row>
    <row r="86103" spans="3:3" x14ac:dyDescent="0.45">
      <c r="C86103">
        <v>1105267</v>
      </c>
    </row>
    <row r="86104" spans="3:3" x14ac:dyDescent="0.45">
      <c r="C86104">
        <v>1105271</v>
      </c>
    </row>
    <row r="86105" spans="3:3" x14ac:dyDescent="0.45">
      <c r="C86105">
        <v>1105309</v>
      </c>
    </row>
    <row r="86106" spans="3:3" x14ac:dyDescent="0.45">
      <c r="C86106">
        <v>1105327</v>
      </c>
    </row>
    <row r="86107" spans="3:3" x14ac:dyDescent="0.45">
      <c r="C86107">
        <v>1105333</v>
      </c>
    </row>
    <row r="86108" spans="3:3" x14ac:dyDescent="0.45">
      <c r="C86108">
        <v>1105337</v>
      </c>
    </row>
    <row r="86109" spans="3:3" x14ac:dyDescent="0.45">
      <c r="C86109">
        <v>1105339</v>
      </c>
    </row>
    <row r="86110" spans="3:3" x14ac:dyDescent="0.45">
      <c r="C86110">
        <v>1105343</v>
      </c>
    </row>
    <row r="86111" spans="3:3" x14ac:dyDescent="0.45">
      <c r="C86111">
        <v>1105387</v>
      </c>
    </row>
    <row r="86112" spans="3:3" x14ac:dyDescent="0.45">
      <c r="C86112">
        <v>1105397</v>
      </c>
    </row>
    <row r="86113" spans="3:3" x14ac:dyDescent="0.45">
      <c r="C86113">
        <v>1105427</v>
      </c>
    </row>
    <row r="86114" spans="3:3" x14ac:dyDescent="0.45">
      <c r="C86114">
        <v>1105441</v>
      </c>
    </row>
    <row r="86115" spans="3:3" x14ac:dyDescent="0.45">
      <c r="C86115">
        <v>1105457</v>
      </c>
    </row>
    <row r="86116" spans="3:3" x14ac:dyDescent="0.45">
      <c r="C86116">
        <v>1105463</v>
      </c>
    </row>
    <row r="86117" spans="3:3" x14ac:dyDescent="0.45">
      <c r="C86117">
        <v>1105501</v>
      </c>
    </row>
    <row r="86118" spans="3:3" x14ac:dyDescent="0.45">
      <c r="C86118">
        <v>1105513</v>
      </c>
    </row>
    <row r="86119" spans="3:3" x14ac:dyDescent="0.45">
      <c r="C86119">
        <v>1105519</v>
      </c>
    </row>
    <row r="86120" spans="3:3" x14ac:dyDescent="0.45">
      <c r="C86120">
        <v>1105537</v>
      </c>
    </row>
    <row r="86121" spans="3:3" x14ac:dyDescent="0.45">
      <c r="C86121">
        <v>1105547</v>
      </c>
    </row>
    <row r="86122" spans="3:3" x14ac:dyDescent="0.45">
      <c r="C86122">
        <v>1105549</v>
      </c>
    </row>
    <row r="86123" spans="3:3" x14ac:dyDescent="0.45">
      <c r="C86123">
        <v>1105571</v>
      </c>
    </row>
    <row r="86124" spans="3:3" x14ac:dyDescent="0.45">
      <c r="C86124">
        <v>1105579</v>
      </c>
    </row>
    <row r="86125" spans="3:3" x14ac:dyDescent="0.45">
      <c r="C86125">
        <v>1105583</v>
      </c>
    </row>
    <row r="86126" spans="3:3" x14ac:dyDescent="0.45">
      <c r="C86126">
        <v>1105589</v>
      </c>
    </row>
    <row r="86127" spans="3:3" x14ac:dyDescent="0.45">
      <c r="C86127">
        <v>1105603</v>
      </c>
    </row>
    <row r="86128" spans="3:3" x14ac:dyDescent="0.45">
      <c r="C86128">
        <v>1105607</v>
      </c>
    </row>
    <row r="86129" spans="3:3" x14ac:dyDescent="0.45">
      <c r="C86129">
        <v>1105609</v>
      </c>
    </row>
    <row r="86130" spans="3:3" x14ac:dyDescent="0.45">
      <c r="C86130">
        <v>1105613</v>
      </c>
    </row>
    <row r="86131" spans="3:3" x14ac:dyDescent="0.45">
      <c r="C86131">
        <v>1105619</v>
      </c>
    </row>
    <row r="86132" spans="3:3" x14ac:dyDescent="0.45">
      <c r="C86132">
        <v>1105627</v>
      </c>
    </row>
    <row r="86133" spans="3:3" x14ac:dyDescent="0.45">
      <c r="C86133">
        <v>1105639</v>
      </c>
    </row>
    <row r="86134" spans="3:3" x14ac:dyDescent="0.45">
      <c r="C86134">
        <v>1105649</v>
      </c>
    </row>
    <row r="86135" spans="3:3" x14ac:dyDescent="0.45">
      <c r="C86135">
        <v>1105651</v>
      </c>
    </row>
    <row r="86136" spans="3:3" x14ac:dyDescent="0.45">
      <c r="C86136">
        <v>1105661</v>
      </c>
    </row>
    <row r="86137" spans="3:3" x14ac:dyDescent="0.45">
      <c r="C86137">
        <v>1105669</v>
      </c>
    </row>
    <row r="86138" spans="3:3" x14ac:dyDescent="0.45">
      <c r="C86138">
        <v>1105691</v>
      </c>
    </row>
    <row r="86139" spans="3:3" x14ac:dyDescent="0.45">
      <c r="C86139">
        <v>1105693</v>
      </c>
    </row>
    <row r="86140" spans="3:3" x14ac:dyDescent="0.45">
      <c r="C86140">
        <v>1105711</v>
      </c>
    </row>
    <row r="86141" spans="3:3" x14ac:dyDescent="0.45">
      <c r="C86141">
        <v>1105757</v>
      </c>
    </row>
    <row r="86142" spans="3:3" x14ac:dyDescent="0.45">
      <c r="C86142">
        <v>1105759</v>
      </c>
    </row>
    <row r="86143" spans="3:3" x14ac:dyDescent="0.45">
      <c r="C86143">
        <v>1105787</v>
      </c>
    </row>
    <row r="86144" spans="3:3" x14ac:dyDescent="0.45">
      <c r="C86144">
        <v>1105807</v>
      </c>
    </row>
    <row r="86145" spans="3:3" x14ac:dyDescent="0.45">
      <c r="C86145">
        <v>1105813</v>
      </c>
    </row>
    <row r="86146" spans="3:3" x14ac:dyDescent="0.45">
      <c r="C86146">
        <v>1105823</v>
      </c>
    </row>
    <row r="86147" spans="3:3" x14ac:dyDescent="0.45">
      <c r="C86147">
        <v>1105847</v>
      </c>
    </row>
    <row r="86148" spans="3:3" x14ac:dyDescent="0.45">
      <c r="C86148">
        <v>1105861</v>
      </c>
    </row>
    <row r="86149" spans="3:3" x14ac:dyDescent="0.45">
      <c r="C86149">
        <v>1105873</v>
      </c>
    </row>
    <row r="86150" spans="3:3" x14ac:dyDescent="0.45">
      <c r="C86150">
        <v>1105879</v>
      </c>
    </row>
    <row r="86151" spans="3:3" x14ac:dyDescent="0.45">
      <c r="C86151">
        <v>1105883</v>
      </c>
    </row>
    <row r="86152" spans="3:3" x14ac:dyDescent="0.45">
      <c r="C86152">
        <v>1105891</v>
      </c>
    </row>
    <row r="86153" spans="3:3" x14ac:dyDescent="0.45">
      <c r="C86153">
        <v>1105913</v>
      </c>
    </row>
    <row r="86154" spans="3:3" x14ac:dyDescent="0.45">
      <c r="C86154">
        <v>1105919</v>
      </c>
    </row>
    <row r="86155" spans="3:3" x14ac:dyDescent="0.45">
      <c r="C86155">
        <v>1105943</v>
      </c>
    </row>
    <row r="86156" spans="3:3" x14ac:dyDescent="0.45">
      <c r="C86156">
        <v>1105961</v>
      </c>
    </row>
    <row r="86157" spans="3:3" x14ac:dyDescent="0.45">
      <c r="C86157">
        <v>1105963</v>
      </c>
    </row>
    <row r="86158" spans="3:3" x14ac:dyDescent="0.45">
      <c r="C86158">
        <v>1105997</v>
      </c>
    </row>
    <row r="86159" spans="3:3" x14ac:dyDescent="0.45">
      <c r="C86159">
        <v>1105999</v>
      </c>
    </row>
    <row r="86160" spans="3:3" x14ac:dyDescent="0.45">
      <c r="C86160">
        <v>1106029</v>
      </c>
    </row>
    <row r="86161" spans="3:3" x14ac:dyDescent="0.45">
      <c r="C86161">
        <v>1106069</v>
      </c>
    </row>
    <row r="86162" spans="3:3" x14ac:dyDescent="0.45">
      <c r="C86162">
        <v>1106087</v>
      </c>
    </row>
    <row r="86163" spans="3:3" x14ac:dyDescent="0.45">
      <c r="C86163">
        <v>1106099</v>
      </c>
    </row>
    <row r="86164" spans="3:3" x14ac:dyDescent="0.45">
      <c r="C86164">
        <v>1106101</v>
      </c>
    </row>
    <row r="86165" spans="3:3" x14ac:dyDescent="0.45">
      <c r="C86165">
        <v>1106129</v>
      </c>
    </row>
    <row r="86166" spans="3:3" x14ac:dyDescent="0.45">
      <c r="C86166">
        <v>1106137</v>
      </c>
    </row>
    <row r="86167" spans="3:3" x14ac:dyDescent="0.45">
      <c r="C86167">
        <v>1106159</v>
      </c>
    </row>
    <row r="86168" spans="3:3" x14ac:dyDescent="0.45">
      <c r="C86168">
        <v>1106167</v>
      </c>
    </row>
    <row r="86169" spans="3:3" x14ac:dyDescent="0.45">
      <c r="C86169">
        <v>1106177</v>
      </c>
    </row>
    <row r="86170" spans="3:3" x14ac:dyDescent="0.45">
      <c r="C86170">
        <v>1106179</v>
      </c>
    </row>
    <row r="86171" spans="3:3" x14ac:dyDescent="0.45">
      <c r="C86171">
        <v>1106197</v>
      </c>
    </row>
    <row r="86172" spans="3:3" x14ac:dyDescent="0.45">
      <c r="C86172">
        <v>1106201</v>
      </c>
    </row>
    <row r="86173" spans="3:3" x14ac:dyDescent="0.45">
      <c r="C86173">
        <v>1106213</v>
      </c>
    </row>
    <row r="86174" spans="3:3" x14ac:dyDescent="0.45">
      <c r="C86174">
        <v>1106219</v>
      </c>
    </row>
    <row r="86175" spans="3:3" x14ac:dyDescent="0.45">
      <c r="C86175">
        <v>1106233</v>
      </c>
    </row>
    <row r="86176" spans="3:3" x14ac:dyDescent="0.45">
      <c r="C86176">
        <v>1106243</v>
      </c>
    </row>
    <row r="86177" spans="3:3" x14ac:dyDescent="0.45">
      <c r="C86177">
        <v>1106249</v>
      </c>
    </row>
    <row r="86178" spans="3:3" x14ac:dyDescent="0.45">
      <c r="C86178">
        <v>1106257</v>
      </c>
    </row>
    <row r="86179" spans="3:3" x14ac:dyDescent="0.45">
      <c r="C86179">
        <v>1106267</v>
      </c>
    </row>
    <row r="86180" spans="3:3" x14ac:dyDescent="0.45">
      <c r="C86180">
        <v>1106279</v>
      </c>
    </row>
    <row r="86181" spans="3:3" x14ac:dyDescent="0.45">
      <c r="C86181">
        <v>1106293</v>
      </c>
    </row>
    <row r="86182" spans="3:3" x14ac:dyDescent="0.45">
      <c r="C86182">
        <v>1106311</v>
      </c>
    </row>
    <row r="86183" spans="3:3" x14ac:dyDescent="0.45">
      <c r="C86183">
        <v>1106317</v>
      </c>
    </row>
    <row r="86184" spans="3:3" x14ac:dyDescent="0.45">
      <c r="C86184">
        <v>1106363</v>
      </c>
    </row>
    <row r="86185" spans="3:3" x14ac:dyDescent="0.45">
      <c r="C86185">
        <v>1106381</v>
      </c>
    </row>
    <row r="86186" spans="3:3" x14ac:dyDescent="0.45">
      <c r="C86186">
        <v>1106401</v>
      </c>
    </row>
    <row r="86187" spans="3:3" x14ac:dyDescent="0.45">
      <c r="C86187">
        <v>1106407</v>
      </c>
    </row>
    <row r="86188" spans="3:3" x14ac:dyDescent="0.45">
      <c r="C86188">
        <v>1106419</v>
      </c>
    </row>
    <row r="86189" spans="3:3" x14ac:dyDescent="0.45">
      <c r="C86189">
        <v>1106423</v>
      </c>
    </row>
    <row r="86190" spans="3:3" x14ac:dyDescent="0.45">
      <c r="C86190">
        <v>1106429</v>
      </c>
    </row>
    <row r="86191" spans="3:3" x14ac:dyDescent="0.45">
      <c r="C86191">
        <v>1106447</v>
      </c>
    </row>
    <row r="86192" spans="3:3" x14ac:dyDescent="0.45">
      <c r="C86192">
        <v>1106449</v>
      </c>
    </row>
    <row r="86193" spans="3:3" x14ac:dyDescent="0.45">
      <c r="C86193">
        <v>1106471</v>
      </c>
    </row>
    <row r="86194" spans="3:3" x14ac:dyDescent="0.45">
      <c r="C86194">
        <v>1106477</v>
      </c>
    </row>
    <row r="86195" spans="3:3" x14ac:dyDescent="0.45">
      <c r="C86195">
        <v>1106489</v>
      </c>
    </row>
    <row r="86196" spans="3:3" x14ac:dyDescent="0.45">
      <c r="C86196">
        <v>1106491</v>
      </c>
    </row>
    <row r="86197" spans="3:3" x14ac:dyDescent="0.45">
      <c r="C86197">
        <v>1106509</v>
      </c>
    </row>
    <row r="86198" spans="3:3" x14ac:dyDescent="0.45">
      <c r="C86198">
        <v>1106527</v>
      </c>
    </row>
    <row r="86199" spans="3:3" x14ac:dyDescent="0.45">
      <c r="C86199">
        <v>1106531</v>
      </c>
    </row>
    <row r="86200" spans="3:3" x14ac:dyDescent="0.45">
      <c r="C86200">
        <v>1106543</v>
      </c>
    </row>
    <row r="86201" spans="3:3" x14ac:dyDescent="0.45">
      <c r="C86201">
        <v>1106563</v>
      </c>
    </row>
    <row r="86202" spans="3:3" x14ac:dyDescent="0.45">
      <c r="C86202">
        <v>1106569</v>
      </c>
    </row>
    <row r="86203" spans="3:3" x14ac:dyDescent="0.45">
      <c r="C86203">
        <v>1106593</v>
      </c>
    </row>
    <row r="86204" spans="3:3" x14ac:dyDescent="0.45">
      <c r="C86204">
        <v>1106621</v>
      </c>
    </row>
    <row r="86205" spans="3:3" x14ac:dyDescent="0.45">
      <c r="C86205">
        <v>1106627</v>
      </c>
    </row>
    <row r="86206" spans="3:3" x14ac:dyDescent="0.45">
      <c r="C86206">
        <v>1106629</v>
      </c>
    </row>
    <row r="86207" spans="3:3" x14ac:dyDescent="0.45">
      <c r="C86207">
        <v>1106653</v>
      </c>
    </row>
    <row r="86208" spans="3:3" x14ac:dyDescent="0.45">
      <c r="C86208">
        <v>1106671</v>
      </c>
    </row>
    <row r="86209" spans="3:3" x14ac:dyDescent="0.45">
      <c r="C86209">
        <v>1106687</v>
      </c>
    </row>
    <row r="86210" spans="3:3" x14ac:dyDescent="0.45">
      <c r="C86210">
        <v>1106689</v>
      </c>
    </row>
    <row r="86211" spans="3:3" x14ac:dyDescent="0.45">
      <c r="C86211">
        <v>1106741</v>
      </c>
    </row>
    <row r="86212" spans="3:3" x14ac:dyDescent="0.45">
      <c r="C86212">
        <v>1106747</v>
      </c>
    </row>
    <row r="86213" spans="3:3" x14ac:dyDescent="0.45">
      <c r="C86213">
        <v>1106761</v>
      </c>
    </row>
    <row r="86214" spans="3:3" x14ac:dyDescent="0.45">
      <c r="C86214">
        <v>1106767</v>
      </c>
    </row>
    <row r="86215" spans="3:3" x14ac:dyDescent="0.45">
      <c r="C86215">
        <v>1106771</v>
      </c>
    </row>
    <row r="86216" spans="3:3" x14ac:dyDescent="0.45">
      <c r="C86216">
        <v>1106779</v>
      </c>
    </row>
    <row r="86217" spans="3:3" x14ac:dyDescent="0.45">
      <c r="C86217">
        <v>1106789</v>
      </c>
    </row>
    <row r="86218" spans="3:3" x14ac:dyDescent="0.45">
      <c r="C86218">
        <v>1106801</v>
      </c>
    </row>
    <row r="86219" spans="3:3" x14ac:dyDescent="0.45">
      <c r="C86219">
        <v>1106821</v>
      </c>
    </row>
    <row r="86220" spans="3:3" x14ac:dyDescent="0.45">
      <c r="C86220">
        <v>1106827</v>
      </c>
    </row>
    <row r="86221" spans="3:3" x14ac:dyDescent="0.45">
      <c r="C86221">
        <v>1106837</v>
      </c>
    </row>
    <row r="86222" spans="3:3" x14ac:dyDescent="0.45">
      <c r="C86222">
        <v>1106839</v>
      </c>
    </row>
    <row r="86223" spans="3:3" x14ac:dyDescent="0.45">
      <c r="C86223">
        <v>1106851</v>
      </c>
    </row>
    <row r="86224" spans="3:3" x14ac:dyDescent="0.45">
      <c r="C86224">
        <v>1106881</v>
      </c>
    </row>
    <row r="86225" spans="3:3" x14ac:dyDescent="0.45">
      <c r="C86225">
        <v>1106891</v>
      </c>
    </row>
    <row r="86226" spans="3:3" x14ac:dyDescent="0.45">
      <c r="C86226">
        <v>1106909</v>
      </c>
    </row>
    <row r="86227" spans="3:3" x14ac:dyDescent="0.45">
      <c r="C86227">
        <v>1106923</v>
      </c>
    </row>
    <row r="86228" spans="3:3" x14ac:dyDescent="0.45">
      <c r="C86228">
        <v>1106927</v>
      </c>
    </row>
    <row r="86229" spans="3:3" x14ac:dyDescent="0.45">
      <c r="C86229">
        <v>1106939</v>
      </c>
    </row>
    <row r="86230" spans="3:3" x14ac:dyDescent="0.45">
      <c r="C86230">
        <v>1106953</v>
      </c>
    </row>
    <row r="86231" spans="3:3" x14ac:dyDescent="0.45">
      <c r="C86231">
        <v>1106957</v>
      </c>
    </row>
    <row r="86232" spans="3:3" x14ac:dyDescent="0.45">
      <c r="C86232">
        <v>1106977</v>
      </c>
    </row>
    <row r="86233" spans="3:3" x14ac:dyDescent="0.45">
      <c r="C86233">
        <v>1106993</v>
      </c>
    </row>
    <row r="86234" spans="3:3" x14ac:dyDescent="0.45">
      <c r="C86234">
        <v>1106999</v>
      </c>
    </row>
    <row r="86235" spans="3:3" x14ac:dyDescent="0.45">
      <c r="C86235">
        <v>1107019</v>
      </c>
    </row>
    <row r="86236" spans="3:3" x14ac:dyDescent="0.45">
      <c r="C86236">
        <v>1107031</v>
      </c>
    </row>
    <row r="86237" spans="3:3" x14ac:dyDescent="0.45">
      <c r="C86237">
        <v>1107047</v>
      </c>
    </row>
    <row r="86238" spans="3:3" x14ac:dyDescent="0.45">
      <c r="C86238">
        <v>1107049</v>
      </c>
    </row>
    <row r="86239" spans="3:3" x14ac:dyDescent="0.45">
      <c r="C86239">
        <v>1107053</v>
      </c>
    </row>
    <row r="86240" spans="3:3" x14ac:dyDescent="0.45">
      <c r="C86240">
        <v>1107083</v>
      </c>
    </row>
    <row r="86241" spans="3:3" x14ac:dyDescent="0.45">
      <c r="C86241">
        <v>1107101</v>
      </c>
    </row>
    <row r="86242" spans="3:3" x14ac:dyDescent="0.45">
      <c r="C86242">
        <v>1107107</v>
      </c>
    </row>
    <row r="86243" spans="3:3" x14ac:dyDescent="0.45">
      <c r="C86243">
        <v>1107109</v>
      </c>
    </row>
    <row r="86244" spans="3:3" x14ac:dyDescent="0.45">
      <c r="C86244">
        <v>1107157</v>
      </c>
    </row>
    <row r="86245" spans="3:3" x14ac:dyDescent="0.45">
      <c r="C86245">
        <v>1107167</v>
      </c>
    </row>
    <row r="86246" spans="3:3" x14ac:dyDescent="0.45">
      <c r="C86246">
        <v>1107173</v>
      </c>
    </row>
    <row r="86247" spans="3:3" x14ac:dyDescent="0.45">
      <c r="C86247">
        <v>1107199</v>
      </c>
    </row>
    <row r="86248" spans="3:3" x14ac:dyDescent="0.45">
      <c r="C86248">
        <v>1107203</v>
      </c>
    </row>
    <row r="86249" spans="3:3" x14ac:dyDescent="0.45">
      <c r="C86249">
        <v>1107217</v>
      </c>
    </row>
    <row r="86250" spans="3:3" x14ac:dyDescent="0.45">
      <c r="C86250">
        <v>1107269</v>
      </c>
    </row>
    <row r="86251" spans="3:3" x14ac:dyDescent="0.45">
      <c r="C86251">
        <v>1107317</v>
      </c>
    </row>
    <row r="86252" spans="3:3" x14ac:dyDescent="0.45">
      <c r="C86252">
        <v>1107319</v>
      </c>
    </row>
    <row r="86253" spans="3:3" x14ac:dyDescent="0.45">
      <c r="C86253">
        <v>1107341</v>
      </c>
    </row>
    <row r="86254" spans="3:3" x14ac:dyDescent="0.45">
      <c r="C86254">
        <v>1107347</v>
      </c>
    </row>
    <row r="86255" spans="3:3" x14ac:dyDescent="0.45">
      <c r="C86255">
        <v>1107383</v>
      </c>
    </row>
    <row r="86256" spans="3:3" x14ac:dyDescent="0.45">
      <c r="C86256">
        <v>1107389</v>
      </c>
    </row>
    <row r="86257" spans="3:3" x14ac:dyDescent="0.45">
      <c r="C86257">
        <v>1107401</v>
      </c>
    </row>
    <row r="86258" spans="3:3" x14ac:dyDescent="0.45">
      <c r="C86258">
        <v>1107409</v>
      </c>
    </row>
    <row r="86259" spans="3:3" x14ac:dyDescent="0.45">
      <c r="C86259">
        <v>1107419</v>
      </c>
    </row>
    <row r="86260" spans="3:3" x14ac:dyDescent="0.45">
      <c r="C86260">
        <v>1107433</v>
      </c>
    </row>
    <row r="86261" spans="3:3" x14ac:dyDescent="0.45">
      <c r="C86261">
        <v>1107439</v>
      </c>
    </row>
    <row r="86262" spans="3:3" x14ac:dyDescent="0.45">
      <c r="C86262">
        <v>1107467</v>
      </c>
    </row>
    <row r="86263" spans="3:3" x14ac:dyDescent="0.45">
      <c r="C86263">
        <v>1107479</v>
      </c>
    </row>
    <row r="86264" spans="3:3" x14ac:dyDescent="0.45">
      <c r="C86264">
        <v>1107487</v>
      </c>
    </row>
    <row r="86265" spans="3:3" x14ac:dyDescent="0.45">
      <c r="C86265">
        <v>1107497</v>
      </c>
    </row>
    <row r="86266" spans="3:3" x14ac:dyDescent="0.45">
      <c r="C86266">
        <v>1107503</v>
      </c>
    </row>
    <row r="86267" spans="3:3" x14ac:dyDescent="0.45">
      <c r="C86267">
        <v>1107511</v>
      </c>
    </row>
    <row r="86268" spans="3:3" x14ac:dyDescent="0.45">
      <c r="C86268">
        <v>1107523</v>
      </c>
    </row>
    <row r="86269" spans="3:3" x14ac:dyDescent="0.45">
      <c r="C86269">
        <v>1107527</v>
      </c>
    </row>
    <row r="86270" spans="3:3" x14ac:dyDescent="0.45">
      <c r="C86270">
        <v>1107553</v>
      </c>
    </row>
    <row r="86271" spans="3:3" x14ac:dyDescent="0.45">
      <c r="C86271">
        <v>1107569</v>
      </c>
    </row>
    <row r="86272" spans="3:3" x14ac:dyDescent="0.45">
      <c r="C86272">
        <v>1107571</v>
      </c>
    </row>
    <row r="86273" spans="3:3" x14ac:dyDescent="0.45">
      <c r="C86273">
        <v>1107581</v>
      </c>
    </row>
    <row r="86274" spans="3:3" x14ac:dyDescent="0.45">
      <c r="C86274">
        <v>1107583</v>
      </c>
    </row>
    <row r="86275" spans="3:3" x14ac:dyDescent="0.45">
      <c r="C86275">
        <v>1107593</v>
      </c>
    </row>
    <row r="86276" spans="3:3" x14ac:dyDescent="0.45">
      <c r="C86276">
        <v>1107619</v>
      </c>
    </row>
    <row r="86277" spans="3:3" x14ac:dyDescent="0.45">
      <c r="C86277">
        <v>1107677</v>
      </c>
    </row>
    <row r="86278" spans="3:3" x14ac:dyDescent="0.45">
      <c r="C86278">
        <v>1107679</v>
      </c>
    </row>
    <row r="86279" spans="3:3" x14ac:dyDescent="0.45">
      <c r="C86279">
        <v>1107721</v>
      </c>
    </row>
    <row r="86280" spans="3:3" x14ac:dyDescent="0.45">
      <c r="C86280">
        <v>1107727</v>
      </c>
    </row>
    <row r="86281" spans="3:3" x14ac:dyDescent="0.45">
      <c r="C86281">
        <v>1107751</v>
      </c>
    </row>
    <row r="86282" spans="3:3" x14ac:dyDescent="0.45">
      <c r="C86282">
        <v>1107763</v>
      </c>
    </row>
    <row r="86283" spans="3:3" x14ac:dyDescent="0.45">
      <c r="C86283">
        <v>1107773</v>
      </c>
    </row>
    <row r="86284" spans="3:3" x14ac:dyDescent="0.45">
      <c r="C86284">
        <v>1107781</v>
      </c>
    </row>
    <row r="86285" spans="3:3" x14ac:dyDescent="0.45">
      <c r="C86285">
        <v>1107787</v>
      </c>
    </row>
    <row r="86286" spans="3:3" x14ac:dyDescent="0.45">
      <c r="C86286">
        <v>1107791</v>
      </c>
    </row>
    <row r="86287" spans="3:3" x14ac:dyDescent="0.45">
      <c r="C86287">
        <v>1107793</v>
      </c>
    </row>
    <row r="86288" spans="3:3" x14ac:dyDescent="0.45">
      <c r="C86288">
        <v>1107797</v>
      </c>
    </row>
    <row r="86289" spans="3:3" x14ac:dyDescent="0.45">
      <c r="C86289">
        <v>1107803</v>
      </c>
    </row>
    <row r="86290" spans="3:3" x14ac:dyDescent="0.45">
      <c r="C86290">
        <v>1107811</v>
      </c>
    </row>
    <row r="86291" spans="3:3" x14ac:dyDescent="0.45">
      <c r="C86291">
        <v>1107823</v>
      </c>
    </row>
    <row r="86292" spans="3:3" x14ac:dyDescent="0.45">
      <c r="C86292">
        <v>1107851</v>
      </c>
    </row>
    <row r="86293" spans="3:3" x14ac:dyDescent="0.45">
      <c r="C86293">
        <v>1107853</v>
      </c>
    </row>
    <row r="86294" spans="3:3" x14ac:dyDescent="0.45">
      <c r="C86294">
        <v>1107881</v>
      </c>
    </row>
    <row r="86295" spans="3:3" x14ac:dyDescent="0.45">
      <c r="C86295">
        <v>1107893</v>
      </c>
    </row>
    <row r="86296" spans="3:3" x14ac:dyDescent="0.45">
      <c r="C86296">
        <v>1107913</v>
      </c>
    </row>
    <row r="86297" spans="3:3" x14ac:dyDescent="0.45">
      <c r="C86297">
        <v>1107917</v>
      </c>
    </row>
    <row r="86298" spans="3:3" x14ac:dyDescent="0.45">
      <c r="C86298">
        <v>1107923</v>
      </c>
    </row>
    <row r="86299" spans="3:3" x14ac:dyDescent="0.45">
      <c r="C86299">
        <v>1107929</v>
      </c>
    </row>
    <row r="86300" spans="3:3" x14ac:dyDescent="0.45">
      <c r="C86300">
        <v>1107937</v>
      </c>
    </row>
    <row r="86301" spans="3:3" x14ac:dyDescent="0.45">
      <c r="C86301">
        <v>1107989</v>
      </c>
    </row>
    <row r="86302" spans="3:3" x14ac:dyDescent="0.45">
      <c r="C86302">
        <v>1108001</v>
      </c>
    </row>
    <row r="86303" spans="3:3" x14ac:dyDescent="0.45">
      <c r="C86303">
        <v>1108007</v>
      </c>
    </row>
    <row r="86304" spans="3:3" x14ac:dyDescent="0.45">
      <c r="C86304">
        <v>1108021</v>
      </c>
    </row>
    <row r="86305" spans="3:3" x14ac:dyDescent="0.45">
      <c r="C86305">
        <v>1108049</v>
      </c>
    </row>
    <row r="86306" spans="3:3" x14ac:dyDescent="0.45">
      <c r="C86306">
        <v>1108057</v>
      </c>
    </row>
    <row r="86307" spans="3:3" x14ac:dyDescent="0.45">
      <c r="C86307">
        <v>1108069</v>
      </c>
    </row>
    <row r="86308" spans="3:3" x14ac:dyDescent="0.45">
      <c r="C86308">
        <v>1108073</v>
      </c>
    </row>
    <row r="86309" spans="3:3" x14ac:dyDescent="0.45">
      <c r="C86309">
        <v>1108091</v>
      </c>
    </row>
    <row r="86310" spans="3:3" x14ac:dyDescent="0.45">
      <c r="C86310">
        <v>1108103</v>
      </c>
    </row>
    <row r="86311" spans="3:3" x14ac:dyDescent="0.45">
      <c r="C86311">
        <v>1108123</v>
      </c>
    </row>
    <row r="86312" spans="3:3" x14ac:dyDescent="0.45">
      <c r="C86312">
        <v>1108127</v>
      </c>
    </row>
    <row r="86313" spans="3:3" x14ac:dyDescent="0.45">
      <c r="C86313">
        <v>1108147</v>
      </c>
    </row>
    <row r="86314" spans="3:3" x14ac:dyDescent="0.45">
      <c r="C86314">
        <v>1108169</v>
      </c>
    </row>
    <row r="86315" spans="3:3" x14ac:dyDescent="0.45">
      <c r="C86315">
        <v>1108171</v>
      </c>
    </row>
    <row r="86316" spans="3:3" x14ac:dyDescent="0.45">
      <c r="C86316">
        <v>1108181</v>
      </c>
    </row>
    <row r="86317" spans="3:3" x14ac:dyDescent="0.45">
      <c r="C86317">
        <v>1108201</v>
      </c>
    </row>
    <row r="86318" spans="3:3" x14ac:dyDescent="0.45">
      <c r="C86318">
        <v>1108207</v>
      </c>
    </row>
    <row r="86319" spans="3:3" x14ac:dyDescent="0.45">
      <c r="C86319">
        <v>1108223</v>
      </c>
    </row>
    <row r="86320" spans="3:3" x14ac:dyDescent="0.45">
      <c r="C86320">
        <v>1108229</v>
      </c>
    </row>
    <row r="86321" spans="3:3" x14ac:dyDescent="0.45">
      <c r="C86321">
        <v>1108241</v>
      </c>
    </row>
    <row r="86322" spans="3:3" x14ac:dyDescent="0.45">
      <c r="C86322">
        <v>1108253</v>
      </c>
    </row>
    <row r="86323" spans="3:3" x14ac:dyDescent="0.45">
      <c r="C86323">
        <v>1108259</v>
      </c>
    </row>
    <row r="86324" spans="3:3" x14ac:dyDescent="0.45">
      <c r="C86324">
        <v>1108267</v>
      </c>
    </row>
    <row r="86325" spans="3:3" x14ac:dyDescent="0.45">
      <c r="C86325">
        <v>1108313</v>
      </c>
    </row>
    <row r="86326" spans="3:3" x14ac:dyDescent="0.45">
      <c r="C86326">
        <v>1108321</v>
      </c>
    </row>
    <row r="86327" spans="3:3" x14ac:dyDescent="0.45">
      <c r="C86327">
        <v>1108337</v>
      </c>
    </row>
    <row r="86328" spans="3:3" x14ac:dyDescent="0.45">
      <c r="C86328">
        <v>1108357</v>
      </c>
    </row>
    <row r="86329" spans="3:3" x14ac:dyDescent="0.45">
      <c r="C86329">
        <v>1108361</v>
      </c>
    </row>
    <row r="86330" spans="3:3" x14ac:dyDescent="0.45">
      <c r="C86330">
        <v>1108363</v>
      </c>
    </row>
    <row r="86331" spans="3:3" x14ac:dyDescent="0.45">
      <c r="C86331">
        <v>1108369</v>
      </c>
    </row>
    <row r="86332" spans="3:3" x14ac:dyDescent="0.45">
      <c r="C86332">
        <v>1108397</v>
      </c>
    </row>
    <row r="86333" spans="3:3" x14ac:dyDescent="0.45">
      <c r="C86333">
        <v>1108423</v>
      </c>
    </row>
    <row r="86334" spans="3:3" x14ac:dyDescent="0.45">
      <c r="C86334">
        <v>1108427</v>
      </c>
    </row>
    <row r="86335" spans="3:3" x14ac:dyDescent="0.45">
      <c r="C86335">
        <v>1108447</v>
      </c>
    </row>
    <row r="86336" spans="3:3" x14ac:dyDescent="0.45">
      <c r="C86336">
        <v>1108453</v>
      </c>
    </row>
    <row r="86337" spans="3:3" x14ac:dyDescent="0.45">
      <c r="C86337">
        <v>1108463</v>
      </c>
    </row>
    <row r="86338" spans="3:3" x14ac:dyDescent="0.45">
      <c r="C86338">
        <v>1108469</v>
      </c>
    </row>
    <row r="86339" spans="3:3" x14ac:dyDescent="0.45">
      <c r="C86339">
        <v>1108477</v>
      </c>
    </row>
    <row r="86340" spans="3:3" x14ac:dyDescent="0.45">
      <c r="C86340">
        <v>1108487</v>
      </c>
    </row>
    <row r="86341" spans="3:3" x14ac:dyDescent="0.45">
      <c r="C86341">
        <v>1108489</v>
      </c>
    </row>
    <row r="86342" spans="3:3" x14ac:dyDescent="0.45">
      <c r="C86342">
        <v>1108501</v>
      </c>
    </row>
    <row r="86343" spans="3:3" x14ac:dyDescent="0.45">
      <c r="C86343">
        <v>1108507</v>
      </c>
    </row>
    <row r="86344" spans="3:3" x14ac:dyDescent="0.45">
      <c r="C86344">
        <v>1108537</v>
      </c>
    </row>
    <row r="86345" spans="3:3" x14ac:dyDescent="0.45">
      <c r="C86345">
        <v>1108543</v>
      </c>
    </row>
    <row r="86346" spans="3:3" x14ac:dyDescent="0.45">
      <c r="C86346">
        <v>1108559</v>
      </c>
    </row>
    <row r="86347" spans="3:3" x14ac:dyDescent="0.45">
      <c r="C86347">
        <v>1108561</v>
      </c>
    </row>
    <row r="86348" spans="3:3" x14ac:dyDescent="0.45">
      <c r="C86348">
        <v>1108567</v>
      </c>
    </row>
    <row r="86349" spans="3:3" x14ac:dyDescent="0.45">
      <c r="C86349">
        <v>1108571</v>
      </c>
    </row>
    <row r="86350" spans="3:3" x14ac:dyDescent="0.45">
      <c r="C86350">
        <v>1108573</v>
      </c>
    </row>
    <row r="86351" spans="3:3" x14ac:dyDescent="0.45">
      <c r="C86351">
        <v>1108579</v>
      </c>
    </row>
    <row r="86352" spans="3:3" x14ac:dyDescent="0.45">
      <c r="C86352">
        <v>1108603</v>
      </c>
    </row>
    <row r="86353" spans="3:3" x14ac:dyDescent="0.45">
      <c r="C86353">
        <v>1108609</v>
      </c>
    </row>
    <row r="86354" spans="3:3" x14ac:dyDescent="0.45">
      <c r="C86354">
        <v>1108619</v>
      </c>
    </row>
    <row r="86355" spans="3:3" x14ac:dyDescent="0.45">
      <c r="C86355">
        <v>1108633</v>
      </c>
    </row>
    <row r="86356" spans="3:3" x14ac:dyDescent="0.45">
      <c r="C86356">
        <v>1108663</v>
      </c>
    </row>
    <row r="86357" spans="3:3" x14ac:dyDescent="0.45">
      <c r="C86357">
        <v>1108691</v>
      </c>
    </row>
    <row r="86358" spans="3:3" x14ac:dyDescent="0.45">
      <c r="C86358">
        <v>1108693</v>
      </c>
    </row>
    <row r="86359" spans="3:3" x14ac:dyDescent="0.45">
      <c r="C86359">
        <v>1108697</v>
      </c>
    </row>
    <row r="86360" spans="3:3" x14ac:dyDescent="0.45">
      <c r="C86360">
        <v>1108703</v>
      </c>
    </row>
    <row r="86361" spans="3:3" x14ac:dyDescent="0.45">
      <c r="C86361">
        <v>1108711</v>
      </c>
    </row>
    <row r="86362" spans="3:3" x14ac:dyDescent="0.45">
      <c r="C86362">
        <v>1108717</v>
      </c>
    </row>
    <row r="86363" spans="3:3" x14ac:dyDescent="0.45">
      <c r="C86363">
        <v>1108727</v>
      </c>
    </row>
    <row r="86364" spans="3:3" x14ac:dyDescent="0.45">
      <c r="C86364">
        <v>1108729</v>
      </c>
    </row>
    <row r="86365" spans="3:3" x14ac:dyDescent="0.45">
      <c r="C86365">
        <v>1108733</v>
      </c>
    </row>
    <row r="86366" spans="3:3" x14ac:dyDescent="0.45">
      <c r="C86366">
        <v>1108739</v>
      </c>
    </row>
    <row r="86367" spans="3:3" x14ac:dyDescent="0.45">
      <c r="C86367">
        <v>1108747</v>
      </c>
    </row>
    <row r="86368" spans="3:3" x14ac:dyDescent="0.45">
      <c r="C86368">
        <v>1108753</v>
      </c>
    </row>
    <row r="86369" spans="3:3" x14ac:dyDescent="0.45">
      <c r="C86369">
        <v>1108759</v>
      </c>
    </row>
    <row r="86370" spans="3:3" x14ac:dyDescent="0.45">
      <c r="C86370">
        <v>1108771</v>
      </c>
    </row>
    <row r="86371" spans="3:3" x14ac:dyDescent="0.45">
      <c r="C86371">
        <v>1108781</v>
      </c>
    </row>
    <row r="86372" spans="3:3" x14ac:dyDescent="0.45">
      <c r="C86372">
        <v>1108801</v>
      </c>
    </row>
    <row r="86373" spans="3:3" x14ac:dyDescent="0.45">
      <c r="C86373">
        <v>1108817</v>
      </c>
    </row>
    <row r="86374" spans="3:3" x14ac:dyDescent="0.45">
      <c r="C86374">
        <v>1108819</v>
      </c>
    </row>
    <row r="86375" spans="3:3" x14ac:dyDescent="0.45">
      <c r="C86375">
        <v>1108823</v>
      </c>
    </row>
    <row r="86376" spans="3:3" x14ac:dyDescent="0.45">
      <c r="C86376">
        <v>1108867</v>
      </c>
    </row>
    <row r="86377" spans="3:3" x14ac:dyDescent="0.45">
      <c r="C86377">
        <v>1108903</v>
      </c>
    </row>
    <row r="86378" spans="3:3" x14ac:dyDescent="0.45">
      <c r="C86378">
        <v>1108907</v>
      </c>
    </row>
    <row r="86379" spans="3:3" x14ac:dyDescent="0.45">
      <c r="C86379">
        <v>1108909</v>
      </c>
    </row>
    <row r="86380" spans="3:3" x14ac:dyDescent="0.45">
      <c r="C86380">
        <v>1108957</v>
      </c>
    </row>
    <row r="86381" spans="3:3" x14ac:dyDescent="0.45">
      <c r="C86381">
        <v>1108967</v>
      </c>
    </row>
    <row r="86382" spans="3:3" x14ac:dyDescent="0.45">
      <c r="C86382">
        <v>1108993</v>
      </c>
    </row>
    <row r="86383" spans="3:3" x14ac:dyDescent="0.45">
      <c r="C86383">
        <v>1108997</v>
      </c>
    </row>
    <row r="86384" spans="3:3" x14ac:dyDescent="0.45">
      <c r="C86384">
        <v>1108999</v>
      </c>
    </row>
    <row r="86385" spans="3:3" x14ac:dyDescent="0.45">
      <c r="C86385">
        <v>1109021</v>
      </c>
    </row>
    <row r="86386" spans="3:3" x14ac:dyDescent="0.45">
      <c r="C86386">
        <v>1109033</v>
      </c>
    </row>
    <row r="86387" spans="3:3" x14ac:dyDescent="0.45">
      <c r="C86387">
        <v>1109057</v>
      </c>
    </row>
    <row r="86388" spans="3:3" x14ac:dyDescent="0.45">
      <c r="C86388">
        <v>1109113</v>
      </c>
    </row>
    <row r="86389" spans="3:3" x14ac:dyDescent="0.45">
      <c r="C86389">
        <v>1109117</v>
      </c>
    </row>
    <row r="86390" spans="3:3" x14ac:dyDescent="0.45">
      <c r="C86390">
        <v>1109123</v>
      </c>
    </row>
    <row r="86391" spans="3:3" x14ac:dyDescent="0.45">
      <c r="C86391">
        <v>1109159</v>
      </c>
    </row>
    <row r="86392" spans="3:3" x14ac:dyDescent="0.45">
      <c r="C86392">
        <v>1109161</v>
      </c>
    </row>
    <row r="86393" spans="3:3" x14ac:dyDescent="0.45">
      <c r="C86393">
        <v>1109167</v>
      </c>
    </row>
    <row r="86394" spans="3:3" x14ac:dyDescent="0.45">
      <c r="C86394">
        <v>1109189</v>
      </c>
    </row>
    <row r="86395" spans="3:3" x14ac:dyDescent="0.45">
      <c r="C86395">
        <v>1109197</v>
      </c>
    </row>
    <row r="86396" spans="3:3" x14ac:dyDescent="0.45">
      <c r="C86396">
        <v>1109219</v>
      </c>
    </row>
    <row r="86397" spans="3:3" x14ac:dyDescent="0.45">
      <c r="C86397">
        <v>1109231</v>
      </c>
    </row>
    <row r="86398" spans="3:3" x14ac:dyDescent="0.45">
      <c r="C86398">
        <v>1109243</v>
      </c>
    </row>
    <row r="86399" spans="3:3" x14ac:dyDescent="0.45">
      <c r="C86399">
        <v>1109249</v>
      </c>
    </row>
    <row r="86400" spans="3:3" x14ac:dyDescent="0.45">
      <c r="C86400">
        <v>1109257</v>
      </c>
    </row>
    <row r="86401" spans="3:3" x14ac:dyDescent="0.45">
      <c r="C86401">
        <v>1109281</v>
      </c>
    </row>
    <row r="86402" spans="3:3" x14ac:dyDescent="0.45">
      <c r="C86402">
        <v>1109287</v>
      </c>
    </row>
    <row r="86403" spans="3:3" x14ac:dyDescent="0.45">
      <c r="C86403">
        <v>1109291</v>
      </c>
    </row>
    <row r="86404" spans="3:3" x14ac:dyDescent="0.45">
      <c r="C86404">
        <v>1109309</v>
      </c>
    </row>
    <row r="86405" spans="3:3" x14ac:dyDescent="0.45">
      <c r="C86405">
        <v>1109327</v>
      </c>
    </row>
    <row r="86406" spans="3:3" x14ac:dyDescent="0.45">
      <c r="C86406">
        <v>1109347</v>
      </c>
    </row>
    <row r="86407" spans="3:3" x14ac:dyDescent="0.45">
      <c r="C86407">
        <v>1109351</v>
      </c>
    </row>
    <row r="86408" spans="3:3" x14ac:dyDescent="0.45">
      <c r="C86408">
        <v>1109363</v>
      </c>
    </row>
    <row r="86409" spans="3:3" x14ac:dyDescent="0.45">
      <c r="C86409">
        <v>1109387</v>
      </c>
    </row>
    <row r="86410" spans="3:3" x14ac:dyDescent="0.45">
      <c r="C86410">
        <v>1109393</v>
      </c>
    </row>
    <row r="86411" spans="3:3" x14ac:dyDescent="0.45">
      <c r="C86411">
        <v>1109399</v>
      </c>
    </row>
    <row r="86412" spans="3:3" x14ac:dyDescent="0.45">
      <c r="C86412">
        <v>1109401</v>
      </c>
    </row>
    <row r="86413" spans="3:3" x14ac:dyDescent="0.45">
      <c r="C86413">
        <v>1109411</v>
      </c>
    </row>
    <row r="86414" spans="3:3" x14ac:dyDescent="0.45">
      <c r="C86414">
        <v>1109431</v>
      </c>
    </row>
    <row r="86415" spans="3:3" x14ac:dyDescent="0.45">
      <c r="C86415">
        <v>1109473</v>
      </c>
    </row>
    <row r="86416" spans="3:3" x14ac:dyDescent="0.45">
      <c r="C86416">
        <v>1109477</v>
      </c>
    </row>
    <row r="86417" spans="3:3" x14ac:dyDescent="0.45">
      <c r="C86417">
        <v>1109489</v>
      </c>
    </row>
    <row r="86418" spans="3:3" x14ac:dyDescent="0.45">
      <c r="C86418">
        <v>1109491</v>
      </c>
    </row>
    <row r="86419" spans="3:3" x14ac:dyDescent="0.45">
      <c r="C86419">
        <v>1109509</v>
      </c>
    </row>
    <row r="86420" spans="3:3" x14ac:dyDescent="0.45">
      <c r="C86420">
        <v>1109513</v>
      </c>
    </row>
    <row r="86421" spans="3:3" x14ac:dyDescent="0.45">
      <c r="C86421">
        <v>1109531</v>
      </c>
    </row>
    <row r="86422" spans="3:3" x14ac:dyDescent="0.45">
      <c r="C86422">
        <v>1109533</v>
      </c>
    </row>
    <row r="86423" spans="3:3" x14ac:dyDescent="0.45">
      <c r="C86423">
        <v>1109561</v>
      </c>
    </row>
    <row r="86424" spans="3:3" x14ac:dyDescent="0.45">
      <c r="C86424">
        <v>1109579</v>
      </c>
    </row>
    <row r="86425" spans="3:3" x14ac:dyDescent="0.45">
      <c r="C86425">
        <v>1109609</v>
      </c>
    </row>
    <row r="86426" spans="3:3" x14ac:dyDescent="0.45">
      <c r="C86426">
        <v>1109611</v>
      </c>
    </row>
    <row r="86427" spans="3:3" x14ac:dyDescent="0.45">
      <c r="C86427">
        <v>1109629</v>
      </c>
    </row>
    <row r="86428" spans="3:3" x14ac:dyDescent="0.45">
      <c r="C86428">
        <v>1109639</v>
      </c>
    </row>
    <row r="86429" spans="3:3" x14ac:dyDescent="0.45">
      <c r="C86429">
        <v>1109653</v>
      </c>
    </row>
    <row r="86430" spans="3:3" x14ac:dyDescent="0.45">
      <c r="C86430">
        <v>1109663</v>
      </c>
    </row>
    <row r="86431" spans="3:3" x14ac:dyDescent="0.45">
      <c r="C86431">
        <v>1109723</v>
      </c>
    </row>
    <row r="86432" spans="3:3" x14ac:dyDescent="0.45">
      <c r="C86432">
        <v>1109737</v>
      </c>
    </row>
    <row r="86433" spans="3:3" x14ac:dyDescent="0.45">
      <c r="C86433">
        <v>1109749</v>
      </c>
    </row>
    <row r="86434" spans="3:3" x14ac:dyDescent="0.45">
      <c r="C86434">
        <v>1109761</v>
      </c>
    </row>
    <row r="86435" spans="3:3" x14ac:dyDescent="0.45">
      <c r="C86435">
        <v>1109783</v>
      </c>
    </row>
    <row r="86436" spans="3:3" x14ac:dyDescent="0.45">
      <c r="C86436">
        <v>1109789</v>
      </c>
    </row>
    <row r="86437" spans="3:3" x14ac:dyDescent="0.45">
      <c r="C86437">
        <v>1109791</v>
      </c>
    </row>
    <row r="86438" spans="3:3" x14ac:dyDescent="0.45">
      <c r="C86438">
        <v>1109813</v>
      </c>
    </row>
    <row r="86439" spans="3:3" x14ac:dyDescent="0.45">
      <c r="C86439">
        <v>1109821</v>
      </c>
    </row>
    <row r="86440" spans="3:3" x14ac:dyDescent="0.45">
      <c r="C86440">
        <v>1109839</v>
      </c>
    </row>
    <row r="86441" spans="3:3" x14ac:dyDescent="0.45">
      <c r="C86441">
        <v>1109851</v>
      </c>
    </row>
    <row r="86442" spans="3:3" x14ac:dyDescent="0.45">
      <c r="C86442">
        <v>1109861</v>
      </c>
    </row>
    <row r="86443" spans="3:3" x14ac:dyDescent="0.45">
      <c r="C86443">
        <v>1109869</v>
      </c>
    </row>
    <row r="86444" spans="3:3" x14ac:dyDescent="0.45">
      <c r="C86444">
        <v>1109881</v>
      </c>
    </row>
    <row r="86445" spans="3:3" x14ac:dyDescent="0.45">
      <c r="C86445">
        <v>1109887</v>
      </c>
    </row>
    <row r="86446" spans="3:3" x14ac:dyDescent="0.45">
      <c r="C86446">
        <v>1109891</v>
      </c>
    </row>
    <row r="86447" spans="3:3" x14ac:dyDescent="0.45">
      <c r="C86447">
        <v>1109897</v>
      </c>
    </row>
    <row r="86448" spans="3:3" x14ac:dyDescent="0.45">
      <c r="C86448">
        <v>1109903</v>
      </c>
    </row>
    <row r="86449" spans="3:3" x14ac:dyDescent="0.45">
      <c r="C86449">
        <v>1109909</v>
      </c>
    </row>
    <row r="86450" spans="3:3" x14ac:dyDescent="0.45">
      <c r="C86450">
        <v>1109921</v>
      </c>
    </row>
    <row r="86451" spans="3:3" x14ac:dyDescent="0.45">
      <c r="C86451">
        <v>1109951</v>
      </c>
    </row>
    <row r="86452" spans="3:3" x14ac:dyDescent="0.45">
      <c r="C86452">
        <v>1109987</v>
      </c>
    </row>
    <row r="86453" spans="3:3" x14ac:dyDescent="0.45">
      <c r="C86453">
        <v>1110007</v>
      </c>
    </row>
    <row r="86454" spans="3:3" x14ac:dyDescent="0.45">
      <c r="C86454">
        <v>1110013</v>
      </c>
    </row>
    <row r="86455" spans="3:3" x14ac:dyDescent="0.45">
      <c r="C86455">
        <v>1110019</v>
      </c>
    </row>
    <row r="86456" spans="3:3" x14ac:dyDescent="0.45">
      <c r="C86456">
        <v>1110023</v>
      </c>
    </row>
    <row r="86457" spans="3:3" x14ac:dyDescent="0.45">
      <c r="C86457">
        <v>1110041</v>
      </c>
    </row>
    <row r="86458" spans="3:3" x14ac:dyDescent="0.45">
      <c r="C86458">
        <v>1110061</v>
      </c>
    </row>
    <row r="86459" spans="3:3" x14ac:dyDescent="0.45">
      <c r="C86459">
        <v>1110077</v>
      </c>
    </row>
    <row r="86460" spans="3:3" x14ac:dyDescent="0.45">
      <c r="C86460">
        <v>1110089</v>
      </c>
    </row>
    <row r="86461" spans="3:3" x14ac:dyDescent="0.45">
      <c r="C86461">
        <v>1110103</v>
      </c>
    </row>
    <row r="86462" spans="3:3" x14ac:dyDescent="0.45">
      <c r="C86462">
        <v>1110127</v>
      </c>
    </row>
    <row r="86463" spans="3:3" x14ac:dyDescent="0.45">
      <c r="C86463">
        <v>1110133</v>
      </c>
    </row>
    <row r="86464" spans="3:3" x14ac:dyDescent="0.45">
      <c r="C86464">
        <v>1110167</v>
      </c>
    </row>
    <row r="86465" spans="3:3" x14ac:dyDescent="0.45">
      <c r="C86465">
        <v>1110181</v>
      </c>
    </row>
    <row r="86466" spans="3:3" x14ac:dyDescent="0.45">
      <c r="C86466">
        <v>1110223</v>
      </c>
    </row>
    <row r="86467" spans="3:3" x14ac:dyDescent="0.45">
      <c r="C86467">
        <v>1110229</v>
      </c>
    </row>
    <row r="86468" spans="3:3" x14ac:dyDescent="0.45">
      <c r="C86468">
        <v>1110247</v>
      </c>
    </row>
    <row r="86469" spans="3:3" x14ac:dyDescent="0.45">
      <c r="C86469">
        <v>1110269</v>
      </c>
    </row>
    <row r="86470" spans="3:3" x14ac:dyDescent="0.45">
      <c r="C86470">
        <v>1110271</v>
      </c>
    </row>
    <row r="86471" spans="3:3" x14ac:dyDescent="0.45">
      <c r="C86471">
        <v>1110289</v>
      </c>
    </row>
    <row r="86472" spans="3:3" x14ac:dyDescent="0.45">
      <c r="C86472">
        <v>1110301</v>
      </c>
    </row>
    <row r="86473" spans="3:3" x14ac:dyDescent="0.45">
      <c r="C86473">
        <v>1110311</v>
      </c>
    </row>
    <row r="86474" spans="3:3" x14ac:dyDescent="0.45">
      <c r="C86474">
        <v>1110313</v>
      </c>
    </row>
    <row r="86475" spans="3:3" x14ac:dyDescent="0.45">
      <c r="C86475">
        <v>1110331</v>
      </c>
    </row>
    <row r="86476" spans="3:3" x14ac:dyDescent="0.45">
      <c r="C86476">
        <v>1110349</v>
      </c>
    </row>
    <row r="86477" spans="3:3" x14ac:dyDescent="0.45">
      <c r="C86477">
        <v>1110353</v>
      </c>
    </row>
    <row r="86478" spans="3:3" x14ac:dyDescent="0.45">
      <c r="C86478">
        <v>1110367</v>
      </c>
    </row>
    <row r="86479" spans="3:3" x14ac:dyDescent="0.45">
      <c r="C86479">
        <v>1110397</v>
      </c>
    </row>
    <row r="86480" spans="3:3" x14ac:dyDescent="0.45">
      <c r="C86480">
        <v>1110401</v>
      </c>
    </row>
    <row r="86481" spans="3:3" x14ac:dyDescent="0.45">
      <c r="C86481">
        <v>1110413</v>
      </c>
    </row>
    <row r="86482" spans="3:3" x14ac:dyDescent="0.45">
      <c r="C86482">
        <v>1110427</v>
      </c>
    </row>
    <row r="86483" spans="3:3" x14ac:dyDescent="0.45">
      <c r="C86483">
        <v>1110433</v>
      </c>
    </row>
    <row r="86484" spans="3:3" x14ac:dyDescent="0.45">
      <c r="C86484">
        <v>1110449</v>
      </c>
    </row>
    <row r="86485" spans="3:3" x14ac:dyDescent="0.45">
      <c r="C86485">
        <v>1110467</v>
      </c>
    </row>
    <row r="86486" spans="3:3" x14ac:dyDescent="0.45">
      <c r="C86486">
        <v>1110479</v>
      </c>
    </row>
    <row r="86487" spans="3:3" x14ac:dyDescent="0.45">
      <c r="C86487">
        <v>1110517</v>
      </c>
    </row>
    <row r="86488" spans="3:3" x14ac:dyDescent="0.45">
      <c r="C86488">
        <v>1110521</v>
      </c>
    </row>
    <row r="86489" spans="3:3" x14ac:dyDescent="0.45">
      <c r="C86489">
        <v>1110523</v>
      </c>
    </row>
    <row r="86490" spans="3:3" x14ac:dyDescent="0.45">
      <c r="C86490">
        <v>1110533</v>
      </c>
    </row>
    <row r="86491" spans="3:3" x14ac:dyDescent="0.45">
      <c r="C86491">
        <v>1110539</v>
      </c>
    </row>
    <row r="86492" spans="3:3" x14ac:dyDescent="0.45">
      <c r="C86492">
        <v>1110541</v>
      </c>
    </row>
    <row r="86493" spans="3:3" x14ac:dyDescent="0.45">
      <c r="C86493">
        <v>1110547</v>
      </c>
    </row>
    <row r="86494" spans="3:3" x14ac:dyDescent="0.45">
      <c r="C86494">
        <v>1110583</v>
      </c>
    </row>
    <row r="86495" spans="3:3" x14ac:dyDescent="0.45">
      <c r="C86495">
        <v>1110587</v>
      </c>
    </row>
    <row r="86496" spans="3:3" x14ac:dyDescent="0.45">
      <c r="C86496">
        <v>1110589</v>
      </c>
    </row>
    <row r="86497" spans="3:3" x14ac:dyDescent="0.45">
      <c r="C86497">
        <v>1110611</v>
      </c>
    </row>
    <row r="86498" spans="3:3" x14ac:dyDescent="0.45">
      <c r="C86498">
        <v>1110617</v>
      </c>
    </row>
    <row r="86499" spans="3:3" x14ac:dyDescent="0.45">
      <c r="C86499">
        <v>1110643</v>
      </c>
    </row>
    <row r="86500" spans="3:3" x14ac:dyDescent="0.45">
      <c r="C86500">
        <v>1110667</v>
      </c>
    </row>
    <row r="86501" spans="3:3" x14ac:dyDescent="0.45">
      <c r="C86501">
        <v>1110679</v>
      </c>
    </row>
    <row r="86502" spans="3:3" x14ac:dyDescent="0.45">
      <c r="C86502">
        <v>1110709</v>
      </c>
    </row>
    <row r="86503" spans="3:3" x14ac:dyDescent="0.45">
      <c r="C86503">
        <v>1110713</v>
      </c>
    </row>
    <row r="86504" spans="3:3" x14ac:dyDescent="0.45">
      <c r="C86504">
        <v>1110719</v>
      </c>
    </row>
    <row r="86505" spans="3:3" x14ac:dyDescent="0.45">
      <c r="C86505">
        <v>1110727</v>
      </c>
    </row>
    <row r="86506" spans="3:3" x14ac:dyDescent="0.45">
      <c r="C86506">
        <v>1110743</v>
      </c>
    </row>
    <row r="86507" spans="3:3" x14ac:dyDescent="0.45">
      <c r="C86507">
        <v>1110773</v>
      </c>
    </row>
    <row r="86508" spans="3:3" x14ac:dyDescent="0.45">
      <c r="C86508">
        <v>1110779</v>
      </c>
    </row>
    <row r="86509" spans="3:3" x14ac:dyDescent="0.45">
      <c r="C86509">
        <v>1110803</v>
      </c>
    </row>
    <row r="86510" spans="3:3" x14ac:dyDescent="0.45">
      <c r="C86510">
        <v>1110817</v>
      </c>
    </row>
    <row r="86511" spans="3:3" x14ac:dyDescent="0.45">
      <c r="C86511">
        <v>1110821</v>
      </c>
    </row>
    <row r="86512" spans="3:3" x14ac:dyDescent="0.45">
      <c r="C86512">
        <v>1110839</v>
      </c>
    </row>
    <row r="86513" spans="3:3" x14ac:dyDescent="0.45">
      <c r="C86513">
        <v>1110859</v>
      </c>
    </row>
    <row r="86514" spans="3:3" x14ac:dyDescent="0.45">
      <c r="C86514">
        <v>1110881</v>
      </c>
    </row>
    <row r="86515" spans="3:3" x14ac:dyDescent="0.45">
      <c r="C86515">
        <v>1110887</v>
      </c>
    </row>
    <row r="86516" spans="3:3" x14ac:dyDescent="0.45">
      <c r="C86516">
        <v>1110913</v>
      </c>
    </row>
    <row r="86517" spans="3:3" x14ac:dyDescent="0.45">
      <c r="C86517">
        <v>1110917</v>
      </c>
    </row>
    <row r="86518" spans="3:3" x14ac:dyDescent="0.45">
      <c r="C86518">
        <v>1110919</v>
      </c>
    </row>
    <row r="86519" spans="3:3" x14ac:dyDescent="0.45">
      <c r="C86519">
        <v>1110929</v>
      </c>
    </row>
    <row r="86520" spans="3:3" x14ac:dyDescent="0.45">
      <c r="C86520">
        <v>1110931</v>
      </c>
    </row>
    <row r="86521" spans="3:3" x14ac:dyDescent="0.45">
      <c r="C86521">
        <v>1110943</v>
      </c>
    </row>
    <row r="86522" spans="3:3" x14ac:dyDescent="0.45">
      <c r="C86522">
        <v>1110953</v>
      </c>
    </row>
    <row r="86523" spans="3:3" x14ac:dyDescent="0.45">
      <c r="C86523">
        <v>1110959</v>
      </c>
    </row>
    <row r="86524" spans="3:3" x14ac:dyDescent="0.45">
      <c r="C86524">
        <v>1110971</v>
      </c>
    </row>
    <row r="86525" spans="3:3" x14ac:dyDescent="0.45">
      <c r="C86525">
        <v>1110973</v>
      </c>
    </row>
    <row r="86526" spans="3:3" x14ac:dyDescent="0.45">
      <c r="C86526">
        <v>1110979</v>
      </c>
    </row>
    <row r="86527" spans="3:3" x14ac:dyDescent="0.45">
      <c r="C86527">
        <v>1110983</v>
      </c>
    </row>
    <row r="86528" spans="3:3" x14ac:dyDescent="0.45">
      <c r="C86528">
        <v>1110997</v>
      </c>
    </row>
    <row r="86529" spans="3:3" x14ac:dyDescent="0.45">
      <c r="C86529">
        <v>1111007</v>
      </c>
    </row>
    <row r="86530" spans="3:3" x14ac:dyDescent="0.45">
      <c r="C86530">
        <v>1111013</v>
      </c>
    </row>
    <row r="86531" spans="3:3" x14ac:dyDescent="0.45">
      <c r="C86531">
        <v>1111021</v>
      </c>
    </row>
    <row r="86532" spans="3:3" x14ac:dyDescent="0.45">
      <c r="C86532">
        <v>1111031</v>
      </c>
    </row>
    <row r="86533" spans="3:3" x14ac:dyDescent="0.45">
      <c r="C86533">
        <v>1111043</v>
      </c>
    </row>
    <row r="86534" spans="3:3" x14ac:dyDescent="0.45">
      <c r="C86534">
        <v>1111049</v>
      </c>
    </row>
    <row r="86535" spans="3:3" x14ac:dyDescent="0.45">
      <c r="C86535">
        <v>1111057</v>
      </c>
    </row>
    <row r="86536" spans="3:3" x14ac:dyDescent="0.45">
      <c r="C86536">
        <v>1111067</v>
      </c>
    </row>
    <row r="86537" spans="3:3" x14ac:dyDescent="0.45">
      <c r="C86537">
        <v>1111081</v>
      </c>
    </row>
    <row r="86538" spans="3:3" x14ac:dyDescent="0.45">
      <c r="C86538">
        <v>1111087</v>
      </c>
    </row>
    <row r="86539" spans="3:3" x14ac:dyDescent="0.45">
      <c r="C86539">
        <v>1111091</v>
      </c>
    </row>
    <row r="86540" spans="3:3" x14ac:dyDescent="0.45">
      <c r="C86540">
        <v>1111151</v>
      </c>
    </row>
    <row r="86541" spans="3:3" x14ac:dyDescent="0.45">
      <c r="C86541">
        <v>1111157</v>
      </c>
    </row>
    <row r="86542" spans="3:3" x14ac:dyDescent="0.45">
      <c r="C86542">
        <v>1111169</v>
      </c>
    </row>
    <row r="86543" spans="3:3" x14ac:dyDescent="0.45">
      <c r="C86543">
        <v>1111181</v>
      </c>
    </row>
    <row r="86544" spans="3:3" x14ac:dyDescent="0.45">
      <c r="C86544">
        <v>1111183</v>
      </c>
    </row>
    <row r="86545" spans="3:3" x14ac:dyDescent="0.45">
      <c r="C86545">
        <v>1111189</v>
      </c>
    </row>
    <row r="86546" spans="3:3" x14ac:dyDescent="0.45">
      <c r="C86546">
        <v>1111211</v>
      </c>
    </row>
    <row r="86547" spans="3:3" x14ac:dyDescent="0.45">
      <c r="C86547">
        <v>1111213</v>
      </c>
    </row>
    <row r="86548" spans="3:3" x14ac:dyDescent="0.45">
      <c r="C86548">
        <v>1111219</v>
      </c>
    </row>
    <row r="86549" spans="3:3" x14ac:dyDescent="0.45">
      <c r="C86549">
        <v>1111247</v>
      </c>
    </row>
    <row r="86550" spans="3:3" x14ac:dyDescent="0.45">
      <c r="C86550">
        <v>1111259</v>
      </c>
    </row>
    <row r="86551" spans="3:3" x14ac:dyDescent="0.45">
      <c r="C86551">
        <v>1111283</v>
      </c>
    </row>
    <row r="86552" spans="3:3" x14ac:dyDescent="0.45">
      <c r="C86552">
        <v>1111289</v>
      </c>
    </row>
    <row r="86553" spans="3:3" x14ac:dyDescent="0.45">
      <c r="C86553">
        <v>1111301</v>
      </c>
    </row>
    <row r="86554" spans="3:3" x14ac:dyDescent="0.45">
      <c r="C86554">
        <v>1111333</v>
      </c>
    </row>
    <row r="86555" spans="3:3" x14ac:dyDescent="0.45">
      <c r="C86555">
        <v>1111339</v>
      </c>
    </row>
    <row r="86556" spans="3:3" x14ac:dyDescent="0.45">
      <c r="C86556">
        <v>1111351</v>
      </c>
    </row>
    <row r="86557" spans="3:3" x14ac:dyDescent="0.45">
      <c r="C86557">
        <v>1111361</v>
      </c>
    </row>
    <row r="86558" spans="3:3" x14ac:dyDescent="0.45">
      <c r="C86558">
        <v>1111379</v>
      </c>
    </row>
    <row r="86559" spans="3:3" x14ac:dyDescent="0.45">
      <c r="C86559">
        <v>1111393</v>
      </c>
    </row>
    <row r="86560" spans="3:3" x14ac:dyDescent="0.45">
      <c r="C86560">
        <v>1111399</v>
      </c>
    </row>
    <row r="86561" spans="3:3" x14ac:dyDescent="0.45">
      <c r="C86561">
        <v>1111423</v>
      </c>
    </row>
    <row r="86562" spans="3:3" x14ac:dyDescent="0.45">
      <c r="C86562">
        <v>1111427</v>
      </c>
    </row>
    <row r="86563" spans="3:3" x14ac:dyDescent="0.45">
      <c r="C86563">
        <v>1111433</v>
      </c>
    </row>
    <row r="86564" spans="3:3" x14ac:dyDescent="0.45">
      <c r="C86564">
        <v>1111447</v>
      </c>
    </row>
    <row r="86565" spans="3:3" x14ac:dyDescent="0.45">
      <c r="C86565">
        <v>1111457</v>
      </c>
    </row>
    <row r="86566" spans="3:3" x14ac:dyDescent="0.45">
      <c r="C86566">
        <v>1111489</v>
      </c>
    </row>
    <row r="86567" spans="3:3" x14ac:dyDescent="0.45">
      <c r="C86567">
        <v>1111493</v>
      </c>
    </row>
    <row r="86568" spans="3:3" x14ac:dyDescent="0.45">
      <c r="C86568">
        <v>1111499</v>
      </c>
    </row>
    <row r="86569" spans="3:3" x14ac:dyDescent="0.45">
      <c r="C86569">
        <v>1111531</v>
      </c>
    </row>
    <row r="86570" spans="3:3" x14ac:dyDescent="0.45">
      <c r="C86570">
        <v>1111543</v>
      </c>
    </row>
    <row r="86571" spans="3:3" x14ac:dyDescent="0.45">
      <c r="C86571">
        <v>1111547</v>
      </c>
    </row>
    <row r="86572" spans="3:3" x14ac:dyDescent="0.45">
      <c r="C86572">
        <v>1111553</v>
      </c>
    </row>
    <row r="86573" spans="3:3" x14ac:dyDescent="0.45">
      <c r="C86573">
        <v>1111559</v>
      </c>
    </row>
    <row r="86574" spans="3:3" x14ac:dyDescent="0.45">
      <c r="C86574">
        <v>1111573</v>
      </c>
    </row>
    <row r="86575" spans="3:3" x14ac:dyDescent="0.45">
      <c r="C86575">
        <v>1111577</v>
      </c>
    </row>
    <row r="86576" spans="3:3" x14ac:dyDescent="0.45">
      <c r="C86576">
        <v>1111637</v>
      </c>
    </row>
    <row r="86577" spans="3:3" x14ac:dyDescent="0.45">
      <c r="C86577">
        <v>1111639</v>
      </c>
    </row>
    <row r="86578" spans="3:3" x14ac:dyDescent="0.45">
      <c r="C86578">
        <v>1111651</v>
      </c>
    </row>
    <row r="86579" spans="3:3" x14ac:dyDescent="0.45">
      <c r="C86579">
        <v>1111661</v>
      </c>
    </row>
    <row r="86580" spans="3:3" x14ac:dyDescent="0.45">
      <c r="C86580">
        <v>1111667</v>
      </c>
    </row>
    <row r="86581" spans="3:3" x14ac:dyDescent="0.45">
      <c r="C86581">
        <v>1111673</v>
      </c>
    </row>
    <row r="86582" spans="3:3" x14ac:dyDescent="0.45">
      <c r="C86582">
        <v>1111687</v>
      </c>
    </row>
    <row r="86583" spans="3:3" x14ac:dyDescent="0.45">
      <c r="C86583">
        <v>1111703</v>
      </c>
    </row>
    <row r="86584" spans="3:3" x14ac:dyDescent="0.45">
      <c r="C86584">
        <v>1111711</v>
      </c>
    </row>
    <row r="86585" spans="3:3" x14ac:dyDescent="0.45">
      <c r="C86585">
        <v>1111723</v>
      </c>
    </row>
    <row r="86586" spans="3:3" x14ac:dyDescent="0.45">
      <c r="C86586">
        <v>1111727</v>
      </c>
    </row>
    <row r="86587" spans="3:3" x14ac:dyDescent="0.45">
      <c r="C86587">
        <v>1111741</v>
      </c>
    </row>
    <row r="86588" spans="3:3" x14ac:dyDescent="0.45">
      <c r="C86588">
        <v>1111757</v>
      </c>
    </row>
    <row r="86589" spans="3:3" x14ac:dyDescent="0.45">
      <c r="C86589">
        <v>1111771</v>
      </c>
    </row>
    <row r="86590" spans="3:3" x14ac:dyDescent="0.45">
      <c r="C86590">
        <v>1111787</v>
      </c>
    </row>
    <row r="86591" spans="3:3" x14ac:dyDescent="0.45">
      <c r="C86591">
        <v>1111793</v>
      </c>
    </row>
    <row r="86592" spans="3:3" x14ac:dyDescent="0.45">
      <c r="C86592">
        <v>1111801</v>
      </c>
    </row>
    <row r="86593" spans="3:3" x14ac:dyDescent="0.45">
      <c r="C86593">
        <v>1111841</v>
      </c>
    </row>
    <row r="86594" spans="3:3" x14ac:dyDescent="0.45">
      <c r="C86594">
        <v>1111853</v>
      </c>
    </row>
    <row r="86595" spans="3:3" x14ac:dyDescent="0.45">
      <c r="C86595">
        <v>1111867</v>
      </c>
    </row>
    <row r="86596" spans="3:3" x14ac:dyDescent="0.45">
      <c r="C86596">
        <v>1111897</v>
      </c>
    </row>
    <row r="86597" spans="3:3" x14ac:dyDescent="0.45">
      <c r="C86597">
        <v>1111921</v>
      </c>
    </row>
    <row r="86598" spans="3:3" x14ac:dyDescent="0.45">
      <c r="C86598">
        <v>1111933</v>
      </c>
    </row>
    <row r="86599" spans="3:3" x14ac:dyDescent="0.45">
      <c r="C86599">
        <v>1111949</v>
      </c>
    </row>
    <row r="86600" spans="3:3" x14ac:dyDescent="0.45">
      <c r="C86600">
        <v>1111963</v>
      </c>
    </row>
    <row r="86601" spans="3:3" x14ac:dyDescent="0.45">
      <c r="C86601">
        <v>1111967</v>
      </c>
    </row>
    <row r="86602" spans="3:3" x14ac:dyDescent="0.45">
      <c r="C86602">
        <v>1111991</v>
      </c>
    </row>
    <row r="86603" spans="3:3" x14ac:dyDescent="0.45">
      <c r="C86603">
        <v>1112003</v>
      </c>
    </row>
    <row r="86604" spans="3:3" x14ac:dyDescent="0.45">
      <c r="C86604">
        <v>1112011</v>
      </c>
    </row>
    <row r="86605" spans="3:3" x14ac:dyDescent="0.45">
      <c r="C86605">
        <v>1112017</v>
      </c>
    </row>
    <row r="86606" spans="3:3" x14ac:dyDescent="0.45">
      <c r="C86606">
        <v>1112047</v>
      </c>
    </row>
    <row r="86607" spans="3:3" x14ac:dyDescent="0.45">
      <c r="C86607">
        <v>1112057</v>
      </c>
    </row>
    <row r="86608" spans="3:3" x14ac:dyDescent="0.45">
      <c r="C86608">
        <v>1112077</v>
      </c>
    </row>
    <row r="86609" spans="3:3" x14ac:dyDescent="0.45">
      <c r="C86609">
        <v>1112081</v>
      </c>
    </row>
    <row r="86610" spans="3:3" x14ac:dyDescent="0.45">
      <c r="C86610">
        <v>1112087</v>
      </c>
    </row>
    <row r="86611" spans="3:3" x14ac:dyDescent="0.45">
      <c r="C86611">
        <v>1112093</v>
      </c>
    </row>
    <row r="86612" spans="3:3" x14ac:dyDescent="0.45">
      <c r="C86612">
        <v>1112107</v>
      </c>
    </row>
    <row r="86613" spans="3:3" x14ac:dyDescent="0.45">
      <c r="C86613">
        <v>1112113</v>
      </c>
    </row>
    <row r="86614" spans="3:3" x14ac:dyDescent="0.45">
      <c r="C86614">
        <v>1112129</v>
      </c>
    </row>
    <row r="86615" spans="3:3" x14ac:dyDescent="0.45">
      <c r="C86615">
        <v>1112131</v>
      </c>
    </row>
    <row r="86616" spans="3:3" x14ac:dyDescent="0.45">
      <c r="C86616">
        <v>1112141</v>
      </c>
    </row>
    <row r="86617" spans="3:3" x14ac:dyDescent="0.45">
      <c r="C86617">
        <v>1112143</v>
      </c>
    </row>
    <row r="86618" spans="3:3" x14ac:dyDescent="0.45">
      <c r="C86618">
        <v>1112147</v>
      </c>
    </row>
    <row r="86619" spans="3:3" x14ac:dyDescent="0.45">
      <c r="C86619">
        <v>1112159</v>
      </c>
    </row>
    <row r="86620" spans="3:3" x14ac:dyDescent="0.45">
      <c r="C86620">
        <v>1112171</v>
      </c>
    </row>
    <row r="86621" spans="3:3" x14ac:dyDescent="0.45">
      <c r="C86621">
        <v>1112197</v>
      </c>
    </row>
    <row r="86622" spans="3:3" x14ac:dyDescent="0.45">
      <c r="C86622">
        <v>1112201</v>
      </c>
    </row>
    <row r="86623" spans="3:3" x14ac:dyDescent="0.45">
      <c r="C86623">
        <v>1112239</v>
      </c>
    </row>
    <row r="86624" spans="3:3" x14ac:dyDescent="0.45">
      <c r="C86624">
        <v>1112269</v>
      </c>
    </row>
    <row r="86625" spans="3:3" x14ac:dyDescent="0.45">
      <c r="C86625">
        <v>1112273</v>
      </c>
    </row>
    <row r="86626" spans="3:3" x14ac:dyDescent="0.45">
      <c r="C86626">
        <v>1112291</v>
      </c>
    </row>
    <row r="86627" spans="3:3" x14ac:dyDescent="0.45">
      <c r="C86627">
        <v>1112323</v>
      </c>
    </row>
    <row r="86628" spans="3:3" x14ac:dyDescent="0.45">
      <c r="C86628">
        <v>1112333</v>
      </c>
    </row>
    <row r="86629" spans="3:3" x14ac:dyDescent="0.45">
      <c r="C86629">
        <v>1112339</v>
      </c>
    </row>
    <row r="86630" spans="3:3" x14ac:dyDescent="0.45">
      <c r="C86630">
        <v>1112341</v>
      </c>
    </row>
    <row r="86631" spans="3:3" x14ac:dyDescent="0.45">
      <c r="C86631">
        <v>1112351</v>
      </c>
    </row>
    <row r="86632" spans="3:3" x14ac:dyDescent="0.45">
      <c r="C86632">
        <v>1112359</v>
      </c>
    </row>
    <row r="86633" spans="3:3" x14ac:dyDescent="0.45">
      <c r="C86633">
        <v>1112369</v>
      </c>
    </row>
    <row r="86634" spans="3:3" x14ac:dyDescent="0.45">
      <c r="C86634">
        <v>1112381</v>
      </c>
    </row>
    <row r="86635" spans="3:3" x14ac:dyDescent="0.45">
      <c r="C86635">
        <v>1112383</v>
      </c>
    </row>
    <row r="86636" spans="3:3" x14ac:dyDescent="0.45">
      <c r="C86636">
        <v>1112389</v>
      </c>
    </row>
    <row r="86637" spans="3:3" x14ac:dyDescent="0.45">
      <c r="C86637">
        <v>1112413</v>
      </c>
    </row>
    <row r="86638" spans="3:3" x14ac:dyDescent="0.45">
      <c r="C86638">
        <v>1112467</v>
      </c>
    </row>
    <row r="86639" spans="3:3" x14ac:dyDescent="0.45">
      <c r="C86639">
        <v>1112471</v>
      </c>
    </row>
    <row r="86640" spans="3:3" x14ac:dyDescent="0.45">
      <c r="C86640">
        <v>1112477</v>
      </c>
    </row>
    <row r="86641" spans="3:3" x14ac:dyDescent="0.45">
      <c r="C86641">
        <v>1112483</v>
      </c>
    </row>
    <row r="86642" spans="3:3" x14ac:dyDescent="0.45">
      <c r="C86642">
        <v>1112509</v>
      </c>
    </row>
    <row r="86643" spans="3:3" x14ac:dyDescent="0.45">
      <c r="C86643">
        <v>1112513</v>
      </c>
    </row>
    <row r="86644" spans="3:3" x14ac:dyDescent="0.45">
      <c r="C86644">
        <v>1112519</v>
      </c>
    </row>
    <row r="86645" spans="3:3" x14ac:dyDescent="0.45">
      <c r="C86645">
        <v>1112543</v>
      </c>
    </row>
    <row r="86646" spans="3:3" x14ac:dyDescent="0.45">
      <c r="C86646">
        <v>1112549</v>
      </c>
    </row>
    <row r="86647" spans="3:3" x14ac:dyDescent="0.45">
      <c r="C86647">
        <v>1112561</v>
      </c>
    </row>
    <row r="86648" spans="3:3" x14ac:dyDescent="0.45">
      <c r="C86648">
        <v>1112567</v>
      </c>
    </row>
    <row r="86649" spans="3:3" x14ac:dyDescent="0.45">
      <c r="C86649">
        <v>1112569</v>
      </c>
    </row>
    <row r="86650" spans="3:3" x14ac:dyDescent="0.45">
      <c r="C86650">
        <v>1112581</v>
      </c>
    </row>
    <row r="86651" spans="3:3" x14ac:dyDescent="0.45">
      <c r="C86651">
        <v>1112591</v>
      </c>
    </row>
    <row r="86652" spans="3:3" x14ac:dyDescent="0.45">
      <c r="C86652">
        <v>1112597</v>
      </c>
    </row>
    <row r="86653" spans="3:3" x14ac:dyDescent="0.45">
      <c r="C86653">
        <v>1112611</v>
      </c>
    </row>
    <row r="86654" spans="3:3" x14ac:dyDescent="0.45">
      <c r="C86654">
        <v>1112623</v>
      </c>
    </row>
    <row r="86655" spans="3:3" x14ac:dyDescent="0.45">
      <c r="C86655">
        <v>1112651</v>
      </c>
    </row>
    <row r="86656" spans="3:3" x14ac:dyDescent="0.45">
      <c r="C86656">
        <v>1112653</v>
      </c>
    </row>
    <row r="86657" spans="3:3" x14ac:dyDescent="0.45">
      <c r="C86657">
        <v>1112663</v>
      </c>
    </row>
    <row r="86658" spans="3:3" x14ac:dyDescent="0.45">
      <c r="C86658">
        <v>1112677</v>
      </c>
    </row>
    <row r="86659" spans="3:3" x14ac:dyDescent="0.45">
      <c r="C86659">
        <v>1112689</v>
      </c>
    </row>
    <row r="86660" spans="3:3" x14ac:dyDescent="0.45">
      <c r="C86660">
        <v>1112707</v>
      </c>
    </row>
    <row r="86661" spans="3:3" x14ac:dyDescent="0.45">
      <c r="C86661">
        <v>1112723</v>
      </c>
    </row>
    <row r="86662" spans="3:3" x14ac:dyDescent="0.45">
      <c r="C86662">
        <v>1112729</v>
      </c>
    </row>
    <row r="86663" spans="3:3" x14ac:dyDescent="0.45">
      <c r="C86663">
        <v>1112731</v>
      </c>
    </row>
    <row r="86664" spans="3:3" x14ac:dyDescent="0.45">
      <c r="C86664">
        <v>1112737</v>
      </c>
    </row>
    <row r="86665" spans="3:3" x14ac:dyDescent="0.45">
      <c r="C86665">
        <v>1112747</v>
      </c>
    </row>
    <row r="86666" spans="3:3" x14ac:dyDescent="0.45">
      <c r="C86666">
        <v>1112777</v>
      </c>
    </row>
    <row r="86667" spans="3:3" x14ac:dyDescent="0.45">
      <c r="C86667">
        <v>1112779</v>
      </c>
    </row>
    <row r="86668" spans="3:3" x14ac:dyDescent="0.45">
      <c r="C86668">
        <v>1112789</v>
      </c>
    </row>
    <row r="86669" spans="3:3" x14ac:dyDescent="0.45">
      <c r="C86669">
        <v>1112821</v>
      </c>
    </row>
    <row r="86670" spans="3:3" x14ac:dyDescent="0.45">
      <c r="C86670">
        <v>1112827</v>
      </c>
    </row>
    <row r="86671" spans="3:3" x14ac:dyDescent="0.45">
      <c r="C86671">
        <v>1112831</v>
      </c>
    </row>
    <row r="86672" spans="3:3" x14ac:dyDescent="0.45">
      <c r="C86672">
        <v>1112833</v>
      </c>
    </row>
    <row r="86673" spans="3:3" x14ac:dyDescent="0.45">
      <c r="C86673">
        <v>1112857</v>
      </c>
    </row>
    <row r="86674" spans="3:3" x14ac:dyDescent="0.45">
      <c r="C86674">
        <v>1112897</v>
      </c>
    </row>
    <row r="86675" spans="3:3" x14ac:dyDescent="0.45">
      <c r="C86675">
        <v>1112899</v>
      </c>
    </row>
    <row r="86676" spans="3:3" x14ac:dyDescent="0.45">
      <c r="C86676">
        <v>1112911</v>
      </c>
    </row>
    <row r="86677" spans="3:3" x14ac:dyDescent="0.45">
      <c r="C86677">
        <v>1112921</v>
      </c>
    </row>
    <row r="86678" spans="3:3" x14ac:dyDescent="0.45">
      <c r="C86678">
        <v>1112941</v>
      </c>
    </row>
    <row r="86679" spans="3:3" x14ac:dyDescent="0.45">
      <c r="C86679">
        <v>1112953</v>
      </c>
    </row>
    <row r="86680" spans="3:3" x14ac:dyDescent="0.45">
      <c r="C86680">
        <v>1112959</v>
      </c>
    </row>
    <row r="86681" spans="3:3" x14ac:dyDescent="0.45">
      <c r="C86681">
        <v>1112971</v>
      </c>
    </row>
    <row r="86682" spans="3:3" x14ac:dyDescent="0.45">
      <c r="C86682">
        <v>1112977</v>
      </c>
    </row>
    <row r="86683" spans="3:3" x14ac:dyDescent="0.45">
      <c r="C86683">
        <v>1112983</v>
      </c>
    </row>
    <row r="86684" spans="3:3" x14ac:dyDescent="0.45">
      <c r="C86684">
        <v>1113011</v>
      </c>
    </row>
    <row r="86685" spans="3:3" x14ac:dyDescent="0.45">
      <c r="C86685">
        <v>1113019</v>
      </c>
    </row>
    <row r="86686" spans="3:3" x14ac:dyDescent="0.45">
      <c r="C86686">
        <v>1113029</v>
      </c>
    </row>
    <row r="86687" spans="3:3" x14ac:dyDescent="0.45">
      <c r="C86687">
        <v>1113043</v>
      </c>
    </row>
    <row r="86688" spans="3:3" x14ac:dyDescent="0.45">
      <c r="C86688">
        <v>1113059</v>
      </c>
    </row>
    <row r="86689" spans="3:3" x14ac:dyDescent="0.45">
      <c r="C86689">
        <v>1113083</v>
      </c>
    </row>
    <row r="86690" spans="3:3" x14ac:dyDescent="0.45">
      <c r="C86690">
        <v>1113089</v>
      </c>
    </row>
    <row r="86691" spans="3:3" x14ac:dyDescent="0.45">
      <c r="C86691">
        <v>1113103</v>
      </c>
    </row>
    <row r="86692" spans="3:3" x14ac:dyDescent="0.45">
      <c r="C86692">
        <v>1113137</v>
      </c>
    </row>
    <row r="86693" spans="3:3" x14ac:dyDescent="0.45">
      <c r="C86693">
        <v>1113149</v>
      </c>
    </row>
    <row r="86694" spans="3:3" x14ac:dyDescent="0.45">
      <c r="C86694">
        <v>1113157</v>
      </c>
    </row>
    <row r="86695" spans="3:3" x14ac:dyDescent="0.45">
      <c r="C86695">
        <v>1113173</v>
      </c>
    </row>
    <row r="86696" spans="3:3" x14ac:dyDescent="0.45">
      <c r="C86696">
        <v>1113181</v>
      </c>
    </row>
    <row r="86697" spans="3:3" x14ac:dyDescent="0.45">
      <c r="C86697">
        <v>1113187</v>
      </c>
    </row>
    <row r="86698" spans="3:3" x14ac:dyDescent="0.45">
      <c r="C86698">
        <v>1113193</v>
      </c>
    </row>
    <row r="86699" spans="3:3" x14ac:dyDescent="0.45">
      <c r="C86699">
        <v>1113197</v>
      </c>
    </row>
    <row r="86700" spans="3:3" x14ac:dyDescent="0.45">
      <c r="C86700">
        <v>1113199</v>
      </c>
    </row>
    <row r="86701" spans="3:3" x14ac:dyDescent="0.45">
      <c r="C86701">
        <v>1113221</v>
      </c>
    </row>
    <row r="86702" spans="3:3" x14ac:dyDescent="0.45">
      <c r="C86702">
        <v>1113239</v>
      </c>
    </row>
    <row r="86703" spans="3:3" x14ac:dyDescent="0.45">
      <c r="C86703">
        <v>1113253</v>
      </c>
    </row>
    <row r="86704" spans="3:3" x14ac:dyDescent="0.45">
      <c r="C86704">
        <v>1113257</v>
      </c>
    </row>
    <row r="86705" spans="3:3" x14ac:dyDescent="0.45">
      <c r="C86705">
        <v>1113317</v>
      </c>
    </row>
    <row r="86706" spans="3:3" x14ac:dyDescent="0.45">
      <c r="C86706">
        <v>1113319</v>
      </c>
    </row>
    <row r="86707" spans="3:3" x14ac:dyDescent="0.45">
      <c r="C86707">
        <v>1113337</v>
      </c>
    </row>
    <row r="86708" spans="3:3" x14ac:dyDescent="0.45">
      <c r="C86708">
        <v>1113349</v>
      </c>
    </row>
    <row r="86709" spans="3:3" x14ac:dyDescent="0.45">
      <c r="C86709">
        <v>1113373</v>
      </c>
    </row>
    <row r="86710" spans="3:3" x14ac:dyDescent="0.45">
      <c r="C86710">
        <v>1113379</v>
      </c>
    </row>
    <row r="86711" spans="3:3" x14ac:dyDescent="0.45">
      <c r="C86711">
        <v>1113401</v>
      </c>
    </row>
    <row r="86712" spans="3:3" x14ac:dyDescent="0.45">
      <c r="C86712">
        <v>1113403</v>
      </c>
    </row>
    <row r="86713" spans="3:3" x14ac:dyDescent="0.45">
      <c r="C86713">
        <v>1113421</v>
      </c>
    </row>
    <row r="86714" spans="3:3" x14ac:dyDescent="0.45">
      <c r="C86714">
        <v>1113451</v>
      </c>
    </row>
    <row r="86715" spans="3:3" x14ac:dyDescent="0.45">
      <c r="C86715">
        <v>1113461</v>
      </c>
    </row>
    <row r="86716" spans="3:3" x14ac:dyDescent="0.45">
      <c r="C86716">
        <v>1113481</v>
      </c>
    </row>
    <row r="86717" spans="3:3" x14ac:dyDescent="0.45">
      <c r="C86717">
        <v>1113491</v>
      </c>
    </row>
    <row r="86718" spans="3:3" x14ac:dyDescent="0.45">
      <c r="C86718">
        <v>1113509</v>
      </c>
    </row>
    <row r="86719" spans="3:3" x14ac:dyDescent="0.45">
      <c r="C86719">
        <v>1113521</v>
      </c>
    </row>
    <row r="86720" spans="3:3" x14ac:dyDescent="0.45">
      <c r="C86720">
        <v>1113527</v>
      </c>
    </row>
    <row r="86721" spans="3:3" x14ac:dyDescent="0.45">
      <c r="C86721">
        <v>1113557</v>
      </c>
    </row>
    <row r="86722" spans="3:3" x14ac:dyDescent="0.45">
      <c r="C86722">
        <v>1113569</v>
      </c>
    </row>
    <row r="86723" spans="3:3" x14ac:dyDescent="0.45">
      <c r="C86723">
        <v>1113587</v>
      </c>
    </row>
    <row r="86724" spans="3:3" x14ac:dyDescent="0.45">
      <c r="C86724">
        <v>1113599</v>
      </c>
    </row>
    <row r="86725" spans="3:3" x14ac:dyDescent="0.45">
      <c r="C86725">
        <v>1113617</v>
      </c>
    </row>
    <row r="86726" spans="3:3" x14ac:dyDescent="0.45">
      <c r="C86726">
        <v>1113643</v>
      </c>
    </row>
    <row r="86727" spans="3:3" x14ac:dyDescent="0.45">
      <c r="C86727">
        <v>1113667</v>
      </c>
    </row>
    <row r="86728" spans="3:3" x14ac:dyDescent="0.45">
      <c r="C86728">
        <v>1113701</v>
      </c>
    </row>
    <row r="86729" spans="3:3" x14ac:dyDescent="0.45">
      <c r="C86729">
        <v>1113703</v>
      </c>
    </row>
    <row r="86730" spans="3:3" x14ac:dyDescent="0.45">
      <c r="C86730">
        <v>1113713</v>
      </c>
    </row>
    <row r="86731" spans="3:3" x14ac:dyDescent="0.45">
      <c r="C86731">
        <v>1113719</v>
      </c>
    </row>
    <row r="86732" spans="3:3" x14ac:dyDescent="0.45">
      <c r="C86732">
        <v>1113751</v>
      </c>
    </row>
    <row r="86733" spans="3:3" x14ac:dyDescent="0.45">
      <c r="C86733">
        <v>1113773</v>
      </c>
    </row>
    <row r="86734" spans="3:3" x14ac:dyDescent="0.45">
      <c r="C86734">
        <v>1113781</v>
      </c>
    </row>
    <row r="86735" spans="3:3" x14ac:dyDescent="0.45">
      <c r="C86735">
        <v>1113787</v>
      </c>
    </row>
    <row r="86736" spans="3:3" x14ac:dyDescent="0.45">
      <c r="C86736">
        <v>1113793</v>
      </c>
    </row>
    <row r="86737" spans="3:3" x14ac:dyDescent="0.45">
      <c r="C86737">
        <v>1113797</v>
      </c>
    </row>
    <row r="86738" spans="3:3" x14ac:dyDescent="0.45">
      <c r="C86738">
        <v>1113809</v>
      </c>
    </row>
    <row r="86739" spans="3:3" x14ac:dyDescent="0.45">
      <c r="C86739">
        <v>1113859</v>
      </c>
    </row>
    <row r="86740" spans="3:3" x14ac:dyDescent="0.45">
      <c r="C86740">
        <v>1113863</v>
      </c>
    </row>
    <row r="86741" spans="3:3" x14ac:dyDescent="0.45">
      <c r="C86741">
        <v>1113877</v>
      </c>
    </row>
    <row r="86742" spans="3:3" x14ac:dyDescent="0.45">
      <c r="C86742">
        <v>1113883</v>
      </c>
    </row>
    <row r="86743" spans="3:3" x14ac:dyDescent="0.45">
      <c r="C86743">
        <v>1113887</v>
      </c>
    </row>
    <row r="86744" spans="3:3" x14ac:dyDescent="0.45">
      <c r="C86744">
        <v>1113899</v>
      </c>
    </row>
    <row r="86745" spans="3:3" x14ac:dyDescent="0.45">
      <c r="C86745">
        <v>1113941</v>
      </c>
    </row>
    <row r="86746" spans="3:3" x14ac:dyDescent="0.45">
      <c r="C86746">
        <v>1113949</v>
      </c>
    </row>
    <row r="86747" spans="3:3" x14ac:dyDescent="0.45">
      <c r="C86747">
        <v>1113953</v>
      </c>
    </row>
    <row r="86748" spans="3:3" x14ac:dyDescent="0.45">
      <c r="C86748">
        <v>1113961</v>
      </c>
    </row>
    <row r="86749" spans="3:3" x14ac:dyDescent="0.45">
      <c r="C86749">
        <v>1113971</v>
      </c>
    </row>
    <row r="86750" spans="3:3" x14ac:dyDescent="0.45">
      <c r="C86750">
        <v>1113991</v>
      </c>
    </row>
    <row r="86751" spans="3:3" x14ac:dyDescent="0.45">
      <c r="C86751">
        <v>1113997</v>
      </c>
    </row>
    <row r="86752" spans="3:3" x14ac:dyDescent="0.45">
      <c r="C86752">
        <v>1114019</v>
      </c>
    </row>
    <row r="86753" spans="3:3" x14ac:dyDescent="0.45">
      <c r="C86753">
        <v>1114031</v>
      </c>
    </row>
    <row r="86754" spans="3:3" x14ac:dyDescent="0.45">
      <c r="C86754">
        <v>1114037</v>
      </c>
    </row>
    <row r="86755" spans="3:3" x14ac:dyDescent="0.45">
      <c r="C86755">
        <v>1114039</v>
      </c>
    </row>
    <row r="86756" spans="3:3" x14ac:dyDescent="0.45">
      <c r="C86756">
        <v>1114049</v>
      </c>
    </row>
    <row r="86757" spans="3:3" x14ac:dyDescent="0.45">
      <c r="C86757">
        <v>1114063</v>
      </c>
    </row>
    <row r="86758" spans="3:3" x14ac:dyDescent="0.45">
      <c r="C86758">
        <v>1114111</v>
      </c>
    </row>
    <row r="86759" spans="3:3" x14ac:dyDescent="0.45">
      <c r="C86759">
        <v>1114117</v>
      </c>
    </row>
    <row r="86760" spans="3:3" x14ac:dyDescent="0.45">
      <c r="C86760">
        <v>1114159</v>
      </c>
    </row>
    <row r="86761" spans="3:3" x14ac:dyDescent="0.45">
      <c r="C86761">
        <v>1114193</v>
      </c>
    </row>
    <row r="86762" spans="3:3" x14ac:dyDescent="0.45">
      <c r="C86762">
        <v>1114207</v>
      </c>
    </row>
    <row r="86763" spans="3:3" x14ac:dyDescent="0.45">
      <c r="C86763">
        <v>1114213</v>
      </c>
    </row>
    <row r="86764" spans="3:3" x14ac:dyDescent="0.45">
      <c r="C86764">
        <v>1114241</v>
      </c>
    </row>
    <row r="86765" spans="3:3" x14ac:dyDescent="0.45">
      <c r="C86765">
        <v>1114249</v>
      </c>
    </row>
    <row r="86766" spans="3:3" x14ac:dyDescent="0.45">
      <c r="C86766">
        <v>1114261</v>
      </c>
    </row>
    <row r="86767" spans="3:3" x14ac:dyDescent="0.45">
      <c r="C86767">
        <v>1114271</v>
      </c>
    </row>
    <row r="86768" spans="3:3" x14ac:dyDescent="0.45">
      <c r="C86768">
        <v>1114273</v>
      </c>
    </row>
    <row r="86769" spans="3:3" x14ac:dyDescent="0.45">
      <c r="C86769">
        <v>1114283</v>
      </c>
    </row>
    <row r="86770" spans="3:3" x14ac:dyDescent="0.45">
      <c r="C86770">
        <v>1114297</v>
      </c>
    </row>
    <row r="86771" spans="3:3" x14ac:dyDescent="0.45">
      <c r="C86771">
        <v>1114301</v>
      </c>
    </row>
    <row r="86772" spans="3:3" x14ac:dyDescent="0.45">
      <c r="C86772">
        <v>1114303</v>
      </c>
    </row>
    <row r="86773" spans="3:3" x14ac:dyDescent="0.45">
      <c r="C86773">
        <v>1114349</v>
      </c>
    </row>
    <row r="86774" spans="3:3" x14ac:dyDescent="0.45">
      <c r="C86774">
        <v>1114361</v>
      </c>
    </row>
    <row r="86775" spans="3:3" x14ac:dyDescent="0.45">
      <c r="C86775">
        <v>1114381</v>
      </c>
    </row>
    <row r="86776" spans="3:3" x14ac:dyDescent="0.45">
      <c r="C86776">
        <v>1114397</v>
      </c>
    </row>
    <row r="86777" spans="3:3" x14ac:dyDescent="0.45">
      <c r="C86777">
        <v>1114423</v>
      </c>
    </row>
    <row r="86778" spans="3:3" x14ac:dyDescent="0.45">
      <c r="C86778">
        <v>1114427</v>
      </c>
    </row>
    <row r="86779" spans="3:3" x14ac:dyDescent="0.45">
      <c r="C86779">
        <v>1114447</v>
      </c>
    </row>
    <row r="86780" spans="3:3" x14ac:dyDescent="0.45">
      <c r="C86780">
        <v>1114471</v>
      </c>
    </row>
    <row r="86781" spans="3:3" x14ac:dyDescent="0.45">
      <c r="C86781">
        <v>1114489</v>
      </c>
    </row>
    <row r="86782" spans="3:3" x14ac:dyDescent="0.45">
      <c r="C86782">
        <v>1114493</v>
      </c>
    </row>
    <row r="86783" spans="3:3" x14ac:dyDescent="0.45">
      <c r="C86783">
        <v>1114501</v>
      </c>
    </row>
    <row r="86784" spans="3:3" x14ac:dyDescent="0.45">
      <c r="C86784">
        <v>1114507</v>
      </c>
    </row>
    <row r="86785" spans="3:3" x14ac:dyDescent="0.45">
      <c r="C86785">
        <v>1114523</v>
      </c>
    </row>
    <row r="86786" spans="3:3" x14ac:dyDescent="0.45">
      <c r="C86786">
        <v>1114541</v>
      </c>
    </row>
    <row r="86787" spans="3:3" x14ac:dyDescent="0.45">
      <c r="C86787">
        <v>1114549</v>
      </c>
    </row>
    <row r="86788" spans="3:3" x14ac:dyDescent="0.45">
      <c r="C86788">
        <v>1114567</v>
      </c>
    </row>
    <row r="86789" spans="3:3" x14ac:dyDescent="0.45">
      <c r="C86789">
        <v>1114573</v>
      </c>
    </row>
    <row r="86790" spans="3:3" x14ac:dyDescent="0.45">
      <c r="C86790">
        <v>1114577</v>
      </c>
    </row>
    <row r="86791" spans="3:3" x14ac:dyDescent="0.45">
      <c r="C86791">
        <v>1114591</v>
      </c>
    </row>
    <row r="86792" spans="3:3" x14ac:dyDescent="0.45">
      <c r="C86792">
        <v>1114601</v>
      </c>
    </row>
    <row r="86793" spans="3:3" x14ac:dyDescent="0.45">
      <c r="C86793">
        <v>1114613</v>
      </c>
    </row>
    <row r="86794" spans="3:3" x14ac:dyDescent="0.45">
      <c r="C86794">
        <v>1114651</v>
      </c>
    </row>
    <row r="86795" spans="3:3" x14ac:dyDescent="0.45">
      <c r="C86795">
        <v>1114657</v>
      </c>
    </row>
    <row r="86796" spans="3:3" x14ac:dyDescent="0.45">
      <c r="C86796">
        <v>1114661</v>
      </c>
    </row>
    <row r="86797" spans="3:3" x14ac:dyDescent="0.45">
      <c r="C86797">
        <v>1114681</v>
      </c>
    </row>
    <row r="86798" spans="3:3" x14ac:dyDescent="0.45">
      <c r="C86798">
        <v>1114693</v>
      </c>
    </row>
    <row r="86799" spans="3:3" x14ac:dyDescent="0.45">
      <c r="C86799">
        <v>1114697</v>
      </c>
    </row>
    <row r="86800" spans="3:3" x14ac:dyDescent="0.45">
      <c r="C86800">
        <v>1114709</v>
      </c>
    </row>
    <row r="86801" spans="3:3" x14ac:dyDescent="0.45">
      <c r="C86801">
        <v>1114721</v>
      </c>
    </row>
    <row r="86802" spans="3:3" x14ac:dyDescent="0.45">
      <c r="C86802">
        <v>1114723</v>
      </c>
    </row>
    <row r="86803" spans="3:3" x14ac:dyDescent="0.45">
      <c r="C86803">
        <v>1114733</v>
      </c>
    </row>
    <row r="86804" spans="3:3" x14ac:dyDescent="0.45">
      <c r="C86804">
        <v>1114753</v>
      </c>
    </row>
    <row r="86805" spans="3:3" x14ac:dyDescent="0.45">
      <c r="C86805">
        <v>1114759</v>
      </c>
    </row>
    <row r="86806" spans="3:3" x14ac:dyDescent="0.45">
      <c r="C86806">
        <v>1114801</v>
      </c>
    </row>
    <row r="86807" spans="3:3" x14ac:dyDescent="0.45">
      <c r="C86807">
        <v>1114807</v>
      </c>
    </row>
    <row r="86808" spans="3:3" x14ac:dyDescent="0.45">
      <c r="C86808">
        <v>1114811</v>
      </c>
    </row>
    <row r="86809" spans="3:3" x14ac:dyDescent="0.45">
      <c r="C86809">
        <v>1114829</v>
      </c>
    </row>
    <row r="86810" spans="3:3" x14ac:dyDescent="0.45">
      <c r="C86810">
        <v>1114837</v>
      </c>
    </row>
    <row r="86811" spans="3:3" x14ac:dyDescent="0.45">
      <c r="C86811">
        <v>1114849</v>
      </c>
    </row>
    <row r="86812" spans="3:3" x14ac:dyDescent="0.45">
      <c r="C86812">
        <v>1114859</v>
      </c>
    </row>
    <row r="86813" spans="3:3" x14ac:dyDescent="0.45">
      <c r="C86813">
        <v>1114873</v>
      </c>
    </row>
    <row r="86814" spans="3:3" x14ac:dyDescent="0.45">
      <c r="C86814">
        <v>1114891</v>
      </c>
    </row>
    <row r="86815" spans="3:3" x14ac:dyDescent="0.45">
      <c r="C86815">
        <v>1114907</v>
      </c>
    </row>
    <row r="86816" spans="3:3" x14ac:dyDescent="0.45">
      <c r="C86816">
        <v>1114909</v>
      </c>
    </row>
    <row r="86817" spans="3:3" x14ac:dyDescent="0.45">
      <c r="C86817">
        <v>1114931</v>
      </c>
    </row>
    <row r="86818" spans="3:3" x14ac:dyDescent="0.45">
      <c r="C86818">
        <v>1114937</v>
      </c>
    </row>
    <row r="86819" spans="3:3" x14ac:dyDescent="0.45">
      <c r="C86819">
        <v>1114943</v>
      </c>
    </row>
    <row r="86820" spans="3:3" x14ac:dyDescent="0.45">
      <c r="C86820">
        <v>1114969</v>
      </c>
    </row>
    <row r="86821" spans="3:3" x14ac:dyDescent="0.45">
      <c r="C86821">
        <v>1114973</v>
      </c>
    </row>
    <row r="86822" spans="3:3" x14ac:dyDescent="0.45">
      <c r="C86822">
        <v>1114987</v>
      </c>
    </row>
    <row r="86823" spans="3:3" x14ac:dyDescent="0.45">
      <c r="C86823">
        <v>1114999</v>
      </c>
    </row>
    <row r="86824" spans="3:3" x14ac:dyDescent="0.45">
      <c r="C86824">
        <v>1115011</v>
      </c>
    </row>
    <row r="86825" spans="3:3" x14ac:dyDescent="0.45">
      <c r="C86825">
        <v>1115027</v>
      </c>
    </row>
    <row r="86826" spans="3:3" x14ac:dyDescent="0.45">
      <c r="C86826">
        <v>1115029</v>
      </c>
    </row>
    <row r="86827" spans="3:3" x14ac:dyDescent="0.45">
      <c r="C86827">
        <v>1115057</v>
      </c>
    </row>
    <row r="86828" spans="3:3" x14ac:dyDescent="0.45">
      <c r="C86828">
        <v>1115071</v>
      </c>
    </row>
    <row r="86829" spans="3:3" x14ac:dyDescent="0.45">
      <c r="C86829">
        <v>1115089</v>
      </c>
    </row>
    <row r="86830" spans="3:3" x14ac:dyDescent="0.45">
      <c r="C86830">
        <v>1115099</v>
      </c>
    </row>
    <row r="86831" spans="3:3" x14ac:dyDescent="0.45">
      <c r="C86831">
        <v>1115113</v>
      </c>
    </row>
    <row r="86832" spans="3:3" x14ac:dyDescent="0.45">
      <c r="C86832">
        <v>1115117</v>
      </c>
    </row>
    <row r="86833" spans="3:3" x14ac:dyDescent="0.45">
      <c r="C86833">
        <v>1115131</v>
      </c>
    </row>
    <row r="86834" spans="3:3" x14ac:dyDescent="0.45">
      <c r="C86834">
        <v>1115189</v>
      </c>
    </row>
    <row r="86835" spans="3:3" x14ac:dyDescent="0.45">
      <c r="C86835">
        <v>1115207</v>
      </c>
    </row>
    <row r="86836" spans="3:3" x14ac:dyDescent="0.45">
      <c r="C86836">
        <v>1115227</v>
      </c>
    </row>
    <row r="86837" spans="3:3" x14ac:dyDescent="0.45">
      <c r="C86837">
        <v>1115237</v>
      </c>
    </row>
    <row r="86838" spans="3:3" x14ac:dyDescent="0.45">
      <c r="C86838">
        <v>1115239</v>
      </c>
    </row>
    <row r="86839" spans="3:3" x14ac:dyDescent="0.45">
      <c r="C86839">
        <v>1115267</v>
      </c>
    </row>
    <row r="86840" spans="3:3" x14ac:dyDescent="0.45">
      <c r="C86840">
        <v>1115269</v>
      </c>
    </row>
    <row r="86841" spans="3:3" x14ac:dyDescent="0.45">
      <c r="C86841">
        <v>1115273</v>
      </c>
    </row>
    <row r="86842" spans="3:3" x14ac:dyDescent="0.45">
      <c r="C86842">
        <v>1115297</v>
      </c>
    </row>
    <row r="86843" spans="3:3" x14ac:dyDescent="0.45">
      <c r="C86843">
        <v>1115299</v>
      </c>
    </row>
    <row r="86844" spans="3:3" x14ac:dyDescent="0.45">
      <c r="C86844">
        <v>1115321</v>
      </c>
    </row>
    <row r="86845" spans="3:3" x14ac:dyDescent="0.45">
      <c r="C86845">
        <v>1115327</v>
      </c>
    </row>
    <row r="86846" spans="3:3" x14ac:dyDescent="0.45">
      <c r="C86846">
        <v>1115329</v>
      </c>
    </row>
    <row r="86847" spans="3:3" x14ac:dyDescent="0.45">
      <c r="C86847">
        <v>1115351</v>
      </c>
    </row>
    <row r="86848" spans="3:3" x14ac:dyDescent="0.45">
      <c r="C86848">
        <v>1115363</v>
      </c>
    </row>
    <row r="86849" spans="3:3" x14ac:dyDescent="0.45">
      <c r="C86849">
        <v>1115381</v>
      </c>
    </row>
    <row r="86850" spans="3:3" x14ac:dyDescent="0.45">
      <c r="C86850">
        <v>1115399</v>
      </c>
    </row>
    <row r="86851" spans="3:3" x14ac:dyDescent="0.45">
      <c r="C86851">
        <v>1115407</v>
      </c>
    </row>
    <row r="86852" spans="3:3" x14ac:dyDescent="0.45">
      <c r="C86852">
        <v>1115417</v>
      </c>
    </row>
    <row r="86853" spans="3:3" x14ac:dyDescent="0.45">
      <c r="C86853">
        <v>1115419</v>
      </c>
    </row>
    <row r="86854" spans="3:3" x14ac:dyDescent="0.45">
      <c r="C86854">
        <v>1115447</v>
      </c>
    </row>
    <row r="86855" spans="3:3" x14ac:dyDescent="0.45">
      <c r="C86855">
        <v>1115449</v>
      </c>
    </row>
    <row r="86856" spans="3:3" x14ac:dyDescent="0.45">
      <c r="C86856">
        <v>1115453</v>
      </c>
    </row>
    <row r="86857" spans="3:3" x14ac:dyDescent="0.45">
      <c r="C86857">
        <v>1115467</v>
      </c>
    </row>
    <row r="86858" spans="3:3" x14ac:dyDescent="0.45">
      <c r="C86858">
        <v>1115497</v>
      </c>
    </row>
    <row r="86859" spans="3:3" x14ac:dyDescent="0.45">
      <c r="C86859">
        <v>1115501</v>
      </c>
    </row>
    <row r="86860" spans="3:3" x14ac:dyDescent="0.45">
      <c r="C86860">
        <v>1115519</v>
      </c>
    </row>
    <row r="86861" spans="3:3" x14ac:dyDescent="0.45">
      <c r="C86861">
        <v>1115531</v>
      </c>
    </row>
    <row r="86862" spans="3:3" x14ac:dyDescent="0.45">
      <c r="C86862">
        <v>1115533</v>
      </c>
    </row>
    <row r="86863" spans="3:3" x14ac:dyDescent="0.45">
      <c r="C86863">
        <v>1115539</v>
      </c>
    </row>
    <row r="86864" spans="3:3" x14ac:dyDescent="0.45">
      <c r="C86864">
        <v>1115551</v>
      </c>
    </row>
    <row r="86865" spans="3:3" x14ac:dyDescent="0.45">
      <c r="C86865">
        <v>1115561</v>
      </c>
    </row>
    <row r="86866" spans="3:3" x14ac:dyDescent="0.45">
      <c r="C86866">
        <v>1115567</v>
      </c>
    </row>
    <row r="86867" spans="3:3" x14ac:dyDescent="0.45">
      <c r="C86867">
        <v>1115573</v>
      </c>
    </row>
    <row r="86868" spans="3:3" x14ac:dyDescent="0.45">
      <c r="C86868">
        <v>1115579</v>
      </c>
    </row>
    <row r="86869" spans="3:3" x14ac:dyDescent="0.45">
      <c r="C86869">
        <v>1115581</v>
      </c>
    </row>
    <row r="86870" spans="3:3" x14ac:dyDescent="0.45">
      <c r="C86870">
        <v>1115599</v>
      </c>
    </row>
    <row r="86871" spans="3:3" x14ac:dyDescent="0.45">
      <c r="C86871">
        <v>1115627</v>
      </c>
    </row>
    <row r="86872" spans="3:3" x14ac:dyDescent="0.45">
      <c r="C86872">
        <v>1115633</v>
      </c>
    </row>
    <row r="86873" spans="3:3" x14ac:dyDescent="0.45">
      <c r="C86873">
        <v>1115641</v>
      </c>
    </row>
    <row r="86874" spans="3:3" x14ac:dyDescent="0.45">
      <c r="C86874">
        <v>1115657</v>
      </c>
    </row>
    <row r="86875" spans="3:3" x14ac:dyDescent="0.45">
      <c r="C86875">
        <v>1115683</v>
      </c>
    </row>
    <row r="86876" spans="3:3" x14ac:dyDescent="0.45">
      <c r="C86876">
        <v>1115701</v>
      </c>
    </row>
    <row r="86877" spans="3:3" x14ac:dyDescent="0.45">
      <c r="C86877">
        <v>1115711</v>
      </c>
    </row>
    <row r="86878" spans="3:3" x14ac:dyDescent="0.45">
      <c r="C86878">
        <v>1115713</v>
      </c>
    </row>
    <row r="86879" spans="3:3" x14ac:dyDescent="0.45">
      <c r="C86879">
        <v>1115731</v>
      </c>
    </row>
    <row r="86880" spans="3:3" x14ac:dyDescent="0.45">
      <c r="C86880">
        <v>1115743</v>
      </c>
    </row>
    <row r="86881" spans="3:3" x14ac:dyDescent="0.45">
      <c r="C86881">
        <v>1115759</v>
      </c>
    </row>
    <row r="86882" spans="3:3" x14ac:dyDescent="0.45">
      <c r="C86882">
        <v>1115767</v>
      </c>
    </row>
    <row r="86883" spans="3:3" x14ac:dyDescent="0.45">
      <c r="C86883">
        <v>1115771</v>
      </c>
    </row>
    <row r="86884" spans="3:3" x14ac:dyDescent="0.45">
      <c r="C86884">
        <v>1115773</v>
      </c>
    </row>
    <row r="86885" spans="3:3" x14ac:dyDescent="0.45">
      <c r="C86885">
        <v>1115789</v>
      </c>
    </row>
    <row r="86886" spans="3:3" x14ac:dyDescent="0.45">
      <c r="C86886">
        <v>1115831</v>
      </c>
    </row>
    <row r="86887" spans="3:3" x14ac:dyDescent="0.45">
      <c r="C86887">
        <v>1115839</v>
      </c>
    </row>
    <row r="86888" spans="3:3" x14ac:dyDescent="0.45">
      <c r="C86888">
        <v>1115843</v>
      </c>
    </row>
    <row r="86889" spans="3:3" x14ac:dyDescent="0.45">
      <c r="C86889">
        <v>1115857</v>
      </c>
    </row>
    <row r="86890" spans="3:3" x14ac:dyDescent="0.45">
      <c r="C86890">
        <v>1115879</v>
      </c>
    </row>
    <row r="86891" spans="3:3" x14ac:dyDescent="0.45">
      <c r="C86891">
        <v>1115899</v>
      </c>
    </row>
    <row r="86892" spans="3:3" x14ac:dyDescent="0.45">
      <c r="C86892">
        <v>1115911</v>
      </c>
    </row>
    <row r="86893" spans="3:3" x14ac:dyDescent="0.45">
      <c r="C86893">
        <v>1115923</v>
      </c>
    </row>
    <row r="86894" spans="3:3" x14ac:dyDescent="0.45">
      <c r="C86894">
        <v>1115929</v>
      </c>
    </row>
    <row r="86895" spans="3:3" x14ac:dyDescent="0.45">
      <c r="C86895">
        <v>1115941</v>
      </c>
    </row>
    <row r="86896" spans="3:3" x14ac:dyDescent="0.45">
      <c r="C86896">
        <v>1115987</v>
      </c>
    </row>
    <row r="86897" spans="3:3" x14ac:dyDescent="0.45">
      <c r="C86897">
        <v>1115993</v>
      </c>
    </row>
    <row r="86898" spans="3:3" x14ac:dyDescent="0.45">
      <c r="C86898">
        <v>1116001</v>
      </c>
    </row>
    <row r="86899" spans="3:3" x14ac:dyDescent="0.45">
      <c r="C86899">
        <v>1116053</v>
      </c>
    </row>
    <row r="86900" spans="3:3" x14ac:dyDescent="0.45">
      <c r="C86900">
        <v>1116077</v>
      </c>
    </row>
    <row r="86901" spans="3:3" x14ac:dyDescent="0.45">
      <c r="C86901">
        <v>1116091</v>
      </c>
    </row>
    <row r="86902" spans="3:3" x14ac:dyDescent="0.45">
      <c r="C86902">
        <v>1116107</v>
      </c>
    </row>
    <row r="86903" spans="3:3" x14ac:dyDescent="0.45">
      <c r="C86903">
        <v>1116133</v>
      </c>
    </row>
    <row r="86904" spans="3:3" x14ac:dyDescent="0.45">
      <c r="C86904">
        <v>1116163</v>
      </c>
    </row>
    <row r="86905" spans="3:3" x14ac:dyDescent="0.45">
      <c r="C86905">
        <v>1116173</v>
      </c>
    </row>
    <row r="86906" spans="3:3" x14ac:dyDescent="0.45">
      <c r="C86906">
        <v>1116187</v>
      </c>
    </row>
    <row r="86907" spans="3:3" x14ac:dyDescent="0.45">
      <c r="C86907">
        <v>1116209</v>
      </c>
    </row>
    <row r="86908" spans="3:3" x14ac:dyDescent="0.45">
      <c r="C86908">
        <v>1116223</v>
      </c>
    </row>
    <row r="86909" spans="3:3" x14ac:dyDescent="0.45">
      <c r="C86909">
        <v>1116229</v>
      </c>
    </row>
    <row r="86910" spans="3:3" x14ac:dyDescent="0.45">
      <c r="C86910">
        <v>1116257</v>
      </c>
    </row>
    <row r="86911" spans="3:3" x14ac:dyDescent="0.45">
      <c r="C86911">
        <v>1116277</v>
      </c>
    </row>
    <row r="86912" spans="3:3" x14ac:dyDescent="0.45">
      <c r="C86912">
        <v>1116281</v>
      </c>
    </row>
    <row r="86913" spans="3:3" x14ac:dyDescent="0.45">
      <c r="C86913">
        <v>1116289</v>
      </c>
    </row>
    <row r="86914" spans="3:3" x14ac:dyDescent="0.45">
      <c r="C86914">
        <v>1116301</v>
      </c>
    </row>
    <row r="86915" spans="3:3" x14ac:dyDescent="0.45">
      <c r="C86915">
        <v>1116317</v>
      </c>
    </row>
    <row r="86916" spans="3:3" x14ac:dyDescent="0.45">
      <c r="C86916">
        <v>1116319</v>
      </c>
    </row>
    <row r="86917" spans="3:3" x14ac:dyDescent="0.45">
      <c r="C86917">
        <v>1116329</v>
      </c>
    </row>
    <row r="86918" spans="3:3" x14ac:dyDescent="0.45">
      <c r="C86918">
        <v>1116337</v>
      </c>
    </row>
    <row r="86919" spans="3:3" x14ac:dyDescent="0.45">
      <c r="C86919">
        <v>1116347</v>
      </c>
    </row>
    <row r="86920" spans="3:3" x14ac:dyDescent="0.45">
      <c r="C86920">
        <v>1116371</v>
      </c>
    </row>
    <row r="86921" spans="3:3" x14ac:dyDescent="0.45">
      <c r="C86921">
        <v>1116419</v>
      </c>
    </row>
    <row r="86922" spans="3:3" x14ac:dyDescent="0.45">
      <c r="C86922">
        <v>1116431</v>
      </c>
    </row>
    <row r="86923" spans="3:3" x14ac:dyDescent="0.45">
      <c r="C86923">
        <v>1116439</v>
      </c>
    </row>
    <row r="86924" spans="3:3" x14ac:dyDescent="0.45">
      <c r="C86924">
        <v>1116449</v>
      </c>
    </row>
    <row r="86925" spans="3:3" x14ac:dyDescent="0.45">
      <c r="C86925">
        <v>1116461</v>
      </c>
    </row>
    <row r="86926" spans="3:3" x14ac:dyDescent="0.45">
      <c r="C86926">
        <v>1116469</v>
      </c>
    </row>
    <row r="86927" spans="3:3" x14ac:dyDescent="0.45">
      <c r="C86927">
        <v>1116473</v>
      </c>
    </row>
    <row r="86928" spans="3:3" x14ac:dyDescent="0.45">
      <c r="C86928">
        <v>1116491</v>
      </c>
    </row>
    <row r="86929" spans="3:3" x14ac:dyDescent="0.45">
      <c r="C86929">
        <v>1116499</v>
      </c>
    </row>
    <row r="86930" spans="3:3" x14ac:dyDescent="0.45">
      <c r="C86930">
        <v>1116523</v>
      </c>
    </row>
    <row r="86931" spans="3:3" x14ac:dyDescent="0.45">
      <c r="C86931">
        <v>1116541</v>
      </c>
    </row>
    <row r="86932" spans="3:3" x14ac:dyDescent="0.45">
      <c r="C86932">
        <v>1116547</v>
      </c>
    </row>
    <row r="86933" spans="3:3" x14ac:dyDescent="0.45">
      <c r="C86933">
        <v>1116569</v>
      </c>
    </row>
    <row r="86934" spans="3:3" x14ac:dyDescent="0.45">
      <c r="C86934">
        <v>1116571</v>
      </c>
    </row>
    <row r="86935" spans="3:3" x14ac:dyDescent="0.45">
      <c r="C86935">
        <v>1116593</v>
      </c>
    </row>
    <row r="86936" spans="3:3" x14ac:dyDescent="0.45">
      <c r="C86936">
        <v>1116601</v>
      </c>
    </row>
    <row r="86937" spans="3:3" x14ac:dyDescent="0.45">
      <c r="C86937">
        <v>1116631</v>
      </c>
    </row>
    <row r="86938" spans="3:3" x14ac:dyDescent="0.45">
      <c r="C86938">
        <v>1116637</v>
      </c>
    </row>
    <row r="86939" spans="3:3" x14ac:dyDescent="0.45">
      <c r="C86939">
        <v>1116641</v>
      </c>
    </row>
    <row r="86940" spans="3:3" x14ac:dyDescent="0.45">
      <c r="C86940">
        <v>1116653</v>
      </c>
    </row>
    <row r="86941" spans="3:3" x14ac:dyDescent="0.45">
      <c r="C86941">
        <v>1116659</v>
      </c>
    </row>
    <row r="86942" spans="3:3" x14ac:dyDescent="0.45">
      <c r="C86942">
        <v>1116677</v>
      </c>
    </row>
    <row r="86943" spans="3:3" x14ac:dyDescent="0.45">
      <c r="C86943">
        <v>1116701</v>
      </c>
    </row>
    <row r="86944" spans="3:3" x14ac:dyDescent="0.45">
      <c r="C86944">
        <v>1116743</v>
      </c>
    </row>
    <row r="86945" spans="3:3" x14ac:dyDescent="0.45">
      <c r="C86945">
        <v>1116749</v>
      </c>
    </row>
    <row r="86946" spans="3:3" x14ac:dyDescent="0.45">
      <c r="C86946">
        <v>1116751</v>
      </c>
    </row>
    <row r="86947" spans="3:3" x14ac:dyDescent="0.45">
      <c r="C86947">
        <v>1116809</v>
      </c>
    </row>
    <row r="86948" spans="3:3" x14ac:dyDescent="0.45">
      <c r="C86948">
        <v>1116821</v>
      </c>
    </row>
    <row r="86949" spans="3:3" x14ac:dyDescent="0.45">
      <c r="C86949">
        <v>1116851</v>
      </c>
    </row>
    <row r="86950" spans="3:3" x14ac:dyDescent="0.45">
      <c r="C86950">
        <v>1116853</v>
      </c>
    </row>
    <row r="86951" spans="3:3" x14ac:dyDescent="0.45">
      <c r="C86951">
        <v>1116859</v>
      </c>
    </row>
    <row r="86952" spans="3:3" x14ac:dyDescent="0.45">
      <c r="C86952">
        <v>1116887</v>
      </c>
    </row>
    <row r="86953" spans="3:3" x14ac:dyDescent="0.45">
      <c r="C86953">
        <v>1116889</v>
      </c>
    </row>
    <row r="86954" spans="3:3" x14ac:dyDescent="0.45">
      <c r="C86954">
        <v>1116893</v>
      </c>
    </row>
    <row r="86955" spans="3:3" x14ac:dyDescent="0.45">
      <c r="C86955">
        <v>1116911</v>
      </c>
    </row>
    <row r="86956" spans="3:3" x14ac:dyDescent="0.45">
      <c r="C86956">
        <v>1116937</v>
      </c>
    </row>
    <row r="86957" spans="3:3" x14ac:dyDescent="0.45">
      <c r="C86957">
        <v>1116943</v>
      </c>
    </row>
    <row r="86958" spans="3:3" x14ac:dyDescent="0.45">
      <c r="C86958">
        <v>1116977</v>
      </c>
    </row>
    <row r="86959" spans="3:3" x14ac:dyDescent="0.45">
      <c r="C86959">
        <v>1116989</v>
      </c>
    </row>
    <row r="86960" spans="3:3" x14ac:dyDescent="0.45">
      <c r="C86960">
        <v>1117009</v>
      </c>
    </row>
    <row r="86961" spans="3:3" x14ac:dyDescent="0.45">
      <c r="C86961">
        <v>1117013</v>
      </c>
    </row>
    <row r="86962" spans="3:3" x14ac:dyDescent="0.45">
      <c r="C86962">
        <v>1117021</v>
      </c>
    </row>
    <row r="86963" spans="3:3" x14ac:dyDescent="0.45">
      <c r="C86963">
        <v>1117027</v>
      </c>
    </row>
    <row r="86964" spans="3:3" x14ac:dyDescent="0.45">
      <c r="C86964">
        <v>1117031</v>
      </c>
    </row>
    <row r="86965" spans="3:3" x14ac:dyDescent="0.45">
      <c r="C86965">
        <v>1117033</v>
      </c>
    </row>
    <row r="86966" spans="3:3" x14ac:dyDescent="0.45">
      <c r="C86966">
        <v>1117057</v>
      </c>
    </row>
    <row r="86967" spans="3:3" x14ac:dyDescent="0.45">
      <c r="C86967">
        <v>1117069</v>
      </c>
    </row>
    <row r="86968" spans="3:3" x14ac:dyDescent="0.45">
      <c r="C86968">
        <v>1117073</v>
      </c>
    </row>
    <row r="86969" spans="3:3" x14ac:dyDescent="0.45">
      <c r="C86969">
        <v>1117079</v>
      </c>
    </row>
    <row r="86970" spans="3:3" x14ac:dyDescent="0.45">
      <c r="C86970">
        <v>1117099</v>
      </c>
    </row>
    <row r="86971" spans="3:3" x14ac:dyDescent="0.45">
      <c r="C86971">
        <v>1117111</v>
      </c>
    </row>
    <row r="86972" spans="3:3" x14ac:dyDescent="0.45">
      <c r="C86972">
        <v>1117117</v>
      </c>
    </row>
    <row r="86973" spans="3:3" x14ac:dyDescent="0.45">
      <c r="C86973">
        <v>1117153</v>
      </c>
    </row>
    <row r="86974" spans="3:3" x14ac:dyDescent="0.45">
      <c r="C86974">
        <v>1117169</v>
      </c>
    </row>
    <row r="86975" spans="3:3" x14ac:dyDescent="0.45">
      <c r="C86975">
        <v>1117177</v>
      </c>
    </row>
    <row r="86976" spans="3:3" x14ac:dyDescent="0.45">
      <c r="C86976">
        <v>1117199</v>
      </c>
    </row>
    <row r="86977" spans="3:3" x14ac:dyDescent="0.45">
      <c r="C86977">
        <v>1117243</v>
      </c>
    </row>
    <row r="86978" spans="3:3" x14ac:dyDescent="0.45">
      <c r="C86978">
        <v>1117247</v>
      </c>
    </row>
    <row r="86979" spans="3:3" x14ac:dyDescent="0.45">
      <c r="C86979">
        <v>1117253</v>
      </c>
    </row>
    <row r="86980" spans="3:3" x14ac:dyDescent="0.45">
      <c r="C86980">
        <v>1117267</v>
      </c>
    </row>
    <row r="86981" spans="3:3" x14ac:dyDescent="0.45">
      <c r="C86981">
        <v>1117273</v>
      </c>
    </row>
    <row r="86982" spans="3:3" x14ac:dyDescent="0.45">
      <c r="C86982">
        <v>1117279</v>
      </c>
    </row>
    <row r="86983" spans="3:3" x14ac:dyDescent="0.45">
      <c r="C86983">
        <v>1117301</v>
      </c>
    </row>
    <row r="86984" spans="3:3" x14ac:dyDescent="0.45">
      <c r="C86984">
        <v>1117307</v>
      </c>
    </row>
    <row r="86985" spans="3:3" x14ac:dyDescent="0.45">
      <c r="C86985">
        <v>1117309</v>
      </c>
    </row>
    <row r="86986" spans="3:3" x14ac:dyDescent="0.45">
      <c r="C86986">
        <v>1117321</v>
      </c>
    </row>
    <row r="86987" spans="3:3" x14ac:dyDescent="0.45">
      <c r="C86987">
        <v>1117349</v>
      </c>
    </row>
    <row r="86988" spans="3:3" x14ac:dyDescent="0.45">
      <c r="C86988">
        <v>1117367</v>
      </c>
    </row>
    <row r="86989" spans="3:3" x14ac:dyDescent="0.45">
      <c r="C86989">
        <v>1117379</v>
      </c>
    </row>
    <row r="86990" spans="3:3" x14ac:dyDescent="0.45">
      <c r="C86990">
        <v>1117433</v>
      </c>
    </row>
    <row r="86991" spans="3:3" x14ac:dyDescent="0.45">
      <c r="C86991">
        <v>1117439</v>
      </c>
    </row>
    <row r="86992" spans="3:3" x14ac:dyDescent="0.45">
      <c r="C86992">
        <v>1117451</v>
      </c>
    </row>
    <row r="86993" spans="3:3" x14ac:dyDescent="0.45">
      <c r="C86993">
        <v>1117463</v>
      </c>
    </row>
    <row r="86994" spans="3:3" x14ac:dyDescent="0.45">
      <c r="C86994">
        <v>1117471</v>
      </c>
    </row>
    <row r="86995" spans="3:3" x14ac:dyDescent="0.45">
      <c r="C86995">
        <v>1117477</v>
      </c>
    </row>
    <row r="86996" spans="3:3" x14ac:dyDescent="0.45">
      <c r="C86996">
        <v>1117481</v>
      </c>
    </row>
    <row r="86997" spans="3:3" x14ac:dyDescent="0.45">
      <c r="C86997">
        <v>1117483</v>
      </c>
    </row>
    <row r="86998" spans="3:3" x14ac:dyDescent="0.45">
      <c r="C86998">
        <v>1117489</v>
      </c>
    </row>
    <row r="86999" spans="3:3" x14ac:dyDescent="0.45">
      <c r="C86999">
        <v>1117513</v>
      </c>
    </row>
    <row r="87000" spans="3:3" x14ac:dyDescent="0.45">
      <c r="C87000">
        <v>1117549</v>
      </c>
    </row>
    <row r="87001" spans="3:3" x14ac:dyDescent="0.45">
      <c r="C87001">
        <v>1117553</v>
      </c>
    </row>
    <row r="87002" spans="3:3" x14ac:dyDescent="0.45">
      <c r="C87002">
        <v>1117579</v>
      </c>
    </row>
    <row r="87003" spans="3:3" x14ac:dyDescent="0.45">
      <c r="C87003">
        <v>1117591</v>
      </c>
    </row>
    <row r="87004" spans="3:3" x14ac:dyDescent="0.45">
      <c r="C87004">
        <v>1117601</v>
      </c>
    </row>
    <row r="87005" spans="3:3" x14ac:dyDescent="0.45">
      <c r="C87005">
        <v>1117603</v>
      </c>
    </row>
    <row r="87006" spans="3:3" x14ac:dyDescent="0.45">
      <c r="C87006">
        <v>1117607</v>
      </c>
    </row>
    <row r="87007" spans="3:3" x14ac:dyDescent="0.45">
      <c r="C87007">
        <v>1117609</v>
      </c>
    </row>
    <row r="87008" spans="3:3" x14ac:dyDescent="0.45">
      <c r="C87008">
        <v>1117657</v>
      </c>
    </row>
    <row r="87009" spans="3:3" x14ac:dyDescent="0.45">
      <c r="C87009">
        <v>1117661</v>
      </c>
    </row>
    <row r="87010" spans="3:3" x14ac:dyDescent="0.45">
      <c r="C87010">
        <v>1117673</v>
      </c>
    </row>
    <row r="87011" spans="3:3" x14ac:dyDescent="0.45">
      <c r="C87011">
        <v>1117679</v>
      </c>
    </row>
    <row r="87012" spans="3:3" x14ac:dyDescent="0.45">
      <c r="C87012">
        <v>1117681</v>
      </c>
    </row>
    <row r="87013" spans="3:3" x14ac:dyDescent="0.45">
      <c r="C87013">
        <v>1117709</v>
      </c>
    </row>
    <row r="87014" spans="3:3" x14ac:dyDescent="0.45">
      <c r="C87014">
        <v>1117729</v>
      </c>
    </row>
    <row r="87015" spans="3:3" x14ac:dyDescent="0.45">
      <c r="C87015">
        <v>1117741</v>
      </c>
    </row>
    <row r="87016" spans="3:3" x14ac:dyDescent="0.45">
      <c r="C87016">
        <v>1117757</v>
      </c>
    </row>
    <row r="87017" spans="3:3" x14ac:dyDescent="0.45">
      <c r="C87017">
        <v>1117759</v>
      </c>
    </row>
    <row r="87018" spans="3:3" x14ac:dyDescent="0.45">
      <c r="C87018">
        <v>1117763</v>
      </c>
    </row>
    <row r="87019" spans="3:3" x14ac:dyDescent="0.45">
      <c r="C87019">
        <v>1117769</v>
      </c>
    </row>
    <row r="87020" spans="3:3" x14ac:dyDescent="0.45">
      <c r="C87020">
        <v>1117793</v>
      </c>
    </row>
    <row r="87021" spans="3:3" x14ac:dyDescent="0.45">
      <c r="C87021">
        <v>1117799</v>
      </c>
    </row>
    <row r="87022" spans="3:3" x14ac:dyDescent="0.45">
      <c r="C87022">
        <v>1117811</v>
      </c>
    </row>
    <row r="87023" spans="3:3" x14ac:dyDescent="0.45">
      <c r="C87023">
        <v>1117813</v>
      </c>
    </row>
    <row r="87024" spans="3:3" x14ac:dyDescent="0.45">
      <c r="C87024">
        <v>1117817</v>
      </c>
    </row>
    <row r="87025" spans="3:3" x14ac:dyDescent="0.45">
      <c r="C87025">
        <v>1117819</v>
      </c>
    </row>
    <row r="87026" spans="3:3" x14ac:dyDescent="0.45">
      <c r="C87026">
        <v>1117861</v>
      </c>
    </row>
    <row r="87027" spans="3:3" x14ac:dyDescent="0.45">
      <c r="C87027">
        <v>1117867</v>
      </c>
    </row>
    <row r="87028" spans="3:3" x14ac:dyDescent="0.45">
      <c r="C87028">
        <v>1117877</v>
      </c>
    </row>
    <row r="87029" spans="3:3" x14ac:dyDescent="0.45">
      <c r="C87029">
        <v>1117889</v>
      </c>
    </row>
    <row r="87030" spans="3:3" x14ac:dyDescent="0.45">
      <c r="C87030">
        <v>1117901</v>
      </c>
    </row>
    <row r="87031" spans="3:3" x14ac:dyDescent="0.45">
      <c r="C87031">
        <v>1117913</v>
      </c>
    </row>
    <row r="87032" spans="3:3" x14ac:dyDescent="0.45">
      <c r="C87032">
        <v>1117931</v>
      </c>
    </row>
    <row r="87033" spans="3:3" x14ac:dyDescent="0.45">
      <c r="C87033">
        <v>1117933</v>
      </c>
    </row>
    <row r="87034" spans="3:3" x14ac:dyDescent="0.45">
      <c r="C87034">
        <v>1117939</v>
      </c>
    </row>
    <row r="87035" spans="3:3" x14ac:dyDescent="0.45">
      <c r="C87035">
        <v>1117943</v>
      </c>
    </row>
    <row r="87036" spans="3:3" x14ac:dyDescent="0.45">
      <c r="C87036">
        <v>1117967</v>
      </c>
    </row>
    <row r="87037" spans="3:3" x14ac:dyDescent="0.45">
      <c r="C87037">
        <v>1117973</v>
      </c>
    </row>
    <row r="87038" spans="3:3" x14ac:dyDescent="0.45">
      <c r="C87038">
        <v>1117993</v>
      </c>
    </row>
    <row r="87039" spans="3:3" x14ac:dyDescent="0.45">
      <c r="C87039">
        <v>1118003</v>
      </c>
    </row>
    <row r="87040" spans="3:3" x14ac:dyDescent="0.45">
      <c r="C87040">
        <v>1118009</v>
      </c>
    </row>
    <row r="87041" spans="3:3" x14ac:dyDescent="0.45">
      <c r="C87041">
        <v>1118011</v>
      </c>
    </row>
    <row r="87042" spans="3:3" x14ac:dyDescent="0.45">
      <c r="C87042">
        <v>1118021</v>
      </c>
    </row>
    <row r="87043" spans="3:3" x14ac:dyDescent="0.45">
      <c r="C87043">
        <v>1118023</v>
      </c>
    </row>
    <row r="87044" spans="3:3" x14ac:dyDescent="0.45">
      <c r="C87044">
        <v>1118027</v>
      </c>
    </row>
    <row r="87045" spans="3:3" x14ac:dyDescent="0.45">
      <c r="C87045">
        <v>1118041</v>
      </c>
    </row>
    <row r="87046" spans="3:3" x14ac:dyDescent="0.45">
      <c r="C87046">
        <v>1118063</v>
      </c>
    </row>
    <row r="87047" spans="3:3" x14ac:dyDescent="0.45">
      <c r="C87047">
        <v>1118081</v>
      </c>
    </row>
    <row r="87048" spans="3:3" x14ac:dyDescent="0.45">
      <c r="C87048">
        <v>1118101</v>
      </c>
    </row>
    <row r="87049" spans="3:3" x14ac:dyDescent="0.45">
      <c r="C87049">
        <v>1118113</v>
      </c>
    </row>
    <row r="87050" spans="3:3" x14ac:dyDescent="0.45">
      <c r="C87050">
        <v>1118123</v>
      </c>
    </row>
    <row r="87051" spans="3:3" x14ac:dyDescent="0.45">
      <c r="C87051">
        <v>1118137</v>
      </c>
    </row>
    <row r="87052" spans="3:3" x14ac:dyDescent="0.45">
      <c r="C87052">
        <v>1118147</v>
      </c>
    </row>
    <row r="87053" spans="3:3" x14ac:dyDescent="0.45">
      <c r="C87053">
        <v>1118149</v>
      </c>
    </row>
    <row r="87054" spans="3:3" x14ac:dyDescent="0.45">
      <c r="C87054">
        <v>1118189</v>
      </c>
    </row>
    <row r="87055" spans="3:3" x14ac:dyDescent="0.45">
      <c r="C87055">
        <v>1118197</v>
      </c>
    </row>
    <row r="87056" spans="3:3" x14ac:dyDescent="0.45">
      <c r="C87056">
        <v>1118203</v>
      </c>
    </row>
    <row r="87057" spans="3:3" x14ac:dyDescent="0.45">
      <c r="C87057">
        <v>1118219</v>
      </c>
    </row>
    <row r="87058" spans="3:3" x14ac:dyDescent="0.45">
      <c r="C87058">
        <v>1118261</v>
      </c>
    </row>
    <row r="87059" spans="3:3" x14ac:dyDescent="0.45">
      <c r="C87059">
        <v>1118267</v>
      </c>
    </row>
    <row r="87060" spans="3:3" x14ac:dyDescent="0.45">
      <c r="C87060">
        <v>1118291</v>
      </c>
    </row>
    <row r="87061" spans="3:3" x14ac:dyDescent="0.45">
      <c r="C87061">
        <v>1118303</v>
      </c>
    </row>
    <row r="87062" spans="3:3" x14ac:dyDescent="0.45">
      <c r="C87062">
        <v>1118309</v>
      </c>
    </row>
    <row r="87063" spans="3:3" x14ac:dyDescent="0.45">
      <c r="C87063">
        <v>1118317</v>
      </c>
    </row>
    <row r="87064" spans="3:3" x14ac:dyDescent="0.45">
      <c r="C87064">
        <v>1118339</v>
      </c>
    </row>
    <row r="87065" spans="3:3" x14ac:dyDescent="0.45">
      <c r="C87065">
        <v>1118363</v>
      </c>
    </row>
    <row r="87066" spans="3:3" x14ac:dyDescent="0.45">
      <c r="C87066">
        <v>1118371</v>
      </c>
    </row>
    <row r="87067" spans="3:3" x14ac:dyDescent="0.45">
      <c r="C87067">
        <v>1118393</v>
      </c>
    </row>
    <row r="87068" spans="3:3" x14ac:dyDescent="0.45">
      <c r="C87068">
        <v>1118419</v>
      </c>
    </row>
    <row r="87069" spans="3:3" x14ac:dyDescent="0.45">
      <c r="C87069">
        <v>1118437</v>
      </c>
    </row>
    <row r="87070" spans="3:3" x14ac:dyDescent="0.45">
      <c r="C87070">
        <v>1118441</v>
      </c>
    </row>
    <row r="87071" spans="3:3" x14ac:dyDescent="0.45">
      <c r="C87071">
        <v>1118479</v>
      </c>
    </row>
    <row r="87072" spans="3:3" x14ac:dyDescent="0.45">
      <c r="C87072">
        <v>1118483</v>
      </c>
    </row>
    <row r="87073" spans="3:3" x14ac:dyDescent="0.45">
      <c r="C87073">
        <v>1118497</v>
      </c>
    </row>
    <row r="87074" spans="3:3" x14ac:dyDescent="0.45">
      <c r="C87074">
        <v>1118519</v>
      </c>
    </row>
    <row r="87075" spans="3:3" x14ac:dyDescent="0.45">
      <c r="C87075">
        <v>1118527</v>
      </c>
    </row>
    <row r="87076" spans="3:3" x14ac:dyDescent="0.45">
      <c r="C87076">
        <v>1118563</v>
      </c>
    </row>
    <row r="87077" spans="3:3" x14ac:dyDescent="0.45">
      <c r="C87077">
        <v>1118567</v>
      </c>
    </row>
    <row r="87078" spans="3:3" x14ac:dyDescent="0.45">
      <c r="C87078">
        <v>1118569</v>
      </c>
    </row>
    <row r="87079" spans="3:3" x14ac:dyDescent="0.45">
      <c r="C87079">
        <v>1118599</v>
      </c>
    </row>
    <row r="87080" spans="3:3" x14ac:dyDescent="0.45">
      <c r="C87080">
        <v>1118629</v>
      </c>
    </row>
    <row r="87081" spans="3:3" x14ac:dyDescent="0.45">
      <c r="C87081">
        <v>1118653</v>
      </c>
    </row>
    <row r="87082" spans="3:3" x14ac:dyDescent="0.45">
      <c r="C87082">
        <v>1118659</v>
      </c>
    </row>
    <row r="87083" spans="3:3" x14ac:dyDescent="0.45">
      <c r="C87083">
        <v>1118713</v>
      </c>
    </row>
    <row r="87084" spans="3:3" x14ac:dyDescent="0.45">
      <c r="C87084">
        <v>1118717</v>
      </c>
    </row>
    <row r="87085" spans="3:3" x14ac:dyDescent="0.45">
      <c r="C87085">
        <v>1118723</v>
      </c>
    </row>
    <row r="87086" spans="3:3" x14ac:dyDescent="0.45">
      <c r="C87086">
        <v>1118737</v>
      </c>
    </row>
    <row r="87087" spans="3:3" x14ac:dyDescent="0.45">
      <c r="C87087">
        <v>1118749</v>
      </c>
    </row>
    <row r="87088" spans="3:3" x14ac:dyDescent="0.45">
      <c r="C87088">
        <v>1118773</v>
      </c>
    </row>
    <row r="87089" spans="3:3" x14ac:dyDescent="0.45">
      <c r="C87089">
        <v>1118779</v>
      </c>
    </row>
    <row r="87090" spans="3:3" x14ac:dyDescent="0.45">
      <c r="C87090">
        <v>1118783</v>
      </c>
    </row>
    <row r="87091" spans="3:3" x14ac:dyDescent="0.45">
      <c r="C87091">
        <v>1118797</v>
      </c>
    </row>
    <row r="87092" spans="3:3" x14ac:dyDescent="0.45">
      <c r="C87092">
        <v>1118807</v>
      </c>
    </row>
    <row r="87093" spans="3:3" x14ac:dyDescent="0.45">
      <c r="C87093">
        <v>1118809</v>
      </c>
    </row>
    <row r="87094" spans="3:3" x14ac:dyDescent="0.45">
      <c r="C87094">
        <v>1118827</v>
      </c>
    </row>
    <row r="87095" spans="3:3" x14ac:dyDescent="0.45">
      <c r="C87095">
        <v>1118837</v>
      </c>
    </row>
    <row r="87096" spans="3:3" x14ac:dyDescent="0.45">
      <c r="C87096">
        <v>1118851</v>
      </c>
    </row>
    <row r="87097" spans="3:3" x14ac:dyDescent="0.45">
      <c r="C87097">
        <v>1118857</v>
      </c>
    </row>
    <row r="87098" spans="3:3" x14ac:dyDescent="0.45">
      <c r="C87098">
        <v>1118861</v>
      </c>
    </row>
    <row r="87099" spans="3:3" x14ac:dyDescent="0.45">
      <c r="C87099">
        <v>1118863</v>
      </c>
    </row>
    <row r="87100" spans="3:3" x14ac:dyDescent="0.45">
      <c r="C87100">
        <v>1118867</v>
      </c>
    </row>
    <row r="87101" spans="3:3" x14ac:dyDescent="0.45">
      <c r="C87101">
        <v>1118869</v>
      </c>
    </row>
    <row r="87102" spans="3:3" x14ac:dyDescent="0.45">
      <c r="C87102">
        <v>1118893</v>
      </c>
    </row>
    <row r="87103" spans="3:3" x14ac:dyDescent="0.45">
      <c r="C87103">
        <v>1118911</v>
      </c>
    </row>
    <row r="87104" spans="3:3" x14ac:dyDescent="0.45">
      <c r="C87104">
        <v>1118921</v>
      </c>
    </row>
    <row r="87105" spans="3:3" x14ac:dyDescent="0.45">
      <c r="C87105">
        <v>1118941</v>
      </c>
    </row>
    <row r="87106" spans="3:3" x14ac:dyDescent="0.45">
      <c r="C87106">
        <v>1118947</v>
      </c>
    </row>
    <row r="87107" spans="3:3" x14ac:dyDescent="0.45">
      <c r="C87107">
        <v>1118951</v>
      </c>
    </row>
    <row r="87108" spans="3:3" x14ac:dyDescent="0.45">
      <c r="C87108">
        <v>1118969</v>
      </c>
    </row>
    <row r="87109" spans="3:3" x14ac:dyDescent="0.45">
      <c r="C87109">
        <v>1118987</v>
      </c>
    </row>
    <row r="87110" spans="3:3" x14ac:dyDescent="0.45">
      <c r="C87110">
        <v>1118993</v>
      </c>
    </row>
    <row r="87111" spans="3:3" x14ac:dyDescent="0.45">
      <c r="C87111">
        <v>1119029</v>
      </c>
    </row>
    <row r="87112" spans="3:3" x14ac:dyDescent="0.45">
      <c r="C87112">
        <v>1119037</v>
      </c>
    </row>
    <row r="87113" spans="3:3" x14ac:dyDescent="0.45">
      <c r="C87113">
        <v>1119047</v>
      </c>
    </row>
    <row r="87114" spans="3:3" x14ac:dyDescent="0.45">
      <c r="C87114">
        <v>1119049</v>
      </c>
    </row>
    <row r="87115" spans="3:3" x14ac:dyDescent="0.45">
      <c r="C87115">
        <v>1119077</v>
      </c>
    </row>
    <row r="87116" spans="3:3" x14ac:dyDescent="0.45">
      <c r="C87116">
        <v>1119091</v>
      </c>
    </row>
    <row r="87117" spans="3:3" x14ac:dyDescent="0.45">
      <c r="C87117">
        <v>1119109</v>
      </c>
    </row>
    <row r="87118" spans="3:3" x14ac:dyDescent="0.45">
      <c r="C87118">
        <v>1119121</v>
      </c>
    </row>
    <row r="87119" spans="3:3" x14ac:dyDescent="0.45">
      <c r="C87119">
        <v>1119169</v>
      </c>
    </row>
    <row r="87120" spans="3:3" x14ac:dyDescent="0.45">
      <c r="C87120">
        <v>1119179</v>
      </c>
    </row>
    <row r="87121" spans="3:3" x14ac:dyDescent="0.45">
      <c r="C87121">
        <v>1119221</v>
      </c>
    </row>
    <row r="87122" spans="3:3" x14ac:dyDescent="0.45">
      <c r="C87122">
        <v>1119227</v>
      </c>
    </row>
    <row r="87123" spans="3:3" x14ac:dyDescent="0.45">
      <c r="C87123">
        <v>1119241</v>
      </c>
    </row>
    <row r="87124" spans="3:3" x14ac:dyDescent="0.45">
      <c r="C87124">
        <v>1119269</v>
      </c>
    </row>
    <row r="87125" spans="3:3" x14ac:dyDescent="0.45">
      <c r="C87125">
        <v>1119281</v>
      </c>
    </row>
    <row r="87126" spans="3:3" x14ac:dyDescent="0.45">
      <c r="C87126">
        <v>1119299</v>
      </c>
    </row>
    <row r="87127" spans="3:3" x14ac:dyDescent="0.45">
      <c r="C87127">
        <v>1119319</v>
      </c>
    </row>
    <row r="87128" spans="3:3" x14ac:dyDescent="0.45">
      <c r="C87128">
        <v>1119323</v>
      </c>
    </row>
    <row r="87129" spans="3:3" x14ac:dyDescent="0.45">
      <c r="C87129">
        <v>1119343</v>
      </c>
    </row>
    <row r="87130" spans="3:3" x14ac:dyDescent="0.45">
      <c r="C87130">
        <v>1119359</v>
      </c>
    </row>
    <row r="87131" spans="3:3" x14ac:dyDescent="0.45">
      <c r="C87131">
        <v>1119389</v>
      </c>
    </row>
    <row r="87132" spans="3:3" x14ac:dyDescent="0.45">
      <c r="C87132">
        <v>1119397</v>
      </c>
    </row>
    <row r="87133" spans="3:3" x14ac:dyDescent="0.45">
      <c r="C87133">
        <v>1119403</v>
      </c>
    </row>
    <row r="87134" spans="3:3" x14ac:dyDescent="0.45">
      <c r="C87134">
        <v>1119449</v>
      </c>
    </row>
    <row r="87135" spans="3:3" x14ac:dyDescent="0.45">
      <c r="C87135">
        <v>1119473</v>
      </c>
    </row>
    <row r="87136" spans="3:3" x14ac:dyDescent="0.45">
      <c r="C87136">
        <v>1119523</v>
      </c>
    </row>
    <row r="87137" spans="3:3" x14ac:dyDescent="0.45">
      <c r="C87137">
        <v>1119527</v>
      </c>
    </row>
    <row r="87138" spans="3:3" x14ac:dyDescent="0.45">
      <c r="C87138">
        <v>1119529</v>
      </c>
    </row>
    <row r="87139" spans="3:3" x14ac:dyDescent="0.45">
      <c r="C87139">
        <v>1119557</v>
      </c>
    </row>
    <row r="87140" spans="3:3" x14ac:dyDescent="0.45">
      <c r="C87140">
        <v>1119577</v>
      </c>
    </row>
    <row r="87141" spans="3:3" x14ac:dyDescent="0.45">
      <c r="C87141">
        <v>1119589</v>
      </c>
    </row>
    <row r="87142" spans="3:3" x14ac:dyDescent="0.45">
      <c r="C87142">
        <v>1119607</v>
      </c>
    </row>
    <row r="87143" spans="3:3" x14ac:dyDescent="0.45">
      <c r="C87143">
        <v>1119611</v>
      </c>
    </row>
    <row r="87144" spans="3:3" x14ac:dyDescent="0.45">
      <c r="C87144">
        <v>1119623</v>
      </c>
    </row>
    <row r="87145" spans="3:3" x14ac:dyDescent="0.45">
      <c r="C87145">
        <v>1119649</v>
      </c>
    </row>
    <row r="87146" spans="3:3" x14ac:dyDescent="0.45">
      <c r="C87146">
        <v>1119653</v>
      </c>
    </row>
    <row r="87147" spans="3:3" x14ac:dyDescent="0.45">
      <c r="C87147">
        <v>1119659</v>
      </c>
    </row>
    <row r="87148" spans="3:3" x14ac:dyDescent="0.45">
      <c r="C87148">
        <v>1119673</v>
      </c>
    </row>
    <row r="87149" spans="3:3" x14ac:dyDescent="0.45">
      <c r="C87149">
        <v>1119691</v>
      </c>
    </row>
    <row r="87150" spans="3:3" x14ac:dyDescent="0.45">
      <c r="C87150">
        <v>1119697</v>
      </c>
    </row>
    <row r="87151" spans="3:3" x14ac:dyDescent="0.45">
      <c r="C87151">
        <v>1119707</v>
      </c>
    </row>
    <row r="87152" spans="3:3" x14ac:dyDescent="0.45">
      <c r="C87152">
        <v>1119733</v>
      </c>
    </row>
    <row r="87153" spans="3:3" x14ac:dyDescent="0.45">
      <c r="C87153">
        <v>1119737</v>
      </c>
    </row>
    <row r="87154" spans="3:3" x14ac:dyDescent="0.45">
      <c r="C87154">
        <v>1119779</v>
      </c>
    </row>
    <row r="87155" spans="3:3" x14ac:dyDescent="0.45">
      <c r="C87155">
        <v>1119793</v>
      </c>
    </row>
    <row r="87156" spans="3:3" x14ac:dyDescent="0.45">
      <c r="C87156">
        <v>1119799</v>
      </c>
    </row>
    <row r="87157" spans="3:3" x14ac:dyDescent="0.45">
      <c r="C87157">
        <v>1119809</v>
      </c>
    </row>
    <row r="87158" spans="3:3" x14ac:dyDescent="0.45">
      <c r="C87158">
        <v>1119817</v>
      </c>
    </row>
    <row r="87159" spans="3:3" x14ac:dyDescent="0.45">
      <c r="C87159">
        <v>1119821</v>
      </c>
    </row>
    <row r="87160" spans="3:3" x14ac:dyDescent="0.45">
      <c r="C87160">
        <v>1119823</v>
      </c>
    </row>
    <row r="87161" spans="3:3" x14ac:dyDescent="0.45">
      <c r="C87161">
        <v>1119857</v>
      </c>
    </row>
    <row r="87162" spans="3:3" x14ac:dyDescent="0.45">
      <c r="C87162">
        <v>1119863</v>
      </c>
    </row>
    <row r="87163" spans="3:3" x14ac:dyDescent="0.45">
      <c r="C87163">
        <v>1119871</v>
      </c>
    </row>
    <row r="87164" spans="3:3" x14ac:dyDescent="0.45">
      <c r="C87164">
        <v>1119907</v>
      </c>
    </row>
    <row r="87165" spans="3:3" x14ac:dyDescent="0.45">
      <c r="C87165">
        <v>1119913</v>
      </c>
    </row>
    <row r="87166" spans="3:3" x14ac:dyDescent="0.45">
      <c r="C87166">
        <v>1119947</v>
      </c>
    </row>
    <row r="87167" spans="3:3" x14ac:dyDescent="0.45">
      <c r="C87167">
        <v>1119949</v>
      </c>
    </row>
    <row r="87168" spans="3:3" x14ac:dyDescent="0.45">
      <c r="C87168">
        <v>1119959</v>
      </c>
    </row>
    <row r="87169" spans="3:3" x14ac:dyDescent="0.45">
      <c r="C87169">
        <v>1120001</v>
      </c>
    </row>
    <row r="87170" spans="3:3" x14ac:dyDescent="0.45">
      <c r="C87170">
        <v>1120019</v>
      </c>
    </row>
    <row r="87171" spans="3:3" x14ac:dyDescent="0.45">
      <c r="C87171">
        <v>1120051</v>
      </c>
    </row>
    <row r="87172" spans="3:3" x14ac:dyDescent="0.45">
      <c r="C87172">
        <v>1120073</v>
      </c>
    </row>
    <row r="87173" spans="3:3" x14ac:dyDescent="0.45">
      <c r="C87173">
        <v>1120081</v>
      </c>
    </row>
    <row r="87174" spans="3:3" x14ac:dyDescent="0.45">
      <c r="C87174">
        <v>1120087</v>
      </c>
    </row>
    <row r="87175" spans="3:3" x14ac:dyDescent="0.45">
      <c r="C87175">
        <v>1120109</v>
      </c>
    </row>
    <row r="87176" spans="3:3" x14ac:dyDescent="0.45">
      <c r="C87176">
        <v>1120121</v>
      </c>
    </row>
    <row r="87177" spans="3:3" x14ac:dyDescent="0.45">
      <c r="C87177">
        <v>1120153</v>
      </c>
    </row>
    <row r="87178" spans="3:3" x14ac:dyDescent="0.45">
      <c r="C87178">
        <v>1120157</v>
      </c>
    </row>
    <row r="87179" spans="3:3" x14ac:dyDescent="0.45">
      <c r="C87179">
        <v>1120159</v>
      </c>
    </row>
    <row r="87180" spans="3:3" x14ac:dyDescent="0.45">
      <c r="C87180">
        <v>1120187</v>
      </c>
    </row>
    <row r="87181" spans="3:3" x14ac:dyDescent="0.45">
      <c r="C87181">
        <v>1120211</v>
      </c>
    </row>
    <row r="87182" spans="3:3" x14ac:dyDescent="0.45">
      <c r="C87182">
        <v>1120219</v>
      </c>
    </row>
    <row r="87183" spans="3:3" x14ac:dyDescent="0.45">
      <c r="C87183">
        <v>1120237</v>
      </c>
    </row>
    <row r="87184" spans="3:3" x14ac:dyDescent="0.45">
      <c r="C87184">
        <v>1120271</v>
      </c>
    </row>
    <row r="87185" spans="3:3" x14ac:dyDescent="0.45">
      <c r="C87185">
        <v>1120277</v>
      </c>
    </row>
    <row r="87186" spans="3:3" x14ac:dyDescent="0.45">
      <c r="C87186">
        <v>1120289</v>
      </c>
    </row>
    <row r="87187" spans="3:3" x14ac:dyDescent="0.45">
      <c r="C87187">
        <v>1120291</v>
      </c>
    </row>
    <row r="87188" spans="3:3" x14ac:dyDescent="0.45">
      <c r="C87188">
        <v>1120303</v>
      </c>
    </row>
    <row r="87189" spans="3:3" x14ac:dyDescent="0.45">
      <c r="C87189">
        <v>1120313</v>
      </c>
    </row>
    <row r="87190" spans="3:3" x14ac:dyDescent="0.45">
      <c r="C87190">
        <v>1120319</v>
      </c>
    </row>
    <row r="87191" spans="3:3" x14ac:dyDescent="0.45">
      <c r="C87191">
        <v>1120321</v>
      </c>
    </row>
    <row r="87192" spans="3:3" x14ac:dyDescent="0.45">
      <c r="C87192">
        <v>1120337</v>
      </c>
    </row>
    <row r="87193" spans="3:3" x14ac:dyDescent="0.45">
      <c r="C87193">
        <v>1120349</v>
      </c>
    </row>
    <row r="87194" spans="3:3" x14ac:dyDescent="0.45">
      <c r="C87194">
        <v>1120363</v>
      </c>
    </row>
    <row r="87195" spans="3:3" x14ac:dyDescent="0.45">
      <c r="C87195">
        <v>1120369</v>
      </c>
    </row>
    <row r="87196" spans="3:3" x14ac:dyDescent="0.45">
      <c r="C87196">
        <v>1120391</v>
      </c>
    </row>
    <row r="87197" spans="3:3" x14ac:dyDescent="0.45">
      <c r="C87197">
        <v>1120423</v>
      </c>
    </row>
    <row r="87198" spans="3:3" x14ac:dyDescent="0.45">
      <c r="C87198">
        <v>1120429</v>
      </c>
    </row>
    <row r="87199" spans="3:3" x14ac:dyDescent="0.45">
      <c r="C87199">
        <v>1120459</v>
      </c>
    </row>
    <row r="87200" spans="3:3" x14ac:dyDescent="0.45">
      <c r="C87200">
        <v>1120481</v>
      </c>
    </row>
    <row r="87201" spans="3:3" x14ac:dyDescent="0.45">
      <c r="C87201">
        <v>1120499</v>
      </c>
    </row>
    <row r="87202" spans="3:3" x14ac:dyDescent="0.45">
      <c r="C87202">
        <v>1120501</v>
      </c>
    </row>
    <row r="87203" spans="3:3" x14ac:dyDescent="0.45">
      <c r="C87203">
        <v>1120507</v>
      </c>
    </row>
    <row r="87204" spans="3:3" x14ac:dyDescent="0.45">
      <c r="C87204">
        <v>1120513</v>
      </c>
    </row>
    <row r="87205" spans="3:3" x14ac:dyDescent="0.45">
      <c r="C87205">
        <v>1120517</v>
      </c>
    </row>
    <row r="87206" spans="3:3" x14ac:dyDescent="0.45">
      <c r="C87206">
        <v>1120519</v>
      </c>
    </row>
    <row r="87207" spans="3:3" x14ac:dyDescent="0.45">
      <c r="C87207">
        <v>1120529</v>
      </c>
    </row>
    <row r="87208" spans="3:3" x14ac:dyDescent="0.45">
      <c r="C87208">
        <v>1120541</v>
      </c>
    </row>
    <row r="87209" spans="3:3" x14ac:dyDescent="0.45">
      <c r="C87209">
        <v>1120543</v>
      </c>
    </row>
    <row r="87210" spans="3:3" x14ac:dyDescent="0.45">
      <c r="C87210">
        <v>1120547</v>
      </c>
    </row>
    <row r="87211" spans="3:3" x14ac:dyDescent="0.45">
      <c r="C87211">
        <v>1120549</v>
      </c>
    </row>
    <row r="87212" spans="3:3" x14ac:dyDescent="0.45">
      <c r="C87212">
        <v>1120573</v>
      </c>
    </row>
    <row r="87213" spans="3:3" x14ac:dyDescent="0.45">
      <c r="C87213">
        <v>1120577</v>
      </c>
    </row>
    <row r="87214" spans="3:3" x14ac:dyDescent="0.45">
      <c r="C87214">
        <v>1120591</v>
      </c>
    </row>
    <row r="87215" spans="3:3" x14ac:dyDescent="0.45">
      <c r="C87215">
        <v>1120607</v>
      </c>
    </row>
    <row r="87216" spans="3:3" x14ac:dyDescent="0.45">
      <c r="C87216">
        <v>1120627</v>
      </c>
    </row>
    <row r="87217" spans="3:3" x14ac:dyDescent="0.45">
      <c r="C87217">
        <v>1120633</v>
      </c>
    </row>
    <row r="87218" spans="3:3" x14ac:dyDescent="0.45">
      <c r="C87218">
        <v>1120649</v>
      </c>
    </row>
    <row r="87219" spans="3:3" x14ac:dyDescent="0.45">
      <c r="C87219">
        <v>1120661</v>
      </c>
    </row>
    <row r="87220" spans="3:3" x14ac:dyDescent="0.45">
      <c r="C87220">
        <v>1120663</v>
      </c>
    </row>
    <row r="87221" spans="3:3" x14ac:dyDescent="0.45">
      <c r="C87221">
        <v>1120667</v>
      </c>
    </row>
    <row r="87222" spans="3:3" x14ac:dyDescent="0.45">
      <c r="C87222">
        <v>1120673</v>
      </c>
    </row>
    <row r="87223" spans="3:3" x14ac:dyDescent="0.45">
      <c r="C87223">
        <v>1120687</v>
      </c>
    </row>
    <row r="87224" spans="3:3" x14ac:dyDescent="0.45">
      <c r="C87224">
        <v>1120711</v>
      </c>
    </row>
    <row r="87225" spans="3:3" x14ac:dyDescent="0.45">
      <c r="C87225">
        <v>1120723</v>
      </c>
    </row>
    <row r="87226" spans="3:3" x14ac:dyDescent="0.45">
      <c r="C87226">
        <v>1120727</v>
      </c>
    </row>
    <row r="87227" spans="3:3" x14ac:dyDescent="0.45">
      <c r="C87227">
        <v>1120739</v>
      </c>
    </row>
    <row r="87228" spans="3:3" x14ac:dyDescent="0.45">
      <c r="C87228">
        <v>1120741</v>
      </c>
    </row>
    <row r="87229" spans="3:3" x14ac:dyDescent="0.45">
      <c r="C87229">
        <v>1120747</v>
      </c>
    </row>
    <row r="87230" spans="3:3" x14ac:dyDescent="0.45">
      <c r="C87230">
        <v>1120771</v>
      </c>
    </row>
    <row r="87231" spans="3:3" x14ac:dyDescent="0.45">
      <c r="C87231">
        <v>1120781</v>
      </c>
    </row>
    <row r="87232" spans="3:3" x14ac:dyDescent="0.45">
      <c r="C87232">
        <v>1120783</v>
      </c>
    </row>
    <row r="87233" spans="3:3" x14ac:dyDescent="0.45">
      <c r="C87233">
        <v>1120787</v>
      </c>
    </row>
    <row r="87234" spans="3:3" x14ac:dyDescent="0.45">
      <c r="C87234">
        <v>1120799</v>
      </c>
    </row>
    <row r="87235" spans="3:3" x14ac:dyDescent="0.45">
      <c r="C87235">
        <v>1120807</v>
      </c>
    </row>
    <row r="87236" spans="3:3" x14ac:dyDescent="0.45">
      <c r="C87236">
        <v>1120811</v>
      </c>
    </row>
    <row r="87237" spans="3:3" x14ac:dyDescent="0.45">
      <c r="C87237">
        <v>1120831</v>
      </c>
    </row>
    <row r="87238" spans="3:3" x14ac:dyDescent="0.45">
      <c r="C87238">
        <v>1120837</v>
      </c>
    </row>
    <row r="87239" spans="3:3" x14ac:dyDescent="0.45">
      <c r="C87239">
        <v>1120849</v>
      </c>
    </row>
    <row r="87240" spans="3:3" x14ac:dyDescent="0.45">
      <c r="C87240">
        <v>1120871</v>
      </c>
    </row>
    <row r="87241" spans="3:3" x14ac:dyDescent="0.45">
      <c r="C87241">
        <v>1120883</v>
      </c>
    </row>
    <row r="87242" spans="3:3" x14ac:dyDescent="0.45">
      <c r="C87242">
        <v>1120901</v>
      </c>
    </row>
    <row r="87243" spans="3:3" x14ac:dyDescent="0.45">
      <c r="C87243">
        <v>1120907</v>
      </c>
    </row>
    <row r="87244" spans="3:3" x14ac:dyDescent="0.45">
      <c r="C87244">
        <v>1120913</v>
      </c>
    </row>
    <row r="87245" spans="3:3" x14ac:dyDescent="0.45">
      <c r="C87245">
        <v>1120919</v>
      </c>
    </row>
    <row r="87246" spans="3:3" x14ac:dyDescent="0.45">
      <c r="C87246">
        <v>1120939</v>
      </c>
    </row>
    <row r="87247" spans="3:3" x14ac:dyDescent="0.45">
      <c r="C87247">
        <v>1120957</v>
      </c>
    </row>
    <row r="87248" spans="3:3" x14ac:dyDescent="0.45">
      <c r="C87248">
        <v>1120961</v>
      </c>
    </row>
    <row r="87249" spans="3:3" x14ac:dyDescent="0.45">
      <c r="C87249">
        <v>1120969</v>
      </c>
    </row>
    <row r="87250" spans="3:3" x14ac:dyDescent="0.45">
      <c r="C87250">
        <v>1120993</v>
      </c>
    </row>
    <row r="87251" spans="3:3" x14ac:dyDescent="0.45">
      <c r="C87251">
        <v>1121011</v>
      </c>
    </row>
    <row r="87252" spans="3:3" x14ac:dyDescent="0.45">
      <c r="C87252">
        <v>1121017</v>
      </c>
    </row>
    <row r="87253" spans="3:3" x14ac:dyDescent="0.45">
      <c r="C87253">
        <v>1121023</v>
      </c>
    </row>
    <row r="87254" spans="3:3" x14ac:dyDescent="0.45">
      <c r="C87254">
        <v>1121027</v>
      </c>
    </row>
    <row r="87255" spans="3:3" x14ac:dyDescent="0.45">
      <c r="C87255">
        <v>1121033</v>
      </c>
    </row>
    <row r="87256" spans="3:3" x14ac:dyDescent="0.45">
      <c r="C87256">
        <v>1121047</v>
      </c>
    </row>
    <row r="87257" spans="3:3" x14ac:dyDescent="0.45">
      <c r="C87257">
        <v>1121051</v>
      </c>
    </row>
    <row r="87258" spans="3:3" x14ac:dyDescent="0.45">
      <c r="C87258">
        <v>1121083</v>
      </c>
    </row>
    <row r="87259" spans="3:3" x14ac:dyDescent="0.45">
      <c r="C87259">
        <v>1121093</v>
      </c>
    </row>
    <row r="87260" spans="3:3" x14ac:dyDescent="0.45">
      <c r="C87260">
        <v>1121101</v>
      </c>
    </row>
    <row r="87261" spans="3:3" x14ac:dyDescent="0.45">
      <c r="C87261">
        <v>1121143</v>
      </c>
    </row>
    <row r="87262" spans="3:3" x14ac:dyDescent="0.45">
      <c r="C87262">
        <v>1121147</v>
      </c>
    </row>
    <row r="87263" spans="3:3" x14ac:dyDescent="0.45">
      <c r="C87263">
        <v>1121173</v>
      </c>
    </row>
    <row r="87264" spans="3:3" x14ac:dyDescent="0.45">
      <c r="C87264">
        <v>1121179</v>
      </c>
    </row>
    <row r="87265" spans="3:3" x14ac:dyDescent="0.45">
      <c r="C87265">
        <v>1121189</v>
      </c>
    </row>
    <row r="87266" spans="3:3" x14ac:dyDescent="0.45">
      <c r="C87266">
        <v>1121191</v>
      </c>
    </row>
    <row r="87267" spans="3:3" x14ac:dyDescent="0.45">
      <c r="C87267">
        <v>1121203</v>
      </c>
    </row>
    <row r="87268" spans="3:3" x14ac:dyDescent="0.45">
      <c r="C87268">
        <v>1121221</v>
      </c>
    </row>
    <row r="87269" spans="3:3" x14ac:dyDescent="0.45">
      <c r="C87269">
        <v>1121231</v>
      </c>
    </row>
    <row r="87270" spans="3:3" x14ac:dyDescent="0.45">
      <c r="C87270">
        <v>1121249</v>
      </c>
    </row>
    <row r="87271" spans="3:3" x14ac:dyDescent="0.45">
      <c r="C87271">
        <v>1121257</v>
      </c>
    </row>
    <row r="87272" spans="3:3" x14ac:dyDescent="0.45">
      <c r="C87272">
        <v>1121261</v>
      </c>
    </row>
    <row r="87273" spans="3:3" x14ac:dyDescent="0.45">
      <c r="C87273">
        <v>1121293</v>
      </c>
    </row>
    <row r="87274" spans="3:3" x14ac:dyDescent="0.45">
      <c r="C87274">
        <v>1121297</v>
      </c>
    </row>
    <row r="87275" spans="3:3" x14ac:dyDescent="0.45">
      <c r="C87275">
        <v>1121317</v>
      </c>
    </row>
    <row r="87276" spans="3:3" x14ac:dyDescent="0.45">
      <c r="C87276">
        <v>1121333</v>
      </c>
    </row>
    <row r="87277" spans="3:3" x14ac:dyDescent="0.45">
      <c r="C87277">
        <v>1121347</v>
      </c>
    </row>
    <row r="87278" spans="3:3" x14ac:dyDescent="0.45">
      <c r="C87278">
        <v>1121357</v>
      </c>
    </row>
    <row r="87279" spans="3:3" x14ac:dyDescent="0.45">
      <c r="C87279">
        <v>1121369</v>
      </c>
    </row>
    <row r="87280" spans="3:3" x14ac:dyDescent="0.45">
      <c r="C87280">
        <v>1121377</v>
      </c>
    </row>
    <row r="87281" spans="3:3" x14ac:dyDescent="0.45">
      <c r="C87281">
        <v>1121383</v>
      </c>
    </row>
    <row r="87282" spans="3:3" x14ac:dyDescent="0.45">
      <c r="C87282">
        <v>1121387</v>
      </c>
    </row>
    <row r="87283" spans="3:3" x14ac:dyDescent="0.45">
      <c r="C87283">
        <v>1121389</v>
      </c>
    </row>
    <row r="87284" spans="3:3" x14ac:dyDescent="0.45">
      <c r="C87284">
        <v>1121423</v>
      </c>
    </row>
    <row r="87285" spans="3:3" x14ac:dyDescent="0.45">
      <c r="C87285">
        <v>1121431</v>
      </c>
    </row>
    <row r="87286" spans="3:3" x14ac:dyDescent="0.45">
      <c r="C87286">
        <v>1121443</v>
      </c>
    </row>
    <row r="87287" spans="3:3" x14ac:dyDescent="0.45">
      <c r="C87287">
        <v>1121447</v>
      </c>
    </row>
    <row r="87288" spans="3:3" x14ac:dyDescent="0.45">
      <c r="C87288">
        <v>1121453</v>
      </c>
    </row>
    <row r="87289" spans="3:3" x14ac:dyDescent="0.45">
      <c r="C87289">
        <v>1121509</v>
      </c>
    </row>
    <row r="87290" spans="3:3" x14ac:dyDescent="0.45">
      <c r="C87290">
        <v>1121539</v>
      </c>
    </row>
    <row r="87291" spans="3:3" x14ac:dyDescent="0.45">
      <c r="C87291">
        <v>1121543</v>
      </c>
    </row>
    <row r="87292" spans="3:3" x14ac:dyDescent="0.45">
      <c r="C87292">
        <v>1121557</v>
      </c>
    </row>
    <row r="87293" spans="3:3" x14ac:dyDescent="0.45">
      <c r="C87293">
        <v>1121599</v>
      </c>
    </row>
    <row r="87294" spans="3:3" x14ac:dyDescent="0.45">
      <c r="C87294">
        <v>1121621</v>
      </c>
    </row>
    <row r="87295" spans="3:3" x14ac:dyDescent="0.45">
      <c r="C87295">
        <v>1121629</v>
      </c>
    </row>
    <row r="87296" spans="3:3" x14ac:dyDescent="0.45">
      <c r="C87296">
        <v>1121651</v>
      </c>
    </row>
    <row r="87297" spans="3:3" x14ac:dyDescent="0.45">
      <c r="C87297">
        <v>1121671</v>
      </c>
    </row>
    <row r="87298" spans="3:3" x14ac:dyDescent="0.45">
      <c r="C87298">
        <v>1121689</v>
      </c>
    </row>
    <row r="87299" spans="3:3" x14ac:dyDescent="0.45">
      <c r="C87299">
        <v>1121693</v>
      </c>
    </row>
    <row r="87300" spans="3:3" x14ac:dyDescent="0.45">
      <c r="C87300">
        <v>1121699</v>
      </c>
    </row>
    <row r="87301" spans="3:3" x14ac:dyDescent="0.45">
      <c r="C87301">
        <v>1121707</v>
      </c>
    </row>
    <row r="87302" spans="3:3" x14ac:dyDescent="0.45">
      <c r="C87302">
        <v>1121723</v>
      </c>
    </row>
    <row r="87303" spans="3:3" x14ac:dyDescent="0.45">
      <c r="C87303">
        <v>1121737</v>
      </c>
    </row>
    <row r="87304" spans="3:3" x14ac:dyDescent="0.45">
      <c r="C87304">
        <v>1121819</v>
      </c>
    </row>
    <row r="87305" spans="3:3" x14ac:dyDescent="0.45">
      <c r="C87305">
        <v>1121831</v>
      </c>
    </row>
    <row r="87306" spans="3:3" x14ac:dyDescent="0.45">
      <c r="C87306">
        <v>1121833</v>
      </c>
    </row>
    <row r="87307" spans="3:3" x14ac:dyDescent="0.45">
      <c r="C87307">
        <v>1121837</v>
      </c>
    </row>
    <row r="87308" spans="3:3" x14ac:dyDescent="0.45">
      <c r="C87308">
        <v>1121839</v>
      </c>
    </row>
    <row r="87309" spans="3:3" x14ac:dyDescent="0.45">
      <c r="C87309">
        <v>1121867</v>
      </c>
    </row>
    <row r="87310" spans="3:3" x14ac:dyDescent="0.45">
      <c r="C87310">
        <v>1121899</v>
      </c>
    </row>
    <row r="87311" spans="3:3" x14ac:dyDescent="0.45">
      <c r="C87311">
        <v>1121933</v>
      </c>
    </row>
    <row r="87312" spans="3:3" x14ac:dyDescent="0.45">
      <c r="C87312">
        <v>1121941</v>
      </c>
    </row>
    <row r="87313" spans="3:3" x14ac:dyDescent="0.45">
      <c r="C87313">
        <v>1121947</v>
      </c>
    </row>
    <row r="87314" spans="3:3" x14ac:dyDescent="0.45">
      <c r="C87314">
        <v>1121987</v>
      </c>
    </row>
    <row r="87315" spans="3:3" x14ac:dyDescent="0.45">
      <c r="C87315">
        <v>1121993</v>
      </c>
    </row>
    <row r="87316" spans="3:3" x14ac:dyDescent="0.45">
      <c r="C87316">
        <v>1122001</v>
      </c>
    </row>
    <row r="87317" spans="3:3" x14ac:dyDescent="0.45">
      <c r="C87317">
        <v>1122029</v>
      </c>
    </row>
    <row r="87318" spans="3:3" x14ac:dyDescent="0.45">
      <c r="C87318">
        <v>1122041</v>
      </c>
    </row>
    <row r="87319" spans="3:3" x14ac:dyDescent="0.45">
      <c r="C87319">
        <v>1122053</v>
      </c>
    </row>
    <row r="87320" spans="3:3" x14ac:dyDescent="0.45">
      <c r="C87320">
        <v>1122071</v>
      </c>
    </row>
    <row r="87321" spans="3:3" x14ac:dyDescent="0.45">
      <c r="C87321">
        <v>1122089</v>
      </c>
    </row>
    <row r="87322" spans="3:3" x14ac:dyDescent="0.45">
      <c r="C87322">
        <v>1122091</v>
      </c>
    </row>
    <row r="87323" spans="3:3" x14ac:dyDescent="0.45">
      <c r="C87323">
        <v>1122103</v>
      </c>
    </row>
    <row r="87324" spans="3:3" x14ac:dyDescent="0.45">
      <c r="C87324">
        <v>1122113</v>
      </c>
    </row>
    <row r="87325" spans="3:3" x14ac:dyDescent="0.45">
      <c r="C87325">
        <v>1122131</v>
      </c>
    </row>
    <row r="87326" spans="3:3" x14ac:dyDescent="0.45">
      <c r="C87326">
        <v>1122133</v>
      </c>
    </row>
    <row r="87327" spans="3:3" x14ac:dyDescent="0.45">
      <c r="C87327">
        <v>1122137</v>
      </c>
    </row>
    <row r="87328" spans="3:3" x14ac:dyDescent="0.45">
      <c r="C87328">
        <v>1122139</v>
      </c>
    </row>
    <row r="87329" spans="3:3" x14ac:dyDescent="0.45">
      <c r="C87329">
        <v>1122157</v>
      </c>
    </row>
    <row r="87330" spans="3:3" x14ac:dyDescent="0.45">
      <c r="C87330">
        <v>1122179</v>
      </c>
    </row>
    <row r="87331" spans="3:3" x14ac:dyDescent="0.45">
      <c r="C87331">
        <v>1122181</v>
      </c>
    </row>
    <row r="87332" spans="3:3" x14ac:dyDescent="0.45">
      <c r="C87332">
        <v>1122227</v>
      </c>
    </row>
    <row r="87333" spans="3:3" x14ac:dyDescent="0.45">
      <c r="C87333">
        <v>1122241</v>
      </c>
    </row>
    <row r="87334" spans="3:3" x14ac:dyDescent="0.45">
      <c r="C87334">
        <v>1122259</v>
      </c>
    </row>
    <row r="87335" spans="3:3" x14ac:dyDescent="0.45">
      <c r="C87335">
        <v>1122263</v>
      </c>
    </row>
    <row r="87336" spans="3:3" x14ac:dyDescent="0.45">
      <c r="C87336">
        <v>1122269</v>
      </c>
    </row>
    <row r="87337" spans="3:3" x14ac:dyDescent="0.45">
      <c r="C87337">
        <v>1122281</v>
      </c>
    </row>
    <row r="87338" spans="3:3" x14ac:dyDescent="0.45">
      <c r="C87338">
        <v>1122283</v>
      </c>
    </row>
    <row r="87339" spans="3:3" x14ac:dyDescent="0.45">
      <c r="C87339">
        <v>1122287</v>
      </c>
    </row>
    <row r="87340" spans="3:3" x14ac:dyDescent="0.45">
      <c r="C87340">
        <v>1122367</v>
      </c>
    </row>
    <row r="87341" spans="3:3" x14ac:dyDescent="0.45">
      <c r="C87341">
        <v>1122371</v>
      </c>
    </row>
    <row r="87342" spans="3:3" x14ac:dyDescent="0.45">
      <c r="C87342">
        <v>1122389</v>
      </c>
    </row>
    <row r="87343" spans="3:3" x14ac:dyDescent="0.45">
      <c r="C87343">
        <v>1122397</v>
      </c>
    </row>
    <row r="87344" spans="3:3" x14ac:dyDescent="0.45">
      <c r="C87344">
        <v>1122419</v>
      </c>
    </row>
    <row r="87345" spans="3:3" x14ac:dyDescent="0.45">
      <c r="C87345">
        <v>1122427</v>
      </c>
    </row>
    <row r="87346" spans="3:3" x14ac:dyDescent="0.45">
      <c r="C87346">
        <v>1122431</v>
      </c>
    </row>
    <row r="87347" spans="3:3" x14ac:dyDescent="0.45">
      <c r="C87347">
        <v>1122437</v>
      </c>
    </row>
    <row r="87348" spans="3:3" x14ac:dyDescent="0.45">
      <c r="C87348">
        <v>1122449</v>
      </c>
    </row>
    <row r="87349" spans="3:3" x14ac:dyDescent="0.45">
      <c r="C87349">
        <v>1122467</v>
      </c>
    </row>
    <row r="87350" spans="3:3" x14ac:dyDescent="0.45">
      <c r="C87350">
        <v>1122481</v>
      </c>
    </row>
    <row r="87351" spans="3:3" x14ac:dyDescent="0.45">
      <c r="C87351">
        <v>1122491</v>
      </c>
    </row>
    <row r="87352" spans="3:3" x14ac:dyDescent="0.45">
      <c r="C87352">
        <v>1122529</v>
      </c>
    </row>
    <row r="87353" spans="3:3" x14ac:dyDescent="0.45">
      <c r="C87353">
        <v>1122533</v>
      </c>
    </row>
    <row r="87354" spans="3:3" x14ac:dyDescent="0.45">
      <c r="C87354">
        <v>1122551</v>
      </c>
    </row>
    <row r="87355" spans="3:3" x14ac:dyDescent="0.45">
      <c r="C87355">
        <v>1122571</v>
      </c>
    </row>
    <row r="87356" spans="3:3" x14ac:dyDescent="0.45">
      <c r="C87356">
        <v>1122587</v>
      </c>
    </row>
    <row r="87357" spans="3:3" x14ac:dyDescent="0.45">
      <c r="C87357">
        <v>1122599</v>
      </c>
    </row>
    <row r="87358" spans="3:3" x14ac:dyDescent="0.45">
      <c r="C87358">
        <v>1122623</v>
      </c>
    </row>
    <row r="87359" spans="3:3" x14ac:dyDescent="0.45">
      <c r="C87359">
        <v>1122643</v>
      </c>
    </row>
    <row r="87360" spans="3:3" x14ac:dyDescent="0.45">
      <c r="C87360">
        <v>1122647</v>
      </c>
    </row>
    <row r="87361" spans="3:3" x14ac:dyDescent="0.45">
      <c r="C87361">
        <v>1122659</v>
      </c>
    </row>
    <row r="87362" spans="3:3" x14ac:dyDescent="0.45">
      <c r="C87362">
        <v>1122679</v>
      </c>
    </row>
    <row r="87363" spans="3:3" x14ac:dyDescent="0.45">
      <c r="C87363">
        <v>1122683</v>
      </c>
    </row>
    <row r="87364" spans="3:3" x14ac:dyDescent="0.45">
      <c r="C87364">
        <v>1122701</v>
      </c>
    </row>
    <row r="87365" spans="3:3" x14ac:dyDescent="0.45">
      <c r="C87365">
        <v>1122721</v>
      </c>
    </row>
    <row r="87366" spans="3:3" x14ac:dyDescent="0.45">
      <c r="C87366">
        <v>1122739</v>
      </c>
    </row>
    <row r="87367" spans="3:3" x14ac:dyDescent="0.45">
      <c r="C87367">
        <v>1122749</v>
      </c>
    </row>
    <row r="87368" spans="3:3" x14ac:dyDescent="0.45">
      <c r="C87368">
        <v>1122757</v>
      </c>
    </row>
    <row r="87369" spans="3:3" x14ac:dyDescent="0.45">
      <c r="C87369">
        <v>1122761</v>
      </c>
    </row>
    <row r="87370" spans="3:3" x14ac:dyDescent="0.45">
      <c r="C87370">
        <v>1122811</v>
      </c>
    </row>
    <row r="87371" spans="3:3" x14ac:dyDescent="0.45">
      <c r="C87371">
        <v>1122841</v>
      </c>
    </row>
    <row r="87372" spans="3:3" x14ac:dyDescent="0.45">
      <c r="C87372">
        <v>1122857</v>
      </c>
    </row>
    <row r="87373" spans="3:3" x14ac:dyDescent="0.45">
      <c r="C87373">
        <v>1122887</v>
      </c>
    </row>
    <row r="87374" spans="3:3" x14ac:dyDescent="0.45">
      <c r="C87374">
        <v>1122899</v>
      </c>
    </row>
    <row r="87375" spans="3:3" x14ac:dyDescent="0.45">
      <c r="C87375">
        <v>1122923</v>
      </c>
    </row>
    <row r="87376" spans="3:3" x14ac:dyDescent="0.45">
      <c r="C87376">
        <v>1122937</v>
      </c>
    </row>
    <row r="87377" spans="3:3" x14ac:dyDescent="0.45">
      <c r="C87377">
        <v>1122941</v>
      </c>
    </row>
    <row r="87378" spans="3:3" x14ac:dyDescent="0.45">
      <c r="C87378">
        <v>1122983</v>
      </c>
    </row>
    <row r="87379" spans="3:3" x14ac:dyDescent="0.45">
      <c r="C87379">
        <v>1122997</v>
      </c>
    </row>
    <row r="87380" spans="3:3" x14ac:dyDescent="0.45">
      <c r="C87380">
        <v>1123051</v>
      </c>
    </row>
    <row r="87381" spans="3:3" x14ac:dyDescent="0.45">
      <c r="C87381">
        <v>1123079</v>
      </c>
    </row>
    <row r="87382" spans="3:3" x14ac:dyDescent="0.45">
      <c r="C87382">
        <v>1123081</v>
      </c>
    </row>
    <row r="87383" spans="3:3" x14ac:dyDescent="0.45">
      <c r="C87383">
        <v>1123093</v>
      </c>
    </row>
    <row r="87384" spans="3:3" x14ac:dyDescent="0.45">
      <c r="C87384">
        <v>1123127</v>
      </c>
    </row>
    <row r="87385" spans="3:3" x14ac:dyDescent="0.45">
      <c r="C87385">
        <v>1123151</v>
      </c>
    </row>
    <row r="87386" spans="3:3" x14ac:dyDescent="0.45">
      <c r="C87386">
        <v>1123181</v>
      </c>
    </row>
    <row r="87387" spans="3:3" x14ac:dyDescent="0.45">
      <c r="C87387">
        <v>1123189</v>
      </c>
    </row>
    <row r="87388" spans="3:3" x14ac:dyDescent="0.45">
      <c r="C87388">
        <v>1123211</v>
      </c>
    </row>
    <row r="87389" spans="3:3" x14ac:dyDescent="0.45">
      <c r="C87389">
        <v>1123217</v>
      </c>
    </row>
    <row r="87390" spans="3:3" x14ac:dyDescent="0.45">
      <c r="C87390">
        <v>1123219</v>
      </c>
    </row>
    <row r="87391" spans="3:3" x14ac:dyDescent="0.45">
      <c r="C87391">
        <v>1123231</v>
      </c>
    </row>
    <row r="87392" spans="3:3" x14ac:dyDescent="0.45">
      <c r="C87392">
        <v>1123247</v>
      </c>
    </row>
    <row r="87393" spans="3:3" x14ac:dyDescent="0.45">
      <c r="C87393">
        <v>1123267</v>
      </c>
    </row>
    <row r="87394" spans="3:3" x14ac:dyDescent="0.45">
      <c r="C87394">
        <v>1123279</v>
      </c>
    </row>
    <row r="87395" spans="3:3" x14ac:dyDescent="0.45">
      <c r="C87395">
        <v>1123303</v>
      </c>
    </row>
    <row r="87396" spans="3:3" x14ac:dyDescent="0.45">
      <c r="C87396">
        <v>1123307</v>
      </c>
    </row>
    <row r="87397" spans="3:3" x14ac:dyDescent="0.45">
      <c r="C87397">
        <v>1123319</v>
      </c>
    </row>
    <row r="87398" spans="3:3" x14ac:dyDescent="0.45">
      <c r="C87398">
        <v>1123327</v>
      </c>
    </row>
    <row r="87399" spans="3:3" x14ac:dyDescent="0.45">
      <c r="C87399">
        <v>1123349</v>
      </c>
    </row>
    <row r="87400" spans="3:3" x14ac:dyDescent="0.45">
      <c r="C87400">
        <v>1123351</v>
      </c>
    </row>
    <row r="87401" spans="3:3" x14ac:dyDescent="0.45">
      <c r="C87401">
        <v>1123361</v>
      </c>
    </row>
    <row r="87402" spans="3:3" x14ac:dyDescent="0.45">
      <c r="C87402">
        <v>1123379</v>
      </c>
    </row>
    <row r="87403" spans="3:3" x14ac:dyDescent="0.45">
      <c r="C87403">
        <v>1123391</v>
      </c>
    </row>
    <row r="87404" spans="3:3" x14ac:dyDescent="0.45">
      <c r="C87404">
        <v>1123399</v>
      </c>
    </row>
    <row r="87405" spans="3:3" x14ac:dyDescent="0.45">
      <c r="C87405">
        <v>1123403</v>
      </c>
    </row>
    <row r="87406" spans="3:3" x14ac:dyDescent="0.45">
      <c r="C87406">
        <v>1123427</v>
      </c>
    </row>
    <row r="87407" spans="3:3" x14ac:dyDescent="0.45">
      <c r="C87407">
        <v>1123429</v>
      </c>
    </row>
    <row r="87408" spans="3:3" x14ac:dyDescent="0.45">
      <c r="C87408">
        <v>1123439</v>
      </c>
    </row>
    <row r="87409" spans="3:3" x14ac:dyDescent="0.45">
      <c r="C87409">
        <v>1123477</v>
      </c>
    </row>
    <row r="87410" spans="3:3" x14ac:dyDescent="0.45">
      <c r="C87410">
        <v>1123483</v>
      </c>
    </row>
    <row r="87411" spans="3:3" x14ac:dyDescent="0.45">
      <c r="C87411">
        <v>1123487</v>
      </c>
    </row>
    <row r="87412" spans="3:3" x14ac:dyDescent="0.45">
      <c r="C87412">
        <v>1123501</v>
      </c>
    </row>
    <row r="87413" spans="3:3" x14ac:dyDescent="0.45">
      <c r="C87413">
        <v>1123511</v>
      </c>
    </row>
    <row r="87414" spans="3:3" x14ac:dyDescent="0.45">
      <c r="C87414">
        <v>1123517</v>
      </c>
    </row>
    <row r="87415" spans="3:3" x14ac:dyDescent="0.45">
      <c r="C87415">
        <v>1123531</v>
      </c>
    </row>
    <row r="87416" spans="3:3" x14ac:dyDescent="0.45">
      <c r="C87416">
        <v>1123541</v>
      </c>
    </row>
    <row r="87417" spans="3:3" x14ac:dyDescent="0.45">
      <c r="C87417">
        <v>1123553</v>
      </c>
    </row>
    <row r="87418" spans="3:3" x14ac:dyDescent="0.45">
      <c r="C87418">
        <v>1123561</v>
      </c>
    </row>
    <row r="87419" spans="3:3" x14ac:dyDescent="0.45">
      <c r="C87419">
        <v>1123567</v>
      </c>
    </row>
    <row r="87420" spans="3:3" x14ac:dyDescent="0.45">
      <c r="C87420">
        <v>1123589</v>
      </c>
    </row>
    <row r="87421" spans="3:3" x14ac:dyDescent="0.45">
      <c r="C87421">
        <v>1123597</v>
      </c>
    </row>
    <row r="87422" spans="3:3" x14ac:dyDescent="0.45">
      <c r="C87422">
        <v>1123601</v>
      </c>
    </row>
    <row r="87423" spans="3:3" x14ac:dyDescent="0.45">
      <c r="C87423">
        <v>1123621</v>
      </c>
    </row>
    <row r="87424" spans="3:3" x14ac:dyDescent="0.45">
      <c r="C87424">
        <v>1123631</v>
      </c>
    </row>
    <row r="87425" spans="3:3" x14ac:dyDescent="0.45">
      <c r="C87425">
        <v>1123637</v>
      </c>
    </row>
    <row r="87426" spans="3:3" x14ac:dyDescent="0.45">
      <c r="C87426">
        <v>1123651</v>
      </c>
    </row>
    <row r="87427" spans="3:3" x14ac:dyDescent="0.45">
      <c r="C87427">
        <v>1123667</v>
      </c>
    </row>
    <row r="87428" spans="3:3" x14ac:dyDescent="0.45">
      <c r="C87428">
        <v>1123669</v>
      </c>
    </row>
    <row r="87429" spans="3:3" x14ac:dyDescent="0.45">
      <c r="C87429">
        <v>1123691</v>
      </c>
    </row>
    <row r="87430" spans="3:3" x14ac:dyDescent="0.45">
      <c r="C87430">
        <v>1123693</v>
      </c>
    </row>
    <row r="87431" spans="3:3" x14ac:dyDescent="0.45">
      <c r="C87431">
        <v>1123699</v>
      </c>
    </row>
    <row r="87432" spans="3:3" x14ac:dyDescent="0.45">
      <c r="C87432">
        <v>1123709</v>
      </c>
    </row>
    <row r="87433" spans="3:3" x14ac:dyDescent="0.45">
      <c r="C87433">
        <v>1123729</v>
      </c>
    </row>
    <row r="87434" spans="3:3" x14ac:dyDescent="0.45">
      <c r="C87434">
        <v>1123739</v>
      </c>
    </row>
    <row r="87435" spans="3:3" x14ac:dyDescent="0.45">
      <c r="C87435">
        <v>1123741</v>
      </c>
    </row>
    <row r="87436" spans="3:3" x14ac:dyDescent="0.45">
      <c r="C87436">
        <v>1123747</v>
      </c>
    </row>
    <row r="87437" spans="3:3" x14ac:dyDescent="0.45">
      <c r="C87437">
        <v>1123777</v>
      </c>
    </row>
    <row r="87438" spans="3:3" x14ac:dyDescent="0.45">
      <c r="C87438">
        <v>1123807</v>
      </c>
    </row>
    <row r="87439" spans="3:3" x14ac:dyDescent="0.45">
      <c r="C87439">
        <v>1123841</v>
      </c>
    </row>
    <row r="87440" spans="3:3" x14ac:dyDescent="0.45">
      <c r="C87440">
        <v>1123867</v>
      </c>
    </row>
    <row r="87441" spans="3:3" x14ac:dyDescent="0.45">
      <c r="C87441">
        <v>1123873</v>
      </c>
    </row>
    <row r="87442" spans="3:3" x14ac:dyDescent="0.45">
      <c r="C87442">
        <v>1123879</v>
      </c>
    </row>
    <row r="87443" spans="3:3" x14ac:dyDescent="0.45">
      <c r="C87443">
        <v>1123883</v>
      </c>
    </row>
    <row r="87444" spans="3:3" x14ac:dyDescent="0.45">
      <c r="C87444">
        <v>1123897</v>
      </c>
    </row>
    <row r="87445" spans="3:3" x14ac:dyDescent="0.45">
      <c r="C87445">
        <v>1123901</v>
      </c>
    </row>
    <row r="87446" spans="3:3" x14ac:dyDescent="0.45">
      <c r="C87446">
        <v>1123909</v>
      </c>
    </row>
    <row r="87447" spans="3:3" x14ac:dyDescent="0.45">
      <c r="C87447">
        <v>1123919</v>
      </c>
    </row>
    <row r="87448" spans="3:3" x14ac:dyDescent="0.45">
      <c r="C87448">
        <v>1123931</v>
      </c>
    </row>
    <row r="87449" spans="3:3" x14ac:dyDescent="0.45">
      <c r="C87449">
        <v>1123943</v>
      </c>
    </row>
    <row r="87450" spans="3:3" x14ac:dyDescent="0.45">
      <c r="C87450">
        <v>1123951</v>
      </c>
    </row>
    <row r="87451" spans="3:3" x14ac:dyDescent="0.45">
      <c r="C87451">
        <v>1123961</v>
      </c>
    </row>
    <row r="87452" spans="3:3" x14ac:dyDescent="0.45">
      <c r="C87452">
        <v>1123973</v>
      </c>
    </row>
    <row r="87453" spans="3:3" x14ac:dyDescent="0.45">
      <c r="C87453">
        <v>1123979</v>
      </c>
    </row>
    <row r="87454" spans="3:3" x14ac:dyDescent="0.45">
      <c r="C87454">
        <v>1123999</v>
      </c>
    </row>
    <row r="87455" spans="3:3" x14ac:dyDescent="0.45">
      <c r="C87455">
        <v>1124027</v>
      </c>
    </row>
    <row r="87456" spans="3:3" x14ac:dyDescent="0.45">
      <c r="C87456">
        <v>1124041</v>
      </c>
    </row>
    <row r="87457" spans="3:3" x14ac:dyDescent="0.45">
      <c r="C87457">
        <v>1124051</v>
      </c>
    </row>
    <row r="87458" spans="3:3" x14ac:dyDescent="0.45">
      <c r="C87458">
        <v>1124083</v>
      </c>
    </row>
    <row r="87459" spans="3:3" x14ac:dyDescent="0.45">
      <c r="C87459">
        <v>1124087</v>
      </c>
    </row>
    <row r="87460" spans="3:3" x14ac:dyDescent="0.45">
      <c r="C87460">
        <v>1124107</v>
      </c>
    </row>
    <row r="87461" spans="3:3" x14ac:dyDescent="0.45">
      <c r="C87461">
        <v>1124113</v>
      </c>
    </row>
    <row r="87462" spans="3:3" x14ac:dyDescent="0.45">
      <c r="C87462">
        <v>1124119</v>
      </c>
    </row>
    <row r="87463" spans="3:3" x14ac:dyDescent="0.45">
      <c r="C87463">
        <v>1124131</v>
      </c>
    </row>
    <row r="87464" spans="3:3" x14ac:dyDescent="0.45">
      <c r="C87464">
        <v>1124141</v>
      </c>
    </row>
    <row r="87465" spans="3:3" x14ac:dyDescent="0.45">
      <c r="C87465">
        <v>1124147</v>
      </c>
    </row>
    <row r="87466" spans="3:3" x14ac:dyDescent="0.45">
      <c r="C87466">
        <v>1124197</v>
      </c>
    </row>
    <row r="87467" spans="3:3" x14ac:dyDescent="0.45">
      <c r="C87467">
        <v>1124203</v>
      </c>
    </row>
    <row r="87468" spans="3:3" x14ac:dyDescent="0.45">
      <c r="C87468">
        <v>1124209</v>
      </c>
    </row>
    <row r="87469" spans="3:3" x14ac:dyDescent="0.45">
      <c r="C87469">
        <v>1124219</v>
      </c>
    </row>
    <row r="87470" spans="3:3" x14ac:dyDescent="0.45">
      <c r="C87470">
        <v>1124239</v>
      </c>
    </row>
    <row r="87471" spans="3:3" x14ac:dyDescent="0.45">
      <c r="C87471">
        <v>1124251</v>
      </c>
    </row>
    <row r="87472" spans="3:3" x14ac:dyDescent="0.45">
      <c r="C87472">
        <v>1124267</v>
      </c>
    </row>
    <row r="87473" spans="3:3" x14ac:dyDescent="0.45">
      <c r="C87473">
        <v>1124269</v>
      </c>
    </row>
    <row r="87474" spans="3:3" x14ac:dyDescent="0.45">
      <c r="C87474">
        <v>1124293</v>
      </c>
    </row>
    <row r="87475" spans="3:3" x14ac:dyDescent="0.45">
      <c r="C87475">
        <v>1124297</v>
      </c>
    </row>
    <row r="87476" spans="3:3" x14ac:dyDescent="0.45">
      <c r="C87476">
        <v>1124303</v>
      </c>
    </row>
    <row r="87477" spans="3:3" x14ac:dyDescent="0.45">
      <c r="C87477">
        <v>1124317</v>
      </c>
    </row>
    <row r="87478" spans="3:3" x14ac:dyDescent="0.45">
      <c r="C87478">
        <v>1124351</v>
      </c>
    </row>
    <row r="87479" spans="3:3" x14ac:dyDescent="0.45">
      <c r="C87479">
        <v>1124353</v>
      </c>
    </row>
    <row r="87480" spans="3:3" x14ac:dyDescent="0.45">
      <c r="C87480">
        <v>1124369</v>
      </c>
    </row>
    <row r="87481" spans="3:3" x14ac:dyDescent="0.45">
      <c r="C87481">
        <v>1124377</v>
      </c>
    </row>
    <row r="87482" spans="3:3" x14ac:dyDescent="0.45">
      <c r="C87482">
        <v>1124423</v>
      </c>
    </row>
    <row r="87483" spans="3:3" x14ac:dyDescent="0.45">
      <c r="C87483">
        <v>1124429</v>
      </c>
    </row>
    <row r="87484" spans="3:3" x14ac:dyDescent="0.45">
      <c r="C87484">
        <v>1124437</v>
      </c>
    </row>
    <row r="87485" spans="3:3" x14ac:dyDescent="0.45">
      <c r="C87485">
        <v>1124441</v>
      </c>
    </row>
    <row r="87486" spans="3:3" x14ac:dyDescent="0.45">
      <c r="C87486">
        <v>1124443</v>
      </c>
    </row>
    <row r="87487" spans="3:3" x14ac:dyDescent="0.45">
      <c r="C87487">
        <v>1124449</v>
      </c>
    </row>
    <row r="87488" spans="3:3" x14ac:dyDescent="0.45">
      <c r="C87488">
        <v>1124509</v>
      </c>
    </row>
    <row r="87489" spans="3:3" x14ac:dyDescent="0.45">
      <c r="C87489">
        <v>1124531</v>
      </c>
    </row>
    <row r="87490" spans="3:3" x14ac:dyDescent="0.45">
      <c r="C87490">
        <v>1124551</v>
      </c>
    </row>
    <row r="87491" spans="3:3" x14ac:dyDescent="0.45">
      <c r="C87491">
        <v>1124561</v>
      </c>
    </row>
    <row r="87492" spans="3:3" x14ac:dyDescent="0.45">
      <c r="C87492">
        <v>1124581</v>
      </c>
    </row>
    <row r="87493" spans="3:3" x14ac:dyDescent="0.45">
      <c r="C87493">
        <v>1124593</v>
      </c>
    </row>
    <row r="87494" spans="3:3" x14ac:dyDescent="0.45">
      <c r="C87494">
        <v>1124597</v>
      </c>
    </row>
    <row r="87495" spans="3:3" x14ac:dyDescent="0.45">
      <c r="C87495">
        <v>1124603</v>
      </c>
    </row>
    <row r="87496" spans="3:3" x14ac:dyDescent="0.45">
      <c r="C87496">
        <v>1124639</v>
      </c>
    </row>
    <row r="87497" spans="3:3" x14ac:dyDescent="0.45">
      <c r="C87497">
        <v>1124647</v>
      </c>
    </row>
    <row r="87498" spans="3:3" x14ac:dyDescent="0.45">
      <c r="C87498">
        <v>1124653</v>
      </c>
    </row>
    <row r="87499" spans="3:3" x14ac:dyDescent="0.45">
      <c r="C87499">
        <v>1124659</v>
      </c>
    </row>
    <row r="87500" spans="3:3" x14ac:dyDescent="0.45">
      <c r="C87500">
        <v>1124681</v>
      </c>
    </row>
    <row r="87501" spans="3:3" x14ac:dyDescent="0.45">
      <c r="C87501">
        <v>1124687</v>
      </c>
    </row>
    <row r="87502" spans="3:3" x14ac:dyDescent="0.45">
      <c r="C87502">
        <v>1124699</v>
      </c>
    </row>
    <row r="87503" spans="3:3" x14ac:dyDescent="0.45">
      <c r="C87503">
        <v>1124719</v>
      </c>
    </row>
    <row r="87504" spans="3:3" x14ac:dyDescent="0.45">
      <c r="C87504">
        <v>1124741</v>
      </c>
    </row>
    <row r="87505" spans="3:3" x14ac:dyDescent="0.45">
      <c r="C87505">
        <v>1124749</v>
      </c>
    </row>
    <row r="87506" spans="3:3" x14ac:dyDescent="0.45">
      <c r="C87506">
        <v>1124759</v>
      </c>
    </row>
    <row r="87507" spans="3:3" x14ac:dyDescent="0.45">
      <c r="C87507">
        <v>1124789</v>
      </c>
    </row>
    <row r="87508" spans="3:3" x14ac:dyDescent="0.45">
      <c r="C87508">
        <v>1124797</v>
      </c>
    </row>
    <row r="87509" spans="3:3" x14ac:dyDescent="0.45">
      <c r="C87509">
        <v>1124803</v>
      </c>
    </row>
    <row r="87510" spans="3:3" x14ac:dyDescent="0.45">
      <c r="C87510">
        <v>1124807</v>
      </c>
    </row>
    <row r="87511" spans="3:3" x14ac:dyDescent="0.45">
      <c r="C87511">
        <v>1124813</v>
      </c>
    </row>
    <row r="87512" spans="3:3" x14ac:dyDescent="0.45">
      <c r="C87512">
        <v>1124831</v>
      </c>
    </row>
    <row r="87513" spans="3:3" x14ac:dyDescent="0.45">
      <c r="C87513">
        <v>1124833</v>
      </c>
    </row>
    <row r="87514" spans="3:3" x14ac:dyDescent="0.45">
      <c r="C87514">
        <v>1124867</v>
      </c>
    </row>
    <row r="87515" spans="3:3" x14ac:dyDescent="0.45">
      <c r="C87515">
        <v>1124869</v>
      </c>
    </row>
    <row r="87516" spans="3:3" x14ac:dyDescent="0.45">
      <c r="C87516">
        <v>1124951</v>
      </c>
    </row>
    <row r="87517" spans="3:3" x14ac:dyDescent="0.45">
      <c r="C87517">
        <v>1124957</v>
      </c>
    </row>
    <row r="87518" spans="3:3" x14ac:dyDescent="0.45">
      <c r="C87518">
        <v>1124969</v>
      </c>
    </row>
    <row r="87519" spans="3:3" x14ac:dyDescent="0.45">
      <c r="C87519">
        <v>1124983</v>
      </c>
    </row>
    <row r="87520" spans="3:3" x14ac:dyDescent="0.45">
      <c r="C87520">
        <v>1124987</v>
      </c>
    </row>
    <row r="87521" spans="3:3" x14ac:dyDescent="0.45">
      <c r="C87521">
        <v>1124993</v>
      </c>
    </row>
    <row r="87522" spans="3:3" x14ac:dyDescent="0.45">
      <c r="C87522">
        <v>1125001</v>
      </c>
    </row>
    <row r="87523" spans="3:3" x14ac:dyDescent="0.45">
      <c r="C87523">
        <v>1125013</v>
      </c>
    </row>
    <row r="87524" spans="3:3" x14ac:dyDescent="0.45">
      <c r="C87524">
        <v>1125017</v>
      </c>
    </row>
    <row r="87525" spans="3:3" x14ac:dyDescent="0.45">
      <c r="C87525">
        <v>1125029</v>
      </c>
    </row>
    <row r="87526" spans="3:3" x14ac:dyDescent="0.45">
      <c r="C87526">
        <v>1125053</v>
      </c>
    </row>
    <row r="87527" spans="3:3" x14ac:dyDescent="0.45">
      <c r="C87527">
        <v>1125097</v>
      </c>
    </row>
    <row r="87528" spans="3:3" x14ac:dyDescent="0.45">
      <c r="C87528">
        <v>1125109</v>
      </c>
    </row>
    <row r="87529" spans="3:3" x14ac:dyDescent="0.45">
      <c r="C87529">
        <v>1125121</v>
      </c>
    </row>
    <row r="87530" spans="3:3" x14ac:dyDescent="0.45">
      <c r="C87530">
        <v>1125127</v>
      </c>
    </row>
    <row r="87531" spans="3:3" x14ac:dyDescent="0.45">
      <c r="C87531">
        <v>1125139</v>
      </c>
    </row>
    <row r="87532" spans="3:3" x14ac:dyDescent="0.45">
      <c r="C87532">
        <v>1125143</v>
      </c>
    </row>
    <row r="87533" spans="3:3" x14ac:dyDescent="0.45">
      <c r="C87533">
        <v>1125151</v>
      </c>
    </row>
    <row r="87534" spans="3:3" x14ac:dyDescent="0.45">
      <c r="C87534">
        <v>1125167</v>
      </c>
    </row>
    <row r="87535" spans="3:3" x14ac:dyDescent="0.45">
      <c r="C87535">
        <v>1125169</v>
      </c>
    </row>
    <row r="87536" spans="3:3" x14ac:dyDescent="0.45">
      <c r="C87536">
        <v>1125193</v>
      </c>
    </row>
    <row r="87537" spans="3:3" x14ac:dyDescent="0.45">
      <c r="C87537">
        <v>1125203</v>
      </c>
    </row>
    <row r="87538" spans="3:3" x14ac:dyDescent="0.45">
      <c r="C87538">
        <v>1125209</v>
      </c>
    </row>
    <row r="87539" spans="3:3" x14ac:dyDescent="0.45">
      <c r="C87539">
        <v>1125217</v>
      </c>
    </row>
    <row r="87540" spans="3:3" x14ac:dyDescent="0.45">
      <c r="C87540">
        <v>1125221</v>
      </c>
    </row>
    <row r="87541" spans="3:3" x14ac:dyDescent="0.45">
      <c r="C87541">
        <v>1125253</v>
      </c>
    </row>
    <row r="87542" spans="3:3" x14ac:dyDescent="0.45">
      <c r="C87542">
        <v>1125259</v>
      </c>
    </row>
    <row r="87543" spans="3:3" x14ac:dyDescent="0.45">
      <c r="C87543">
        <v>1125283</v>
      </c>
    </row>
    <row r="87544" spans="3:3" x14ac:dyDescent="0.45">
      <c r="C87544">
        <v>1125317</v>
      </c>
    </row>
    <row r="87545" spans="3:3" x14ac:dyDescent="0.45">
      <c r="C87545">
        <v>1125323</v>
      </c>
    </row>
    <row r="87546" spans="3:3" x14ac:dyDescent="0.45">
      <c r="C87546">
        <v>1125329</v>
      </c>
    </row>
    <row r="87547" spans="3:3" x14ac:dyDescent="0.45">
      <c r="C87547">
        <v>1125343</v>
      </c>
    </row>
    <row r="87548" spans="3:3" x14ac:dyDescent="0.45">
      <c r="C87548">
        <v>1125359</v>
      </c>
    </row>
    <row r="87549" spans="3:3" x14ac:dyDescent="0.45">
      <c r="C87549">
        <v>1125361</v>
      </c>
    </row>
    <row r="87550" spans="3:3" x14ac:dyDescent="0.45">
      <c r="C87550">
        <v>1125379</v>
      </c>
    </row>
    <row r="87551" spans="3:3" x14ac:dyDescent="0.45">
      <c r="C87551">
        <v>1125391</v>
      </c>
    </row>
    <row r="87552" spans="3:3" x14ac:dyDescent="0.45">
      <c r="C87552">
        <v>1125401</v>
      </c>
    </row>
    <row r="87553" spans="3:3" x14ac:dyDescent="0.45">
      <c r="C87553">
        <v>1125407</v>
      </c>
    </row>
    <row r="87554" spans="3:3" x14ac:dyDescent="0.45">
      <c r="C87554">
        <v>1125419</v>
      </c>
    </row>
    <row r="87555" spans="3:3" x14ac:dyDescent="0.45">
      <c r="C87555">
        <v>1125431</v>
      </c>
    </row>
    <row r="87556" spans="3:3" x14ac:dyDescent="0.45">
      <c r="C87556">
        <v>1125433</v>
      </c>
    </row>
    <row r="87557" spans="3:3" x14ac:dyDescent="0.45">
      <c r="C87557">
        <v>1125469</v>
      </c>
    </row>
    <row r="87558" spans="3:3" x14ac:dyDescent="0.45">
      <c r="C87558">
        <v>1125473</v>
      </c>
    </row>
    <row r="87559" spans="3:3" x14ac:dyDescent="0.45">
      <c r="C87559">
        <v>1125479</v>
      </c>
    </row>
    <row r="87560" spans="3:3" x14ac:dyDescent="0.45">
      <c r="C87560">
        <v>1125499</v>
      </c>
    </row>
    <row r="87561" spans="3:3" x14ac:dyDescent="0.45">
      <c r="C87561">
        <v>1125529</v>
      </c>
    </row>
    <row r="87562" spans="3:3" x14ac:dyDescent="0.45">
      <c r="C87562">
        <v>1125539</v>
      </c>
    </row>
    <row r="87563" spans="3:3" x14ac:dyDescent="0.45">
      <c r="C87563">
        <v>1125557</v>
      </c>
    </row>
    <row r="87564" spans="3:3" x14ac:dyDescent="0.45">
      <c r="C87564">
        <v>1125559</v>
      </c>
    </row>
    <row r="87565" spans="3:3" x14ac:dyDescent="0.45">
      <c r="C87565">
        <v>1125569</v>
      </c>
    </row>
    <row r="87566" spans="3:3" x14ac:dyDescent="0.45">
      <c r="C87566">
        <v>1125571</v>
      </c>
    </row>
    <row r="87567" spans="3:3" x14ac:dyDescent="0.45">
      <c r="C87567">
        <v>1125581</v>
      </c>
    </row>
    <row r="87568" spans="3:3" x14ac:dyDescent="0.45">
      <c r="C87568">
        <v>1125599</v>
      </c>
    </row>
    <row r="87569" spans="3:3" x14ac:dyDescent="0.45">
      <c r="C87569">
        <v>1125629</v>
      </c>
    </row>
    <row r="87570" spans="3:3" x14ac:dyDescent="0.45">
      <c r="C87570">
        <v>1125647</v>
      </c>
    </row>
    <row r="87571" spans="3:3" x14ac:dyDescent="0.45">
      <c r="C87571">
        <v>1125653</v>
      </c>
    </row>
    <row r="87572" spans="3:3" x14ac:dyDescent="0.45">
      <c r="C87572">
        <v>1125679</v>
      </c>
    </row>
    <row r="87573" spans="3:3" x14ac:dyDescent="0.45">
      <c r="C87573">
        <v>1125701</v>
      </c>
    </row>
    <row r="87574" spans="3:3" x14ac:dyDescent="0.45">
      <c r="C87574">
        <v>1125713</v>
      </c>
    </row>
    <row r="87575" spans="3:3" x14ac:dyDescent="0.45">
      <c r="C87575">
        <v>1125739</v>
      </c>
    </row>
    <row r="87576" spans="3:3" x14ac:dyDescent="0.45">
      <c r="C87576">
        <v>1125763</v>
      </c>
    </row>
    <row r="87577" spans="3:3" x14ac:dyDescent="0.45">
      <c r="C87577">
        <v>1125767</v>
      </c>
    </row>
    <row r="87578" spans="3:3" x14ac:dyDescent="0.45">
      <c r="C87578">
        <v>1125793</v>
      </c>
    </row>
    <row r="87579" spans="3:3" x14ac:dyDescent="0.45">
      <c r="C87579">
        <v>1125797</v>
      </c>
    </row>
    <row r="87580" spans="3:3" x14ac:dyDescent="0.45">
      <c r="C87580">
        <v>1125811</v>
      </c>
    </row>
    <row r="87581" spans="3:3" x14ac:dyDescent="0.45">
      <c r="C87581">
        <v>1125823</v>
      </c>
    </row>
    <row r="87582" spans="3:3" x14ac:dyDescent="0.45">
      <c r="C87582">
        <v>1125833</v>
      </c>
    </row>
    <row r="87583" spans="3:3" x14ac:dyDescent="0.45">
      <c r="C87583">
        <v>1125857</v>
      </c>
    </row>
    <row r="87584" spans="3:3" x14ac:dyDescent="0.45">
      <c r="C87584">
        <v>1125871</v>
      </c>
    </row>
    <row r="87585" spans="3:3" x14ac:dyDescent="0.45">
      <c r="C87585">
        <v>1125899</v>
      </c>
    </row>
    <row r="87586" spans="3:3" x14ac:dyDescent="0.45">
      <c r="C87586">
        <v>1125907</v>
      </c>
    </row>
    <row r="87587" spans="3:3" x14ac:dyDescent="0.45">
      <c r="C87587">
        <v>1125911</v>
      </c>
    </row>
    <row r="87588" spans="3:3" x14ac:dyDescent="0.45">
      <c r="C87588">
        <v>1125913</v>
      </c>
    </row>
    <row r="87589" spans="3:3" x14ac:dyDescent="0.45">
      <c r="C87589">
        <v>1125923</v>
      </c>
    </row>
    <row r="87590" spans="3:3" x14ac:dyDescent="0.45">
      <c r="C87590">
        <v>1125931</v>
      </c>
    </row>
    <row r="87591" spans="3:3" x14ac:dyDescent="0.45">
      <c r="C87591">
        <v>1125941</v>
      </c>
    </row>
    <row r="87592" spans="3:3" x14ac:dyDescent="0.45">
      <c r="C87592">
        <v>1125953</v>
      </c>
    </row>
    <row r="87593" spans="3:3" x14ac:dyDescent="0.45">
      <c r="C87593">
        <v>1125973</v>
      </c>
    </row>
    <row r="87594" spans="3:3" x14ac:dyDescent="0.45">
      <c r="C87594">
        <v>1125991</v>
      </c>
    </row>
    <row r="87595" spans="3:3" x14ac:dyDescent="0.45">
      <c r="C87595">
        <v>1126031</v>
      </c>
    </row>
    <row r="87596" spans="3:3" x14ac:dyDescent="0.45">
      <c r="C87596">
        <v>1126033</v>
      </c>
    </row>
    <row r="87597" spans="3:3" x14ac:dyDescent="0.45">
      <c r="C87597">
        <v>1126043</v>
      </c>
    </row>
    <row r="87598" spans="3:3" x14ac:dyDescent="0.45">
      <c r="C87598">
        <v>1126067</v>
      </c>
    </row>
    <row r="87599" spans="3:3" x14ac:dyDescent="0.45">
      <c r="C87599">
        <v>1126093</v>
      </c>
    </row>
    <row r="87600" spans="3:3" x14ac:dyDescent="0.45">
      <c r="C87600">
        <v>1126159</v>
      </c>
    </row>
    <row r="87601" spans="3:3" x14ac:dyDescent="0.45">
      <c r="C87601">
        <v>1126189</v>
      </c>
    </row>
    <row r="87602" spans="3:3" x14ac:dyDescent="0.45">
      <c r="C87602">
        <v>1126201</v>
      </c>
    </row>
    <row r="87603" spans="3:3" x14ac:dyDescent="0.45">
      <c r="C87603">
        <v>1126211</v>
      </c>
    </row>
    <row r="87604" spans="3:3" x14ac:dyDescent="0.45">
      <c r="C87604">
        <v>1126219</v>
      </c>
    </row>
    <row r="87605" spans="3:3" x14ac:dyDescent="0.45">
      <c r="C87605">
        <v>1126247</v>
      </c>
    </row>
    <row r="87606" spans="3:3" x14ac:dyDescent="0.45">
      <c r="C87606">
        <v>1126253</v>
      </c>
    </row>
    <row r="87607" spans="3:3" x14ac:dyDescent="0.45">
      <c r="C87607">
        <v>1126259</v>
      </c>
    </row>
    <row r="87608" spans="3:3" x14ac:dyDescent="0.45">
      <c r="C87608">
        <v>1126283</v>
      </c>
    </row>
    <row r="87609" spans="3:3" x14ac:dyDescent="0.45">
      <c r="C87609">
        <v>1126313</v>
      </c>
    </row>
    <row r="87610" spans="3:3" x14ac:dyDescent="0.45">
      <c r="C87610">
        <v>1126319</v>
      </c>
    </row>
    <row r="87611" spans="3:3" x14ac:dyDescent="0.45">
      <c r="C87611">
        <v>1126343</v>
      </c>
    </row>
    <row r="87612" spans="3:3" x14ac:dyDescent="0.45">
      <c r="C87612">
        <v>1126351</v>
      </c>
    </row>
    <row r="87613" spans="3:3" x14ac:dyDescent="0.45">
      <c r="C87613">
        <v>1126357</v>
      </c>
    </row>
    <row r="87614" spans="3:3" x14ac:dyDescent="0.45">
      <c r="C87614">
        <v>1126361</v>
      </c>
    </row>
    <row r="87615" spans="3:3" x14ac:dyDescent="0.45">
      <c r="C87615">
        <v>1126381</v>
      </c>
    </row>
    <row r="87616" spans="3:3" x14ac:dyDescent="0.45">
      <c r="C87616">
        <v>1126387</v>
      </c>
    </row>
    <row r="87617" spans="3:3" x14ac:dyDescent="0.45">
      <c r="C87617">
        <v>1126397</v>
      </c>
    </row>
    <row r="87618" spans="3:3" x14ac:dyDescent="0.45">
      <c r="C87618">
        <v>1126399</v>
      </c>
    </row>
    <row r="87619" spans="3:3" x14ac:dyDescent="0.45">
      <c r="C87619">
        <v>1126421</v>
      </c>
    </row>
    <row r="87620" spans="3:3" x14ac:dyDescent="0.45">
      <c r="C87620">
        <v>1126439</v>
      </c>
    </row>
    <row r="87621" spans="3:3" x14ac:dyDescent="0.45">
      <c r="C87621">
        <v>1126441</v>
      </c>
    </row>
    <row r="87622" spans="3:3" x14ac:dyDescent="0.45">
      <c r="C87622">
        <v>1126457</v>
      </c>
    </row>
    <row r="87623" spans="3:3" x14ac:dyDescent="0.45">
      <c r="C87623">
        <v>1126459</v>
      </c>
    </row>
    <row r="87624" spans="3:3" x14ac:dyDescent="0.45">
      <c r="C87624">
        <v>1126483</v>
      </c>
    </row>
    <row r="87625" spans="3:3" x14ac:dyDescent="0.45">
      <c r="C87625">
        <v>1126501</v>
      </c>
    </row>
    <row r="87626" spans="3:3" x14ac:dyDescent="0.45">
      <c r="C87626">
        <v>1126513</v>
      </c>
    </row>
    <row r="87627" spans="3:3" x14ac:dyDescent="0.45">
      <c r="C87627">
        <v>1126519</v>
      </c>
    </row>
    <row r="87628" spans="3:3" x14ac:dyDescent="0.45">
      <c r="C87628">
        <v>1126523</v>
      </c>
    </row>
    <row r="87629" spans="3:3" x14ac:dyDescent="0.45">
      <c r="C87629">
        <v>1126537</v>
      </c>
    </row>
    <row r="87630" spans="3:3" x14ac:dyDescent="0.45">
      <c r="C87630">
        <v>1126553</v>
      </c>
    </row>
    <row r="87631" spans="3:3" x14ac:dyDescent="0.45">
      <c r="C87631">
        <v>1126561</v>
      </c>
    </row>
    <row r="87632" spans="3:3" x14ac:dyDescent="0.45">
      <c r="C87632">
        <v>1126577</v>
      </c>
    </row>
    <row r="87633" spans="3:3" x14ac:dyDescent="0.45">
      <c r="C87633">
        <v>1126579</v>
      </c>
    </row>
    <row r="87634" spans="3:3" x14ac:dyDescent="0.45">
      <c r="C87634">
        <v>1126597</v>
      </c>
    </row>
    <row r="87635" spans="3:3" x14ac:dyDescent="0.45">
      <c r="C87635">
        <v>1126627</v>
      </c>
    </row>
    <row r="87636" spans="3:3" x14ac:dyDescent="0.45">
      <c r="C87636">
        <v>1126649</v>
      </c>
    </row>
    <row r="87637" spans="3:3" x14ac:dyDescent="0.45">
      <c r="C87637">
        <v>1126661</v>
      </c>
    </row>
    <row r="87638" spans="3:3" x14ac:dyDescent="0.45">
      <c r="C87638">
        <v>1126663</v>
      </c>
    </row>
    <row r="87639" spans="3:3" x14ac:dyDescent="0.45">
      <c r="C87639">
        <v>1126667</v>
      </c>
    </row>
    <row r="87640" spans="3:3" x14ac:dyDescent="0.45">
      <c r="C87640">
        <v>1126669</v>
      </c>
    </row>
    <row r="87641" spans="3:3" x14ac:dyDescent="0.45">
      <c r="C87641">
        <v>1126693</v>
      </c>
    </row>
    <row r="87642" spans="3:3" x14ac:dyDescent="0.45">
      <c r="C87642">
        <v>1126703</v>
      </c>
    </row>
    <row r="87643" spans="3:3" x14ac:dyDescent="0.45">
      <c r="C87643">
        <v>1126711</v>
      </c>
    </row>
    <row r="87644" spans="3:3" x14ac:dyDescent="0.45">
      <c r="C87644">
        <v>1126751</v>
      </c>
    </row>
    <row r="87645" spans="3:3" x14ac:dyDescent="0.45">
      <c r="C87645">
        <v>1126759</v>
      </c>
    </row>
    <row r="87646" spans="3:3" x14ac:dyDescent="0.45">
      <c r="C87646">
        <v>1126771</v>
      </c>
    </row>
    <row r="87647" spans="3:3" x14ac:dyDescent="0.45">
      <c r="C87647">
        <v>1126781</v>
      </c>
    </row>
    <row r="87648" spans="3:3" x14ac:dyDescent="0.45">
      <c r="C87648">
        <v>1126787</v>
      </c>
    </row>
    <row r="87649" spans="3:3" x14ac:dyDescent="0.45">
      <c r="C87649">
        <v>1126823</v>
      </c>
    </row>
    <row r="87650" spans="3:3" x14ac:dyDescent="0.45">
      <c r="C87650">
        <v>1126831</v>
      </c>
    </row>
    <row r="87651" spans="3:3" x14ac:dyDescent="0.45">
      <c r="C87651">
        <v>1126837</v>
      </c>
    </row>
    <row r="87652" spans="3:3" x14ac:dyDescent="0.45">
      <c r="C87652">
        <v>1126843</v>
      </c>
    </row>
    <row r="87653" spans="3:3" x14ac:dyDescent="0.45">
      <c r="C87653">
        <v>1126847</v>
      </c>
    </row>
    <row r="87654" spans="3:3" x14ac:dyDescent="0.45">
      <c r="C87654">
        <v>1126859</v>
      </c>
    </row>
    <row r="87655" spans="3:3" x14ac:dyDescent="0.45">
      <c r="C87655">
        <v>1126861</v>
      </c>
    </row>
    <row r="87656" spans="3:3" x14ac:dyDescent="0.45">
      <c r="C87656">
        <v>1126889</v>
      </c>
    </row>
    <row r="87657" spans="3:3" x14ac:dyDescent="0.45">
      <c r="C87657">
        <v>1126897</v>
      </c>
    </row>
    <row r="87658" spans="3:3" x14ac:dyDescent="0.45">
      <c r="C87658">
        <v>1126963</v>
      </c>
    </row>
    <row r="87659" spans="3:3" x14ac:dyDescent="0.45">
      <c r="C87659">
        <v>1126973</v>
      </c>
    </row>
    <row r="87660" spans="3:3" x14ac:dyDescent="0.45">
      <c r="C87660">
        <v>1126991</v>
      </c>
    </row>
    <row r="87661" spans="3:3" x14ac:dyDescent="0.45">
      <c r="C87661">
        <v>1126999</v>
      </c>
    </row>
    <row r="87662" spans="3:3" x14ac:dyDescent="0.45">
      <c r="C87662">
        <v>1127011</v>
      </c>
    </row>
    <row r="87663" spans="3:3" x14ac:dyDescent="0.45">
      <c r="C87663">
        <v>1127029</v>
      </c>
    </row>
    <row r="87664" spans="3:3" x14ac:dyDescent="0.45">
      <c r="C87664">
        <v>1127033</v>
      </c>
    </row>
    <row r="87665" spans="3:3" x14ac:dyDescent="0.45">
      <c r="C87665">
        <v>1127039</v>
      </c>
    </row>
    <row r="87666" spans="3:3" x14ac:dyDescent="0.45">
      <c r="C87666">
        <v>1127051</v>
      </c>
    </row>
    <row r="87667" spans="3:3" x14ac:dyDescent="0.45">
      <c r="C87667">
        <v>1127081</v>
      </c>
    </row>
    <row r="87668" spans="3:3" x14ac:dyDescent="0.45">
      <c r="C87668">
        <v>1127101</v>
      </c>
    </row>
    <row r="87669" spans="3:3" x14ac:dyDescent="0.45">
      <c r="C87669">
        <v>1127111</v>
      </c>
    </row>
    <row r="87670" spans="3:3" x14ac:dyDescent="0.45">
      <c r="C87670">
        <v>1127123</v>
      </c>
    </row>
    <row r="87671" spans="3:3" x14ac:dyDescent="0.45">
      <c r="C87671">
        <v>1127149</v>
      </c>
    </row>
    <row r="87672" spans="3:3" x14ac:dyDescent="0.45">
      <c r="C87672">
        <v>1127153</v>
      </c>
    </row>
    <row r="87673" spans="3:3" x14ac:dyDescent="0.45">
      <c r="C87673">
        <v>1127167</v>
      </c>
    </row>
    <row r="87674" spans="3:3" x14ac:dyDescent="0.45">
      <c r="C87674">
        <v>1127177</v>
      </c>
    </row>
    <row r="87675" spans="3:3" x14ac:dyDescent="0.45">
      <c r="C87675">
        <v>1127183</v>
      </c>
    </row>
    <row r="87676" spans="3:3" x14ac:dyDescent="0.45">
      <c r="C87676">
        <v>1127197</v>
      </c>
    </row>
    <row r="87677" spans="3:3" x14ac:dyDescent="0.45">
      <c r="C87677">
        <v>1127209</v>
      </c>
    </row>
    <row r="87678" spans="3:3" x14ac:dyDescent="0.45">
      <c r="C87678">
        <v>1127221</v>
      </c>
    </row>
    <row r="87679" spans="3:3" x14ac:dyDescent="0.45">
      <c r="C87679">
        <v>1127227</v>
      </c>
    </row>
    <row r="87680" spans="3:3" x14ac:dyDescent="0.45">
      <c r="C87680">
        <v>1127239</v>
      </c>
    </row>
    <row r="87681" spans="3:3" x14ac:dyDescent="0.45">
      <c r="C87681">
        <v>1127249</v>
      </c>
    </row>
    <row r="87682" spans="3:3" x14ac:dyDescent="0.45">
      <c r="C87682">
        <v>1127263</v>
      </c>
    </row>
    <row r="87683" spans="3:3" x14ac:dyDescent="0.45">
      <c r="C87683">
        <v>1127281</v>
      </c>
    </row>
    <row r="87684" spans="3:3" x14ac:dyDescent="0.45">
      <c r="C87684">
        <v>1127297</v>
      </c>
    </row>
    <row r="87685" spans="3:3" x14ac:dyDescent="0.45">
      <c r="C87685">
        <v>1127303</v>
      </c>
    </row>
    <row r="87686" spans="3:3" x14ac:dyDescent="0.45">
      <c r="C87686">
        <v>1127309</v>
      </c>
    </row>
    <row r="87687" spans="3:3" x14ac:dyDescent="0.45">
      <c r="C87687">
        <v>1127311</v>
      </c>
    </row>
    <row r="87688" spans="3:3" x14ac:dyDescent="0.45">
      <c r="C87688">
        <v>1127323</v>
      </c>
    </row>
    <row r="87689" spans="3:3" x14ac:dyDescent="0.45">
      <c r="C87689">
        <v>1127333</v>
      </c>
    </row>
    <row r="87690" spans="3:3" x14ac:dyDescent="0.45">
      <c r="C87690">
        <v>1127351</v>
      </c>
    </row>
    <row r="87691" spans="3:3" x14ac:dyDescent="0.45">
      <c r="C87691">
        <v>1127359</v>
      </c>
    </row>
    <row r="87692" spans="3:3" x14ac:dyDescent="0.45">
      <c r="C87692">
        <v>1127369</v>
      </c>
    </row>
    <row r="87693" spans="3:3" x14ac:dyDescent="0.45">
      <c r="C87693">
        <v>1127381</v>
      </c>
    </row>
    <row r="87694" spans="3:3" x14ac:dyDescent="0.45">
      <c r="C87694">
        <v>1127383</v>
      </c>
    </row>
    <row r="87695" spans="3:3" x14ac:dyDescent="0.45">
      <c r="C87695">
        <v>1127393</v>
      </c>
    </row>
    <row r="87696" spans="3:3" x14ac:dyDescent="0.45">
      <c r="C87696">
        <v>1127407</v>
      </c>
    </row>
    <row r="87697" spans="3:3" x14ac:dyDescent="0.45">
      <c r="C87697">
        <v>1127411</v>
      </c>
    </row>
    <row r="87698" spans="3:3" x14ac:dyDescent="0.45">
      <c r="C87698">
        <v>1127443</v>
      </c>
    </row>
    <row r="87699" spans="3:3" x14ac:dyDescent="0.45">
      <c r="C87699">
        <v>1127447</v>
      </c>
    </row>
    <row r="87700" spans="3:3" x14ac:dyDescent="0.45">
      <c r="C87700">
        <v>1127453</v>
      </c>
    </row>
    <row r="87701" spans="3:3" x14ac:dyDescent="0.45">
      <c r="C87701">
        <v>1127461</v>
      </c>
    </row>
    <row r="87702" spans="3:3" x14ac:dyDescent="0.45">
      <c r="C87702">
        <v>1127507</v>
      </c>
    </row>
    <row r="87703" spans="3:3" x14ac:dyDescent="0.45">
      <c r="C87703">
        <v>1127513</v>
      </c>
    </row>
    <row r="87704" spans="3:3" x14ac:dyDescent="0.45">
      <c r="C87704">
        <v>1127527</v>
      </c>
    </row>
    <row r="87705" spans="3:3" x14ac:dyDescent="0.45">
      <c r="C87705">
        <v>1127531</v>
      </c>
    </row>
    <row r="87706" spans="3:3" x14ac:dyDescent="0.45">
      <c r="C87706">
        <v>1127537</v>
      </c>
    </row>
    <row r="87707" spans="3:3" x14ac:dyDescent="0.45">
      <c r="C87707">
        <v>1127557</v>
      </c>
    </row>
    <row r="87708" spans="3:3" x14ac:dyDescent="0.45">
      <c r="C87708">
        <v>1127561</v>
      </c>
    </row>
    <row r="87709" spans="3:3" x14ac:dyDescent="0.45">
      <c r="C87709">
        <v>1127573</v>
      </c>
    </row>
    <row r="87710" spans="3:3" x14ac:dyDescent="0.45">
      <c r="C87710">
        <v>1127587</v>
      </c>
    </row>
    <row r="87711" spans="3:3" x14ac:dyDescent="0.45">
      <c r="C87711">
        <v>1127603</v>
      </c>
    </row>
    <row r="87712" spans="3:3" x14ac:dyDescent="0.45">
      <c r="C87712">
        <v>1127617</v>
      </c>
    </row>
    <row r="87713" spans="3:3" x14ac:dyDescent="0.45">
      <c r="C87713">
        <v>1127629</v>
      </c>
    </row>
    <row r="87714" spans="3:3" x14ac:dyDescent="0.45">
      <c r="C87714">
        <v>1127641</v>
      </c>
    </row>
    <row r="87715" spans="3:3" x14ac:dyDescent="0.45">
      <c r="C87715">
        <v>1127657</v>
      </c>
    </row>
    <row r="87716" spans="3:3" x14ac:dyDescent="0.45">
      <c r="C87716">
        <v>1127663</v>
      </c>
    </row>
    <row r="87717" spans="3:3" x14ac:dyDescent="0.45">
      <c r="C87717">
        <v>1127683</v>
      </c>
    </row>
    <row r="87718" spans="3:3" x14ac:dyDescent="0.45">
      <c r="C87718">
        <v>1127701</v>
      </c>
    </row>
    <row r="87719" spans="3:3" x14ac:dyDescent="0.45">
      <c r="C87719">
        <v>1127741</v>
      </c>
    </row>
    <row r="87720" spans="3:3" x14ac:dyDescent="0.45">
      <c r="C87720">
        <v>1127767</v>
      </c>
    </row>
    <row r="87721" spans="3:3" x14ac:dyDescent="0.45">
      <c r="C87721">
        <v>1127773</v>
      </c>
    </row>
    <row r="87722" spans="3:3" x14ac:dyDescent="0.45">
      <c r="C87722">
        <v>1127801</v>
      </c>
    </row>
    <row r="87723" spans="3:3" x14ac:dyDescent="0.45">
      <c r="C87723">
        <v>1127803</v>
      </c>
    </row>
    <row r="87724" spans="3:3" x14ac:dyDescent="0.45">
      <c r="C87724">
        <v>1127809</v>
      </c>
    </row>
    <row r="87725" spans="3:3" x14ac:dyDescent="0.45">
      <c r="C87725">
        <v>1127813</v>
      </c>
    </row>
    <row r="87726" spans="3:3" x14ac:dyDescent="0.45">
      <c r="C87726">
        <v>1127837</v>
      </c>
    </row>
    <row r="87727" spans="3:3" x14ac:dyDescent="0.45">
      <c r="C87727">
        <v>1127849</v>
      </c>
    </row>
    <row r="87728" spans="3:3" x14ac:dyDescent="0.45">
      <c r="C87728">
        <v>1127857</v>
      </c>
    </row>
    <row r="87729" spans="3:3" x14ac:dyDescent="0.45">
      <c r="C87729">
        <v>1127881</v>
      </c>
    </row>
    <row r="87730" spans="3:3" x14ac:dyDescent="0.45">
      <c r="C87730">
        <v>1127891</v>
      </c>
    </row>
    <row r="87731" spans="3:3" x14ac:dyDescent="0.45">
      <c r="C87731">
        <v>1127911</v>
      </c>
    </row>
    <row r="87732" spans="3:3" x14ac:dyDescent="0.45">
      <c r="C87732">
        <v>1127947</v>
      </c>
    </row>
    <row r="87733" spans="3:3" x14ac:dyDescent="0.45">
      <c r="C87733">
        <v>1127957</v>
      </c>
    </row>
    <row r="87734" spans="3:3" x14ac:dyDescent="0.45">
      <c r="C87734">
        <v>1127969</v>
      </c>
    </row>
    <row r="87735" spans="3:3" x14ac:dyDescent="0.45">
      <c r="C87735">
        <v>1127981</v>
      </c>
    </row>
    <row r="87736" spans="3:3" x14ac:dyDescent="0.45">
      <c r="C87736">
        <v>1127983</v>
      </c>
    </row>
    <row r="87737" spans="3:3" x14ac:dyDescent="0.45">
      <c r="C87737">
        <v>1127993</v>
      </c>
    </row>
    <row r="87738" spans="3:3" x14ac:dyDescent="0.45">
      <c r="C87738">
        <v>1128031</v>
      </c>
    </row>
    <row r="87739" spans="3:3" x14ac:dyDescent="0.45">
      <c r="C87739">
        <v>1128037</v>
      </c>
    </row>
    <row r="87740" spans="3:3" x14ac:dyDescent="0.45">
      <c r="C87740">
        <v>1128089</v>
      </c>
    </row>
    <row r="87741" spans="3:3" x14ac:dyDescent="0.45">
      <c r="C87741">
        <v>1128091</v>
      </c>
    </row>
    <row r="87742" spans="3:3" x14ac:dyDescent="0.45">
      <c r="C87742">
        <v>1128107</v>
      </c>
    </row>
    <row r="87743" spans="3:3" x14ac:dyDescent="0.45">
      <c r="C87743">
        <v>1128109</v>
      </c>
    </row>
    <row r="87744" spans="3:3" x14ac:dyDescent="0.45">
      <c r="C87744">
        <v>1128143</v>
      </c>
    </row>
    <row r="87745" spans="3:3" x14ac:dyDescent="0.45">
      <c r="C87745">
        <v>1128151</v>
      </c>
    </row>
    <row r="87746" spans="3:3" x14ac:dyDescent="0.45">
      <c r="C87746">
        <v>1128161</v>
      </c>
    </row>
    <row r="87747" spans="3:3" x14ac:dyDescent="0.45">
      <c r="C87747">
        <v>1128181</v>
      </c>
    </row>
    <row r="87748" spans="3:3" x14ac:dyDescent="0.45">
      <c r="C87748">
        <v>1128209</v>
      </c>
    </row>
    <row r="87749" spans="3:3" x14ac:dyDescent="0.45">
      <c r="C87749">
        <v>1128223</v>
      </c>
    </row>
    <row r="87750" spans="3:3" x14ac:dyDescent="0.45">
      <c r="C87750">
        <v>1128227</v>
      </c>
    </row>
    <row r="87751" spans="3:3" x14ac:dyDescent="0.45">
      <c r="C87751">
        <v>1128233</v>
      </c>
    </row>
    <row r="87752" spans="3:3" x14ac:dyDescent="0.45">
      <c r="C87752">
        <v>1128247</v>
      </c>
    </row>
    <row r="87753" spans="3:3" x14ac:dyDescent="0.45">
      <c r="C87753">
        <v>1128251</v>
      </c>
    </row>
    <row r="87754" spans="3:3" x14ac:dyDescent="0.45">
      <c r="C87754">
        <v>1128287</v>
      </c>
    </row>
    <row r="87755" spans="3:3" x14ac:dyDescent="0.45">
      <c r="C87755">
        <v>1128289</v>
      </c>
    </row>
    <row r="87756" spans="3:3" x14ac:dyDescent="0.45">
      <c r="C87756">
        <v>1128293</v>
      </c>
    </row>
    <row r="87757" spans="3:3" x14ac:dyDescent="0.45">
      <c r="C87757">
        <v>1128299</v>
      </c>
    </row>
    <row r="87758" spans="3:3" x14ac:dyDescent="0.45">
      <c r="C87758">
        <v>1128301</v>
      </c>
    </row>
    <row r="87759" spans="3:3" x14ac:dyDescent="0.45">
      <c r="C87759">
        <v>1128313</v>
      </c>
    </row>
    <row r="87760" spans="3:3" x14ac:dyDescent="0.45">
      <c r="C87760">
        <v>1128349</v>
      </c>
    </row>
    <row r="87761" spans="3:3" x14ac:dyDescent="0.45">
      <c r="C87761">
        <v>1128371</v>
      </c>
    </row>
    <row r="87762" spans="3:3" x14ac:dyDescent="0.45">
      <c r="C87762">
        <v>1128373</v>
      </c>
    </row>
    <row r="87763" spans="3:3" x14ac:dyDescent="0.45">
      <c r="C87763">
        <v>1128383</v>
      </c>
    </row>
    <row r="87764" spans="3:3" x14ac:dyDescent="0.45">
      <c r="C87764">
        <v>1128397</v>
      </c>
    </row>
    <row r="87765" spans="3:3" x14ac:dyDescent="0.45">
      <c r="C87765">
        <v>1128427</v>
      </c>
    </row>
    <row r="87766" spans="3:3" x14ac:dyDescent="0.45">
      <c r="C87766">
        <v>1128433</v>
      </c>
    </row>
    <row r="87767" spans="3:3" x14ac:dyDescent="0.45">
      <c r="C87767">
        <v>1128451</v>
      </c>
    </row>
    <row r="87768" spans="3:3" x14ac:dyDescent="0.45">
      <c r="C87768">
        <v>1128497</v>
      </c>
    </row>
    <row r="87769" spans="3:3" x14ac:dyDescent="0.45">
      <c r="C87769">
        <v>1128499</v>
      </c>
    </row>
    <row r="87770" spans="3:3" x14ac:dyDescent="0.45">
      <c r="C87770">
        <v>1128503</v>
      </c>
    </row>
    <row r="87771" spans="3:3" x14ac:dyDescent="0.45">
      <c r="C87771">
        <v>1128509</v>
      </c>
    </row>
    <row r="87772" spans="3:3" x14ac:dyDescent="0.45">
      <c r="C87772">
        <v>1128521</v>
      </c>
    </row>
    <row r="87773" spans="3:3" x14ac:dyDescent="0.45">
      <c r="C87773">
        <v>1128527</v>
      </c>
    </row>
    <row r="87774" spans="3:3" x14ac:dyDescent="0.45">
      <c r="C87774">
        <v>1128539</v>
      </c>
    </row>
    <row r="87775" spans="3:3" x14ac:dyDescent="0.45">
      <c r="C87775">
        <v>1128553</v>
      </c>
    </row>
    <row r="87776" spans="3:3" x14ac:dyDescent="0.45">
      <c r="C87776">
        <v>1128557</v>
      </c>
    </row>
    <row r="87777" spans="3:3" x14ac:dyDescent="0.45">
      <c r="C87777">
        <v>1128577</v>
      </c>
    </row>
    <row r="87778" spans="3:3" x14ac:dyDescent="0.45">
      <c r="C87778">
        <v>1128583</v>
      </c>
    </row>
    <row r="87779" spans="3:3" x14ac:dyDescent="0.45">
      <c r="C87779">
        <v>1128599</v>
      </c>
    </row>
    <row r="87780" spans="3:3" x14ac:dyDescent="0.45">
      <c r="C87780">
        <v>1128601</v>
      </c>
    </row>
    <row r="87781" spans="3:3" x14ac:dyDescent="0.45">
      <c r="C87781">
        <v>1128623</v>
      </c>
    </row>
    <row r="87782" spans="3:3" x14ac:dyDescent="0.45">
      <c r="C87782">
        <v>1128629</v>
      </c>
    </row>
    <row r="87783" spans="3:3" x14ac:dyDescent="0.45">
      <c r="C87783">
        <v>1128637</v>
      </c>
    </row>
    <row r="87784" spans="3:3" x14ac:dyDescent="0.45">
      <c r="C87784">
        <v>1128641</v>
      </c>
    </row>
    <row r="87785" spans="3:3" x14ac:dyDescent="0.45">
      <c r="C87785">
        <v>1128643</v>
      </c>
    </row>
    <row r="87786" spans="3:3" x14ac:dyDescent="0.45">
      <c r="C87786">
        <v>1128661</v>
      </c>
    </row>
    <row r="87787" spans="3:3" x14ac:dyDescent="0.45">
      <c r="C87787">
        <v>1128667</v>
      </c>
    </row>
    <row r="87788" spans="3:3" x14ac:dyDescent="0.45">
      <c r="C87788">
        <v>1128691</v>
      </c>
    </row>
    <row r="87789" spans="3:3" x14ac:dyDescent="0.45">
      <c r="C87789">
        <v>1128697</v>
      </c>
    </row>
    <row r="87790" spans="3:3" x14ac:dyDescent="0.45">
      <c r="C87790">
        <v>1128703</v>
      </c>
    </row>
    <row r="87791" spans="3:3" x14ac:dyDescent="0.45">
      <c r="C87791">
        <v>1128713</v>
      </c>
    </row>
    <row r="87792" spans="3:3" x14ac:dyDescent="0.45">
      <c r="C87792">
        <v>1128719</v>
      </c>
    </row>
    <row r="87793" spans="3:3" x14ac:dyDescent="0.45">
      <c r="C87793">
        <v>1128727</v>
      </c>
    </row>
    <row r="87794" spans="3:3" x14ac:dyDescent="0.45">
      <c r="C87794">
        <v>1128731</v>
      </c>
    </row>
    <row r="87795" spans="3:3" x14ac:dyDescent="0.45">
      <c r="C87795">
        <v>1128737</v>
      </c>
    </row>
    <row r="87796" spans="3:3" x14ac:dyDescent="0.45">
      <c r="C87796">
        <v>1128761</v>
      </c>
    </row>
    <row r="87797" spans="3:3" x14ac:dyDescent="0.45">
      <c r="C87797">
        <v>1128763</v>
      </c>
    </row>
    <row r="87798" spans="3:3" x14ac:dyDescent="0.45">
      <c r="C87798">
        <v>1128769</v>
      </c>
    </row>
    <row r="87799" spans="3:3" x14ac:dyDescent="0.45">
      <c r="C87799">
        <v>1128773</v>
      </c>
    </row>
    <row r="87800" spans="3:3" x14ac:dyDescent="0.45">
      <c r="C87800">
        <v>1128779</v>
      </c>
    </row>
    <row r="87801" spans="3:3" x14ac:dyDescent="0.45">
      <c r="C87801">
        <v>1128781</v>
      </c>
    </row>
    <row r="87802" spans="3:3" x14ac:dyDescent="0.45">
      <c r="C87802">
        <v>1128811</v>
      </c>
    </row>
    <row r="87803" spans="3:3" x14ac:dyDescent="0.45">
      <c r="C87803">
        <v>1128821</v>
      </c>
    </row>
    <row r="87804" spans="3:3" x14ac:dyDescent="0.45">
      <c r="C87804">
        <v>1128823</v>
      </c>
    </row>
    <row r="87805" spans="3:3" x14ac:dyDescent="0.45">
      <c r="C87805">
        <v>1128889</v>
      </c>
    </row>
    <row r="87806" spans="3:3" x14ac:dyDescent="0.45">
      <c r="C87806">
        <v>1128899</v>
      </c>
    </row>
    <row r="87807" spans="3:3" x14ac:dyDescent="0.45">
      <c r="C87807">
        <v>1128901</v>
      </c>
    </row>
    <row r="87808" spans="3:3" x14ac:dyDescent="0.45">
      <c r="C87808">
        <v>1128917</v>
      </c>
    </row>
    <row r="87809" spans="3:3" x14ac:dyDescent="0.45">
      <c r="C87809">
        <v>1128931</v>
      </c>
    </row>
    <row r="87810" spans="3:3" x14ac:dyDescent="0.45">
      <c r="C87810">
        <v>1128937</v>
      </c>
    </row>
    <row r="87811" spans="3:3" x14ac:dyDescent="0.45">
      <c r="C87811">
        <v>1128943</v>
      </c>
    </row>
    <row r="87812" spans="3:3" x14ac:dyDescent="0.45">
      <c r="C87812">
        <v>1128947</v>
      </c>
    </row>
    <row r="87813" spans="3:3" x14ac:dyDescent="0.45">
      <c r="C87813">
        <v>1128949</v>
      </c>
    </row>
    <row r="87814" spans="3:3" x14ac:dyDescent="0.45">
      <c r="C87814">
        <v>1128977</v>
      </c>
    </row>
    <row r="87815" spans="3:3" x14ac:dyDescent="0.45">
      <c r="C87815">
        <v>1128979</v>
      </c>
    </row>
    <row r="87816" spans="3:3" x14ac:dyDescent="0.45">
      <c r="C87816">
        <v>1128997</v>
      </c>
    </row>
    <row r="87817" spans="3:3" x14ac:dyDescent="0.45">
      <c r="C87817">
        <v>1129013</v>
      </c>
    </row>
    <row r="87818" spans="3:3" x14ac:dyDescent="0.45">
      <c r="C87818">
        <v>1129019</v>
      </c>
    </row>
    <row r="87819" spans="3:3" x14ac:dyDescent="0.45">
      <c r="C87819">
        <v>1129033</v>
      </c>
    </row>
    <row r="87820" spans="3:3" x14ac:dyDescent="0.45">
      <c r="C87820">
        <v>1129043</v>
      </c>
    </row>
    <row r="87821" spans="3:3" x14ac:dyDescent="0.45">
      <c r="C87821">
        <v>1129103</v>
      </c>
    </row>
    <row r="87822" spans="3:3" x14ac:dyDescent="0.45">
      <c r="C87822">
        <v>1129109</v>
      </c>
    </row>
    <row r="87823" spans="3:3" x14ac:dyDescent="0.45">
      <c r="C87823">
        <v>1129111</v>
      </c>
    </row>
    <row r="87824" spans="3:3" x14ac:dyDescent="0.45">
      <c r="C87824">
        <v>1129127</v>
      </c>
    </row>
    <row r="87825" spans="3:3" x14ac:dyDescent="0.45">
      <c r="C87825">
        <v>1129133</v>
      </c>
    </row>
    <row r="87826" spans="3:3" x14ac:dyDescent="0.45">
      <c r="C87826">
        <v>1129153</v>
      </c>
    </row>
    <row r="87827" spans="3:3" x14ac:dyDescent="0.45">
      <c r="C87827">
        <v>1129159</v>
      </c>
    </row>
    <row r="87828" spans="3:3" x14ac:dyDescent="0.45">
      <c r="C87828">
        <v>1129169</v>
      </c>
    </row>
    <row r="87829" spans="3:3" x14ac:dyDescent="0.45">
      <c r="C87829">
        <v>1129187</v>
      </c>
    </row>
    <row r="87830" spans="3:3" x14ac:dyDescent="0.45">
      <c r="C87830">
        <v>1129211</v>
      </c>
    </row>
    <row r="87831" spans="3:3" x14ac:dyDescent="0.45">
      <c r="C87831">
        <v>1129213</v>
      </c>
    </row>
    <row r="87832" spans="3:3" x14ac:dyDescent="0.45">
      <c r="C87832">
        <v>1129217</v>
      </c>
    </row>
    <row r="87833" spans="3:3" x14ac:dyDescent="0.45">
      <c r="C87833">
        <v>1129229</v>
      </c>
    </row>
    <row r="87834" spans="3:3" x14ac:dyDescent="0.45">
      <c r="C87834">
        <v>1129253</v>
      </c>
    </row>
    <row r="87835" spans="3:3" x14ac:dyDescent="0.45">
      <c r="C87835">
        <v>1129283</v>
      </c>
    </row>
    <row r="87836" spans="3:3" x14ac:dyDescent="0.45">
      <c r="C87836">
        <v>1129307</v>
      </c>
    </row>
    <row r="87837" spans="3:3" x14ac:dyDescent="0.45">
      <c r="C87837">
        <v>1129313</v>
      </c>
    </row>
    <row r="87838" spans="3:3" x14ac:dyDescent="0.45">
      <c r="C87838">
        <v>1129333</v>
      </c>
    </row>
    <row r="87839" spans="3:3" x14ac:dyDescent="0.45">
      <c r="C87839">
        <v>1129343</v>
      </c>
    </row>
    <row r="87840" spans="3:3" x14ac:dyDescent="0.45">
      <c r="C87840">
        <v>1129367</v>
      </c>
    </row>
    <row r="87841" spans="3:3" x14ac:dyDescent="0.45">
      <c r="C87841">
        <v>1129391</v>
      </c>
    </row>
    <row r="87842" spans="3:3" x14ac:dyDescent="0.45">
      <c r="C87842">
        <v>1129399</v>
      </c>
    </row>
    <row r="87843" spans="3:3" x14ac:dyDescent="0.45">
      <c r="C87843">
        <v>1129409</v>
      </c>
    </row>
    <row r="87844" spans="3:3" x14ac:dyDescent="0.45">
      <c r="C87844">
        <v>1129433</v>
      </c>
    </row>
    <row r="87845" spans="3:3" x14ac:dyDescent="0.45">
      <c r="C87845">
        <v>1129439</v>
      </c>
    </row>
    <row r="87846" spans="3:3" x14ac:dyDescent="0.45">
      <c r="C87846">
        <v>1129441</v>
      </c>
    </row>
    <row r="87847" spans="3:3" x14ac:dyDescent="0.45">
      <c r="C87847">
        <v>1129459</v>
      </c>
    </row>
    <row r="87848" spans="3:3" x14ac:dyDescent="0.45">
      <c r="C87848">
        <v>1129477</v>
      </c>
    </row>
    <row r="87849" spans="3:3" x14ac:dyDescent="0.45">
      <c r="C87849">
        <v>1129487</v>
      </c>
    </row>
    <row r="87850" spans="3:3" x14ac:dyDescent="0.45">
      <c r="C87850">
        <v>1129489</v>
      </c>
    </row>
    <row r="87851" spans="3:3" x14ac:dyDescent="0.45">
      <c r="C87851">
        <v>1129501</v>
      </c>
    </row>
    <row r="87852" spans="3:3" x14ac:dyDescent="0.45">
      <c r="C87852">
        <v>1129511</v>
      </c>
    </row>
    <row r="87853" spans="3:3" x14ac:dyDescent="0.45">
      <c r="C87853">
        <v>1129519</v>
      </c>
    </row>
    <row r="87854" spans="3:3" x14ac:dyDescent="0.45">
      <c r="C87854">
        <v>1129523</v>
      </c>
    </row>
    <row r="87855" spans="3:3" x14ac:dyDescent="0.45">
      <c r="C87855">
        <v>1129559</v>
      </c>
    </row>
    <row r="87856" spans="3:3" x14ac:dyDescent="0.45">
      <c r="C87856">
        <v>1129561</v>
      </c>
    </row>
    <row r="87857" spans="3:3" x14ac:dyDescent="0.45">
      <c r="C87857">
        <v>1129571</v>
      </c>
    </row>
    <row r="87858" spans="3:3" x14ac:dyDescent="0.45">
      <c r="C87858">
        <v>1129577</v>
      </c>
    </row>
    <row r="87859" spans="3:3" x14ac:dyDescent="0.45">
      <c r="C87859">
        <v>1129603</v>
      </c>
    </row>
    <row r="87860" spans="3:3" x14ac:dyDescent="0.45">
      <c r="C87860">
        <v>1129619</v>
      </c>
    </row>
    <row r="87861" spans="3:3" x14ac:dyDescent="0.45">
      <c r="C87861">
        <v>1129643</v>
      </c>
    </row>
    <row r="87862" spans="3:3" x14ac:dyDescent="0.45">
      <c r="C87862">
        <v>1129663</v>
      </c>
    </row>
    <row r="87863" spans="3:3" x14ac:dyDescent="0.45">
      <c r="C87863">
        <v>1129679</v>
      </c>
    </row>
    <row r="87864" spans="3:3" x14ac:dyDescent="0.45">
      <c r="C87864">
        <v>1129693</v>
      </c>
    </row>
    <row r="87865" spans="3:3" x14ac:dyDescent="0.45">
      <c r="C87865">
        <v>1129699</v>
      </c>
    </row>
    <row r="87866" spans="3:3" x14ac:dyDescent="0.45">
      <c r="C87866">
        <v>1129717</v>
      </c>
    </row>
    <row r="87867" spans="3:3" x14ac:dyDescent="0.45">
      <c r="C87867">
        <v>1129729</v>
      </c>
    </row>
    <row r="87868" spans="3:3" x14ac:dyDescent="0.45">
      <c r="C87868">
        <v>1129741</v>
      </c>
    </row>
    <row r="87869" spans="3:3" x14ac:dyDescent="0.45">
      <c r="C87869">
        <v>1129747</v>
      </c>
    </row>
    <row r="87870" spans="3:3" x14ac:dyDescent="0.45">
      <c r="C87870">
        <v>1129757</v>
      </c>
    </row>
    <row r="87871" spans="3:3" x14ac:dyDescent="0.45">
      <c r="C87871">
        <v>1129763</v>
      </c>
    </row>
    <row r="87872" spans="3:3" x14ac:dyDescent="0.45">
      <c r="C87872">
        <v>1129787</v>
      </c>
    </row>
    <row r="87873" spans="3:3" x14ac:dyDescent="0.45">
      <c r="C87873">
        <v>1129789</v>
      </c>
    </row>
    <row r="87874" spans="3:3" x14ac:dyDescent="0.45">
      <c r="C87874">
        <v>1129819</v>
      </c>
    </row>
    <row r="87875" spans="3:3" x14ac:dyDescent="0.45">
      <c r="C87875">
        <v>1129831</v>
      </c>
    </row>
    <row r="87876" spans="3:3" x14ac:dyDescent="0.45">
      <c r="C87876">
        <v>1129841</v>
      </c>
    </row>
    <row r="87877" spans="3:3" x14ac:dyDescent="0.45">
      <c r="C87877">
        <v>1129847</v>
      </c>
    </row>
    <row r="87878" spans="3:3" x14ac:dyDescent="0.45">
      <c r="C87878">
        <v>1129853</v>
      </c>
    </row>
    <row r="87879" spans="3:3" x14ac:dyDescent="0.45">
      <c r="C87879">
        <v>1129859</v>
      </c>
    </row>
    <row r="87880" spans="3:3" x14ac:dyDescent="0.45">
      <c r="C87880">
        <v>1129861</v>
      </c>
    </row>
    <row r="87881" spans="3:3" x14ac:dyDescent="0.45">
      <c r="C87881">
        <v>1129889</v>
      </c>
    </row>
    <row r="87882" spans="3:3" x14ac:dyDescent="0.45">
      <c r="C87882">
        <v>1129897</v>
      </c>
    </row>
    <row r="87883" spans="3:3" x14ac:dyDescent="0.45">
      <c r="C87883">
        <v>1129951</v>
      </c>
    </row>
    <row r="87884" spans="3:3" x14ac:dyDescent="0.45">
      <c r="C87884">
        <v>1129957</v>
      </c>
    </row>
    <row r="87885" spans="3:3" x14ac:dyDescent="0.45">
      <c r="C87885">
        <v>1129963</v>
      </c>
    </row>
    <row r="87886" spans="3:3" x14ac:dyDescent="0.45">
      <c r="C87886">
        <v>1129991</v>
      </c>
    </row>
    <row r="87887" spans="3:3" x14ac:dyDescent="0.45">
      <c r="C87887">
        <v>1130011</v>
      </c>
    </row>
    <row r="87888" spans="3:3" x14ac:dyDescent="0.45">
      <c r="C87888">
        <v>1130023</v>
      </c>
    </row>
    <row r="87889" spans="3:3" x14ac:dyDescent="0.45">
      <c r="C87889">
        <v>1130039</v>
      </c>
    </row>
    <row r="87890" spans="3:3" x14ac:dyDescent="0.45">
      <c r="C87890">
        <v>1130047</v>
      </c>
    </row>
    <row r="87891" spans="3:3" x14ac:dyDescent="0.45">
      <c r="C87891">
        <v>1130053</v>
      </c>
    </row>
    <row r="87892" spans="3:3" x14ac:dyDescent="0.45">
      <c r="C87892">
        <v>1130057</v>
      </c>
    </row>
    <row r="87893" spans="3:3" x14ac:dyDescent="0.45">
      <c r="C87893">
        <v>1130081</v>
      </c>
    </row>
    <row r="87894" spans="3:3" x14ac:dyDescent="0.45">
      <c r="C87894">
        <v>1130099</v>
      </c>
    </row>
    <row r="87895" spans="3:3" x14ac:dyDescent="0.45">
      <c r="C87895">
        <v>1130117</v>
      </c>
    </row>
    <row r="87896" spans="3:3" x14ac:dyDescent="0.45">
      <c r="C87896">
        <v>1130123</v>
      </c>
    </row>
    <row r="87897" spans="3:3" x14ac:dyDescent="0.45">
      <c r="C87897">
        <v>1130131</v>
      </c>
    </row>
    <row r="87898" spans="3:3" x14ac:dyDescent="0.45">
      <c r="C87898">
        <v>1130191</v>
      </c>
    </row>
    <row r="87899" spans="3:3" x14ac:dyDescent="0.45">
      <c r="C87899">
        <v>1130237</v>
      </c>
    </row>
    <row r="87900" spans="3:3" x14ac:dyDescent="0.45">
      <c r="C87900">
        <v>1130251</v>
      </c>
    </row>
    <row r="87901" spans="3:3" x14ac:dyDescent="0.45">
      <c r="C87901">
        <v>1130257</v>
      </c>
    </row>
    <row r="87902" spans="3:3" x14ac:dyDescent="0.45">
      <c r="C87902">
        <v>1130267</v>
      </c>
    </row>
    <row r="87903" spans="3:3" x14ac:dyDescent="0.45">
      <c r="C87903">
        <v>1130273</v>
      </c>
    </row>
    <row r="87904" spans="3:3" x14ac:dyDescent="0.45">
      <c r="C87904">
        <v>1130281</v>
      </c>
    </row>
    <row r="87905" spans="3:3" x14ac:dyDescent="0.45">
      <c r="C87905">
        <v>1130287</v>
      </c>
    </row>
    <row r="87906" spans="3:3" x14ac:dyDescent="0.45">
      <c r="C87906">
        <v>1130293</v>
      </c>
    </row>
    <row r="87907" spans="3:3" x14ac:dyDescent="0.45">
      <c r="C87907">
        <v>1130299</v>
      </c>
    </row>
    <row r="87908" spans="3:3" x14ac:dyDescent="0.45">
      <c r="C87908">
        <v>1130317</v>
      </c>
    </row>
    <row r="87909" spans="3:3" x14ac:dyDescent="0.45">
      <c r="C87909">
        <v>1130321</v>
      </c>
    </row>
    <row r="87910" spans="3:3" x14ac:dyDescent="0.45">
      <c r="C87910">
        <v>1130351</v>
      </c>
    </row>
    <row r="87911" spans="3:3" x14ac:dyDescent="0.45">
      <c r="C87911">
        <v>1130359</v>
      </c>
    </row>
    <row r="87912" spans="3:3" x14ac:dyDescent="0.45">
      <c r="C87912">
        <v>1130369</v>
      </c>
    </row>
    <row r="87913" spans="3:3" x14ac:dyDescent="0.45">
      <c r="C87913">
        <v>1130407</v>
      </c>
    </row>
    <row r="87914" spans="3:3" x14ac:dyDescent="0.45">
      <c r="C87914">
        <v>1130413</v>
      </c>
    </row>
    <row r="87915" spans="3:3" x14ac:dyDescent="0.45">
      <c r="C87915">
        <v>1130417</v>
      </c>
    </row>
    <row r="87916" spans="3:3" x14ac:dyDescent="0.45">
      <c r="C87916">
        <v>1130429</v>
      </c>
    </row>
    <row r="87917" spans="3:3" x14ac:dyDescent="0.45">
      <c r="C87917">
        <v>1130431</v>
      </c>
    </row>
    <row r="87918" spans="3:3" x14ac:dyDescent="0.45">
      <c r="C87918">
        <v>1130447</v>
      </c>
    </row>
    <row r="87919" spans="3:3" x14ac:dyDescent="0.45">
      <c r="C87919">
        <v>1130471</v>
      </c>
    </row>
    <row r="87920" spans="3:3" x14ac:dyDescent="0.45">
      <c r="C87920">
        <v>1130497</v>
      </c>
    </row>
    <row r="87921" spans="3:3" x14ac:dyDescent="0.45">
      <c r="C87921">
        <v>1130501</v>
      </c>
    </row>
    <row r="87922" spans="3:3" x14ac:dyDescent="0.45">
      <c r="C87922">
        <v>1130527</v>
      </c>
    </row>
    <row r="87923" spans="3:3" x14ac:dyDescent="0.45">
      <c r="C87923">
        <v>1130561</v>
      </c>
    </row>
    <row r="87924" spans="3:3" x14ac:dyDescent="0.45">
      <c r="C87924">
        <v>1130579</v>
      </c>
    </row>
    <row r="87925" spans="3:3" x14ac:dyDescent="0.45">
      <c r="C87925">
        <v>1130581</v>
      </c>
    </row>
    <row r="87926" spans="3:3" x14ac:dyDescent="0.45">
      <c r="C87926">
        <v>1130587</v>
      </c>
    </row>
    <row r="87927" spans="3:3" x14ac:dyDescent="0.45">
      <c r="C87927">
        <v>1130621</v>
      </c>
    </row>
    <row r="87928" spans="3:3" x14ac:dyDescent="0.45">
      <c r="C87928">
        <v>1130627</v>
      </c>
    </row>
    <row r="87929" spans="3:3" x14ac:dyDescent="0.45">
      <c r="C87929">
        <v>1130629</v>
      </c>
    </row>
    <row r="87930" spans="3:3" x14ac:dyDescent="0.45">
      <c r="C87930">
        <v>1130639</v>
      </c>
    </row>
    <row r="87931" spans="3:3" x14ac:dyDescent="0.45">
      <c r="C87931">
        <v>1130641</v>
      </c>
    </row>
    <row r="87932" spans="3:3" x14ac:dyDescent="0.45">
      <c r="C87932">
        <v>1130651</v>
      </c>
    </row>
    <row r="87933" spans="3:3" x14ac:dyDescent="0.45">
      <c r="C87933">
        <v>1130677</v>
      </c>
    </row>
    <row r="87934" spans="3:3" x14ac:dyDescent="0.45">
      <c r="C87934">
        <v>1130693</v>
      </c>
    </row>
    <row r="87935" spans="3:3" x14ac:dyDescent="0.45">
      <c r="C87935">
        <v>1130699</v>
      </c>
    </row>
    <row r="87936" spans="3:3" x14ac:dyDescent="0.45">
      <c r="C87936">
        <v>1130711</v>
      </c>
    </row>
    <row r="87937" spans="3:3" x14ac:dyDescent="0.45">
      <c r="C87937">
        <v>1130719</v>
      </c>
    </row>
    <row r="87938" spans="3:3" x14ac:dyDescent="0.45">
      <c r="C87938">
        <v>1130737</v>
      </c>
    </row>
    <row r="87939" spans="3:3" x14ac:dyDescent="0.45">
      <c r="C87939">
        <v>1130741</v>
      </c>
    </row>
    <row r="87940" spans="3:3" x14ac:dyDescent="0.45">
      <c r="C87940">
        <v>1130777</v>
      </c>
    </row>
    <row r="87941" spans="3:3" x14ac:dyDescent="0.45">
      <c r="C87941">
        <v>1130783</v>
      </c>
    </row>
    <row r="87942" spans="3:3" x14ac:dyDescent="0.45">
      <c r="C87942">
        <v>1130803</v>
      </c>
    </row>
    <row r="87943" spans="3:3" x14ac:dyDescent="0.45">
      <c r="C87943">
        <v>1130807</v>
      </c>
    </row>
    <row r="87944" spans="3:3" x14ac:dyDescent="0.45">
      <c r="C87944">
        <v>1130809</v>
      </c>
    </row>
    <row r="87945" spans="3:3" x14ac:dyDescent="0.45">
      <c r="C87945">
        <v>1130813</v>
      </c>
    </row>
    <row r="87946" spans="3:3" x14ac:dyDescent="0.45">
      <c r="C87946">
        <v>1130819</v>
      </c>
    </row>
    <row r="87947" spans="3:3" x14ac:dyDescent="0.45">
      <c r="C87947">
        <v>1130827</v>
      </c>
    </row>
    <row r="87948" spans="3:3" x14ac:dyDescent="0.45">
      <c r="C87948">
        <v>1130863</v>
      </c>
    </row>
    <row r="87949" spans="3:3" x14ac:dyDescent="0.45">
      <c r="C87949">
        <v>1130929</v>
      </c>
    </row>
    <row r="87950" spans="3:3" x14ac:dyDescent="0.45">
      <c r="C87950">
        <v>1130939</v>
      </c>
    </row>
    <row r="87951" spans="3:3" x14ac:dyDescent="0.45">
      <c r="C87951">
        <v>1130947</v>
      </c>
    </row>
    <row r="87952" spans="3:3" x14ac:dyDescent="0.45">
      <c r="C87952">
        <v>1130951</v>
      </c>
    </row>
    <row r="87953" spans="3:3" x14ac:dyDescent="0.45">
      <c r="C87953">
        <v>1130953</v>
      </c>
    </row>
    <row r="87954" spans="3:3" x14ac:dyDescent="0.45">
      <c r="C87954">
        <v>1130957</v>
      </c>
    </row>
    <row r="87955" spans="3:3" x14ac:dyDescent="0.45">
      <c r="C87955">
        <v>1130963</v>
      </c>
    </row>
    <row r="87956" spans="3:3" x14ac:dyDescent="0.45">
      <c r="C87956">
        <v>1130981</v>
      </c>
    </row>
    <row r="87957" spans="3:3" x14ac:dyDescent="0.45">
      <c r="C87957">
        <v>1131023</v>
      </c>
    </row>
    <row r="87958" spans="3:3" x14ac:dyDescent="0.45">
      <c r="C87958">
        <v>1131047</v>
      </c>
    </row>
    <row r="87959" spans="3:3" x14ac:dyDescent="0.45">
      <c r="C87959">
        <v>1131049</v>
      </c>
    </row>
    <row r="87960" spans="3:3" x14ac:dyDescent="0.45">
      <c r="C87960">
        <v>1131077</v>
      </c>
    </row>
    <row r="87961" spans="3:3" x14ac:dyDescent="0.45">
      <c r="C87961">
        <v>1131079</v>
      </c>
    </row>
    <row r="87962" spans="3:3" x14ac:dyDescent="0.45">
      <c r="C87962">
        <v>1131083</v>
      </c>
    </row>
    <row r="87963" spans="3:3" x14ac:dyDescent="0.45">
      <c r="C87963">
        <v>1131103</v>
      </c>
    </row>
    <row r="87964" spans="3:3" x14ac:dyDescent="0.45">
      <c r="C87964">
        <v>1131113</v>
      </c>
    </row>
    <row r="87965" spans="3:3" x14ac:dyDescent="0.45">
      <c r="C87965">
        <v>1131121</v>
      </c>
    </row>
    <row r="87966" spans="3:3" x14ac:dyDescent="0.45">
      <c r="C87966">
        <v>1131131</v>
      </c>
    </row>
    <row r="87967" spans="3:3" x14ac:dyDescent="0.45">
      <c r="C87967">
        <v>1131133</v>
      </c>
    </row>
    <row r="87968" spans="3:3" x14ac:dyDescent="0.45">
      <c r="C87968">
        <v>1131139</v>
      </c>
    </row>
    <row r="87969" spans="3:3" x14ac:dyDescent="0.45">
      <c r="C87969">
        <v>1131157</v>
      </c>
    </row>
    <row r="87970" spans="3:3" x14ac:dyDescent="0.45">
      <c r="C87970">
        <v>1131181</v>
      </c>
    </row>
    <row r="87971" spans="3:3" x14ac:dyDescent="0.45">
      <c r="C87971">
        <v>1131191</v>
      </c>
    </row>
    <row r="87972" spans="3:3" x14ac:dyDescent="0.45">
      <c r="C87972">
        <v>1131217</v>
      </c>
    </row>
    <row r="87973" spans="3:3" x14ac:dyDescent="0.45">
      <c r="C87973">
        <v>1131223</v>
      </c>
    </row>
    <row r="87974" spans="3:3" x14ac:dyDescent="0.45">
      <c r="C87974">
        <v>1131239</v>
      </c>
    </row>
    <row r="87975" spans="3:3" x14ac:dyDescent="0.45">
      <c r="C87975">
        <v>1131253</v>
      </c>
    </row>
    <row r="87976" spans="3:3" x14ac:dyDescent="0.45">
      <c r="C87976">
        <v>1131259</v>
      </c>
    </row>
    <row r="87977" spans="3:3" x14ac:dyDescent="0.45">
      <c r="C87977">
        <v>1131269</v>
      </c>
    </row>
    <row r="87978" spans="3:3" x14ac:dyDescent="0.45">
      <c r="C87978">
        <v>1131271</v>
      </c>
    </row>
    <row r="87979" spans="3:3" x14ac:dyDescent="0.45">
      <c r="C87979">
        <v>1131307</v>
      </c>
    </row>
    <row r="87980" spans="3:3" x14ac:dyDescent="0.45">
      <c r="C87980">
        <v>1131323</v>
      </c>
    </row>
    <row r="87981" spans="3:3" x14ac:dyDescent="0.45">
      <c r="C87981">
        <v>1131329</v>
      </c>
    </row>
    <row r="87982" spans="3:3" x14ac:dyDescent="0.45">
      <c r="C87982">
        <v>1131331</v>
      </c>
    </row>
    <row r="87983" spans="3:3" x14ac:dyDescent="0.45">
      <c r="C87983">
        <v>1131341</v>
      </c>
    </row>
    <row r="87984" spans="3:3" x14ac:dyDescent="0.45">
      <c r="C87984">
        <v>1131343</v>
      </c>
    </row>
    <row r="87985" spans="3:3" x14ac:dyDescent="0.45">
      <c r="C87985">
        <v>1131353</v>
      </c>
    </row>
    <row r="87986" spans="3:3" x14ac:dyDescent="0.45">
      <c r="C87986">
        <v>1131379</v>
      </c>
    </row>
    <row r="87987" spans="3:3" x14ac:dyDescent="0.45">
      <c r="C87987">
        <v>1131397</v>
      </c>
    </row>
    <row r="87988" spans="3:3" x14ac:dyDescent="0.45">
      <c r="C87988">
        <v>1131413</v>
      </c>
    </row>
    <row r="87989" spans="3:3" x14ac:dyDescent="0.45">
      <c r="C87989">
        <v>1131419</v>
      </c>
    </row>
    <row r="87990" spans="3:3" x14ac:dyDescent="0.45">
      <c r="C87990">
        <v>1131421</v>
      </c>
    </row>
    <row r="87991" spans="3:3" x14ac:dyDescent="0.45">
      <c r="C87991">
        <v>1131437</v>
      </c>
    </row>
    <row r="87992" spans="3:3" x14ac:dyDescent="0.45">
      <c r="C87992">
        <v>1131451</v>
      </c>
    </row>
    <row r="87993" spans="3:3" x14ac:dyDescent="0.45">
      <c r="C87993">
        <v>1131463</v>
      </c>
    </row>
    <row r="87994" spans="3:3" x14ac:dyDescent="0.45">
      <c r="C87994">
        <v>1131467</v>
      </c>
    </row>
    <row r="87995" spans="3:3" x14ac:dyDescent="0.45">
      <c r="C87995">
        <v>1131479</v>
      </c>
    </row>
    <row r="87996" spans="3:3" x14ac:dyDescent="0.45">
      <c r="C87996">
        <v>1131491</v>
      </c>
    </row>
    <row r="87997" spans="3:3" x14ac:dyDescent="0.45">
      <c r="C87997">
        <v>1131509</v>
      </c>
    </row>
    <row r="87998" spans="3:3" x14ac:dyDescent="0.45">
      <c r="C87998">
        <v>1131523</v>
      </c>
    </row>
    <row r="87999" spans="3:3" x14ac:dyDescent="0.45">
      <c r="C87999">
        <v>1131547</v>
      </c>
    </row>
    <row r="88000" spans="3:3" x14ac:dyDescent="0.45">
      <c r="C88000">
        <v>1131553</v>
      </c>
    </row>
    <row r="88001" spans="3:3" x14ac:dyDescent="0.45">
      <c r="C88001">
        <v>1131569</v>
      </c>
    </row>
    <row r="88002" spans="3:3" x14ac:dyDescent="0.45">
      <c r="C88002">
        <v>1131617</v>
      </c>
    </row>
    <row r="88003" spans="3:3" x14ac:dyDescent="0.45">
      <c r="C88003">
        <v>1131629</v>
      </c>
    </row>
    <row r="88004" spans="3:3" x14ac:dyDescent="0.45">
      <c r="C88004">
        <v>1131643</v>
      </c>
    </row>
    <row r="88005" spans="3:3" x14ac:dyDescent="0.45">
      <c r="C88005">
        <v>1131653</v>
      </c>
    </row>
    <row r="88006" spans="3:3" x14ac:dyDescent="0.45">
      <c r="C88006">
        <v>1131671</v>
      </c>
    </row>
    <row r="88007" spans="3:3" x14ac:dyDescent="0.45">
      <c r="C88007">
        <v>1131677</v>
      </c>
    </row>
    <row r="88008" spans="3:3" x14ac:dyDescent="0.45">
      <c r="C88008">
        <v>1131701</v>
      </c>
    </row>
    <row r="88009" spans="3:3" x14ac:dyDescent="0.45">
      <c r="C88009">
        <v>1131721</v>
      </c>
    </row>
    <row r="88010" spans="3:3" x14ac:dyDescent="0.45">
      <c r="C88010">
        <v>1131727</v>
      </c>
    </row>
    <row r="88011" spans="3:3" x14ac:dyDescent="0.45">
      <c r="C88011">
        <v>1131737</v>
      </c>
    </row>
    <row r="88012" spans="3:3" x14ac:dyDescent="0.45">
      <c r="C88012">
        <v>1131749</v>
      </c>
    </row>
    <row r="88013" spans="3:3" x14ac:dyDescent="0.45">
      <c r="C88013">
        <v>1131751</v>
      </c>
    </row>
    <row r="88014" spans="3:3" x14ac:dyDescent="0.45">
      <c r="C88014">
        <v>1131763</v>
      </c>
    </row>
    <row r="88015" spans="3:3" x14ac:dyDescent="0.45">
      <c r="C88015">
        <v>1131769</v>
      </c>
    </row>
    <row r="88016" spans="3:3" x14ac:dyDescent="0.45">
      <c r="C88016">
        <v>1131787</v>
      </c>
    </row>
    <row r="88017" spans="3:3" x14ac:dyDescent="0.45">
      <c r="C88017">
        <v>1131799</v>
      </c>
    </row>
    <row r="88018" spans="3:3" x14ac:dyDescent="0.45">
      <c r="C88018">
        <v>1131821</v>
      </c>
    </row>
    <row r="88019" spans="3:3" x14ac:dyDescent="0.45">
      <c r="C88019">
        <v>1131827</v>
      </c>
    </row>
    <row r="88020" spans="3:3" x14ac:dyDescent="0.45">
      <c r="C88020">
        <v>1131829</v>
      </c>
    </row>
    <row r="88021" spans="3:3" x14ac:dyDescent="0.45">
      <c r="C88021">
        <v>1131839</v>
      </c>
    </row>
    <row r="88022" spans="3:3" x14ac:dyDescent="0.45">
      <c r="C88022">
        <v>1131857</v>
      </c>
    </row>
    <row r="88023" spans="3:3" x14ac:dyDescent="0.45">
      <c r="C88023">
        <v>1131863</v>
      </c>
    </row>
    <row r="88024" spans="3:3" x14ac:dyDescent="0.45">
      <c r="C88024">
        <v>1131869</v>
      </c>
    </row>
    <row r="88025" spans="3:3" x14ac:dyDescent="0.45">
      <c r="C88025">
        <v>1131881</v>
      </c>
    </row>
    <row r="88026" spans="3:3" x14ac:dyDescent="0.45">
      <c r="C88026">
        <v>1131883</v>
      </c>
    </row>
    <row r="88027" spans="3:3" x14ac:dyDescent="0.45">
      <c r="C88027">
        <v>1131913</v>
      </c>
    </row>
    <row r="88028" spans="3:3" x14ac:dyDescent="0.45">
      <c r="C88028">
        <v>1131917</v>
      </c>
    </row>
    <row r="88029" spans="3:3" x14ac:dyDescent="0.45">
      <c r="C88029">
        <v>1131919</v>
      </c>
    </row>
    <row r="88030" spans="3:3" x14ac:dyDescent="0.45">
      <c r="C88030">
        <v>1131937</v>
      </c>
    </row>
    <row r="88031" spans="3:3" x14ac:dyDescent="0.45">
      <c r="C88031">
        <v>1131943</v>
      </c>
    </row>
    <row r="88032" spans="3:3" x14ac:dyDescent="0.45">
      <c r="C88032">
        <v>1131959</v>
      </c>
    </row>
    <row r="88033" spans="3:3" x14ac:dyDescent="0.45">
      <c r="C88033">
        <v>1131961</v>
      </c>
    </row>
    <row r="88034" spans="3:3" x14ac:dyDescent="0.45">
      <c r="C88034">
        <v>1131973</v>
      </c>
    </row>
    <row r="88035" spans="3:3" x14ac:dyDescent="0.45">
      <c r="C88035">
        <v>1131997</v>
      </c>
    </row>
    <row r="88036" spans="3:3" x14ac:dyDescent="0.45">
      <c r="C88036">
        <v>1132003</v>
      </c>
    </row>
    <row r="88037" spans="3:3" x14ac:dyDescent="0.45">
      <c r="C88037">
        <v>1132009</v>
      </c>
    </row>
    <row r="88038" spans="3:3" x14ac:dyDescent="0.45">
      <c r="C88038">
        <v>1132063</v>
      </c>
    </row>
    <row r="88039" spans="3:3" x14ac:dyDescent="0.45">
      <c r="C88039">
        <v>1132067</v>
      </c>
    </row>
    <row r="88040" spans="3:3" x14ac:dyDescent="0.45">
      <c r="C88040">
        <v>1132091</v>
      </c>
    </row>
    <row r="88041" spans="3:3" x14ac:dyDescent="0.45">
      <c r="C88041">
        <v>1132123</v>
      </c>
    </row>
    <row r="88042" spans="3:3" x14ac:dyDescent="0.45">
      <c r="C88042">
        <v>1132139</v>
      </c>
    </row>
    <row r="88043" spans="3:3" x14ac:dyDescent="0.45">
      <c r="C88043">
        <v>1132141</v>
      </c>
    </row>
    <row r="88044" spans="3:3" x14ac:dyDescent="0.45">
      <c r="C88044">
        <v>1132177</v>
      </c>
    </row>
    <row r="88045" spans="3:3" x14ac:dyDescent="0.45">
      <c r="C88045">
        <v>1132199</v>
      </c>
    </row>
    <row r="88046" spans="3:3" x14ac:dyDescent="0.45">
      <c r="C88046">
        <v>1132223</v>
      </c>
    </row>
    <row r="88047" spans="3:3" x14ac:dyDescent="0.45">
      <c r="C88047">
        <v>1132249</v>
      </c>
    </row>
    <row r="88048" spans="3:3" x14ac:dyDescent="0.45">
      <c r="C88048">
        <v>1132259</v>
      </c>
    </row>
    <row r="88049" spans="3:3" x14ac:dyDescent="0.45">
      <c r="C88049">
        <v>1132291</v>
      </c>
    </row>
    <row r="88050" spans="3:3" x14ac:dyDescent="0.45">
      <c r="C88050">
        <v>1132301</v>
      </c>
    </row>
    <row r="88051" spans="3:3" x14ac:dyDescent="0.45">
      <c r="C88051">
        <v>1132309</v>
      </c>
    </row>
    <row r="88052" spans="3:3" x14ac:dyDescent="0.45">
      <c r="C88052">
        <v>1132321</v>
      </c>
    </row>
    <row r="88053" spans="3:3" x14ac:dyDescent="0.45">
      <c r="C88053">
        <v>1132333</v>
      </c>
    </row>
    <row r="88054" spans="3:3" x14ac:dyDescent="0.45">
      <c r="C88054">
        <v>1132393</v>
      </c>
    </row>
    <row r="88055" spans="3:3" x14ac:dyDescent="0.45">
      <c r="C88055">
        <v>1132403</v>
      </c>
    </row>
    <row r="88056" spans="3:3" x14ac:dyDescent="0.45">
      <c r="C88056">
        <v>1132409</v>
      </c>
    </row>
    <row r="88057" spans="3:3" x14ac:dyDescent="0.45">
      <c r="C88057">
        <v>1132423</v>
      </c>
    </row>
    <row r="88058" spans="3:3" x14ac:dyDescent="0.45">
      <c r="C88058">
        <v>1132429</v>
      </c>
    </row>
    <row r="88059" spans="3:3" x14ac:dyDescent="0.45">
      <c r="C88059">
        <v>1132447</v>
      </c>
    </row>
    <row r="88060" spans="3:3" x14ac:dyDescent="0.45">
      <c r="C88060">
        <v>1132463</v>
      </c>
    </row>
    <row r="88061" spans="3:3" x14ac:dyDescent="0.45">
      <c r="C88061">
        <v>1132471</v>
      </c>
    </row>
    <row r="88062" spans="3:3" x14ac:dyDescent="0.45">
      <c r="C88062">
        <v>1132477</v>
      </c>
    </row>
    <row r="88063" spans="3:3" x14ac:dyDescent="0.45">
      <c r="C88063">
        <v>1132487</v>
      </c>
    </row>
    <row r="88064" spans="3:3" x14ac:dyDescent="0.45">
      <c r="C88064">
        <v>1132499</v>
      </c>
    </row>
    <row r="88065" spans="3:3" x14ac:dyDescent="0.45">
      <c r="C88065">
        <v>1132507</v>
      </c>
    </row>
    <row r="88066" spans="3:3" x14ac:dyDescent="0.45">
      <c r="C88066">
        <v>1132511</v>
      </c>
    </row>
    <row r="88067" spans="3:3" x14ac:dyDescent="0.45">
      <c r="C88067">
        <v>1132519</v>
      </c>
    </row>
    <row r="88068" spans="3:3" x14ac:dyDescent="0.45">
      <c r="C88068">
        <v>1132529</v>
      </c>
    </row>
    <row r="88069" spans="3:3" x14ac:dyDescent="0.45">
      <c r="C88069">
        <v>1132541</v>
      </c>
    </row>
    <row r="88070" spans="3:3" x14ac:dyDescent="0.45">
      <c r="C88070">
        <v>1132561</v>
      </c>
    </row>
    <row r="88071" spans="3:3" x14ac:dyDescent="0.45">
      <c r="C88071">
        <v>1132567</v>
      </c>
    </row>
    <row r="88072" spans="3:3" x14ac:dyDescent="0.45">
      <c r="C88072">
        <v>1132583</v>
      </c>
    </row>
    <row r="88073" spans="3:3" x14ac:dyDescent="0.45">
      <c r="C88073">
        <v>1132597</v>
      </c>
    </row>
    <row r="88074" spans="3:3" x14ac:dyDescent="0.45">
      <c r="C88074">
        <v>1132601</v>
      </c>
    </row>
    <row r="88075" spans="3:3" x14ac:dyDescent="0.45">
      <c r="C88075">
        <v>1132603</v>
      </c>
    </row>
    <row r="88076" spans="3:3" x14ac:dyDescent="0.45">
      <c r="C88076">
        <v>1132627</v>
      </c>
    </row>
    <row r="88077" spans="3:3" x14ac:dyDescent="0.45">
      <c r="C88077">
        <v>1132633</v>
      </c>
    </row>
    <row r="88078" spans="3:3" x14ac:dyDescent="0.45">
      <c r="C88078">
        <v>1132639</v>
      </c>
    </row>
    <row r="88079" spans="3:3" x14ac:dyDescent="0.45">
      <c r="C88079">
        <v>1132643</v>
      </c>
    </row>
    <row r="88080" spans="3:3" x14ac:dyDescent="0.45">
      <c r="C88080">
        <v>1132661</v>
      </c>
    </row>
    <row r="88081" spans="3:3" x14ac:dyDescent="0.45">
      <c r="C88081">
        <v>1132667</v>
      </c>
    </row>
    <row r="88082" spans="3:3" x14ac:dyDescent="0.45">
      <c r="C88082">
        <v>1132673</v>
      </c>
    </row>
    <row r="88083" spans="3:3" x14ac:dyDescent="0.45">
      <c r="C88083">
        <v>1132679</v>
      </c>
    </row>
    <row r="88084" spans="3:3" x14ac:dyDescent="0.45">
      <c r="C88084">
        <v>1132697</v>
      </c>
    </row>
    <row r="88085" spans="3:3" x14ac:dyDescent="0.45">
      <c r="C88085">
        <v>1132721</v>
      </c>
    </row>
    <row r="88086" spans="3:3" x14ac:dyDescent="0.45">
      <c r="C88086">
        <v>1132739</v>
      </c>
    </row>
    <row r="88087" spans="3:3" x14ac:dyDescent="0.45">
      <c r="C88087">
        <v>1132753</v>
      </c>
    </row>
    <row r="88088" spans="3:3" x14ac:dyDescent="0.45">
      <c r="C88088">
        <v>1132783</v>
      </c>
    </row>
    <row r="88089" spans="3:3" x14ac:dyDescent="0.45">
      <c r="C88089">
        <v>1132787</v>
      </c>
    </row>
    <row r="88090" spans="3:3" x14ac:dyDescent="0.45">
      <c r="C88090">
        <v>1132793</v>
      </c>
    </row>
    <row r="88091" spans="3:3" x14ac:dyDescent="0.45">
      <c r="C88091">
        <v>1132811</v>
      </c>
    </row>
    <row r="88092" spans="3:3" x14ac:dyDescent="0.45">
      <c r="C88092">
        <v>1132823</v>
      </c>
    </row>
    <row r="88093" spans="3:3" x14ac:dyDescent="0.45">
      <c r="C88093">
        <v>1132861</v>
      </c>
    </row>
    <row r="88094" spans="3:3" x14ac:dyDescent="0.45">
      <c r="C88094">
        <v>1132877</v>
      </c>
    </row>
    <row r="88095" spans="3:3" x14ac:dyDescent="0.45">
      <c r="C88095">
        <v>1132883</v>
      </c>
    </row>
    <row r="88096" spans="3:3" x14ac:dyDescent="0.45">
      <c r="C88096">
        <v>1132909</v>
      </c>
    </row>
    <row r="88097" spans="3:3" x14ac:dyDescent="0.45">
      <c r="C88097">
        <v>1132919</v>
      </c>
    </row>
    <row r="88098" spans="3:3" x14ac:dyDescent="0.45">
      <c r="C88098">
        <v>1132927</v>
      </c>
    </row>
    <row r="88099" spans="3:3" x14ac:dyDescent="0.45">
      <c r="C88099">
        <v>1132933</v>
      </c>
    </row>
    <row r="88100" spans="3:3" x14ac:dyDescent="0.45">
      <c r="C88100">
        <v>1132949</v>
      </c>
    </row>
    <row r="88101" spans="3:3" x14ac:dyDescent="0.45">
      <c r="C88101">
        <v>1132969</v>
      </c>
    </row>
    <row r="88102" spans="3:3" x14ac:dyDescent="0.45">
      <c r="C88102">
        <v>1132979</v>
      </c>
    </row>
    <row r="88103" spans="3:3" x14ac:dyDescent="0.45">
      <c r="C88103">
        <v>1132987</v>
      </c>
    </row>
    <row r="88104" spans="3:3" x14ac:dyDescent="0.45">
      <c r="C88104">
        <v>1132991</v>
      </c>
    </row>
    <row r="88105" spans="3:3" x14ac:dyDescent="0.45">
      <c r="C88105">
        <v>1132993</v>
      </c>
    </row>
    <row r="88106" spans="3:3" x14ac:dyDescent="0.45">
      <c r="C88106">
        <v>1132997</v>
      </c>
    </row>
    <row r="88107" spans="3:3" x14ac:dyDescent="0.45">
      <c r="C88107">
        <v>1133009</v>
      </c>
    </row>
    <row r="88108" spans="3:3" x14ac:dyDescent="0.45">
      <c r="C88108">
        <v>1133017</v>
      </c>
    </row>
    <row r="88109" spans="3:3" x14ac:dyDescent="0.45">
      <c r="C88109">
        <v>1133039</v>
      </c>
    </row>
    <row r="88110" spans="3:3" x14ac:dyDescent="0.45">
      <c r="C88110">
        <v>1133047</v>
      </c>
    </row>
    <row r="88111" spans="3:3" x14ac:dyDescent="0.45">
      <c r="C88111">
        <v>1133053</v>
      </c>
    </row>
    <row r="88112" spans="3:3" x14ac:dyDescent="0.45">
      <c r="C88112">
        <v>1133071</v>
      </c>
    </row>
    <row r="88113" spans="3:3" x14ac:dyDescent="0.45">
      <c r="C88113">
        <v>1133131</v>
      </c>
    </row>
    <row r="88114" spans="3:3" x14ac:dyDescent="0.45">
      <c r="C88114">
        <v>1133147</v>
      </c>
    </row>
    <row r="88115" spans="3:3" x14ac:dyDescent="0.45">
      <c r="C88115">
        <v>1133149</v>
      </c>
    </row>
    <row r="88116" spans="3:3" x14ac:dyDescent="0.45">
      <c r="C88116">
        <v>1133159</v>
      </c>
    </row>
    <row r="88117" spans="3:3" x14ac:dyDescent="0.45">
      <c r="C88117">
        <v>1133173</v>
      </c>
    </row>
    <row r="88118" spans="3:3" x14ac:dyDescent="0.45">
      <c r="C88118">
        <v>1133177</v>
      </c>
    </row>
    <row r="88119" spans="3:3" x14ac:dyDescent="0.45">
      <c r="C88119">
        <v>1133183</v>
      </c>
    </row>
    <row r="88120" spans="3:3" x14ac:dyDescent="0.45">
      <c r="C88120">
        <v>1133189</v>
      </c>
    </row>
    <row r="88121" spans="3:3" x14ac:dyDescent="0.45">
      <c r="C88121">
        <v>1133191</v>
      </c>
    </row>
    <row r="88122" spans="3:3" x14ac:dyDescent="0.45">
      <c r="C88122">
        <v>1133219</v>
      </c>
    </row>
    <row r="88123" spans="3:3" x14ac:dyDescent="0.45">
      <c r="C88123">
        <v>1133227</v>
      </c>
    </row>
    <row r="88124" spans="3:3" x14ac:dyDescent="0.45">
      <c r="C88124">
        <v>1133239</v>
      </c>
    </row>
    <row r="88125" spans="3:3" x14ac:dyDescent="0.45">
      <c r="C88125">
        <v>1133257</v>
      </c>
    </row>
    <row r="88126" spans="3:3" x14ac:dyDescent="0.45">
      <c r="C88126">
        <v>1133261</v>
      </c>
    </row>
    <row r="88127" spans="3:3" x14ac:dyDescent="0.45">
      <c r="C88127">
        <v>1133263</v>
      </c>
    </row>
    <row r="88128" spans="3:3" x14ac:dyDescent="0.45">
      <c r="C88128">
        <v>1133287</v>
      </c>
    </row>
    <row r="88129" spans="3:3" x14ac:dyDescent="0.45">
      <c r="C88129">
        <v>1133303</v>
      </c>
    </row>
    <row r="88130" spans="3:3" x14ac:dyDescent="0.45">
      <c r="C88130">
        <v>1133317</v>
      </c>
    </row>
    <row r="88131" spans="3:3" x14ac:dyDescent="0.45">
      <c r="C88131">
        <v>1133333</v>
      </c>
    </row>
    <row r="88132" spans="3:3" x14ac:dyDescent="0.45">
      <c r="C88132">
        <v>1133357</v>
      </c>
    </row>
    <row r="88133" spans="3:3" x14ac:dyDescent="0.45">
      <c r="C88133">
        <v>1133359</v>
      </c>
    </row>
    <row r="88134" spans="3:3" x14ac:dyDescent="0.45">
      <c r="C88134">
        <v>1133381</v>
      </c>
    </row>
    <row r="88135" spans="3:3" x14ac:dyDescent="0.45">
      <c r="C88135">
        <v>1133387</v>
      </c>
    </row>
    <row r="88136" spans="3:3" x14ac:dyDescent="0.45">
      <c r="C88136">
        <v>1133459</v>
      </c>
    </row>
    <row r="88137" spans="3:3" x14ac:dyDescent="0.45">
      <c r="C88137">
        <v>1133467</v>
      </c>
    </row>
    <row r="88138" spans="3:3" x14ac:dyDescent="0.45">
      <c r="C88138">
        <v>1133477</v>
      </c>
    </row>
    <row r="88139" spans="3:3" x14ac:dyDescent="0.45">
      <c r="C88139">
        <v>1133479</v>
      </c>
    </row>
    <row r="88140" spans="3:3" x14ac:dyDescent="0.45">
      <c r="C88140">
        <v>1133501</v>
      </c>
    </row>
    <row r="88141" spans="3:3" x14ac:dyDescent="0.45">
      <c r="C88141">
        <v>1133507</v>
      </c>
    </row>
    <row r="88142" spans="3:3" x14ac:dyDescent="0.45">
      <c r="C88142">
        <v>1133513</v>
      </c>
    </row>
    <row r="88143" spans="3:3" x14ac:dyDescent="0.45">
      <c r="C88143">
        <v>1133519</v>
      </c>
    </row>
    <row r="88144" spans="3:3" x14ac:dyDescent="0.45">
      <c r="C88144">
        <v>1133533</v>
      </c>
    </row>
    <row r="88145" spans="3:3" x14ac:dyDescent="0.45">
      <c r="C88145">
        <v>1133537</v>
      </c>
    </row>
    <row r="88146" spans="3:3" x14ac:dyDescent="0.45">
      <c r="C88146">
        <v>1133551</v>
      </c>
    </row>
    <row r="88147" spans="3:3" x14ac:dyDescent="0.45">
      <c r="C88147">
        <v>1133579</v>
      </c>
    </row>
    <row r="88148" spans="3:3" x14ac:dyDescent="0.45">
      <c r="C88148">
        <v>1133591</v>
      </c>
    </row>
    <row r="88149" spans="3:3" x14ac:dyDescent="0.45">
      <c r="C88149">
        <v>1133621</v>
      </c>
    </row>
    <row r="88150" spans="3:3" x14ac:dyDescent="0.45">
      <c r="C88150">
        <v>1133623</v>
      </c>
    </row>
    <row r="88151" spans="3:3" x14ac:dyDescent="0.45">
      <c r="C88151">
        <v>1133633</v>
      </c>
    </row>
    <row r="88152" spans="3:3" x14ac:dyDescent="0.45">
      <c r="C88152">
        <v>1133641</v>
      </c>
    </row>
    <row r="88153" spans="3:3" x14ac:dyDescent="0.45">
      <c r="C88153">
        <v>1133651</v>
      </c>
    </row>
    <row r="88154" spans="3:3" x14ac:dyDescent="0.45">
      <c r="C88154">
        <v>1133653</v>
      </c>
    </row>
    <row r="88155" spans="3:3" x14ac:dyDescent="0.45">
      <c r="C88155">
        <v>1133659</v>
      </c>
    </row>
    <row r="88156" spans="3:3" x14ac:dyDescent="0.45">
      <c r="C88156">
        <v>1133677</v>
      </c>
    </row>
    <row r="88157" spans="3:3" x14ac:dyDescent="0.45">
      <c r="C88157">
        <v>1133681</v>
      </c>
    </row>
    <row r="88158" spans="3:3" x14ac:dyDescent="0.45">
      <c r="C88158">
        <v>1133683</v>
      </c>
    </row>
    <row r="88159" spans="3:3" x14ac:dyDescent="0.45">
      <c r="C88159">
        <v>1133689</v>
      </c>
    </row>
    <row r="88160" spans="3:3" x14ac:dyDescent="0.45">
      <c r="C88160">
        <v>1133731</v>
      </c>
    </row>
    <row r="88161" spans="3:3" x14ac:dyDescent="0.45">
      <c r="C88161">
        <v>1133777</v>
      </c>
    </row>
    <row r="88162" spans="3:3" x14ac:dyDescent="0.45">
      <c r="C88162">
        <v>1133789</v>
      </c>
    </row>
    <row r="88163" spans="3:3" x14ac:dyDescent="0.45">
      <c r="C88163">
        <v>1133809</v>
      </c>
    </row>
    <row r="88164" spans="3:3" x14ac:dyDescent="0.45">
      <c r="C88164">
        <v>1133819</v>
      </c>
    </row>
    <row r="88165" spans="3:3" x14ac:dyDescent="0.45">
      <c r="C88165">
        <v>1133827</v>
      </c>
    </row>
    <row r="88166" spans="3:3" x14ac:dyDescent="0.45">
      <c r="C88166">
        <v>1133837</v>
      </c>
    </row>
    <row r="88167" spans="3:3" x14ac:dyDescent="0.45">
      <c r="C88167">
        <v>1133843</v>
      </c>
    </row>
    <row r="88168" spans="3:3" x14ac:dyDescent="0.45">
      <c r="C88168">
        <v>1133851</v>
      </c>
    </row>
    <row r="88169" spans="3:3" x14ac:dyDescent="0.45">
      <c r="C88169">
        <v>1133857</v>
      </c>
    </row>
    <row r="88170" spans="3:3" x14ac:dyDescent="0.45">
      <c r="C88170">
        <v>1133861</v>
      </c>
    </row>
    <row r="88171" spans="3:3" x14ac:dyDescent="0.45">
      <c r="C88171">
        <v>1133893</v>
      </c>
    </row>
    <row r="88172" spans="3:3" x14ac:dyDescent="0.45">
      <c r="C88172">
        <v>1133897</v>
      </c>
    </row>
    <row r="88173" spans="3:3" x14ac:dyDescent="0.45">
      <c r="C88173">
        <v>1133903</v>
      </c>
    </row>
    <row r="88174" spans="3:3" x14ac:dyDescent="0.45">
      <c r="C88174">
        <v>1133911</v>
      </c>
    </row>
    <row r="88175" spans="3:3" x14ac:dyDescent="0.45">
      <c r="C88175">
        <v>1133933</v>
      </c>
    </row>
    <row r="88176" spans="3:3" x14ac:dyDescent="0.45">
      <c r="C88176">
        <v>1133947</v>
      </c>
    </row>
    <row r="88177" spans="3:3" x14ac:dyDescent="0.45">
      <c r="C88177">
        <v>1133959</v>
      </c>
    </row>
    <row r="88178" spans="3:3" x14ac:dyDescent="0.45">
      <c r="C88178">
        <v>1133963</v>
      </c>
    </row>
    <row r="88179" spans="3:3" x14ac:dyDescent="0.45">
      <c r="C88179">
        <v>1133971</v>
      </c>
    </row>
    <row r="88180" spans="3:3" x14ac:dyDescent="0.45">
      <c r="C88180">
        <v>1133989</v>
      </c>
    </row>
    <row r="88181" spans="3:3" x14ac:dyDescent="0.45">
      <c r="C88181">
        <v>1134031</v>
      </c>
    </row>
    <row r="88182" spans="3:3" x14ac:dyDescent="0.45">
      <c r="C88182">
        <v>1134037</v>
      </c>
    </row>
    <row r="88183" spans="3:3" x14ac:dyDescent="0.45">
      <c r="C88183">
        <v>1134043</v>
      </c>
    </row>
    <row r="88184" spans="3:3" x14ac:dyDescent="0.45">
      <c r="C88184">
        <v>1134047</v>
      </c>
    </row>
    <row r="88185" spans="3:3" x14ac:dyDescent="0.45">
      <c r="C88185">
        <v>1134059</v>
      </c>
    </row>
    <row r="88186" spans="3:3" x14ac:dyDescent="0.45">
      <c r="C88186">
        <v>1134071</v>
      </c>
    </row>
    <row r="88187" spans="3:3" x14ac:dyDescent="0.45">
      <c r="C88187">
        <v>1134079</v>
      </c>
    </row>
    <row r="88188" spans="3:3" x14ac:dyDescent="0.45">
      <c r="C88188">
        <v>1134113</v>
      </c>
    </row>
    <row r="88189" spans="3:3" x14ac:dyDescent="0.45">
      <c r="C88189">
        <v>1134137</v>
      </c>
    </row>
    <row r="88190" spans="3:3" x14ac:dyDescent="0.45">
      <c r="C88190">
        <v>1134143</v>
      </c>
    </row>
    <row r="88191" spans="3:3" x14ac:dyDescent="0.45">
      <c r="C88191">
        <v>1134149</v>
      </c>
    </row>
    <row r="88192" spans="3:3" x14ac:dyDescent="0.45">
      <c r="C88192">
        <v>1134151</v>
      </c>
    </row>
    <row r="88193" spans="3:3" x14ac:dyDescent="0.45">
      <c r="C88193">
        <v>1134163</v>
      </c>
    </row>
    <row r="88194" spans="3:3" x14ac:dyDescent="0.45">
      <c r="C88194">
        <v>1134169</v>
      </c>
    </row>
    <row r="88195" spans="3:3" x14ac:dyDescent="0.45">
      <c r="C88195">
        <v>1134179</v>
      </c>
    </row>
    <row r="88196" spans="3:3" x14ac:dyDescent="0.45">
      <c r="C88196">
        <v>1134187</v>
      </c>
    </row>
    <row r="88197" spans="3:3" x14ac:dyDescent="0.45">
      <c r="C88197">
        <v>1134193</v>
      </c>
    </row>
    <row r="88198" spans="3:3" x14ac:dyDescent="0.45">
      <c r="C88198">
        <v>1134239</v>
      </c>
    </row>
    <row r="88199" spans="3:3" x14ac:dyDescent="0.45">
      <c r="C88199">
        <v>1134241</v>
      </c>
    </row>
    <row r="88200" spans="3:3" x14ac:dyDescent="0.45">
      <c r="C88200">
        <v>1134247</v>
      </c>
    </row>
    <row r="88201" spans="3:3" x14ac:dyDescent="0.45">
      <c r="C88201">
        <v>1134271</v>
      </c>
    </row>
    <row r="88202" spans="3:3" x14ac:dyDescent="0.45">
      <c r="C88202">
        <v>1134283</v>
      </c>
    </row>
    <row r="88203" spans="3:3" x14ac:dyDescent="0.45">
      <c r="C88203">
        <v>1134299</v>
      </c>
    </row>
    <row r="88204" spans="3:3" x14ac:dyDescent="0.45">
      <c r="C88204">
        <v>1134311</v>
      </c>
    </row>
    <row r="88205" spans="3:3" x14ac:dyDescent="0.45">
      <c r="C88205">
        <v>1134313</v>
      </c>
    </row>
    <row r="88206" spans="3:3" x14ac:dyDescent="0.45">
      <c r="C88206">
        <v>1134389</v>
      </c>
    </row>
    <row r="88207" spans="3:3" x14ac:dyDescent="0.45">
      <c r="C88207">
        <v>1134391</v>
      </c>
    </row>
    <row r="88208" spans="3:3" x14ac:dyDescent="0.45">
      <c r="C88208">
        <v>1134403</v>
      </c>
    </row>
    <row r="88209" spans="3:3" x14ac:dyDescent="0.45">
      <c r="C88209">
        <v>1134421</v>
      </c>
    </row>
    <row r="88210" spans="3:3" x14ac:dyDescent="0.45">
      <c r="C88210">
        <v>1134437</v>
      </c>
    </row>
    <row r="88211" spans="3:3" x14ac:dyDescent="0.45">
      <c r="C88211">
        <v>1134443</v>
      </c>
    </row>
    <row r="88212" spans="3:3" x14ac:dyDescent="0.45">
      <c r="C88212">
        <v>1134449</v>
      </c>
    </row>
    <row r="88213" spans="3:3" x14ac:dyDescent="0.45">
      <c r="C88213">
        <v>1134467</v>
      </c>
    </row>
    <row r="88214" spans="3:3" x14ac:dyDescent="0.45">
      <c r="C88214">
        <v>1134479</v>
      </c>
    </row>
    <row r="88215" spans="3:3" x14ac:dyDescent="0.45">
      <c r="C88215">
        <v>1134481</v>
      </c>
    </row>
    <row r="88216" spans="3:3" x14ac:dyDescent="0.45">
      <c r="C88216">
        <v>1134487</v>
      </c>
    </row>
    <row r="88217" spans="3:3" x14ac:dyDescent="0.45">
      <c r="C88217">
        <v>1134503</v>
      </c>
    </row>
    <row r="88218" spans="3:3" x14ac:dyDescent="0.45">
      <c r="C88218">
        <v>1134517</v>
      </c>
    </row>
    <row r="88219" spans="3:3" x14ac:dyDescent="0.45">
      <c r="C88219">
        <v>1134541</v>
      </c>
    </row>
    <row r="88220" spans="3:3" x14ac:dyDescent="0.45">
      <c r="C88220">
        <v>1134557</v>
      </c>
    </row>
    <row r="88221" spans="3:3" x14ac:dyDescent="0.45">
      <c r="C88221">
        <v>1134559</v>
      </c>
    </row>
    <row r="88222" spans="3:3" x14ac:dyDescent="0.45">
      <c r="C88222">
        <v>1134583</v>
      </c>
    </row>
    <row r="88223" spans="3:3" x14ac:dyDescent="0.45">
      <c r="C88223">
        <v>1134587</v>
      </c>
    </row>
    <row r="88224" spans="3:3" x14ac:dyDescent="0.45">
      <c r="C88224">
        <v>1134607</v>
      </c>
    </row>
    <row r="88225" spans="3:3" x14ac:dyDescent="0.45">
      <c r="C88225">
        <v>1134611</v>
      </c>
    </row>
    <row r="88226" spans="3:3" x14ac:dyDescent="0.45">
      <c r="C88226">
        <v>1134619</v>
      </c>
    </row>
    <row r="88227" spans="3:3" x14ac:dyDescent="0.45">
      <c r="C88227">
        <v>1134649</v>
      </c>
    </row>
    <row r="88228" spans="3:3" x14ac:dyDescent="0.45">
      <c r="C88228">
        <v>1134667</v>
      </c>
    </row>
    <row r="88229" spans="3:3" x14ac:dyDescent="0.45">
      <c r="C88229">
        <v>1134673</v>
      </c>
    </row>
    <row r="88230" spans="3:3" x14ac:dyDescent="0.45">
      <c r="C88230">
        <v>1134691</v>
      </c>
    </row>
    <row r="88231" spans="3:3" x14ac:dyDescent="0.45">
      <c r="C88231">
        <v>1134697</v>
      </c>
    </row>
    <row r="88232" spans="3:3" x14ac:dyDescent="0.45">
      <c r="C88232">
        <v>1134703</v>
      </c>
    </row>
    <row r="88233" spans="3:3" x14ac:dyDescent="0.45">
      <c r="C88233">
        <v>1134709</v>
      </c>
    </row>
    <row r="88234" spans="3:3" x14ac:dyDescent="0.45">
      <c r="C88234">
        <v>1134719</v>
      </c>
    </row>
    <row r="88235" spans="3:3" x14ac:dyDescent="0.45">
      <c r="C88235">
        <v>1134769</v>
      </c>
    </row>
    <row r="88236" spans="3:3" x14ac:dyDescent="0.45">
      <c r="C88236">
        <v>1134781</v>
      </c>
    </row>
    <row r="88237" spans="3:3" x14ac:dyDescent="0.45">
      <c r="C88237">
        <v>1134787</v>
      </c>
    </row>
    <row r="88238" spans="3:3" x14ac:dyDescent="0.45">
      <c r="C88238">
        <v>1134811</v>
      </c>
    </row>
    <row r="88239" spans="3:3" x14ac:dyDescent="0.45">
      <c r="C88239">
        <v>1134821</v>
      </c>
    </row>
    <row r="88240" spans="3:3" x14ac:dyDescent="0.45">
      <c r="C88240">
        <v>1134841</v>
      </c>
    </row>
    <row r="88241" spans="3:3" x14ac:dyDescent="0.45">
      <c r="C88241">
        <v>1134863</v>
      </c>
    </row>
    <row r="88242" spans="3:3" x14ac:dyDescent="0.45">
      <c r="C88242">
        <v>1134871</v>
      </c>
    </row>
    <row r="88243" spans="3:3" x14ac:dyDescent="0.45">
      <c r="C88243">
        <v>1134877</v>
      </c>
    </row>
    <row r="88244" spans="3:3" x14ac:dyDescent="0.45">
      <c r="C88244">
        <v>1134883</v>
      </c>
    </row>
    <row r="88245" spans="3:3" x14ac:dyDescent="0.45">
      <c r="C88245">
        <v>1134907</v>
      </c>
    </row>
    <row r="88246" spans="3:3" x14ac:dyDescent="0.45">
      <c r="C88246">
        <v>1134923</v>
      </c>
    </row>
    <row r="88247" spans="3:3" x14ac:dyDescent="0.45">
      <c r="C88247">
        <v>1134929</v>
      </c>
    </row>
    <row r="88248" spans="3:3" x14ac:dyDescent="0.45">
      <c r="C88248">
        <v>1134961</v>
      </c>
    </row>
    <row r="88249" spans="3:3" x14ac:dyDescent="0.45">
      <c r="C88249">
        <v>1134967</v>
      </c>
    </row>
    <row r="88250" spans="3:3" x14ac:dyDescent="0.45">
      <c r="C88250">
        <v>1134977</v>
      </c>
    </row>
    <row r="88251" spans="3:3" x14ac:dyDescent="0.45">
      <c r="C88251">
        <v>1134989</v>
      </c>
    </row>
    <row r="88252" spans="3:3" x14ac:dyDescent="0.45">
      <c r="C88252">
        <v>1135007</v>
      </c>
    </row>
    <row r="88253" spans="3:3" x14ac:dyDescent="0.45">
      <c r="C88253">
        <v>1135009</v>
      </c>
    </row>
    <row r="88254" spans="3:3" x14ac:dyDescent="0.45">
      <c r="C88254">
        <v>1135019</v>
      </c>
    </row>
    <row r="88255" spans="3:3" x14ac:dyDescent="0.45">
      <c r="C88255">
        <v>1135021</v>
      </c>
    </row>
    <row r="88256" spans="3:3" x14ac:dyDescent="0.45">
      <c r="C88256">
        <v>1135061</v>
      </c>
    </row>
    <row r="88257" spans="3:3" x14ac:dyDescent="0.45">
      <c r="C88257">
        <v>1135063</v>
      </c>
    </row>
    <row r="88258" spans="3:3" x14ac:dyDescent="0.45">
      <c r="C88258">
        <v>1135081</v>
      </c>
    </row>
    <row r="88259" spans="3:3" x14ac:dyDescent="0.45">
      <c r="C88259">
        <v>1135087</v>
      </c>
    </row>
    <row r="88260" spans="3:3" x14ac:dyDescent="0.45">
      <c r="C88260">
        <v>1135091</v>
      </c>
    </row>
    <row r="88261" spans="3:3" x14ac:dyDescent="0.45">
      <c r="C88261">
        <v>1135093</v>
      </c>
    </row>
    <row r="88262" spans="3:3" x14ac:dyDescent="0.45">
      <c r="C88262">
        <v>1135103</v>
      </c>
    </row>
    <row r="88263" spans="3:3" x14ac:dyDescent="0.45">
      <c r="C88263">
        <v>1135111</v>
      </c>
    </row>
    <row r="88264" spans="3:3" x14ac:dyDescent="0.45">
      <c r="C88264">
        <v>1135129</v>
      </c>
    </row>
    <row r="88265" spans="3:3" x14ac:dyDescent="0.45">
      <c r="C88265">
        <v>1135133</v>
      </c>
    </row>
    <row r="88266" spans="3:3" x14ac:dyDescent="0.45">
      <c r="C88266">
        <v>1135159</v>
      </c>
    </row>
    <row r="88267" spans="3:3" x14ac:dyDescent="0.45">
      <c r="C88267">
        <v>1135171</v>
      </c>
    </row>
    <row r="88268" spans="3:3" x14ac:dyDescent="0.45">
      <c r="C88268">
        <v>1135187</v>
      </c>
    </row>
    <row r="88269" spans="3:3" x14ac:dyDescent="0.45">
      <c r="C88269">
        <v>1135201</v>
      </c>
    </row>
    <row r="88270" spans="3:3" x14ac:dyDescent="0.45">
      <c r="C88270">
        <v>1135217</v>
      </c>
    </row>
    <row r="88271" spans="3:3" x14ac:dyDescent="0.45">
      <c r="C88271">
        <v>1135229</v>
      </c>
    </row>
    <row r="88272" spans="3:3" x14ac:dyDescent="0.45">
      <c r="C88272">
        <v>1135237</v>
      </c>
    </row>
    <row r="88273" spans="3:3" x14ac:dyDescent="0.45">
      <c r="C88273">
        <v>1135241</v>
      </c>
    </row>
    <row r="88274" spans="3:3" x14ac:dyDescent="0.45">
      <c r="C88274">
        <v>1135247</v>
      </c>
    </row>
    <row r="88275" spans="3:3" x14ac:dyDescent="0.45">
      <c r="C88275">
        <v>1135261</v>
      </c>
    </row>
    <row r="88276" spans="3:3" x14ac:dyDescent="0.45">
      <c r="C88276">
        <v>1135279</v>
      </c>
    </row>
    <row r="88277" spans="3:3" x14ac:dyDescent="0.45">
      <c r="C88277">
        <v>1135283</v>
      </c>
    </row>
    <row r="88278" spans="3:3" x14ac:dyDescent="0.45">
      <c r="C88278">
        <v>1135291</v>
      </c>
    </row>
    <row r="88279" spans="3:3" x14ac:dyDescent="0.45">
      <c r="C88279">
        <v>1135327</v>
      </c>
    </row>
    <row r="88280" spans="3:3" x14ac:dyDescent="0.45">
      <c r="C88280">
        <v>1135333</v>
      </c>
    </row>
    <row r="88281" spans="3:3" x14ac:dyDescent="0.45">
      <c r="C88281">
        <v>1135339</v>
      </c>
    </row>
    <row r="88282" spans="3:3" x14ac:dyDescent="0.45">
      <c r="C88282">
        <v>1135363</v>
      </c>
    </row>
    <row r="88283" spans="3:3" x14ac:dyDescent="0.45">
      <c r="C88283">
        <v>1135367</v>
      </c>
    </row>
    <row r="88284" spans="3:3" x14ac:dyDescent="0.45">
      <c r="C88284">
        <v>1135403</v>
      </c>
    </row>
    <row r="88285" spans="3:3" x14ac:dyDescent="0.45">
      <c r="C88285">
        <v>1135411</v>
      </c>
    </row>
    <row r="88286" spans="3:3" x14ac:dyDescent="0.45">
      <c r="C88286">
        <v>1135427</v>
      </c>
    </row>
    <row r="88287" spans="3:3" x14ac:dyDescent="0.45">
      <c r="C88287">
        <v>1135429</v>
      </c>
    </row>
    <row r="88288" spans="3:3" x14ac:dyDescent="0.45">
      <c r="C88288">
        <v>1135439</v>
      </c>
    </row>
    <row r="88289" spans="3:3" x14ac:dyDescent="0.45">
      <c r="C88289">
        <v>1135451</v>
      </c>
    </row>
    <row r="88290" spans="3:3" x14ac:dyDescent="0.45">
      <c r="C88290">
        <v>1135469</v>
      </c>
    </row>
    <row r="88291" spans="3:3" x14ac:dyDescent="0.45">
      <c r="C88291">
        <v>1135483</v>
      </c>
    </row>
    <row r="88292" spans="3:3" x14ac:dyDescent="0.45">
      <c r="C88292">
        <v>1135513</v>
      </c>
    </row>
    <row r="88293" spans="3:3" x14ac:dyDescent="0.45">
      <c r="C88293">
        <v>1135531</v>
      </c>
    </row>
    <row r="88294" spans="3:3" x14ac:dyDescent="0.45">
      <c r="C88294">
        <v>1135597</v>
      </c>
    </row>
    <row r="88295" spans="3:3" x14ac:dyDescent="0.45">
      <c r="C88295">
        <v>1135613</v>
      </c>
    </row>
    <row r="88296" spans="3:3" x14ac:dyDescent="0.45">
      <c r="C88296">
        <v>1135619</v>
      </c>
    </row>
    <row r="88297" spans="3:3" x14ac:dyDescent="0.45">
      <c r="C88297">
        <v>1135633</v>
      </c>
    </row>
    <row r="88298" spans="3:3" x14ac:dyDescent="0.45">
      <c r="C88298">
        <v>1135643</v>
      </c>
    </row>
    <row r="88299" spans="3:3" x14ac:dyDescent="0.45">
      <c r="C88299">
        <v>1135657</v>
      </c>
    </row>
    <row r="88300" spans="3:3" x14ac:dyDescent="0.45">
      <c r="C88300">
        <v>1135663</v>
      </c>
    </row>
    <row r="88301" spans="3:3" x14ac:dyDescent="0.45">
      <c r="C88301">
        <v>1135699</v>
      </c>
    </row>
    <row r="88302" spans="3:3" x14ac:dyDescent="0.45">
      <c r="C88302">
        <v>1135703</v>
      </c>
    </row>
    <row r="88303" spans="3:3" x14ac:dyDescent="0.45">
      <c r="C88303">
        <v>1135711</v>
      </c>
    </row>
    <row r="88304" spans="3:3" x14ac:dyDescent="0.45">
      <c r="C88304">
        <v>1135721</v>
      </c>
    </row>
    <row r="88305" spans="3:3" x14ac:dyDescent="0.45">
      <c r="C88305">
        <v>1135733</v>
      </c>
    </row>
    <row r="88306" spans="3:3" x14ac:dyDescent="0.45">
      <c r="C88306">
        <v>1135751</v>
      </c>
    </row>
    <row r="88307" spans="3:3" x14ac:dyDescent="0.45">
      <c r="C88307">
        <v>1135777</v>
      </c>
    </row>
    <row r="88308" spans="3:3" x14ac:dyDescent="0.45">
      <c r="C88308">
        <v>1135819</v>
      </c>
    </row>
    <row r="88309" spans="3:3" x14ac:dyDescent="0.45">
      <c r="C88309">
        <v>1135831</v>
      </c>
    </row>
    <row r="88310" spans="3:3" x14ac:dyDescent="0.45">
      <c r="C88310">
        <v>1135837</v>
      </c>
    </row>
    <row r="88311" spans="3:3" x14ac:dyDescent="0.45">
      <c r="C88311">
        <v>1135847</v>
      </c>
    </row>
    <row r="88312" spans="3:3" x14ac:dyDescent="0.45">
      <c r="C88312">
        <v>1135853</v>
      </c>
    </row>
    <row r="88313" spans="3:3" x14ac:dyDescent="0.45">
      <c r="C88313">
        <v>1135859</v>
      </c>
    </row>
    <row r="88314" spans="3:3" x14ac:dyDescent="0.45">
      <c r="C88314">
        <v>1135861</v>
      </c>
    </row>
    <row r="88315" spans="3:3" x14ac:dyDescent="0.45">
      <c r="C88315">
        <v>1135873</v>
      </c>
    </row>
    <row r="88316" spans="3:3" x14ac:dyDescent="0.45">
      <c r="C88316">
        <v>1135879</v>
      </c>
    </row>
    <row r="88317" spans="3:3" x14ac:dyDescent="0.45">
      <c r="C88317">
        <v>1135891</v>
      </c>
    </row>
    <row r="88318" spans="3:3" x14ac:dyDescent="0.45">
      <c r="C88318">
        <v>1135903</v>
      </c>
    </row>
    <row r="88319" spans="3:3" x14ac:dyDescent="0.45">
      <c r="C88319">
        <v>1135913</v>
      </c>
    </row>
    <row r="88320" spans="3:3" x14ac:dyDescent="0.45">
      <c r="C88320">
        <v>1135919</v>
      </c>
    </row>
    <row r="88321" spans="3:3" x14ac:dyDescent="0.45">
      <c r="C88321">
        <v>1135921</v>
      </c>
    </row>
    <row r="88322" spans="3:3" x14ac:dyDescent="0.45">
      <c r="C88322">
        <v>1135951</v>
      </c>
    </row>
    <row r="88323" spans="3:3" x14ac:dyDescent="0.45">
      <c r="C88323">
        <v>1135963</v>
      </c>
    </row>
    <row r="88324" spans="3:3" x14ac:dyDescent="0.45">
      <c r="C88324">
        <v>1135969</v>
      </c>
    </row>
    <row r="88325" spans="3:3" x14ac:dyDescent="0.45">
      <c r="C88325">
        <v>1135997</v>
      </c>
    </row>
    <row r="88326" spans="3:3" x14ac:dyDescent="0.45">
      <c r="C88326">
        <v>1135999</v>
      </c>
    </row>
    <row r="88327" spans="3:3" x14ac:dyDescent="0.45">
      <c r="C88327">
        <v>1136041</v>
      </c>
    </row>
    <row r="88328" spans="3:3" x14ac:dyDescent="0.45">
      <c r="C88328">
        <v>1136053</v>
      </c>
    </row>
    <row r="88329" spans="3:3" x14ac:dyDescent="0.45">
      <c r="C88329">
        <v>1136063</v>
      </c>
    </row>
    <row r="88330" spans="3:3" x14ac:dyDescent="0.45">
      <c r="C88330">
        <v>1136077</v>
      </c>
    </row>
    <row r="88331" spans="3:3" x14ac:dyDescent="0.45">
      <c r="C88331">
        <v>1136081</v>
      </c>
    </row>
    <row r="88332" spans="3:3" x14ac:dyDescent="0.45">
      <c r="C88332">
        <v>1136087</v>
      </c>
    </row>
    <row r="88333" spans="3:3" x14ac:dyDescent="0.45">
      <c r="C88333">
        <v>1136089</v>
      </c>
    </row>
    <row r="88334" spans="3:3" x14ac:dyDescent="0.45">
      <c r="C88334">
        <v>1136111</v>
      </c>
    </row>
    <row r="88335" spans="3:3" x14ac:dyDescent="0.45">
      <c r="C88335">
        <v>1136117</v>
      </c>
    </row>
    <row r="88336" spans="3:3" x14ac:dyDescent="0.45">
      <c r="C88336">
        <v>1136123</v>
      </c>
    </row>
    <row r="88337" spans="3:3" x14ac:dyDescent="0.45">
      <c r="C88337">
        <v>1136129</v>
      </c>
    </row>
    <row r="88338" spans="3:3" x14ac:dyDescent="0.45">
      <c r="C88338">
        <v>1136147</v>
      </c>
    </row>
    <row r="88339" spans="3:3" x14ac:dyDescent="0.45">
      <c r="C88339">
        <v>1136153</v>
      </c>
    </row>
    <row r="88340" spans="3:3" x14ac:dyDescent="0.45">
      <c r="C88340">
        <v>1136183</v>
      </c>
    </row>
    <row r="88341" spans="3:3" x14ac:dyDescent="0.45">
      <c r="C88341">
        <v>1136203</v>
      </c>
    </row>
    <row r="88342" spans="3:3" x14ac:dyDescent="0.45">
      <c r="C88342">
        <v>1136221</v>
      </c>
    </row>
    <row r="88343" spans="3:3" x14ac:dyDescent="0.45">
      <c r="C88343">
        <v>1136227</v>
      </c>
    </row>
    <row r="88344" spans="3:3" x14ac:dyDescent="0.45">
      <c r="C88344">
        <v>1136231</v>
      </c>
    </row>
    <row r="88345" spans="3:3" x14ac:dyDescent="0.45">
      <c r="C88345">
        <v>1136237</v>
      </c>
    </row>
    <row r="88346" spans="3:3" x14ac:dyDescent="0.45">
      <c r="C88346">
        <v>1136287</v>
      </c>
    </row>
    <row r="88347" spans="3:3" x14ac:dyDescent="0.45">
      <c r="C88347">
        <v>1136299</v>
      </c>
    </row>
    <row r="88348" spans="3:3" x14ac:dyDescent="0.45">
      <c r="C88348">
        <v>1136309</v>
      </c>
    </row>
    <row r="88349" spans="3:3" x14ac:dyDescent="0.45">
      <c r="C88349">
        <v>1136327</v>
      </c>
    </row>
    <row r="88350" spans="3:3" x14ac:dyDescent="0.45">
      <c r="C88350">
        <v>1136329</v>
      </c>
    </row>
    <row r="88351" spans="3:3" x14ac:dyDescent="0.45">
      <c r="C88351">
        <v>1136339</v>
      </c>
    </row>
    <row r="88352" spans="3:3" x14ac:dyDescent="0.45">
      <c r="C88352">
        <v>1136357</v>
      </c>
    </row>
    <row r="88353" spans="3:3" x14ac:dyDescent="0.45">
      <c r="C88353">
        <v>1136363</v>
      </c>
    </row>
    <row r="88354" spans="3:3" x14ac:dyDescent="0.45">
      <c r="C88354">
        <v>1136383</v>
      </c>
    </row>
    <row r="88355" spans="3:3" x14ac:dyDescent="0.45">
      <c r="C88355">
        <v>1136389</v>
      </c>
    </row>
    <row r="88356" spans="3:3" x14ac:dyDescent="0.45">
      <c r="C88356">
        <v>1136393</v>
      </c>
    </row>
    <row r="88357" spans="3:3" x14ac:dyDescent="0.45">
      <c r="C88357">
        <v>1136411</v>
      </c>
    </row>
    <row r="88358" spans="3:3" x14ac:dyDescent="0.45">
      <c r="C88358">
        <v>1136417</v>
      </c>
    </row>
    <row r="88359" spans="3:3" x14ac:dyDescent="0.45">
      <c r="C88359">
        <v>1136449</v>
      </c>
    </row>
    <row r="88360" spans="3:3" x14ac:dyDescent="0.45">
      <c r="C88360">
        <v>1136459</v>
      </c>
    </row>
    <row r="88361" spans="3:3" x14ac:dyDescent="0.45">
      <c r="C88361">
        <v>1136461</v>
      </c>
    </row>
    <row r="88362" spans="3:3" x14ac:dyDescent="0.45">
      <c r="C88362">
        <v>1136477</v>
      </c>
    </row>
    <row r="88363" spans="3:3" x14ac:dyDescent="0.45">
      <c r="C88363">
        <v>1136483</v>
      </c>
    </row>
    <row r="88364" spans="3:3" x14ac:dyDescent="0.45">
      <c r="C88364">
        <v>1136557</v>
      </c>
    </row>
    <row r="88365" spans="3:3" x14ac:dyDescent="0.45">
      <c r="C88365">
        <v>1136567</v>
      </c>
    </row>
    <row r="88366" spans="3:3" x14ac:dyDescent="0.45">
      <c r="C88366">
        <v>1136579</v>
      </c>
    </row>
    <row r="88367" spans="3:3" x14ac:dyDescent="0.45">
      <c r="C88367">
        <v>1136587</v>
      </c>
    </row>
    <row r="88368" spans="3:3" x14ac:dyDescent="0.45">
      <c r="C88368">
        <v>1136593</v>
      </c>
    </row>
    <row r="88369" spans="3:3" x14ac:dyDescent="0.45">
      <c r="C88369">
        <v>1136609</v>
      </c>
    </row>
    <row r="88370" spans="3:3" x14ac:dyDescent="0.45">
      <c r="C88370">
        <v>1136617</v>
      </c>
    </row>
    <row r="88371" spans="3:3" x14ac:dyDescent="0.45">
      <c r="C88371">
        <v>1136623</v>
      </c>
    </row>
    <row r="88372" spans="3:3" x14ac:dyDescent="0.45">
      <c r="C88372">
        <v>1136627</v>
      </c>
    </row>
    <row r="88373" spans="3:3" x14ac:dyDescent="0.45">
      <c r="C88373">
        <v>1136633</v>
      </c>
    </row>
    <row r="88374" spans="3:3" x14ac:dyDescent="0.45">
      <c r="C88374">
        <v>1136647</v>
      </c>
    </row>
    <row r="88375" spans="3:3" x14ac:dyDescent="0.45">
      <c r="C88375">
        <v>1136651</v>
      </c>
    </row>
    <row r="88376" spans="3:3" x14ac:dyDescent="0.45">
      <c r="C88376">
        <v>1136659</v>
      </c>
    </row>
    <row r="88377" spans="3:3" x14ac:dyDescent="0.45">
      <c r="C88377">
        <v>1136669</v>
      </c>
    </row>
    <row r="88378" spans="3:3" x14ac:dyDescent="0.45">
      <c r="C88378">
        <v>1136699</v>
      </c>
    </row>
    <row r="88379" spans="3:3" x14ac:dyDescent="0.45">
      <c r="C88379">
        <v>1136717</v>
      </c>
    </row>
    <row r="88380" spans="3:3" x14ac:dyDescent="0.45">
      <c r="C88380">
        <v>1136719</v>
      </c>
    </row>
    <row r="88381" spans="3:3" x14ac:dyDescent="0.45">
      <c r="C88381">
        <v>1136741</v>
      </c>
    </row>
    <row r="88382" spans="3:3" x14ac:dyDescent="0.45">
      <c r="C88382">
        <v>1136749</v>
      </c>
    </row>
    <row r="88383" spans="3:3" x14ac:dyDescent="0.45">
      <c r="C88383">
        <v>1136767</v>
      </c>
    </row>
    <row r="88384" spans="3:3" x14ac:dyDescent="0.45">
      <c r="C88384">
        <v>1136809</v>
      </c>
    </row>
    <row r="88385" spans="3:3" x14ac:dyDescent="0.45">
      <c r="C88385">
        <v>1136813</v>
      </c>
    </row>
    <row r="88386" spans="3:3" x14ac:dyDescent="0.45">
      <c r="C88386">
        <v>1136819</v>
      </c>
    </row>
    <row r="88387" spans="3:3" x14ac:dyDescent="0.45">
      <c r="C88387">
        <v>1136831</v>
      </c>
    </row>
    <row r="88388" spans="3:3" x14ac:dyDescent="0.45">
      <c r="C88388">
        <v>1136833</v>
      </c>
    </row>
    <row r="88389" spans="3:3" x14ac:dyDescent="0.45">
      <c r="C88389">
        <v>1136843</v>
      </c>
    </row>
    <row r="88390" spans="3:3" x14ac:dyDescent="0.45">
      <c r="C88390">
        <v>1136869</v>
      </c>
    </row>
    <row r="88391" spans="3:3" x14ac:dyDescent="0.45">
      <c r="C88391">
        <v>1136897</v>
      </c>
    </row>
    <row r="88392" spans="3:3" x14ac:dyDescent="0.45">
      <c r="C88392">
        <v>1136917</v>
      </c>
    </row>
    <row r="88393" spans="3:3" x14ac:dyDescent="0.45">
      <c r="C88393">
        <v>1136921</v>
      </c>
    </row>
    <row r="88394" spans="3:3" x14ac:dyDescent="0.45">
      <c r="C88394">
        <v>1136939</v>
      </c>
    </row>
    <row r="88395" spans="3:3" x14ac:dyDescent="0.45">
      <c r="C88395">
        <v>1136951</v>
      </c>
    </row>
    <row r="88396" spans="3:3" x14ac:dyDescent="0.45">
      <c r="C88396">
        <v>1136969</v>
      </c>
    </row>
    <row r="88397" spans="3:3" x14ac:dyDescent="0.45">
      <c r="C88397">
        <v>1136981</v>
      </c>
    </row>
    <row r="88398" spans="3:3" x14ac:dyDescent="0.45">
      <c r="C88398">
        <v>1136983</v>
      </c>
    </row>
    <row r="88399" spans="3:3" x14ac:dyDescent="0.45">
      <c r="C88399">
        <v>1136999</v>
      </c>
    </row>
    <row r="88400" spans="3:3" x14ac:dyDescent="0.45">
      <c r="C88400">
        <v>1137001</v>
      </c>
    </row>
    <row r="88401" spans="3:3" x14ac:dyDescent="0.45">
      <c r="C88401">
        <v>1137007</v>
      </c>
    </row>
    <row r="88402" spans="3:3" x14ac:dyDescent="0.45">
      <c r="C88402">
        <v>1137029</v>
      </c>
    </row>
    <row r="88403" spans="3:3" x14ac:dyDescent="0.45">
      <c r="C88403">
        <v>1137067</v>
      </c>
    </row>
    <row r="88404" spans="3:3" x14ac:dyDescent="0.45">
      <c r="C88404">
        <v>1137091</v>
      </c>
    </row>
    <row r="88405" spans="3:3" x14ac:dyDescent="0.45">
      <c r="C88405">
        <v>1137109</v>
      </c>
    </row>
    <row r="88406" spans="3:3" x14ac:dyDescent="0.45">
      <c r="C88406">
        <v>1137137</v>
      </c>
    </row>
    <row r="88407" spans="3:3" x14ac:dyDescent="0.45">
      <c r="C88407">
        <v>1137139</v>
      </c>
    </row>
    <row r="88408" spans="3:3" x14ac:dyDescent="0.45">
      <c r="C88408">
        <v>1137161</v>
      </c>
    </row>
    <row r="88409" spans="3:3" x14ac:dyDescent="0.45">
      <c r="C88409">
        <v>1137163</v>
      </c>
    </row>
    <row r="88410" spans="3:3" x14ac:dyDescent="0.45">
      <c r="C88410">
        <v>1137167</v>
      </c>
    </row>
    <row r="88411" spans="3:3" x14ac:dyDescent="0.45">
      <c r="C88411">
        <v>1137179</v>
      </c>
    </row>
    <row r="88412" spans="3:3" x14ac:dyDescent="0.45">
      <c r="C88412">
        <v>1137203</v>
      </c>
    </row>
    <row r="88413" spans="3:3" x14ac:dyDescent="0.45">
      <c r="C88413">
        <v>1137209</v>
      </c>
    </row>
    <row r="88414" spans="3:3" x14ac:dyDescent="0.45">
      <c r="C88414">
        <v>1137229</v>
      </c>
    </row>
    <row r="88415" spans="3:3" x14ac:dyDescent="0.45">
      <c r="C88415">
        <v>1137233</v>
      </c>
    </row>
    <row r="88416" spans="3:3" x14ac:dyDescent="0.45">
      <c r="C88416">
        <v>1137247</v>
      </c>
    </row>
    <row r="88417" spans="3:3" x14ac:dyDescent="0.45">
      <c r="C88417">
        <v>1137263</v>
      </c>
    </row>
    <row r="88418" spans="3:3" x14ac:dyDescent="0.45">
      <c r="C88418">
        <v>1137271</v>
      </c>
    </row>
    <row r="88419" spans="3:3" x14ac:dyDescent="0.45">
      <c r="C88419">
        <v>1137289</v>
      </c>
    </row>
    <row r="88420" spans="3:3" x14ac:dyDescent="0.45">
      <c r="C88420">
        <v>1137313</v>
      </c>
    </row>
    <row r="88421" spans="3:3" x14ac:dyDescent="0.45">
      <c r="C88421">
        <v>1137329</v>
      </c>
    </row>
    <row r="88422" spans="3:3" x14ac:dyDescent="0.45">
      <c r="C88422">
        <v>1137337</v>
      </c>
    </row>
    <row r="88423" spans="3:3" x14ac:dyDescent="0.45">
      <c r="C88423">
        <v>1137341</v>
      </c>
    </row>
    <row r="88424" spans="3:3" x14ac:dyDescent="0.45">
      <c r="C88424">
        <v>1137403</v>
      </c>
    </row>
    <row r="88425" spans="3:3" x14ac:dyDescent="0.45">
      <c r="C88425">
        <v>1137407</v>
      </c>
    </row>
    <row r="88426" spans="3:3" x14ac:dyDescent="0.45">
      <c r="C88426">
        <v>1137427</v>
      </c>
    </row>
    <row r="88427" spans="3:3" x14ac:dyDescent="0.45">
      <c r="C88427">
        <v>1137439</v>
      </c>
    </row>
    <row r="88428" spans="3:3" x14ac:dyDescent="0.45">
      <c r="C88428">
        <v>1137457</v>
      </c>
    </row>
    <row r="88429" spans="3:3" x14ac:dyDescent="0.45">
      <c r="C88429">
        <v>1137481</v>
      </c>
    </row>
    <row r="88430" spans="3:3" x14ac:dyDescent="0.45">
      <c r="C88430">
        <v>1137503</v>
      </c>
    </row>
    <row r="88431" spans="3:3" x14ac:dyDescent="0.45">
      <c r="C88431">
        <v>1137527</v>
      </c>
    </row>
    <row r="88432" spans="3:3" x14ac:dyDescent="0.45">
      <c r="C88432">
        <v>1137529</v>
      </c>
    </row>
    <row r="88433" spans="3:3" x14ac:dyDescent="0.45">
      <c r="C88433">
        <v>1137547</v>
      </c>
    </row>
    <row r="88434" spans="3:3" x14ac:dyDescent="0.45">
      <c r="C88434">
        <v>1137551</v>
      </c>
    </row>
    <row r="88435" spans="3:3" x14ac:dyDescent="0.45">
      <c r="C88435">
        <v>1137553</v>
      </c>
    </row>
    <row r="88436" spans="3:3" x14ac:dyDescent="0.45">
      <c r="C88436">
        <v>1137569</v>
      </c>
    </row>
    <row r="88437" spans="3:3" x14ac:dyDescent="0.45">
      <c r="C88437">
        <v>1137611</v>
      </c>
    </row>
    <row r="88438" spans="3:3" x14ac:dyDescent="0.45">
      <c r="C88438">
        <v>1137613</v>
      </c>
    </row>
    <row r="88439" spans="3:3" x14ac:dyDescent="0.45">
      <c r="C88439">
        <v>1137629</v>
      </c>
    </row>
    <row r="88440" spans="3:3" x14ac:dyDescent="0.45">
      <c r="C88440">
        <v>1137659</v>
      </c>
    </row>
    <row r="88441" spans="3:3" x14ac:dyDescent="0.45">
      <c r="C88441">
        <v>1137667</v>
      </c>
    </row>
    <row r="88442" spans="3:3" x14ac:dyDescent="0.45">
      <c r="C88442">
        <v>1137673</v>
      </c>
    </row>
    <row r="88443" spans="3:3" x14ac:dyDescent="0.45">
      <c r="C88443">
        <v>1137677</v>
      </c>
    </row>
    <row r="88444" spans="3:3" x14ac:dyDescent="0.45">
      <c r="C88444">
        <v>1137707</v>
      </c>
    </row>
    <row r="88445" spans="3:3" x14ac:dyDescent="0.45">
      <c r="C88445">
        <v>1137733</v>
      </c>
    </row>
    <row r="88446" spans="3:3" x14ac:dyDescent="0.45">
      <c r="C88446">
        <v>1137743</v>
      </c>
    </row>
    <row r="88447" spans="3:3" x14ac:dyDescent="0.45">
      <c r="C88447">
        <v>1137749</v>
      </c>
    </row>
    <row r="88448" spans="3:3" x14ac:dyDescent="0.45">
      <c r="C88448">
        <v>1137767</v>
      </c>
    </row>
    <row r="88449" spans="3:3" x14ac:dyDescent="0.45">
      <c r="C88449">
        <v>1137781</v>
      </c>
    </row>
    <row r="88450" spans="3:3" x14ac:dyDescent="0.45">
      <c r="C88450">
        <v>1137803</v>
      </c>
    </row>
    <row r="88451" spans="3:3" x14ac:dyDescent="0.45">
      <c r="C88451">
        <v>1137809</v>
      </c>
    </row>
    <row r="88452" spans="3:3" x14ac:dyDescent="0.45">
      <c r="C88452">
        <v>1137811</v>
      </c>
    </row>
    <row r="88453" spans="3:3" x14ac:dyDescent="0.45">
      <c r="C88453">
        <v>1137817</v>
      </c>
    </row>
    <row r="88454" spans="3:3" x14ac:dyDescent="0.45">
      <c r="C88454">
        <v>1137859</v>
      </c>
    </row>
    <row r="88455" spans="3:3" x14ac:dyDescent="0.45">
      <c r="C88455">
        <v>1137863</v>
      </c>
    </row>
    <row r="88456" spans="3:3" x14ac:dyDescent="0.45">
      <c r="C88456">
        <v>1137869</v>
      </c>
    </row>
    <row r="88457" spans="3:3" x14ac:dyDescent="0.45">
      <c r="C88457">
        <v>1137881</v>
      </c>
    </row>
    <row r="88458" spans="3:3" x14ac:dyDescent="0.45">
      <c r="C88458">
        <v>1137883</v>
      </c>
    </row>
    <row r="88459" spans="3:3" x14ac:dyDescent="0.45">
      <c r="C88459">
        <v>1137887</v>
      </c>
    </row>
    <row r="88460" spans="3:3" x14ac:dyDescent="0.45">
      <c r="C88460">
        <v>1137889</v>
      </c>
    </row>
    <row r="88461" spans="3:3" x14ac:dyDescent="0.45">
      <c r="C88461">
        <v>1137911</v>
      </c>
    </row>
    <row r="88462" spans="3:3" x14ac:dyDescent="0.45">
      <c r="C88462">
        <v>1137919</v>
      </c>
    </row>
    <row r="88463" spans="3:3" x14ac:dyDescent="0.45">
      <c r="C88463">
        <v>1137937</v>
      </c>
    </row>
    <row r="88464" spans="3:3" x14ac:dyDescent="0.45">
      <c r="C88464">
        <v>1137953</v>
      </c>
    </row>
    <row r="88465" spans="3:3" x14ac:dyDescent="0.45">
      <c r="C88465">
        <v>1137959</v>
      </c>
    </row>
    <row r="88466" spans="3:3" x14ac:dyDescent="0.45">
      <c r="C88466">
        <v>1137973</v>
      </c>
    </row>
    <row r="88467" spans="3:3" x14ac:dyDescent="0.45">
      <c r="C88467">
        <v>1137977</v>
      </c>
    </row>
    <row r="88468" spans="3:3" x14ac:dyDescent="0.45">
      <c r="C88468">
        <v>1137991</v>
      </c>
    </row>
    <row r="88469" spans="3:3" x14ac:dyDescent="0.45">
      <c r="C88469">
        <v>1138019</v>
      </c>
    </row>
    <row r="88470" spans="3:3" x14ac:dyDescent="0.45">
      <c r="C88470">
        <v>1138057</v>
      </c>
    </row>
    <row r="88471" spans="3:3" x14ac:dyDescent="0.45">
      <c r="C88471">
        <v>1138061</v>
      </c>
    </row>
    <row r="88472" spans="3:3" x14ac:dyDescent="0.45">
      <c r="C88472">
        <v>1138091</v>
      </c>
    </row>
    <row r="88473" spans="3:3" x14ac:dyDescent="0.45">
      <c r="C88473">
        <v>1138097</v>
      </c>
    </row>
    <row r="88474" spans="3:3" x14ac:dyDescent="0.45">
      <c r="C88474">
        <v>1138117</v>
      </c>
    </row>
    <row r="88475" spans="3:3" x14ac:dyDescent="0.45">
      <c r="C88475">
        <v>1138127</v>
      </c>
    </row>
    <row r="88476" spans="3:3" x14ac:dyDescent="0.45">
      <c r="C88476">
        <v>1138141</v>
      </c>
    </row>
    <row r="88477" spans="3:3" x14ac:dyDescent="0.45">
      <c r="C88477">
        <v>1138147</v>
      </c>
    </row>
    <row r="88478" spans="3:3" x14ac:dyDescent="0.45">
      <c r="C88478">
        <v>1138171</v>
      </c>
    </row>
    <row r="88479" spans="3:3" x14ac:dyDescent="0.45">
      <c r="C88479">
        <v>1138183</v>
      </c>
    </row>
    <row r="88480" spans="3:3" x14ac:dyDescent="0.45">
      <c r="C88480">
        <v>1138213</v>
      </c>
    </row>
    <row r="88481" spans="3:3" x14ac:dyDescent="0.45">
      <c r="C88481">
        <v>1138237</v>
      </c>
    </row>
    <row r="88482" spans="3:3" x14ac:dyDescent="0.45">
      <c r="C88482">
        <v>1138273</v>
      </c>
    </row>
    <row r="88483" spans="3:3" x14ac:dyDescent="0.45">
      <c r="C88483">
        <v>1138363</v>
      </c>
    </row>
    <row r="88484" spans="3:3" x14ac:dyDescent="0.45">
      <c r="C88484">
        <v>1138367</v>
      </c>
    </row>
    <row r="88485" spans="3:3" x14ac:dyDescent="0.45">
      <c r="C88485">
        <v>1138369</v>
      </c>
    </row>
    <row r="88486" spans="3:3" x14ac:dyDescent="0.45">
      <c r="C88486">
        <v>1138391</v>
      </c>
    </row>
    <row r="88487" spans="3:3" x14ac:dyDescent="0.45">
      <c r="C88487">
        <v>1138393</v>
      </c>
    </row>
    <row r="88488" spans="3:3" x14ac:dyDescent="0.45">
      <c r="C88488">
        <v>1138409</v>
      </c>
    </row>
    <row r="88489" spans="3:3" x14ac:dyDescent="0.45">
      <c r="C88489">
        <v>1138411</v>
      </c>
    </row>
    <row r="88490" spans="3:3" x14ac:dyDescent="0.45">
      <c r="C88490">
        <v>1138427</v>
      </c>
    </row>
    <row r="88491" spans="3:3" x14ac:dyDescent="0.45">
      <c r="C88491">
        <v>1138429</v>
      </c>
    </row>
    <row r="88492" spans="3:3" x14ac:dyDescent="0.45">
      <c r="C88492">
        <v>1138433</v>
      </c>
    </row>
    <row r="88493" spans="3:3" x14ac:dyDescent="0.45">
      <c r="C88493">
        <v>1138441</v>
      </c>
    </row>
    <row r="88494" spans="3:3" x14ac:dyDescent="0.45">
      <c r="C88494">
        <v>1138451</v>
      </c>
    </row>
    <row r="88495" spans="3:3" x14ac:dyDescent="0.45">
      <c r="C88495">
        <v>1138457</v>
      </c>
    </row>
    <row r="88496" spans="3:3" x14ac:dyDescent="0.45">
      <c r="C88496">
        <v>1138483</v>
      </c>
    </row>
    <row r="88497" spans="3:3" x14ac:dyDescent="0.45">
      <c r="C88497">
        <v>1138519</v>
      </c>
    </row>
    <row r="88498" spans="3:3" x14ac:dyDescent="0.45">
      <c r="C88498">
        <v>1138547</v>
      </c>
    </row>
    <row r="88499" spans="3:3" x14ac:dyDescent="0.45">
      <c r="C88499">
        <v>1138559</v>
      </c>
    </row>
    <row r="88500" spans="3:3" x14ac:dyDescent="0.45">
      <c r="C88500">
        <v>1138567</v>
      </c>
    </row>
    <row r="88501" spans="3:3" x14ac:dyDescent="0.45">
      <c r="C88501">
        <v>1138589</v>
      </c>
    </row>
    <row r="88502" spans="3:3" x14ac:dyDescent="0.45">
      <c r="C88502">
        <v>1138591</v>
      </c>
    </row>
    <row r="88503" spans="3:3" x14ac:dyDescent="0.45">
      <c r="C88503">
        <v>1138637</v>
      </c>
    </row>
    <row r="88504" spans="3:3" x14ac:dyDescent="0.45">
      <c r="C88504">
        <v>1138639</v>
      </c>
    </row>
    <row r="88505" spans="3:3" x14ac:dyDescent="0.45">
      <c r="C88505">
        <v>1138649</v>
      </c>
    </row>
    <row r="88506" spans="3:3" x14ac:dyDescent="0.45">
      <c r="C88506">
        <v>1138667</v>
      </c>
    </row>
    <row r="88507" spans="3:3" x14ac:dyDescent="0.45">
      <c r="C88507">
        <v>1138673</v>
      </c>
    </row>
    <row r="88508" spans="3:3" x14ac:dyDescent="0.45">
      <c r="C88508">
        <v>1138679</v>
      </c>
    </row>
    <row r="88509" spans="3:3" x14ac:dyDescent="0.45">
      <c r="C88509">
        <v>1138681</v>
      </c>
    </row>
    <row r="88510" spans="3:3" x14ac:dyDescent="0.45">
      <c r="C88510">
        <v>1138703</v>
      </c>
    </row>
    <row r="88511" spans="3:3" x14ac:dyDescent="0.45">
      <c r="C88511">
        <v>1138717</v>
      </c>
    </row>
    <row r="88512" spans="3:3" x14ac:dyDescent="0.45">
      <c r="C88512">
        <v>1138729</v>
      </c>
    </row>
    <row r="88513" spans="3:3" x14ac:dyDescent="0.45">
      <c r="C88513">
        <v>1138733</v>
      </c>
    </row>
    <row r="88514" spans="3:3" x14ac:dyDescent="0.45">
      <c r="C88514">
        <v>1138741</v>
      </c>
    </row>
    <row r="88515" spans="3:3" x14ac:dyDescent="0.45">
      <c r="C88515">
        <v>1138751</v>
      </c>
    </row>
    <row r="88516" spans="3:3" x14ac:dyDescent="0.45">
      <c r="C88516">
        <v>1138757</v>
      </c>
    </row>
    <row r="88517" spans="3:3" x14ac:dyDescent="0.45">
      <c r="C88517">
        <v>1138771</v>
      </c>
    </row>
    <row r="88518" spans="3:3" x14ac:dyDescent="0.45">
      <c r="C88518">
        <v>1138777</v>
      </c>
    </row>
    <row r="88519" spans="3:3" x14ac:dyDescent="0.45">
      <c r="C88519">
        <v>1138793</v>
      </c>
    </row>
    <row r="88520" spans="3:3" x14ac:dyDescent="0.45">
      <c r="C88520">
        <v>1138829</v>
      </c>
    </row>
    <row r="88521" spans="3:3" x14ac:dyDescent="0.45">
      <c r="C88521">
        <v>1138831</v>
      </c>
    </row>
    <row r="88522" spans="3:3" x14ac:dyDescent="0.45">
      <c r="C88522">
        <v>1138849</v>
      </c>
    </row>
    <row r="88523" spans="3:3" x14ac:dyDescent="0.45">
      <c r="C88523">
        <v>1138853</v>
      </c>
    </row>
    <row r="88524" spans="3:3" x14ac:dyDescent="0.45">
      <c r="C88524">
        <v>1138867</v>
      </c>
    </row>
    <row r="88525" spans="3:3" x14ac:dyDescent="0.45">
      <c r="C88525">
        <v>1138883</v>
      </c>
    </row>
    <row r="88526" spans="3:3" x14ac:dyDescent="0.45">
      <c r="C88526">
        <v>1138901</v>
      </c>
    </row>
    <row r="88527" spans="3:3" x14ac:dyDescent="0.45">
      <c r="C88527">
        <v>1138919</v>
      </c>
    </row>
    <row r="88528" spans="3:3" x14ac:dyDescent="0.45">
      <c r="C88528">
        <v>1138957</v>
      </c>
    </row>
    <row r="88529" spans="3:3" x14ac:dyDescent="0.45">
      <c r="C88529">
        <v>1138961</v>
      </c>
    </row>
    <row r="88530" spans="3:3" x14ac:dyDescent="0.45">
      <c r="C88530">
        <v>1138967</v>
      </c>
    </row>
    <row r="88531" spans="3:3" x14ac:dyDescent="0.45">
      <c r="C88531">
        <v>1138979</v>
      </c>
    </row>
    <row r="88532" spans="3:3" x14ac:dyDescent="0.45">
      <c r="C88532">
        <v>1138987</v>
      </c>
    </row>
    <row r="88533" spans="3:3" x14ac:dyDescent="0.45">
      <c r="C88533">
        <v>1138997</v>
      </c>
    </row>
    <row r="88534" spans="3:3" x14ac:dyDescent="0.45">
      <c r="C88534">
        <v>1138999</v>
      </c>
    </row>
    <row r="88535" spans="3:3" x14ac:dyDescent="0.45">
      <c r="C88535">
        <v>1139003</v>
      </c>
    </row>
    <row r="88536" spans="3:3" x14ac:dyDescent="0.45">
      <c r="C88536">
        <v>1139011</v>
      </c>
    </row>
    <row r="88537" spans="3:3" x14ac:dyDescent="0.45">
      <c r="C88537">
        <v>1139041</v>
      </c>
    </row>
    <row r="88538" spans="3:3" x14ac:dyDescent="0.45">
      <c r="C88538">
        <v>1139059</v>
      </c>
    </row>
    <row r="88539" spans="3:3" x14ac:dyDescent="0.45">
      <c r="C88539">
        <v>1139081</v>
      </c>
    </row>
    <row r="88540" spans="3:3" x14ac:dyDescent="0.45">
      <c r="C88540">
        <v>1139087</v>
      </c>
    </row>
    <row r="88541" spans="3:3" x14ac:dyDescent="0.45">
      <c r="C88541">
        <v>1139123</v>
      </c>
    </row>
    <row r="88542" spans="3:3" x14ac:dyDescent="0.45">
      <c r="C88542">
        <v>1139141</v>
      </c>
    </row>
    <row r="88543" spans="3:3" x14ac:dyDescent="0.45">
      <c r="C88543">
        <v>1139143</v>
      </c>
    </row>
    <row r="88544" spans="3:3" x14ac:dyDescent="0.45">
      <c r="C88544">
        <v>1139147</v>
      </c>
    </row>
    <row r="88545" spans="3:3" x14ac:dyDescent="0.45">
      <c r="C88545">
        <v>1139191</v>
      </c>
    </row>
    <row r="88546" spans="3:3" x14ac:dyDescent="0.45">
      <c r="C88546">
        <v>1139197</v>
      </c>
    </row>
    <row r="88547" spans="3:3" x14ac:dyDescent="0.45">
      <c r="C88547">
        <v>1139227</v>
      </c>
    </row>
    <row r="88548" spans="3:3" x14ac:dyDescent="0.45">
      <c r="C88548">
        <v>1139239</v>
      </c>
    </row>
    <row r="88549" spans="3:3" x14ac:dyDescent="0.45">
      <c r="C88549">
        <v>1139249</v>
      </c>
    </row>
    <row r="88550" spans="3:3" x14ac:dyDescent="0.45">
      <c r="C88550">
        <v>1139263</v>
      </c>
    </row>
    <row r="88551" spans="3:3" x14ac:dyDescent="0.45">
      <c r="C88551">
        <v>1139269</v>
      </c>
    </row>
    <row r="88552" spans="3:3" x14ac:dyDescent="0.45">
      <c r="C88552">
        <v>1139273</v>
      </c>
    </row>
    <row r="88553" spans="3:3" x14ac:dyDescent="0.45">
      <c r="C88553">
        <v>1139287</v>
      </c>
    </row>
    <row r="88554" spans="3:3" x14ac:dyDescent="0.45">
      <c r="C88554">
        <v>1139291</v>
      </c>
    </row>
    <row r="88555" spans="3:3" x14ac:dyDescent="0.45">
      <c r="C88555">
        <v>1139293</v>
      </c>
    </row>
    <row r="88556" spans="3:3" x14ac:dyDescent="0.45">
      <c r="C88556">
        <v>1139309</v>
      </c>
    </row>
    <row r="88557" spans="3:3" x14ac:dyDescent="0.45">
      <c r="C88557">
        <v>1139321</v>
      </c>
    </row>
    <row r="88558" spans="3:3" x14ac:dyDescent="0.45">
      <c r="C88558">
        <v>1139329</v>
      </c>
    </row>
    <row r="88559" spans="3:3" x14ac:dyDescent="0.45">
      <c r="C88559">
        <v>1139353</v>
      </c>
    </row>
    <row r="88560" spans="3:3" x14ac:dyDescent="0.45">
      <c r="C88560">
        <v>1139387</v>
      </c>
    </row>
    <row r="88561" spans="3:3" x14ac:dyDescent="0.45">
      <c r="C88561">
        <v>1139393</v>
      </c>
    </row>
    <row r="88562" spans="3:3" x14ac:dyDescent="0.45">
      <c r="C88562">
        <v>1139407</v>
      </c>
    </row>
    <row r="88563" spans="3:3" x14ac:dyDescent="0.45">
      <c r="C88563">
        <v>1139423</v>
      </c>
    </row>
    <row r="88564" spans="3:3" x14ac:dyDescent="0.45">
      <c r="C88564">
        <v>1139461</v>
      </c>
    </row>
    <row r="88565" spans="3:3" x14ac:dyDescent="0.45">
      <c r="C88565">
        <v>1139471</v>
      </c>
    </row>
    <row r="88566" spans="3:3" x14ac:dyDescent="0.45">
      <c r="C88566">
        <v>1139473</v>
      </c>
    </row>
    <row r="88567" spans="3:3" x14ac:dyDescent="0.45">
      <c r="C88567">
        <v>1139483</v>
      </c>
    </row>
    <row r="88568" spans="3:3" x14ac:dyDescent="0.45">
      <c r="C88568">
        <v>1139491</v>
      </c>
    </row>
    <row r="88569" spans="3:3" x14ac:dyDescent="0.45">
      <c r="C88569">
        <v>1139503</v>
      </c>
    </row>
    <row r="88570" spans="3:3" x14ac:dyDescent="0.45">
      <c r="C88570">
        <v>1139519</v>
      </c>
    </row>
    <row r="88571" spans="3:3" x14ac:dyDescent="0.45">
      <c r="C88571">
        <v>1139521</v>
      </c>
    </row>
    <row r="88572" spans="3:3" x14ac:dyDescent="0.45">
      <c r="C88572">
        <v>1139531</v>
      </c>
    </row>
    <row r="88573" spans="3:3" x14ac:dyDescent="0.45">
      <c r="C88573">
        <v>1139539</v>
      </c>
    </row>
    <row r="88574" spans="3:3" x14ac:dyDescent="0.45">
      <c r="C88574">
        <v>1139549</v>
      </c>
    </row>
    <row r="88575" spans="3:3" x14ac:dyDescent="0.45">
      <c r="C88575">
        <v>1139557</v>
      </c>
    </row>
    <row r="88576" spans="3:3" x14ac:dyDescent="0.45">
      <c r="C88576">
        <v>1139573</v>
      </c>
    </row>
    <row r="88577" spans="3:3" x14ac:dyDescent="0.45">
      <c r="C88577">
        <v>1139587</v>
      </c>
    </row>
    <row r="88578" spans="3:3" x14ac:dyDescent="0.45">
      <c r="C88578">
        <v>1139623</v>
      </c>
    </row>
    <row r="88579" spans="3:3" x14ac:dyDescent="0.45">
      <c r="C88579">
        <v>1139669</v>
      </c>
    </row>
    <row r="88580" spans="3:3" x14ac:dyDescent="0.45">
      <c r="C88580">
        <v>1139681</v>
      </c>
    </row>
    <row r="88581" spans="3:3" x14ac:dyDescent="0.45">
      <c r="C88581">
        <v>1139683</v>
      </c>
    </row>
    <row r="88582" spans="3:3" x14ac:dyDescent="0.45">
      <c r="C88582">
        <v>1139687</v>
      </c>
    </row>
    <row r="88583" spans="3:3" x14ac:dyDescent="0.45">
      <c r="C88583">
        <v>1139713</v>
      </c>
    </row>
    <row r="88584" spans="3:3" x14ac:dyDescent="0.45">
      <c r="C88584">
        <v>1139717</v>
      </c>
    </row>
    <row r="88585" spans="3:3" x14ac:dyDescent="0.45">
      <c r="C88585">
        <v>1139741</v>
      </c>
    </row>
    <row r="88586" spans="3:3" x14ac:dyDescent="0.45">
      <c r="C88586">
        <v>1139771</v>
      </c>
    </row>
    <row r="88587" spans="3:3" x14ac:dyDescent="0.45">
      <c r="C88587">
        <v>1139773</v>
      </c>
    </row>
    <row r="88588" spans="3:3" x14ac:dyDescent="0.45">
      <c r="C88588">
        <v>1139779</v>
      </c>
    </row>
    <row r="88589" spans="3:3" x14ac:dyDescent="0.45">
      <c r="C88589">
        <v>1139807</v>
      </c>
    </row>
    <row r="88590" spans="3:3" x14ac:dyDescent="0.45">
      <c r="C88590">
        <v>1139819</v>
      </c>
    </row>
    <row r="88591" spans="3:3" x14ac:dyDescent="0.45">
      <c r="C88591">
        <v>1139843</v>
      </c>
    </row>
    <row r="88592" spans="3:3" x14ac:dyDescent="0.45">
      <c r="C88592">
        <v>1139849</v>
      </c>
    </row>
    <row r="88593" spans="3:3" x14ac:dyDescent="0.45">
      <c r="C88593">
        <v>1139851</v>
      </c>
    </row>
    <row r="88594" spans="3:3" x14ac:dyDescent="0.45">
      <c r="C88594">
        <v>1139861</v>
      </c>
    </row>
    <row r="88595" spans="3:3" x14ac:dyDescent="0.45">
      <c r="C88595">
        <v>1139863</v>
      </c>
    </row>
    <row r="88596" spans="3:3" x14ac:dyDescent="0.45">
      <c r="C88596">
        <v>1139869</v>
      </c>
    </row>
    <row r="88597" spans="3:3" x14ac:dyDescent="0.45">
      <c r="C88597">
        <v>1139909</v>
      </c>
    </row>
    <row r="88598" spans="3:3" x14ac:dyDescent="0.45">
      <c r="C88598">
        <v>1139911</v>
      </c>
    </row>
    <row r="88599" spans="3:3" x14ac:dyDescent="0.45">
      <c r="C88599">
        <v>1139917</v>
      </c>
    </row>
    <row r="88600" spans="3:3" x14ac:dyDescent="0.45">
      <c r="C88600">
        <v>1139921</v>
      </c>
    </row>
    <row r="88601" spans="3:3" x14ac:dyDescent="0.45">
      <c r="C88601">
        <v>1139951</v>
      </c>
    </row>
    <row r="88602" spans="3:3" x14ac:dyDescent="0.45">
      <c r="C88602">
        <v>1139959</v>
      </c>
    </row>
    <row r="88603" spans="3:3" x14ac:dyDescent="0.45">
      <c r="C88603">
        <v>1139989</v>
      </c>
    </row>
    <row r="88604" spans="3:3" x14ac:dyDescent="0.45">
      <c r="C88604">
        <v>1139993</v>
      </c>
    </row>
    <row r="88605" spans="3:3" x14ac:dyDescent="0.45">
      <c r="C88605">
        <v>1140091</v>
      </c>
    </row>
    <row r="88606" spans="3:3" x14ac:dyDescent="0.45">
      <c r="C88606">
        <v>1140101</v>
      </c>
    </row>
    <row r="88607" spans="3:3" x14ac:dyDescent="0.45">
      <c r="C88607">
        <v>1140103</v>
      </c>
    </row>
    <row r="88608" spans="3:3" x14ac:dyDescent="0.45">
      <c r="C88608">
        <v>1140121</v>
      </c>
    </row>
    <row r="88609" spans="3:3" x14ac:dyDescent="0.45">
      <c r="C88609">
        <v>1140127</v>
      </c>
    </row>
    <row r="88610" spans="3:3" x14ac:dyDescent="0.45">
      <c r="C88610">
        <v>1140131</v>
      </c>
    </row>
    <row r="88611" spans="3:3" x14ac:dyDescent="0.45">
      <c r="C88611">
        <v>1140137</v>
      </c>
    </row>
    <row r="88612" spans="3:3" x14ac:dyDescent="0.45">
      <c r="C88612">
        <v>1140143</v>
      </c>
    </row>
    <row r="88613" spans="3:3" x14ac:dyDescent="0.45">
      <c r="C88613">
        <v>1140157</v>
      </c>
    </row>
    <row r="88614" spans="3:3" x14ac:dyDescent="0.45">
      <c r="C88614">
        <v>1140163</v>
      </c>
    </row>
    <row r="88615" spans="3:3" x14ac:dyDescent="0.45">
      <c r="C88615">
        <v>1140197</v>
      </c>
    </row>
    <row r="88616" spans="3:3" x14ac:dyDescent="0.45">
      <c r="C88616">
        <v>1140203</v>
      </c>
    </row>
    <row r="88617" spans="3:3" x14ac:dyDescent="0.45">
      <c r="C88617">
        <v>1140233</v>
      </c>
    </row>
    <row r="88618" spans="3:3" x14ac:dyDescent="0.45">
      <c r="C88618">
        <v>1140239</v>
      </c>
    </row>
    <row r="88619" spans="3:3" x14ac:dyDescent="0.45">
      <c r="C88619">
        <v>1140253</v>
      </c>
    </row>
    <row r="88620" spans="3:3" x14ac:dyDescent="0.45">
      <c r="C88620">
        <v>1140257</v>
      </c>
    </row>
    <row r="88621" spans="3:3" x14ac:dyDescent="0.45">
      <c r="C88621">
        <v>1140281</v>
      </c>
    </row>
    <row r="88622" spans="3:3" x14ac:dyDescent="0.45">
      <c r="C88622">
        <v>1140289</v>
      </c>
    </row>
    <row r="88623" spans="3:3" x14ac:dyDescent="0.45">
      <c r="C88623">
        <v>1140311</v>
      </c>
    </row>
    <row r="88624" spans="3:3" x14ac:dyDescent="0.45">
      <c r="C88624">
        <v>1140319</v>
      </c>
    </row>
    <row r="88625" spans="3:3" x14ac:dyDescent="0.45">
      <c r="C88625">
        <v>1140341</v>
      </c>
    </row>
    <row r="88626" spans="3:3" x14ac:dyDescent="0.45">
      <c r="C88626">
        <v>1140353</v>
      </c>
    </row>
    <row r="88627" spans="3:3" x14ac:dyDescent="0.45">
      <c r="C88627">
        <v>1140371</v>
      </c>
    </row>
    <row r="88628" spans="3:3" x14ac:dyDescent="0.45">
      <c r="C88628">
        <v>1140379</v>
      </c>
    </row>
    <row r="88629" spans="3:3" x14ac:dyDescent="0.45">
      <c r="C88629">
        <v>1140383</v>
      </c>
    </row>
    <row r="88630" spans="3:3" x14ac:dyDescent="0.45">
      <c r="C88630">
        <v>1140389</v>
      </c>
    </row>
    <row r="88631" spans="3:3" x14ac:dyDescent="0.45">
      <c r="C88631">
        <v>1140413</v>
      </c>
    </row>
    <row r="88632" spans="3:3" x14ac:dyDescent="0.45">
      <c r="C88632">
        <v>1140421</v>
      </c>
    </row>
    <row r="88633" spans="3:3" x14ac:dyDescent="0.45">
      <c r="C88633">
        <v>1140431</v>
      </c>
    </row>
    <row r="88634" spans="3:3" x14ac:dyDescent="0.45">
      <c r="C88634">
        <v>1140439</v>
      </c>
    </row>
    <row r="88635" spans="3:3" x14ac:dyDescent="0.45">
      <c r="C88635">
        <v>1140449</v>
      </c>
    </row>
    <row r="88636" spans="3:3" x14ac:dyDescent="0.45">
      <c r="C88636">
        <v>1140463</v>
      </c>
    </row>
    <row r="88637" spans="3:3" x14ac:dyDescent="0.45">
      <c r="C88637">
        <v>1140487</v>
      </c>
    </row>
    <row r="88638" spans="3:3" x14ac:dyDescent="0.45">
      <c r="C88638">
        <v>1140493</v>
      </c>
    </row>
    <row r="88639" spans="3:3" x14ac:dyDescent="0.45">
      <c r="C88639">
        <v>1140533</v>
      </c>
    </row>
    <row r="88640" spans="3:3" x14ac:dyDescent="0.45">
      <c r="C88640">
        <v>1140539</v>
      </c>
    </row>
    <row r="88641" spans="3:3" x14ac:dyDescent="0.45">
      <c r="C88641">
        <v>1140563</v>
      </c>
    </row>
    <row r="88642" spans="3:3" x14ac:dyDescent="0.45">
      <c r="C88642">
        <v>1140569</v>
      </c>
    </row>
    <row r="88643" spans="3:3" x14ac:dyDescent="0.45">
      <c r="C88643">
        <v>1140571</v>
      </c>
    </row>
    <row r="88644" spans="3:3" x14ac:dyDescent="0.45">
      <c r="C88644">
        <v>1140577</v>
      </c>
    </row>
    <row r="88645" spans="3:3" x14ac:dyDescent="0.45">
      <c r="C88645">
        <v>1140611</v>
      </c>
    </row>
    <row r="88646" spans="3:3" x14ac:dyDescent="0.45">
      <c r="C88646">
        <v>1140619</v>
      </c>
    </row>
    <row r="88647" spans="3:3" x14ac:dyDescent="0.45">
      <c r="C88647">
        <v>1140637</v>
      </c>
    </row>
    <row r="88648" spans="3:3" x14ac:dyDescent="0.45">
      <c r="C88648">
        <v>1140677</v>
      </c>
    </row>
    <row r="88649" spans="3:3" x14ac:dyDescent="0.45">
      <c r="C88649">
        <v>1140679</v>
      </c>
    </row>
    <row r="88650" spans="3:3" x14ac:dyDescent="0.45">
      <c r="C88650">
        <v>1140691</v>
      </c>
    </row>
    <row r="88651" spans="3:3" x14ac:dyDescent="0.45">
      <c r="C88651">
        <v>1140697</v>
      </c>
    </row>
    <row r="88652" spans="3:3" x14ac:dyDescent="0.45">
      <c r="C88652">
        <v>1140709</v>
      </c>
    </row>
    <row r="88653" spans="3:3" x14ac:dyDescent="0.45">
      <c r="C88653">
        <v>1140721</v>
      </c>
    </row>
    <row r="88654" spans="3:3" x14ac:dyDescent="0.45">
      <c r="C88654">
        <v>1140749</v>
      </c>
    </row>
    <row r="88655" spans="3:3" x14ac:dyDescent="0.45">
      <c r="C88655">
        <v>1140787</v>
      </c>
    </row>
    <row r="88656" spans="3:3" x14ac:dyDescent="0.45">
      <c r="C88656">
        <v>1140803</v>
      </c>
    </row>
    <row r="88657" spans="3:3" x14ac:dyDescent="0.45">
      <c r="C88657">
        <v>1140847</v>
      </c>
    </row>
    <row r="88658" spans="3:3" x14ac:dyDescent="0.45">
      <c r="C88658">
        <v>1140851</v>
      </c>
    </row>
    <row r="88659" spans="3:3" x14ac:dyDescent="0.45">
      <c r="C88659">
        <v>1140859</v>
      </c>
    </row>
    <row r="88660" spans="3:3" x14ac:dyDescent="0.45">
      <c r="C88660">
        <v>1140863</v>
      </c>
    </row>
    <row r="88661" spans="3:3" x14ac:dyDescent="0.45">
      <c r="C88661">
        <v>1140871</v>
      </c>
    </row>
    <row r="88662" spans="3:3" x14ac:dyDescent="0.45">
      <c r="C88662">
        <v>1140901</v>
      </c>
    </row>
    <row r="88663" spans="3:3" x14ac:dyDescent="0.45">
      <c r="C88663">
        <v>1140911</v>
      </c>
    </row>
    <row r="88664" spans="3:3" x14ac:dyDescent="0.45">
      <c r="C88664">
        <v>1140913</v>
      </c>
    </row>
    <row r="88665" spans="3:3" x14ac:dyDescent="0.45">
      <c r="C88665">
        <v>1140929</v>
      </c>
    </row>
    <row r="88666" spans="3:3" x14ac:dyDescent="0.45">
      <c r="C88666">
        <v>1140949</v>
      </c>
    </row>
    <row r="88667" spans="3:3" x14ac:dyDescent="0.45">
      <c r="C88667">
        <v>1140959</v>
      </c>
    </row>
    <row r="88668" spans="3:3" x14ac:dyDescent="0.45">
      <c r="C88668">
        <v>1140967</v>
      </c>
    </row>
    <row r="88669" spans="3:3" x14ac:dyDescent="0.45">
      <c r="C88669">
        <v>1140973</v>
      </c>
    </row>
    <row r="88670" spans="3:3" x14ac:dyDescent="0.45">
      <c r="C88670">
        <v>1140983</v>
      </c>
    </row>
    <row r="88671" spans="3:3" x14ac:dyDescent="0.45">
      <c r="C88671">
        <v>1140991</v>
      </c>
    </row>
    <row r="88672" spans="3:3" x14ac:dyDescent="0.45">
      <c r="C88672">
        <v>1141009</v>
      </c>
    </row>
    <row r="88673" spans="3:3" x14ac:dyDescent="0.45">
      <c r="C88673">
        <v>1141013</v>
      </c>
    </row>
    <row r="88674" spans="3:3" x14ac:dyDescent="0.45">
      <c r="C88674">
        <v>1141027</v>
      </c>
    </row>
    <row r="88675" spans="3:3" x14ac:dyDescent="0.45">
      <c r="C88675">
        <v>1141031</v>
      </c>
    </row>
    <row r="88676" spans="3:3" x14ac:dyDescent="0.45">
      <c r="C88676">
        <v>1141033</v>
      </c>
    </row>
    <row r="88677" spans="3:3" x14ac:dyDescent="0.45">
      <c r="C88677">
        <v>1141039</v>
      </c>
    </row>
    <row r="88678" spans="3:3" x14ac:dyDescent="0.45">
      <c r="C88678">
        <v>1141061</v>
      </c>
    </row>
    <row r="88679" spans="3:3" x14ac:dyDescent="0.45">
      <c r="C88679">
        <v>1141067</v>
      </c>
    </row>
    <row r="88680" spans="3:3" x14ac:dyDescent="0.45">
      <c r="C88680">
        <v>1141081</v>
      </c>
    </row>
    <row r="88681" spans="3:3" x14ac:dyDescent="0.45">
      <c r="C88681">
        <v>1141087</v>
      </c>
    </row>
    <row r="88682" spans="3:3" x14ac:dyDescent="0.45">
      <c r="C88682">
        <v>1141093</v>
      </c>
    </row>
    <row r="88683" spans="3:3" x14ac:dyDescent="0.45">
      <c r="C88683">
        <v>1141097</v>
      </c>
    </row>
    <row r="88684" spans="3:3" x14ac:dyDescent="0.45">
      <c r="C88684">
        <v>1141103</v>
      </c>
    </row>
    <row r="88685" spans="3:3" x14ac:dyDescent="0.45">
      <c r="C88685">
        <v>1141109</v>
      </c>
    </row>
    <row r="88686" spans="3:3" x14ac:dyDescent="0.45">
      <c r="C88686">
        <v>1141123</v>
      </c>
    </row>
    <row r="88687" spans="3:3" x14ac:dyDescent="0.45">
      <c r="C88687">
        <v>1141139</v>
      </c>
    </row>
    <row r="88688" spans="3:3" x14ac:dyDescent="0.45">
      <c r="C88688">
        <v>1141171</v>
      </c>
    </row>
    <row r="88689" spans="3:3" x14ac:dyDescent="0.45">
      <c r="C88689">
        <v>1141219</v>
      </c>
    </row>
    <row r="88690" spans="3:3" x14ac:dyDescent="0.45">
      <c r="C88690">
        <v>1141223</v>
      </c>
    </row>
    <row r="88691" spans="3:3" x14ac:dyDescent="0.45">
      <c r="C88691">
        <v>1141229</v>
      </c>
    </row>
    <row r="88692" spans="3:3" x14ac:dyDescent="0.45">
      <c r="C88692">
        <v>1141241</v>
      </c>
    </row>
    <row r="88693" spans="3:3" x14ac:dyDescent="0.45">
      <c r="C88693">
        <v>1141243</v>
      </c>
    </row>
    <row r="88694" spans="3:3" x14ac:dyDescent="0.45">
      <c r="C88694">
        <v>1141253</v>
      </c>
    </row>
    <row r="88695" spans="3:3" x14ac:dyDescent="0.45">
      <c r="C88695">
        <v>1141267</v>
      </c>
    </row>
    <row r="88696" spans="3:3" x14ac:dyDescent="0.45">
      <c r="C88696">
        <v>1141271</v>
      </c>
    </row>
    <row r="88697" spans="3:3" x14ac:dyDescent="0.45">
      <c r="C88697">
        <v>1141277</v>
      </c>
    </row>
    <row r="88698" spans="3:3" x14ac:dyDescent="0.45">
      <c r="C88698">
        <v>1141279</v>
      </c>
    </row>
    <row r="88699" spans="3:3" x14ac:dyDescent="0.45">
      <c r="C88699">
        <v>1141289</v>
      </c>
    </row>
    <row r="88700" spans="3:3" x14ac:dyDescent="0.45">
      <c r="C88700">
        <v>1141291</v>
      </c>
    </row>
    <row r="88701" spans="3:3" x14ac:dyDescent="0.45">
      <c r="C88701">
        <v>1141303</v>
      </c>
    </row>
    <row r="88702" spans="3:3" x14ac:dyDescent="0.45">
      <c r="C88702">
        <v>1141319</v>
      </c>
    </row>
    <row r="88703" spans="3:3" x14ac:dyDescent="0.45">
      <c r="C88703">
        <v>1141321</v>
      </c>
    </row>
    <row r="88704" spans="3:3" x14ac:dyDescent="0.45">
      <c r="C88704">
        <v>1141351</v>
      </c>
    </row>
    <row r="88705" spans="3:3" x14ac:dyDescent="0.45">
      <c r="C88705">
        <v>1141373</v>
      </c>
    </row>
    <row r="88706" spans="3:3" x14ac:dyDescent="0.45">
      <c r="C88706">
        <v>1141379</v>
      </c>
    </row>
    <row r="88707" spans="3:3" x14ac:dyDescent="0.45">
      <c r="C88707">
        <v>1141381</v>
      </c>
    </row>
    <row r="88708" spans="3:3" x14ac:dyDescent="0.45">
      <c r="C88708">
        <v>1141391</v>
      </c>
    </row>
    <row r="88709" spans="3:3" x14ac:dyDescent="0.45">
      <c r="C88709">
        <v>1141417</v>
      </c>
    </row>
    <row r="88710" spans="3:3" x14ac:dyDescent="0.45">
      <c r="C88710">
        <v>1141423</v>
      </c>
    </row>
    <row r="88711" spans="3:3" x14ac:dyDescent="0.45">
      <c r="C88711">
        <v>1141447</v>
      </c>
    </row>
    <row r="88712" spans="3:3" x14ac:dyDescent="0.45">
      <c r="C88712">
        <v>1141453</v>
      </c>
    </row>
    <row r="88713" spans="3:3" x14ac:dyDescent="0.45">
      <c r="C88713">
        <v>1141477</v>
      </c>
    </row>
    <row r="88714" spans="3:3" x14ac:dyDescent="0.45">
      <c r="C88714">
        <v>1141507</v>
      </c>
    </row>
    <row r="88715" spans="3:3" x14ac:dyDescent="0.45">
      <c r="C88715">
        <v>1141523</v>
      </c>
    </row>
    <row r="88716" spans="3:3" x14ac:dyDescent="0.45">
      <c r="C88716">
        <v>1141529</v>
      </c>
    </row>
    <row r="88717" spans="3:3" x14ac:dyDescent="0.45">
      <c r="C88717">
        <v>1141531</v>
      </c>
    </row>
    <row r="88718" spans="3:3" x14ac:dyDescent="0.45">
      <c r="C88718">
        <v>1141541</v>
      </c>
    </row>
    <row r="88719" spans="3:3" x14ac:dyDescent="0.45">
      <c r="C88719">
        <v>1141571</v>
      </c>
    </row>
    <row r="88720" spans="3:3" x14ac:dyDescent="0.45">
      <c r="C88720">
        <v>1141573</v>
      </c>
    </row>
    <row r="88721" spans="3:3" x14ac:dyDescent="0.45">
      <c r="C88721">
        <v>1141597</v>
      </c>
    </row>
    <row r="88722" spans="3:3" x14ac:dyDescent="0.45">
      <c r="C88722">
        <v>1141631</v>
      </c>
    </row>
    <row r="88723" spans="3:3" x14ac:dyDescent="0.45">
      <c r="C88723">
        <v>1141633</v>
      </c>
    </row>
    <row r="88724" spans="3:3" x14ac:dyDescent="0.45">
      <c r="C88724">
        <v>1141649</v>
      </c>
    </row>
    <row r="88725" spans="3:3" x14ac:dyDescent="0.45">
      <c r="C88725">
        <v>1141661</v>
      </c>
    </row>
    <row r="88726" spans="3:3" x14ac:dyDescent="0.45">
      <c r="C88726">
        <v>1141667</v>
      </c>
    </row>
    <row r="88727" spans="3:3" x14ac:dyDescent="0.45">
      <c r="C88727">
        <v>1141717</v>
      </c>
    </row>
    <row r="88728" spans="3:3" x14ac:dyDescent="0.45">
      <c r="C88728">
        <v>1141739</v>
      </c>
    </row>
    <row r="88729" spans="3:3" x14ac:dyDescent="0.45">
      <c r="C88729">
        <v>1141757</v>
      </c>
    </row>
    <row r="88730" spans="3:3" x14ac:dyDescent="0.45">
      <c r="C88730">
        <v>1141769</v>
      </c>
    </row>
    <row r="88731" spans="3:3" x14ac:dyDescent="0.45">
      <c r="C88731">
        <v>1141801</v>
      </c>
    </row>
    <row r="88732" spans="3:3" x14ac:dyDescent="0.45">
      <c r="C88732">
        <v>1141813</v>
      </c>
    </row>
    <row r="88733" spans="3:3" x14ac:dyDescent="0.45">
      <c r="C88733">
        <v>1141837</v>
      </c>
    </row>
    <row r="88734" spans="3:3" x14ac:dyDescent="0.45">
      <c r="C88734">
        <v>1141849</v>
      </c>
    </row>
    <row r="88735" spans="3:3" x14ac:dyDescent="0.45">
      <c r="C88735">
        <v>1141853</v>
      </c>
    </row>
    <row r="88736" spans="3:3" x14ac:dyDescent="0.45">
      <c r="C88736">
        <v>1141867</v>
      </c>
    </row>
    <row r="88737" spans="3:3" x14ac:dyDescent="0.45">
      <c r="C88737">
        <v>1141871</v>
      </c>
    </row>
    <row r="88738" spans="3:3" x14ac:dyDescent="0.45">
      <c r="C88738">
        <v>1141901</v>
      </c>
    </row>
    <row r="88739" spans="3:3" x14ac:dyDescent="0.45">
      <c r="C88739">
        <v>1141909</v>
      </c>
    </row>
    <row r="88740" spans="3:3" x14ac:dyDescent="0.45">
      <c r="C88740">
        <v>1141949</v>
      </c>
    </row>
    <row r="88741" spans="3:3" x14ac:dyDescent="0.45">
      <c r="C88741">
        <v>1141963</v>
      </c>
    </row>
    <row r="88742" spans="3:3" x14ac:dyDescent="0.45">
      <c r="C88742">
        <v>1141967</v>
      </c>
    </row>
    <row r="88743" spans="3:3" x14ac:dyDescent="0.45">
      <c r="C88743">
        <v>1141969</v>
      </c>
    </row>
    <row r="88744" spans="3:3" x14ac:dyDescent="0.45">
      <c r="C88744">
        <v>1141999</v>
      </c>
    </row>
    <row r="88745" spans="3:3" x14ac:dyDescent="0.45">
      <c r="C88745">
        <v>1142003</v>
      </c>
    </row>
    <row r="88746" spans="3:3" x14ac:dyDescent="0.45">
      <c r="C88746">
        <v>1142017</v>
      </c>
    </row>
    <row r="88747" spans="3:3" x14ac:dyDescent="0.45">
      <c r="C88747">
        <v>1142021</v>
      </c>
    </row>
    <row r="88748" spans="3:3" x14ac:dyDescent="0.45">
      <c r="C88748">
        <v>1142039</v>
      </c>
    </row>
    <row r="88749" spans="3:3" x14ac:dyDescent="0.45">
      <c r="C88749">
        <v>1142041</v>
      </c>
    </row>
    <row r="88750" spans="3:3" x14ac:dyDescent="0.45">
      <c r="C88750">
        <v>1142059</v>
      </c>
    </row>
    <row r="88751" spans="3:3" x14ac:dyDescent="0.45">
      <c r="C88751">
        <v>1142069</v>
      </c>
    </row>
    <row r="88752" spans="3:3" x14ac:dyDescent="0.45">
      <c r="C88752">
        <v>1142083</v>
      </c>
    </row>
    <row r="88753" spans="3:3" x14ac:dyDescent="0.45">
      <c r="C88753">
        <v>1142129</v>
      </c>
    </row>
    <row r="88754" spans="3:3" x14ac:dyDescent="0.45">
      <c r="C88754">
        <v>1142131</v>
      </c>
    </row>
    <row r="88755" spans="3:3" x14ac:dyDescent="0.45">
      <c r="C88755">
        <v>1142159</v>
      </c>
    </row>
    <row r="88756" spans="3:3" x14ac:dyDescent="0.45">
      <c r="C88756">
        <v>1142161</v>
      </c>
    </row>
    <row r="88757" spans="3:3" x14ac:dyDescent="0.45">
      <c r="C88757">
        <v>1142171</v>
      </c>
    </row>
    <row r="88758" spans="3:3" x14ac:dyDescent="0.45">
      <c r="C88758">
        <v>1142191</v>
      </c>
    </row>
    <row r="88759" spans="3:3" x14ac:dyDescent="0.45">
      <c r="C88759">
        <v>1142201</v>
      </c>
    </row>
    <row r="88760" spans="3:3" x14ac:dyDescent="0.45">
      <c r="C88760">
        <v>1142233</v>
      </c>
    </row>
    <row r="88761" spans="3:3" x14ac:dyDescent="0.45">
      <c r="C88761">
        <v>1142237</v>
      </c>
    </row>
    <row r="88762" spans="3:3" x14ac:dyDescent="0.45">
      <c r="C88762">
        <v>1142243</v>
      </c>
    </row>
    <row r="88763" spans="3:3" x14ac:dyDescent="0.45">
      <c r="C88763">
        <v>1142263</v>
      </c>
    </row>
    <row r="88764" spans="3:3" x14ac:dyDescent="0.45">
      <c r="C88764">
        <v>1142269</v>
      </c>
    </row>
    <row r="88765" spans="3:3" x14ac:dyDescent="0.45">
      <c r="C88765">
        <v>1142279</v>
      </c>
    </row>
    <row r="88766" spans="3:3" x14ac:dyDescent="0.45">
      <c r="C88766">
        <v>1142287</v>
      </c>
    </row>
    <row r="88767" spans="3:3" x14ac:dyDescent="0.45">
      <c r="C88767">
        <v>1142311</v>
      </c>
    </row>
    <row r="88768" spans="3:3" x14ac:dyDescent="0.45">
      <c r="C88768">
        <v>1142321</v>
      </c>
    </row>
    <row r="88769" spans="3:3" x14ac:dyDescent="0.45">
      <c r="C88769">
        <v>1142333</v>
      </c>
    </row>
    <row r="88770" spans="3:3" x14ac:dyDescent="0.45">
      <c r="C88770">
        <v>1142353</v>
      </c>
    </row>
    <row r="88771" spans="3:3" x14ac:dyDescent="0.45">
      <c r="C88771">
        <v>1142357</v>
      </c>
    </row>
    <row r="88772" spans="3:3" x14ac:dyDescent="0.45">
      <c r="C88772">
        <v>1142359</v>
      </c>
    </row>
    <row r="88773" spans="3:3" x14ac:dyDescent="0.45">
      <c r="C88773">
        <v>1142363</v>
      </c>
    </row>
    <row r="88774" spans="3:3" x14ac:dyDescent="0.45">
      <c r="C88774">
        <v>1142389</v>
      </c>
    </row>
    <row r="88775" spans="3:3" x14ac:dyDescent="0.45">
      <c r="C88775">
        <v>1142423</v>
      </c>
    </row>
    <row r="88776" spans="3:3" x14ac:dyDescent="0.45">
      <c r="C88776">
        <v>1142431</v>
      </c>
    </row>
    <row r="88777" spans="3:3" x14ac:dyDescent="0.45">
      <c r="C88777">
        <v>1142473</v>
      </c>
    </row>
    <row r="88778" spans="3:3" x14ac:dyDescent="0.45">
      <c r="C88778">
        <v>1142483</v>
      </c>
    </row>
    <row r="88779" spans="3:3" x14ac:dyDescent="0.45">
      <c r="C88779">
        <v>1142503</v>
      </c>
    </row>
    <row r="88780" spans="3:3" x14ac:dyDescent="0.45">
      <c r="C88780">
        <v>1142507</v>
      </c>
    </row>
    <row r="88781" spans="3:3" x14ac:dyDescent="0.45">
      <c r="C88781">
        <v>1142509</v>
      </c>
    </row>
    <row r="88782" spans="3:3" x14ac:dyDescent="0.45">
      <c r="C88782">
        <v>1142539</v>
      </c>
    </row>
    <row r="88783" spans="3:3" x14ac:dyDescent="0.45">
      <c r="C88783">
        <v>1142549</v>
      </c>
    </row>
    <row r="88784" spans="3:3" x14ac:dyDescent="0.45">
      <c r="C88784">
        <v>1142569</v>
      </c>
    </row>
    <row r="88785" spans="3:3" x14ac:dyDescent="0.45">
      <c r="C88785">
        <v>1142573</v>
      </c>
    </row>
    <row r="88786" spans="3:3" x14ac:dyDescent="0.45">
      <c r="C88786">
        <v>1142593</v>
      </c>
    </row>
    <row r="88787" spans="3:3" x14ac:dyDescent="0.45">
      <c r="C88787">
        <v>1142599</v>
      </c>
    </row>
    <row r="88788" spans="3:3" x14ac:dyDescent="0.45">
      <c r="C88788">
        <v>1142633</v>
      </c>
    </row>
    <row r="88789" spans="3:3" x14ac:dyDescent="0.45">
      <c r="C88789">
        <v>1142651</v>
      </c>
    </row>
    <row r="88790" spans="3:3" x14ac:dyDescent="0.45">
      <c r="C88790">
        <v>1142677</v>
      </c>
    </row>
    <row r="88791" spans="3:3" x14ac:dyDescent="0.45">
      <c r="C88791">
        <v>1142693</v>
      </c>
    </row>
    <row r="88792" spans="3:3" x14ac:dyDescent="0.45">
      <c r="C88792">
        <v>1142707</v>
      </c>
    </row>
    <row r="88793" spans="3:3" x14ac:dyDescent="0.45">
      <c r="C88793">
        <v>1142737</v>
      </c>
    </row>
    <row r="88794" spans="3:3" x14ac:dyDescent="0.45">
      <c r="C88794">
        <v>1142759</v>
      </c>
    </row>
    <row r="88795" spans="3:3" x14ac:dyDescent="0.45">
      <c r="C88795">
        <v>1142773</v>
      </c>
    </row>
    <row r="88796" spans="3:3" x14ac:dyDescent="0.45">
      <c r="C88796">
        <v>1142777</v>
      </c>
    </row>
    <row r="88797" spans="3:3" x14ac:dyDescent="0.45">
      <c r="C88797">
        <v>1142783</v>
      </c>
    </row>
    <row r="88798" spans="3:3" x14ac:dyDescent="0.45">
      <c r="C88798">
        <v>1142789</v>
      </c>
    </row>
    <row r="88799" spans="3:3" x14ac:dyDescent="0.45">
      <c r="C88799">
        <v>1142809</v>
      </c>
    </row>
    <row r="88800" spans="3:3" x14ac:dyDescent="0.45">
      <c r="C88800">
        <v>1142821</v>
      </c>
    </row>
    <row r="88801" spans="3:3" x14ac:dyDescent="0.45">
      <c r="C88801">
        <v>1142833</v>
      </c>
    </row>
    <row r="88802" spans="3:3" x14ac:dyDescent="0.45">
      <c r="C88802">
        <v>1142837</v>
      </c>
    </row>
    <row r="88803" spans="3:3" x14ac:dyDescent="0.45">
      <c r="C88803">
        <v>1142851</v>
      </c>
    </row>
    <row r="88804" spans="3:3" x14ac:dyDescent="0.45">
      <c r="C88804">
        <v>1142863</v>
      </c>
    </row>
    <row r="88805" spans="3:3" x14ac:dyDescent="0.45">
      <c r="C88805">
        <v>1142881</v>
      </c>
    </row>
    <row r="88806" spans="3:3" x14ac:dyDescent="0.45">
      <c r="C88806">
        <v>1142891</v>
      </c>
    </row>
    <row r="88807" spans="3:3" x14ac:dyDescent="0.45">
      <c r="C88807">
        <v>1142909</v>
      </c>
    </row>
    <row r="88808" spans="3:3" x14ac:dyDescent="0.45">
      <c r="C88808">
        <v>1142917</v>
      </c>
    </row>
    <row r="88809" spans="3:3" x14ac:dyDescent="0.45">
      <c r="C88809">
        <v>1142923</v>
      </c>
    </row>
    <row r="88810" spans="3:3" x14ac:dyDescent="0.45">
      <c r="C88810">
        <v>1142929</v>
      </c>
    </row>
    <row r="88811" spans="3:3" x14ac:dyDescent="0.45">
      <c r="C88811">
        <v>1142941</v>
      </c>
    </row>
    <row r="88812" spans="3:3" x14ac:dyDescent="0.45">
      <c r="C88812">
        <v>1142959</v>
      </c>
    </row>
    <row r="88813" spans="3:3" x14ac:dyDescent="0.45">
      <c r="C88813">
        <v>1142969</v>
      </c>
    </row>
    <row r="88814" spans="3:3" x14ac:dyDescent="0.45">
      <c r="C88814">
        <v>1142971</v>
      </c>
    </row>
    <row r="88815" spans="3:3" x14ac:dyDescent="0.45">
      <c r="C88815">
        <v>1143013</v>
      </c>
    </row>
    <row r="88816" spans="3:3" x14ac:dyDescent="0.45">
      <c r="C88816">
        <v>1143019</v>
      </c>
    </row>
    <row r="88817" spans="3:3" x14ac:dyDescent="0.45">
      <c r="C88817">
        <v>1143047</v>
      </c>
    </row>
    <row r="88818" spans="3:3" x14ac:dyDescent="0.45">
      <c r="C88818">
        <v>1143049</v>
      </c>
    </row>
    <row r="88819" spans="3:3" x14ac:dyDescent="0.45">
      <c r="C88819">
        <v>1143053</v>
      </c>
    </row>
    <row r="88820" spans="3:3" x14ac:dyDescent="0.45">
      <c r="C88820">
        <v>1143061</v>
      </c>
    </row>
    <row r="88821" spans="3:3" x14ac:dyDescent="0.45">
      <c r="C88821">
        <v>1143067</v>
      </c>
    </row>
    <row r="88822" spans="3:3" x14ac:dyDescent="0.45">
      <c r="C88822">
        <v>1143071</v>
      </c>
    </row>
    <row r="88823" spans="3:3" x14ac:dyDescent="0.45">
      <c r="C88823">
        <v>1143073</v>
      </c>
    </row>
    <row r="88824" spans="3:3" x14ac:dyDescent="0.45">
      <c r="C88824">
        <v>1143089</v>
      </c>
    </row>
    <row r="88825" spans="3:3" x14ac:dyDescent="0.45">
      <c r="C88825">
        <v>1143091</v>
      </c>
    </row>
    <row r="88826" spans="3:3" x14ac:dyDescent="0.45">
      <c r="C88826">
        <v>1143101</v>
      </c>
    </row>
    <row r="88827" spans="3:3" x14ac:dyDescent="0.45">
      <c r="C88827">
        <v>1143113</v>
      </c>
    </row>
    <row r="88828" spans="3:3" x14ac:dyDescent="0.45">
      <c r="C88828">
        <v>1143143</v>
      </c>
    </row>
    <row r="88829" spans="3:3" x14ac:dyDescent="0.45">
      <c r="C88829">
        <v>1143161</v>
      </c>
    </row>
    <row r="88830" spans="3:3" x14ac:dyDescent="0.45">
      <c r="C88830">
        <v>1143167</v>
      </c>
    </row>
    <row r="88831" spans="3:3" x14ac:dyDescent="0.45">
      <c r="C88831">
        <v>1143193</v>
      </c>
    </row>
    <row r="88832" spans="3:3" x14ac:dyDescent="0.45">
      <c r="C88832">
        <v>1143217</v>
      </c>
    </row>
    <row r="88833" spans="3:3" x14ac:dyDescent="0.45">
      <c r="C88833">
        <v>1143223</v>
      </c>
    </row>
    <row r="88834" spans="3:3" x14ac:dyDescent="0.45">
      <c r="C88834">
        <v>1143227</v>
      </c>
    </row>
    <row r="88835" spans="3:3" x14ac:dyDescent="0.45">
      <c r="C88835">
        <v>1143239</v>
      </c>
    </row>
    <row r="88836" spans="3:3" x14ac:dyDescent="0.45">
      <c r="C88836">
        <v>1143257</v>
      </c>
    </row>
    <row r="88837" spans="3:3" x14ac:dyDescent="0.45">
      <c r="C88837">
        <v>1143269</v>
      </c>
    </row>
    <row r="88838" spans="3:3" x14ac:dyDescent="0.45">
      <c r="C88838">
        <v>1143281</v>
      </c>
    </row>
    <row r="88839" spans="3:3" x14ac:dyDescent="0.45">
      <c r="C88839">
        <v>1143283</v>
      </c>
    </row>
    <row r="88840" spans="3:3" x14ac:dyDescent="0.45">
      <c r="C88840">
        <v>1143299</v>
      </c>
    </row>
    <row r="88841" spans="3:3" x14ac:dyDescent="0.45">
      <c r="C88841">
        <v>1143341</v>
      </c>
    </row>
    <row r="88842" spans="3:3" x14ac:dyDescent="0.45">
      <c r="C88842">
        <v>1143347</v>
      </c>
    </row>
    <row r="88843" spans="3:3" x14ac:dyDescent="0.45">
      <c r="C88843">
        <v>1143371</v>
      </c>
    </row>
    <row r="88844" spans="3:3" x14ac:dyDescent="0.45">
      <c r="C88844">
        <v>1143391</v>
      </c>
    </row>
    <row r="88845" spans="3:3" x14ac:dyDescent="0.45">
      <c r="C88845">
        <v>1143407</v>
      </c>
    </row>
    <row r="88846" spans="3:3" x14ac:dyDescent="0.45">
      <c r="C88846">
        <v>1143433</v>
      </c>
    </row>
    <row r="88847" spans="3:3" x14ac:dyDescent="0.45">
      <c r="C88847">
        <v>1143469</v>
      </c>
    </row>
    <row r="88848" spans="3:3" x14ac:dyDescent="0.45">
      <c r="C88848">
        <v>1143473</v>
      </c>
    </row>
    <row r="88849" spans="3:3" x14ac:dyDescent="0.45">
      <c r="C88849">
        <v>1143481</v>
      </c>
    </row>
    <row r="88850" spans="3:3" x14ac:dyDescent="0.45">
      <c r="C88850">
        <v>1143487</v>
      </c>
    </row>
    <row r="88851" spans="3:3" x14ac:dyDescent="0.45">
      <c r="C88851">
        <v>1143529</v>
      </c>
    </row>
    <row r="88852" spans="3:3" x14ac:dyDescent="0.45">
      <c r="C88852">
        <v>1143551</v>
      </c>
    </row>
    <row r="88853" spans="3:3" x14ac:dyDescent="0.45">
      <c r="C88853">
        <v>1143563</v>
      </c>
    </row>
    <row r="88854" spans="3:3" x14ac:dyDescent="0.45">
      <c r="C88854">
        <v>1143577</v>
      </c>
    </row>
    <row r="88855" spans="3:3" x14ac:dyDescent="0.45">
      <c r="C88855">
        <v>1143587</v>
      </c>
    </row>
    <row r="88856" spans="3:3" x14ac:dyDescent="0.45">
      <c r="C88856">
        <v>1143589</v>
      </c>
    </row>
    <row r="88857" spans="3:3" x14ac:dyDescent="0.45">
      <c r="C88857">
        <v>1143601</v>
      </c>
    </row>
    <row r="88858" spans="3:3" x14ac:dyDescent="0.45">
      <c r="C88858">
        <v>1143619</v>
      </c>
    </row>
    <row r="88859" spans="3:3" x14ac:dyDescent="0.45">
      <c r="C88859">
        <v>1143643</v>
      </c>
    </row>
    <row r="88860" spans="3:3" x14ac:dyDescent="0.45">
      <c r="C88860">
        <v>1143647</v>
      </c>
    </row>
    <row r="88861" spans="3:3" x14ac:dyDescent="0.45">
      <c r="C88861">
        <v>1143661</v>
      </c>
    </row>
    <row r="88862" spans="3:3" x14ac:dyDescent="0.45">
      <c r="C88862">
        <v>1143679</v>
      </c>
    </row>
    <row r="88863" spans="3:3" x14ac:dyDescent="0.45">
      <c r="C88863">
        <v>1143697</v>
      </c>
    </row>
    <row r="88864" spans="3:3" x14ac:dyDescent="0.45">
      <c r="C88864">
        <v>1143719</v>
      </c>
    </row>
    <row r="88865" spans="3:3" x14ac:dyDescent="0.45">
      <c r="C88865">
        <v>1143749</v>
      </c>
    </row>
    <row r="88866" spans="3:3" x14ac:dyDescent="0.45">
      <c r="C88866">
        <v>1143763</v>
      </c>
    </row>
    <row r="88867" spans="3:3" x14ac:dyDescent="0.45">
      <c r="C88867">
        <v>1143799</v>
      </c>
    </row>
    <row r="88868" spans="3:3" x14ac:dyDescent="0.45">
      <c r="C88868">
        <v>1143803</v>
      </c>
    </row>
    <row r="88869" spans="3:3" x14ac:dyDescent="0.45">
      <c r="C88869">
        <v>1143809</v>
      </c>
    </row>
    <row r="88870" spans="3:3" x14ac:dyDescent="0.45">
      <c r="C88870">
        <v>1143817</v>
      </c>
    </row>
    <row r="88871" spans="3:3" x14ac:dyDescent="0.45">
      <c r="C88871">
        <v>1143829</v>
      </c>
    </row>
    <row r="88872" spans="3:3" x14ac:dyDescent="0.45">
      <c r="C88872">
        <v>1143851</v>
      </c>
    </row>
    <row r="88873" spans="3:3" x14ac:dyDescent="0.45">
      <c r="C88873">
        <v>1143887</v>
      </c>
    </row>
    <row r="88874" spans="3:3" x14ac:dyDescent="0.45">
      <c r="C88874">
        <v>1143893</v>
      </c>
    </row>
    <row r="88875" spans="3:3" x14ac:dyDescent="0.45">
      <c r="C88875">
        <v>1143943</v>
      </c>
    </row>
    <row r="88876" spans="3:3" x14ac:dyDescent="0.45">
      <c r="C88876">
        <v>1143949</v>
      </c>
    </row>
    <row r="88877" spans="3:3" x14ac:dyDescent="0.45">
      <c r="C88877">
        <v>1143953</v>
      </c>
    </row>
    <row r="88878" spans="3:3" x14ac:dyDescent="0.45">
      <c r="C88878">
        <v>1143959</v>
      </c>
    </row>
    <row r="88879" spans="3:3" x14ac:dyDescent="0.45">
      <c r="C88879">
        <v>1143977</v>
      </c>
    </row>
    <row r="88880" spans="3:3" x14ac:dyDescent="0.45">
      <c r="C88880">
        <v>1144001</v>
      </c>
    </row>
    <row r="88881" spans="3:3" x14ac:dyDescent="0.45">
      <c r="C88881">
        <v>1144007</v>
      </c>
    </row>
    <row r="88882" spans="3:3" x14ac:dyDescent="0.45">
      <c r="C88882">
        <v>1144019</v>
      </c>
    </row>
    <row r="88883" spans="3:3" x14ac:dyDescent="0.45">
      <c r="C88883">
        <v>1144037</v>
      </c>
    </row>
    <row r="88884" spans="3:3" x14ac:dyDescent="0.45">
      <c r="C88884">
        <v>1144061</v>
      </c>
    </row>
    <row r="88885" spans="3:3" x14ac:dyDescent="0.45">
      <c r="C88885">
        <v>1144081</v>
      </c>
    </row>
    <row r="88886" spans="3:3" x14ac:dyDescent="0.45">
      <c r="C88886">
        <v>1144103</v>
      </c>
    </row>
    <row r="88887" spans="3:3" x14ac:dyDescent="0.45">
      <c r="C88887">
        <v>1144139</v>
      </c>
    </row>
    <row r="88888" spans="3:3" x14ac:dyDescent="0.45">
      <c r="C88888">
        <v>1144141</v>
      </c>
    </row>
    <row r="88889" spans="3:3" x14ac:dyDescent="0.45">
      <c r="C88889">
        <v>1144147</v>
      </c>
    </row>
    <row r="88890" spans="3:3" x14ac:dyDescent="0.45">
      <c r="C88890">
        <v>1144153</v>
      </c>
    </row>
    <row r="88891" spans="3:3" x14ac:dyDescent="0.45">
      <c r="C88891">
        <v>1144163</v>
      </c>
    </row>
    <row r="88892" spans="3:3" x14ac:dyDescent="0.45">
      <c r="C88892">
        <v>1144183</v>
      </c>
    </row>
    <row r="88893" spans="3:3" x14ac:dyDescent="0.45">
      <c r="C88893">
        <v>1144193</v>
      </c>
    </row>
    <row r="88894" spans="3:3" x14ac:dyDescent="0.45">
      <c r="C88894">
        <v>1144211</v>
      </c>
    </row>
    <row r="88895" spans="3:3" x14ac:dyDescent="0.45">
      <c r="C88895">
        <v>1144223</v>
      </c>
    </row>
    <row r="88896" spans="3:3" x14ac:dyDescent="0.45">
      <c r="C88896">
        <v>1144243</v>
      </c>
    </row>
    <row r="88897" spans="3:3" x14ac:dyDescent="0.45">
      <c r="C88897">
        <v>1144249</v>
      </c>
    </row>
    <row r="88898" spans="3:3" x14ac:dyDescent="0.45">
      <c r="C88898">
        <v>1144261</v>
      </c>
    </row>
    <row r="88899" spans="3:3" x14ac:dyDescent="0.45">
      <c r="C88899">
        <v>1144271</v>
      </c>
    </row>
    <row r="88900" spans="3:3" x14ac:dyDescent="0.45">
      <c r="C88900">
        <v>1144277</v>
      </c>
    </row>
    <row r="88901" spans="3:3" x14ac:dyDescent="0.45">
      <c r="C88901">
        <v>1144279</v>
      </c>
    </row>
    <row r="88902" spans="3:3" x14ac:dyDescent="0.45">
      <c r="C88902">
        <v>1144291</v>
      </c>
    </row>
    <row r="88903" spans="3:3" x14ac:dyDescent="0.45">
      <c r="C88903">
        <v>1144301</v>
      </c>
    </row>
    <row r="88904" spans="3:3" x14ac:dyDescent="0.45">
      <c r="C88904">
        <v>1144327</v>
      </c>
    </row>
    <row r="88905" spans="3:3" x14ac:dyDescent="0.45">
      <c r="C88905">
        <v>1144333</v>
      </c>
    </row>
    <row r="88906" spans="3:3" x14ac:dyDescent="0.45">
      <c r="C88906">
        <v>1144343</v>
      </c>
    </row>
    <row r="88907" spans="3:3" x14ac:dyDescent="0.45">
      <c r="C88907">
        <v>1144349</v>
      </c>
    </row>
    <row r="88908" spans="3:3" x14ac:dyDescent="0.45">
      <c r="C88908">
        <v>1144357</v>
      </c>
    </row>
    <row r="88909" spans="3:3" x14ac:dyDescent="0.45">
      <c r="C88909">
        <v>1144379</v>
      </c>
    </row>
    <row r="88910" spans="3:3" x14ac:dyDescent="0.45">
      <c r="C88910">
        <v>1144393</v>
      </c>
    </row>
    <row r="88911" spans="3:3" x14ac:dyDescent="0.45">
      <c r="C88911">
        <v>1144399</v>
      </c>
    </row>
    <row r="88912" spans="3:3" x14ac:dyDescent="0.45">
      <c r="C88912">
        <v>1144417</v>
      </c>
    </row>
    <row r="88913" spans="3:3" x14ac:dyDescent="0.45">
      <c r="C88913">
        <v>1144439</v>
      </c>
    </row>
    <row r="88914" spans="3:3" x14ac:dyDescent="0.45">
      <c r="C88914">
        <v>1144441</v>
      </c>
    </row>
    <row r="88915" spans="3:3" x14ac:dyDescent="0.45">
      <c r="C88915">
        <v>1144453</v>
      </c>
    </row>
    <row r="88916" spans="3:3" x14ac:dyDescent="0.45">
      <c r="C88916">
        <v>1144477</v>
      </c>
    </row>
    <row r="88917" spans="3:3" x14ac:dyDescent="0.45">
      <c r="C88917">
        <v>1144483</v>
      </c>
    </row>
    <row r="88918" spans="3:3" x14ac:dyDescent="0.45">
      <c r="C88918">
        <v>1144499</v>
      </c>
    </row>
    <row r="88919" spans="3:3" x14ac:dyDescent="0.45">
      <c r="C88919">
        <v>1144511</v>
      </c>
    </row>
    <row r="88920" spans="3:3" x14ac:dyDescent="0.45">
      <c r="C88920">
        <v>1144519</v>
      </c>
    </row>
    <row r="88921" spans="3:3" x14ac:dyDescent="0.45">
      <c r="C88921">
        <v>1144523</v>
      </c>
    </row>
    <row r="88922" spans="3:3" x14ac:dyDescent="0.45">
      <c r="C88922">
        <v>1144529</v>
      </c>
    </row>
    <row r="88923" spans="3:3" x14ac:dyDescent="0.45">
      <c r="C88923">
        <v>1144537</v>
      </c>
    </row>
    <row r="88924" spans="3:3" x14ac:dyDescent="0.45">
      <c r="C88924">
        <v>1144573</v>
      </c>
    </row>
    <row r="88925" spans="3:3" x14ac:dyDescent="0.45">
      <c r="C88925">
        <v>1144589</v>
      </c>
    </row>
    <row r="88926" spans="3:3" x14ac:dyDescent="0.45">
      <c r="C88926">
        <v>1144603</v>
      </c>
    </row>
    <row r="88927" spans="3:3" x14ac:dyDescent="0.45">
      <c r="C88927">
        <v>1144607</v>
      </c>
    </row>
    <row r="88928" spans="3:3" x14ac:dyDescent="0.45">
      <c r="C88928">
        <v>1144621</v>
      </c>
    </row>
    <row r="88929" spans="3:3" x14ac:dyDescent="0.45">
      <c r="C88929">
        <v>1144643</v>
      </c>
    </row>
    <row r="88930" spans="3:3" x14ac:dyDescent="0.45">
      <c r="C88930">
        <v>1144657</v>
      </c>
    </row>
    <row r="88931" spans="3:3" x14ac:dyDescent="0.45">
      <c r="C88931">
        <v>1144667</v>
      </c>
    </row>
    <row r="88932" spans="3:3" x14ac:dyDescent="0.45">
      <c r="C88932">
        <v>1144681</v>
      </c>
    </row>
    <row r="88933" spans="3:3" x14ac:dyDescent="0.45">
      <c r="C88933">
        <v>1144691</v>
      </c>
    </row>
    <row r="88934" spans="3:3" x14ac:dyDescent="0.45">
      <c r="C88934">
        <v>1144721</v>
      </c>
    </row>
    <row r="88935" spans="3:3" x14ac:dyDescent="0.45">
      <c r="C88935">
        <v>1144723</v>
      </c>
    </row>
    <row r="88936" spans="3:3" x14ac:dyDescent="0.45">
      <c r="C88936">
        <v>1144727</v>
      </c>
    </row>
    <row r="88937" spans="3:3" x14ac:dyDescent="0.45">
      <c r="C88937">
        <v>1144739</v>
      </c>
    </row>
    <row r="88938" spans="3:3" x14ac:dyDescent="0.45">
      <c r="C88938">
        <v>1144757</v>
      </c>
    </row>
    <row r="88939" spans="3:3" x14ac:dyDescent="0.45">
      <c r="C88939">
        <v>1144783</v>
      </c>
    </row>
    <row r="88940" spans="3:3" x14ac:dyDescent="0.45">
      <c r="C88940">
        <v>1144823</v>
      </c>
    </row>
    <row r="88941" spans="3:3" x14ac:dyDescent="0.45">
      <c r="C88941">
        <v>1144837</v>
      </c>
    </row>
    <row r="88942" spans="3:3" x14ac:dyDescent="0.45">
      <c r="C88942">
        <v>1144867</v>
      </c>
    </row>
    <row r="88943" spans="3:3" x14ac:dyDescent="0.45">
      <c r="C88943">
        <v>1144877</v>
      </c>
    </row>
    <row r="88944" spans="3:3" x14ac:dyDescent="0.45">
      <c r="C88944">
        <v>1144879</v>
      </c>
    </row>
    <row r="88945" spans="3:3" x14ac:dyDescent="0.45">
      <c r="C88945">
        <v>1144889</v>
      </c>
    </row>
    <row r="88946" spans="3:3" x14ac:dyDescent="0.45">
      <c r="C88946">
        <v>1144901</v>
      </c>
    </row>
    <row r="88947" spans="3:3" x14ac:dyDescent="0.45">
      <c r="C88947">
        <v>1144903</v>
      </c>
    </row>
    <row r="88948" spans="3:3" x14ac:dyDescent="0.45">
      <c r="C88948">
        <v>1144907</v>
      </c>
    </row>
    <row r="88949" spans="3:3" x14ac:dyDescent="0.45">
      <c r="C88949">
        <v>1144919</v>
      </c>
    </row>
    <row r="88950" spans="3:3" x14ac:dyDescent="0.45">
      <c r="C88950">
        <v>1144931</v>
      </c>
    </row>
    <row r="88951" spans="3:3" x14ac:dyDescent="0.45">
      <c r="C88951">
        <v>1144939</v>
      </c>
    </row>
    <row r="88952" spans="3:3" x14ac:dyDescent="0.45">
      <c r="C88952">
        <v>1144951</v>
      </c>
    </row>
    <row r="88953" spans="3:3" x14ac:dyDescent="0.45">
      <c r="C88953">
        <v>1144973</v>
      </c>
    </row>
    <row r="88954" spans="3:3" x14ac:dyDescent="0.45">
      <c r="C88954">
        <v>1144981</v>
      </c>
    </row>
    <row r="88955" spans="3:3" x14ac:dyDescent="0.45">
      <c r="C88955">
        <v>1144993</v>
      </c>
    </row>
    <row r="88956" spans="3:3" x14ac:dyDescent="0.45">
      <c r="C88956">
        <v>1145003</v>
      </c>
    </row>
    <row r="88957" spans="3:3" x14ac:dyDescent="0.45">
      <c r="C88957">
        <v>1145021</v>
      </c>
    </row>
    <row r="88958" spans="3:3" x14ac:dyDescent="0.45">
      <c r="C88958">
        <v>1145057</v>
      </c>
    </row>
    <row r="88959" spans="3:3" x14ac:dyDescent="0.45">
      <c r="C88959">
        <v>1145059</v>
      </c>
    </row>
    <row r="88960" spans="3:3" x14ac:dyDescent="0.45">
      <c r="C88960">
        <v>1145077</v>
      </c>
    </row>
    <row r="88961" spans="3:3" x14ac:dyDescent="0.45">
      <c r="C88961">
        <v>1145093</v>
      </c>
    </row>
    <row r="88962" spans="3:3" x14ac:dyDescent="0.45">
      <c r="C88962">
        <v>1145099</v>
      </c>
    </row>
    <row r="88963" spans="3:3" x14ac:dyDescent="0.45">
      <c r="C88963">
        <v>1145107</v>
      </c>
    </row>
    <row r="88964" spans="3:3" x14ac:dyDescent="0.45">
      <c r="C88964">
        <v>1145129</v>
      </c>
    </row>
    <row r="88965" spans="3:3" x14ac:dyDescent="0.45">
      <c r="C88965">
        <v>1145141</v>
      </c>
    </row>
    <row r="88966" spans="3:3" x14ac:dyDescent="0.45">
      <c r="C88966">
        <v>1145143</v>
      </c>
    </row>
    <row r="88967" spans="3:3" x14ac:dyDescent="0.45">
      <c r="C88967">
        <v>1145173</v>
      </c>
    </row>
    <row r="88968" spans="3:3" x14ac:dyDescent="0.45">
      <c r="C88968">
        <v>1145189</v>
      </c>
    </row>
    <row r="88969" spans="3:3" x14ac:dyDescent="0.45">
      <c r="C88969">
        <v>1145191</v>
      </c>
    </row>
    <row r="88970" spans="3:3" x14ac:dyDescent="0.45">
      <c r="C88970">
        <v>1145203</v>
      </c>
    </row>
    <row r="88971" spans="3:3" x14ac:dyDescent="0.45">
      <c r="C88971">
        <v>1145213</v>
      </c>
    </row>
    <row r="88972" spans="3:3" x14ac:dyDescent="0.45">
      <c r="C88972">
        <v>1145227</v>
      </c>
    </row>
    <row r="88973" spans="3:3" x14ac:dyDescent="0.45">
      <c r="C88973">
        <v>1145269</v>
      </c>
    </row>
    <row r="88974" spans="3:3" x14ac:dyDescent="0.45">
      <c r="C88974">
        <v>1145281</v>
      </c>
    </row>
    <row r="88975" spans="3:3" x14ac:dyDescent="0.45">
      <c r="C88975">
        <v>1145293</v>
      </c>
    </row>
    <row r="88976" spans="3:3" x14ac:dyDescent="0.45">
      <c r="C88976">
        <v>1145299</v>
      </c>
    </row>
    <row r="88977" spans="3:3" x14ac:dyDescent="0.45">
      <c r="C88977">
        <v>1145303</v>
      </c>
    </row>
    <row r="88978" spans="3:3" x14ac:dyDescent="0.45">
      <c r="C88978">
        <v>1145311</v>
      </c>
    </row>
    <row r="88979" spans="3:3" x14ac:dyDescent="0.45">
      <c r="C88979">
        <v>1145323</v>
      </c>
    </row>
    <row r="88980" spans="3:3" x14ac:dyDescent="0.45">
      <c r="C88980">
        <v>1145327</v>
      </c>
    </row>
    <row r="88981" spans="3:3" x14ac:dyDescent="0.45">
      <c r="C88981">
        <v>1145329</v>
      </c>
    </row>
    <row r="88982" spans="3:3" x14ac:dyDescent="0.45">
      <c r="C88982">
        <v>1145359</v>
      </c>
    </row>
    <row r="88983" spans="3:3" x14ac:dyDescent="0.45">
      <c r="C88983">
        <v>1145369</v>
      </c>
    </row>
    <row r="88984" spans="3:3" x14ac:dyDescent="0.45">
      <c r="C88984">
        <v>1145371</v>
      </c>
    </row>
    <row r="88985" spans="3:3" x14ac:dyDescent="0.45">
      <c r="C88985">
        <v>1145381</v>
      </c>
    </row>
    <row r="88986" spans="3:3" x14ac:dyDescent="0.45">
      <c r="C88986">
        <v>1145387</v>
      </c>
    </row>
    <row r="88987" spans="3:3" x14ac:dyDescent="0.45">
      <c r="C88987">
        <v>1145393</v>
      </c>
    </row>
    <row r="88988" spans="3:3" x14ac:dyDescent="0.45">
      <c r="C88988">
        <v>1145411</v>
      </c>
    </row>
    <row r="88989" spans="3:3" x14ac:dyDescent="0.45">
      <c r="C88989">
        <v>1145429</v>
      </c>
    </row>
    <row r="88990" spans="3:3" x14ac:dyDescent="0.45">
      <c r="C88990">
        <v>1145461</v>
      </c>
    </row>
    <row r="88991" spans="3:3" x14ac:dyDescent="0.45">
      <c r="C88991">
        <v>1145479</v>
      </c>
    </row>
    <row r="88992" spans="3:3" x14ac:dyDescent="0.45">
      <c r="C88992">
        <v>1145497</v>
      </c>
    </row>
    <row r="88993" spans="3:3" x14ac:dyDescent="0.45">
      <c r="C88993">
        <v>1145509</v>
      </c>
    </row>
    <row r="88994" spans="3:3" x14ac:dyDescent="0.45">
      <c r="C88994">
        <v>1145533</v>
      </c>
    </row>
    <row r="88995" spans="3:3" x14ac:dyDescent="0.45">
      <c r="C88995">
        <v>1145537</v>
      </c>
    </row>
    <row r="88996" spans="3:3" x14ac:dyDescent="0.45">
      <c r="C88996">
        <v>1145539</v>
      </c>
    </row>
    <row r="88997" spans="3:3" x14ac:dyDescent="0.45">
      <c r="C88997">
        <v>1145593</v>
      </c>
    </row>
    <row r="88998" spans="3:3" x14ac:dyDescent="0.45">
      <c r="C88998">
        <v>1145611</v>
      </c>
    </row>
    <row r="88999" spans="3:3" x14ac:dyDescent="0.45">
      <c r="C88999">
        <v>1145621</v>
      </c>
    </row>
    <row r="89000" spans="3:3" x14ac:dyDescent="0.45">
      <c r="C89000">
        <v>1145623</v>
      </c>
    </row>
    <row r="89001" spans="3:3" x14ac:dyDescent="0.45">
      <c r="C89001">
        <v>1145659</v>
      </c>
    </row>
    <row r="89002" spans="3:3" x14ac:dyDescent="0.45">
      <c r="C89002">
        <v>1145689</v>
      </c>
    </row>
    <row r="89003" spans="3:3" x14ac:dyDescent="0.45">
      <c r="C89003">
        <v>1145693</v>
      </c>
    </row>
    <row r="89004" spans="3:3" x14ac:dyDescent="0.45">
      <c r="C89004">
        <v>1145713</v>
      </c>
    </row>
    <row r="89005" spans="3:3" x14ac:dyDescent="0.45">
      <c r="C89005">
        <v>1145723</v>
      </c>
    </row>
    <row r="89006" spans="3:3" x14ac:dyDescent="0.45">
      <c r="C89006">
        <v>1145741</v>
      </c>
    </row>
    <row r="89007" spans="3:3" x14ac:dyDescent="0.45">
      <c r="C89007">
        <v>1145743</v>
      </c>
    </row>
    <row r="89008" spans="3:3" x14ac:dyDescent="0.45">
      <c r="C89008">
        <v>1145747</v>
      </c>
    </row>
    <row r="89009" spans="3:3" x14ac:dyDescent="0.45">
      <c r="C89009">
        <v>1145773</v>
      </c>
    </row>
    <row r="89010" spans="3:3" x14ac:dyDescent="0.45">
      <c r="C89010">
        <v>1145789</v>
      </c>
    </row>
    <row r="89011" spans="3:3" x14ac:dyDescent="0.45">
      <c r="C89011">
        <v>1145797</v>
      </c>
    </row>
    <row r="89012" spans="3:3" x14ac:dyDescent="0.45">
      <c r="C89012">
        <v>1145801</v>
      </c>
    </row>
    <row r="89013" spans="3:3" x14ac:dyDescent="0.45">
      <c r="C89013">
        <v>1145803</v>
      </c>
    </row>
    <row r="89014" spans="3:3" x14ac:dyDescent="0.45">
      <c r="C89014">
        <v>1145831</v>
      </c>
    </row>
    <row r="89015" spans="3:3" x14ac:dyDescent="0.45">
      <c r="C89015">
        <v>1145843</v>
      </c>
    </row>
    <row r="89016" spans="3:3" x14ac:dyDescent="0.45">
      <c r="C89016">
        <v>1145849</v>
      </c>
    </row>
    <row r="89017" spans="3:3" x14ac:dyDescent="0.45">
      <c r="C89017">
        <v>1145873</v>
      </c>
    </row>
    <row r="89018" spans="3:3" x14ac:dyDescent="0.45">
      <c r="C89018">
        <v>1145897</v>
      </c>
    </row>
    <row r="89019" spans="3:3" x14ac:dyDescent="0.45">
      <c r="C89019">
        <v>1145899</v>
      </c>
    </row>
    <row r="89020" spans="3:3" x14ac:dyDescent="0.45">
      <c r="C89020">
        <v>1145971</v>
      </c>
    </row>
    <row r="89021" spans="3:3" x14ac:dyDescent="0.45">
      <c r="C89021">
        <v>1145983</v>
      </c>
    </row>
    <row r="89022" spans="3:3" x14ac:dyDescent="0.45">
      <c r="C89022">
        <v>1145999</v>
      </c>
    </row>
    <row r="89023" spans="3:3" x14ac:dyDescent="0.45">
      <c r="C89023">
        <v>1146037</v>
      </c>
    </row>
    <row r="89024" spans="3:3" x14ac:dyDescent="0.45">
      <c r="C89024">
        <v>1146043</v>
      </c>
    </row>
    <row r="89025" spans="3:3" x14ac:dyDescent="0.45">
      <c r="C89025">
        <v>1146049</v>
      </c>
    </row>
    <row r="89026" spans="3:3" x14ac:dyDescent="0.45">
      <c r="C89026">
        <v>1146071</v>
      </c>
    </row>
    <row r="89027" spans="3:3" x14ac:dyDescent="0.45">
      <c r="C89027">
        <v>1146083</v>
      </c>
    </row>
    <row r="89028" spans="3:3" x14ac:dyDescent="0.45">
      <c r="C89028">
        <v>1146091</v>
      </c>
    </row>
    <row r="89029" spans="3:3" x14ac:dyDescent="0.45">
      <c r="C89029">
        <v>1146097</v>
      </c>
    </row>
    <row r="89030" spans="3:3" x14ac:dyDescent="0.45">
      <c r="C89030">
        <v>1146133</v>
      </c>
    </row>
    <row r="89031" spans="3:3" x14ac:dyDescent="0.45">
      <c r="C89031">
        <v>1146143</v>
      </c>
    </row>
    <row r="89032" spans="3:3" x14ac:dyDescent="0.45">
      <c r="C89032">
        <v>1146179</v>
      </c>
    </row>
    <row r="89033" spans="3:3" x14ac:dyDescent="0.45">
      <c r="C89033">
        <v>1146217</v>
      </c>
    </row>
    <row r="89034" spans="3:3" x14ac:dyDescent="0.45">
      <c r="C89034">
        <v>1146221</v>
      </c>
    </row>
    <row r="89035" spans="3:3" x14ac:dyDescent="0.45">
      <c r="C89035">
        <v>1146263</v>
      </c>
    </row>
    <row r="89036" spans="3:3" x14ac:dyDescent="0.45">
      <c r="C89036">
        <v>1146281</v>
      </c>
    </row>
    <row r="89037" spans="3:3" x14ac:dyDescent="0.45">
      <c r="C89037">
        <v>1146307</v>
      </c>
    </row>
    <row r="89038" spans="3:3" x14ac:dyDescent="0.45">
      <c r="C89038">
        <v>1146323</v>
      </c>
    </row>
    <row r="89039" spans="3:3" x14ac:dyDescent="0.45">
      <c r="C89039">
        <v>1146329</v>
      </c>
    </row>
    <row r="89040" spans="3:3" x14ac:dyDescent="0.45">
      <c r="C89040">
        <v>1146331</v>
      </c>
    </row>
    <row r="89041" spans="3:3" x14ac:dyDescent="0.45">
      <c r="C89041">
        <v>1146347</v>
      </c>
    </row>
    <row r="89042" spans="3:3" x14ac:dyDescent="0.45">
      <c r="C89042">
        <v>1146367</v>
      </c>
    </row>
    <row r="89043" spans="3:3" x14ac:dyDescent="0.45">
      <c r="C89043">
        <v>1146391</v>
      </c>
    </row>
    <row r="89044" spans="3:3" x14ac:dyDescent="0.45">
      <c r="C89044">
        <v>1146407</v>
      </c>
    </row>
    <row r="89045" spans="3:3" x14ac:dyDescent="0.45">
      <c r="C89045">
        <v>1146413</v>
      </c>
    </row>
    <row r="89046" spans="3:3" x14ac:dyDescent="0.45">
      <c r="C89046">
        <v>1146419</v>
      </c>
    </row>
    <row r="89047" spans="3:3" x14ac:dyDescent="0.45">
      <c r="C89047">
        <v>1146421</v>
      </c>
    </row>
    <row r="89048" spans="3:3" x14ac:dyDescent="0.45">
      <c r="C89048">
        <v>1146461</v>
      </c>
    </row>
    <row r="89049" spans="3:3" x14ac:dyDescent="0.45">
      <c r="C89049">
        <v>1146487</v>
      </c>
    </row>
    <row r="89050" spans="3:3" x14ac:dyDescent="0.45">
      <c r="C89050">
        <v>1146491</v>
      </c>
    </row>
    <row r="89051" spans="3:3" x14ac:dyDescent="0.45">
      <c r="C89051">
        <v>1146511</v>
      </c>
    </row>
    <row r="89052" spans="3:3" x14ac:dyDescent="0.45">
      <c r="C89052">
        <v>1146521</v>
      </c>
    </row>
    <row r="89053" spans="3:3" x14ac:dyDescent="0.45">
      <c r="C89053">
        <v>1146529</v>
      </c>
    </row>
    <row r="89054" spans="3:3" x14ac:dyDescent="0.45">
      <c r="C89054">
        <v>1146533</v>
      </c>
    </row>
    <row r="89055" spans="3:3" x14ac:dyDescent="0.45">
      <c r="C89055">
        <v>1146539</v>
      </c>
    </row>
    <row r="89056" spans="3:3" x14ac:dyDescent="0.45">
      <c r="C89056">
        <v>1146559</v>
      </c>
    </row>
    <row r="89057" spans="3:3" x14ac:dyDescent="0.45">
      <c r="C89057">
        <v>1146569</v>
      </c>
    </row>
    <row r="89058" spans="3:3" x14ac:dyDescent="0.45">
      <c r="C89058">
        <v>1146581</v>
      </c>
    </row>
    <row r="89059" spans="3:3" x14ac:dyDescent="0.45">
      <c r="C89059">
        <v>1146661</v>
      </c>
    </row>
    <row r="89060" spans="3:3" x14ac:dyDescent="0.45">
      <c r="C89060">
        <v>1146671</v>
      </c>
    </row>
    <row r="89061" spans="3:3" x14ac:dyDescent="0.45">
      <c r="C89061">
        <v>1146679</v>
      </c>
    </row>
    <row r="89062" spans="3:3" x14ac:dyDescent="0.45">
      <c r="C89062">
        <v>1146697</v>
      </c>
    </row>
    <row r="89063" spans="3:3" x14ac:dyDescent="0.45">
      <c r="C89063">
        <v>1146703</v>
      </c>
    </row>
    <row r="89064" spans="3:3" x14ac:dyDescent="0.45">
      <c r="C89064">
        <v>1146709</v>
      </c>
    </row>
    <row r="89065" spans="3:3" x14ac:dyDescent="0.45">
      <c r="C89065">
        <v>1146713</v>
      </c>
    </row>
    <row r="89066" spans="3:3" x14ac:dyDescent="0.45">
      <c r="C89066">
        <v>1146727</v>
      </c>
    </row>
    <row r="89067" spans="3:3" x14ac:dyDescent="0.45">
      <c r="C89067">
        <v>1146731</v>
      </c>
    </row>
    <row r="89068" spans="3:3" x14ac:dyDescent="0.45">
      <c r="C89068">
        <v>1146763</v>
      </c>
    </row>
    <row r="89069" spans="3:3" x14ac:dyDescent="0.45">
      <c r="C89069">
        <v>1146773</v>
      </c>
    </row>
    <row r="89070" spans="3:3" x14ac:dyDescent="0.45">
      <c r="C89070">
        <v>1146779</v>
      </c>
    </row>
    <row r="89071" spans="3:3" x14ac:dyDescent="0.45">
      <c r="C89071">
        <v>1146781</v>
      </c>
    </row>
    <row r="89072" spans="3:3" x14ac:dyDescent="0.45">
      <c r="C89072">
        <v>1146787</v>
      </c>
    </row>
    <row r="89073" spans="3:3" x14ac:dyDescent="0.45">
      <c r="C89073">
        <v>1146791</v>
      </c>
    </row>
    <row r="89074" spans="3:3" x14ac:dyDescent="0.45">
      <c r="C89074">
        <v>1146793</v>
      </c>
    </row>
    <row r="89075" spans="3:3" x14ac:dyDescent="0.45">
      <c r="C89075">
        <v>1146797</v>
      </c>
    </row>
    <row r="89076" spans="3:3" x14ac:dyDescent="0.45">
      <c r="C89076">
        <v>1146799</v>
      </c>
    </row>
    <row r="89077" spans="3:3" x14ac:dyDescent="0.45">
      <c r="C89077">
        <v>1146809</v>
      </c>
    </row>
    <row r="89078" spans="3:3" x14ac:dyDescent="0.45">
      <c r="C89078">
        <v>1146823</v>
      </c>
    </row>
    <row r="89079" spans="3:3" x14ac:dyDescent="0.45">
      <c r="C89079">
        <v>1146829</v>
      </c>
    </row>
    <row r="89080" spans="3:3" x14ac:dyDescent="0.45">
      <c r="C89080">
        <v>1146833</v>
      </c>
    </row>
    <row r="89081" spans="3:3" x14ac:dyDescent="0.45">
      <c r="C89081">
        <v>1146841</v>
      </c>
    </row>
    <row r="89082" spans="3:3" x14ac:dyDescent="0.45">
      <c r="C89082">
        <v>1146857</v>
      </c>
    </row>
    <row r="89083" spans="3:3" x14ac:dyDescent="0.45">
      <c r="C89083">
        <v>1146869</v>
      </c>
    </row>
    <row r="89084" spans="3:3" x14ac:dyDescent="0.45">
      <c r="C89084">
        <v>1146877</v>
      </c>
    </row>
    <row r="89085" spans="3:3" x14ac:dyDescent="0.45">
      <c r="C89085">
        <v>1146881</v>
      </c>
    </row>
    <row r="89086" spans="3:3" x14ac:dyDescent="0.45">
      <c r="C89086">
        <v>1146911</v>
      </c>
    </row>
    <row r="89087" spans="3:3" x14ac:dyDescent="0.45">
      <c r="C89087">
        <v>1146917</v>
      </c>
    </row>
    <row r="89088" spans="3:3" x14ac:dyDescent="0.45">
      <c r="C89088">
        <v>1146931</v>
      </c>
    </row>
    <row r="89089" spans="3:3" x14ac:dyDescent="0.45">
      <c r="C89089">
        <v>1146947</v>
      </c>
    </row>
    <row r="89090" spans="3:3" x14ac:dyDescent="0.45">
      <c r="C89090">
        <v>1146953</v>
      </c>
    </row>
    <row r="89091" spans="3:3" x14ac:dyDescent="0.45">
      <c r="C89091">
        <v>1146967</v>
      </c>
    </row>
    <row r="89092" spans="3:3" x14ac:dyDescent="0.45">
      <c r="C89092">
        <v>1146989</v>
      </c>
    </row>
    <row r="89093" spans="3:3" x14ac:dyDescent="0.45">
      <c r="C89093">
        <v>1147009</v>
      </c>
    </row>
    <row r="89094" spans="3:3" x14ac:dyDescent="0.45">
      <c r="C89094">
        <v>1147021</v>
      </c>
    </row>
    <row r="89095" spans="3:3" x14ac:dyDescent="0.45">
      <c r="C89095">
        <v>1147039</v>
      </c>
    </row>
    <row r="89096" spans="3:3" x14ac:dyDescent="0.45">
      <c r="C89096">
        <v>1147043</v>
      </c>
    </row>
    <row r="89097" spans="3:3" x14ac:dyDescent="0.45">
      <c r="C89097">
        <v>1147051</v>
      </c>
    </row>
    <row r="89098" spans="3:3" x14ac:dyDescent="0.45">
      <c r="C89098">
        <v>1147067</v>
      </c>
    </row>
    <row r="89099" spans="3:3" x14ac:dyDescent="0.45">
      <c r="C89099">
        <v>1147073</v>
      </c>
    </row>
    <row r="89100" spans="3:3" x14ac:dyDescent="0.45">
      <c r="C89100">
        <v>1147099</v>
      </c>
    </row>
    <row r="89101" spans="3:3" x14ac:dyDescent="0.45">
      <c r="C89101">
        <v>1147103</v>
      </c>
    </row>
    <row r="89102" spans="3:3" x14ac:dyDescent="0.45">
      <c r="C89102">
        <v>1147117</v>
      </c>
    </row>
    <row r="89103" spans="3:3" x14ac:dyDescent="0.45">
      <c r="C89103">
        <v>1147127</v>
      </c>
    </row>
    <row r="89104" spans="3:3" x14ac:dyDescent="0.45">
      <c r="C89104">
        <v>1147141</v>
      </c>
    </row>
    <row r="89105" spans="3:3" x14ac:dyDescent="0.45">
      <c r="C89105">
        <v>1147169</v>
      </c>
    </row>
    <row r="89106" spans="3:3" x14ac:dyDescent="0.45">
      <c r="C89106">
        <v>1147183</v>
      </c>
    </row>
    <row r="89107" spans="3:3" x14ac:dyDescent="0.45">
      <c r="C89107">
        <v>1147187</v>
      </c>
    </row>
    <row r="89108" spans="3:3" x14ac:dyDescent="0.45">
      <c r="C89108">
        <v>1147189</v>
      </c>
    </row>
    <row r="89109" spans="3:3" x14ac:dyDescent="0.45">
      <c r="C89109">
        <v>1147193</v>
      </c>
    </row>
    <row r="89110" spans="3:3" x14ac:dyDescent="0.45">
      <c r="C89110">
        <v>1147213</v>
      </c>
    </row>
    <row r="89111" spans="3:3" x14ac:dyDescent="0.45">
      <c r="C89111">
        <v>1147229</v>
      </c>
    </row>
    <row r="89112" spans="3:3" x14ac:dyDescent="0.45">
      <c r="C89112">
        <v>1147231</v>
      </c>
    </row>
    <row r="89113" spans="3:3" x14ac:dyDescent="0.45">
      <c r="C89113">
        <v>1147243</v>
      </c>
    </row>
    <row r="89114" spans="3:3" x14ac:dyDescent="0.45">
      <c r="C89114">
        <v>1147247</v>
      </c>
    </row>
    <row r="89115" spans="3:3" x14ac:dyDescent="0.45">
      <c r="C89115">
        <v>1147249</v>
      </c>
    </row>
    <row r="89116" spans="3:3" x14ac:dyDescent="0.45">
      <c r="C89116">
        <v>1147253</v>
      </c>
    </row>
    <row r="89117" spans="3:3" x14ac:dyDescent="0.45">
      <c r="C89117">
        <v>1147271</v>
      </c>
    </row>
    <row r="89118" spans="3:3" x14ac:dyDescent="0.45">
      <c r="C89118">
        <v>1147273</v>
      </c>
    </row>
    <row r="89119" spans="3:3" x14ac:dyDescent="0.45">
      <c r="C89119">
        <v>1147297</v>
      </c>
    </row>
    <row r="89120" spans="3:3" x14ac:dyDescent="0.45">
      <c r="C89120">
        <v>1147301</v>
      </c>
    </row>
    <row r="89121" spans="3:3" x14ac:dyDescent="0.45">
      <c r="C89121">
        <v>1147331</v>
      </c>
    </row>
    <row r="89122" spans="3:3" x14ac:dyDescent="0.45">
      <c r="C89122">
        <v>1147339</v>
      </c>
    </row>
    <row r="89123" spans="3:3" x14ac:dyDescent="0.45">
      <c r="C89123">
        <v>1147351</v>
      </c>
    </row>
    <row r="89124" spans="3:3" x14ac:dyDescent="0.45">
      <c r="C89124">
        <v>1147379</v>
      </c>
    </row>
    <row r="89125" spans="3:3" x14ac:dyDescent="0.45">
      <c r="C89125">
        <v>1147387</v>
      </c>
    </row>
    <row r="89126" spans="3:3" x14ac:dyDescent="0.45">
      <c r="C89126">
        <v>1147409</v>
      </c>
    </row>
    <row r="89127" spans="3:3" x14ac:dyDescent="0.45">
      <c r="C89127">
        <v>1147417</v>
      </c>
    </row>
    <row r="89128" spans="3:3" x14ac:dyDescent="0.45">
      <c r="C89128">
        <v>1147423</v>
      </c>
    </row>
    <row r="89129" spans="3:3" x14ac:dyDescent="0.45">
      <c r="C89129">
        <v>1147427</v>
      </c>
    </row>
    <row r="89130" spans="3:3" x14ac:dyDescent="0.45">
      <c r="C89130">
        <v>1147441</v>
      </c>
    </row>
    <row r="89131" spans="3:3" x14ac:dyDescent="0.45">
      <c r="C89131">
        <v>1147451</v>
      </c>
    </row>
    <row r="89132" spans="3:3" x14ac:dyDescent="0.45">
      <c r="C89132">
        <v>1147453</v>
      </c>
    </row>
    <row r="89133" spans="3:3" x14ac:dyDescent="0.45">
      <c r="C89133">
        <v>1147459</v>
      </c>
    </row>
    <row r="89134" spans="3:3" x14ac:dyDescent="0.45">
      <c r="C89134">
        <v>1147463</v>
      </c>
    </row>
    <row r="89135" spans="3:3" x14ac:dyDescent="0.45">
      <c r="C89135">
        <v>1147499</v>
      </c>
    </row>
    <row r="89136" spans="3:3" x14ac:dyDescent="0.45">
      <c r="C89136">
        <v>1147507</v>
      </c>
    </row>
    <row r="89137" spans="3:3" x14ac:dyDescent="0.45">
      <c r="C89137">
        <v>1147511</v>
      </c>
    </row>
    <row r="89138" spans="3:3" x14ac:dyDescent="0.45">
      <c r="C89138">
        <v>1147561</v>
      </c>
    </row>
    <row r="89139" spans="3:3" x14ac:dyDescent="0.45">
      <c r="C89139">
        <v>1147567</v>
      </c>
    </row>
    <row r="89140" spans="3:3" x14ac:dyDescent="0.45">
      <c r="C89140">
        <v>1147571</v>
      </c>
    </row>
    <row r="89141" spans="3:3" x14ac:dyDescent="0.45">
      <c r="C89141">
        <v>1147579</v>
      </c>
    </row>
    <row r="89142" spans="3:3" x14ac:dyDescent="0.45">
      <c r="C89142">
        <v>1147583</v>
      </c>
    </row>
    <row r="89143" spans="3:3" x14ac:dyDescent="0.45">
      <c r="C89143">
        <v>1147591</v>
      </c>
    </row>
    <row r="89144" spans="3:3" x14ac:dyDescent="0.45">
      <c r="C89144">
        <v>1147613</v>
      </c>
    </row>
    <row r="89145" spans="3:3" x14ac:dyDescent="0.45">
      <c r="C89145">
        <v>1147621</v>
      </c>
    </row>
    <row r="89146" spans="3:3" x14ac:dyDescent="0.45">
      <c r="C89146">
        <v>1147637</v>
      </c>
    </row>
    <row r="89147" spans="3:3" x14ac:dyDescent="0.45">
      <c r="C89147">
        <v>1147639</v>
      </c>
    </row>
    <row r="89148" spans="3:3" x14ac:dyDescent="0.45">
      <c r="C89148">
        <v>1147669</v>
      </c>
    </row>
    <row r="89149" spans="3:3" x14ac:dyDescent="0.45">
      <c r="C89149">
        <v>1147697</v>
      </c>
    </row>
    <row r="89150" spans="3:3" x14ac:dyDescent="0.45">
      <c r="C89150">
        <v>1147709</v>
      </c>
    </row>
    <row r="89151" spans="3:3" x14ac:dyDescent="0.45">
      <c r="C89151">
        <v>1147711</v>
      </c>
    </row>
    <row r="89152" spans="3:3" x14ac:dyDescent="0.45">
      <c r="C89152">
        <v>1147717</v>
      </c>
    </row>
    <row r="89153" spans="3:3" x14ac:dyDescent="0.45">
      <c r="C89153">
        <v>1147739</v>
      </c>
    </row>
    <row r="89154" spans="3:3" x14ac:dyDescent="0.45">
      <c r="C89154">
        <v>1147759</v>
      </c>
    </row>
    <row r="89155" spans="3:3" x14ac:dyDescent="0.45">
      <c r="C89155">
        <v>1147793</v>
      </c>
    </row>
    <row r="89156" spans="3:3" x14ac:dyDescent="0.45">
      <c r="C89156">
        <v>1147819</v>
      </c>
    </row>
    <row r="89157" spans="3:3" x14ac:dyDescent="0.45">
      <c r="C89157">
        <v>1147841</v>
      </c>
    </row>
    <row r="89158" spans="3:3" x14ac:dyDescent="0.45">
      <c r="C89158">
        <v>1147843</v>
      </c>
    </row>
    <row r="89159" spans="3:3" x14ac:dyDescent="0.45">
      <c r="C89159">
        <v>1147889</v>
      </c>
    </row>
    <row r="89160" spans="3:3" x14ac:dyDescent="0.45">
      <c r="C89160">
        <v>1147897</v>
      </c>
    </row>
    <row r="89161" spans="3:3" x14ac:dyDescent="0.45">
      <c r="C89161">
        <v>1147903</v>
      </c>
    </row>
    <row r="89162" spans="3:3" x14ac:dyDescent="0.45">
      <c r="C89162">
        <v>1147921</v>
      </c>
    </row>
    <row r="89163" spans="3:3" x14ac:dyDescent="0.45">
      <c r="C89163">
        <v>1147931</v>
      </c>
    </row>
    <row r="89164" spans="3:3" x14ac:dyDescent="0.45">
      <c r="C89164">
        <v>1147969</v>
      </c>
    </row>
    <row r="89165" spans="3:3" x14ac:dyDescent="0.45">
      <c r="C89165">
        <v>1147981</v>
      </c>
    </row>
    <row r="89166" spans="3:3" x14ac:dyDescent="0.45">
      <c r="C89166">
        <v>1147987</v>
      </c>
    </row>
    <row r="89167" spans="3:3" x14ac:dyDescent="0.45">
      <c r="C89167">
        <v>1147997</v>
      </c>
    </row>
    <row r="89168" spans="3:3" x14ac:dyDescent="0.45">
      <c r="C89168">
        <v>1148029</v>
      </c>
    </row>
    <row r="89169" spans="3:3" x14ac:dyDescent="0.45">
      <c r="C89169">
        <v>1148039</v>
      </c>
    </row>
    <row r="89170" spans="3:3" x14ac:dyDescent="0.45">
      <c r="C89170">
        <v>1148047</v>
      </c>
    </row>
    <row r="89171" spans="3:3" x14ac:dyDescent="0.45">
      <c r="C89171">
        <v>1148087</v>
      </c>
    </row>
    <row r="89172" spans="3:3" x14ac:dyDescent="0.45">
      <c r="C89172">
        <v>1148089</v>
      </c>
    </row>
    <row r="89173" spans="3:3" x14ac:dyDescent="0.45">
      <c r="C89173">
        <v>1148099</v>
      </c>
    </row>
    <row r="89174" spans="3:3" x14ac:dyDescent="0.45">
      <c r="C89174">
        <v>1148111</v>
      </c>
    </row>
    <row r="89175" spans="3:3" x14ac:dyDescent="0.45">
      <c r="C89175">
        <v>1148167</v>
      </c>
    </row>
    <row r="89176" spans="3:3" x14ac:dyDescent="0.45">
      <c r="C89176">
        <v>1148171</v>
      </c>
    </row>
    <row r="89177" spans="3:3" x14ac:dyDescent="0.45">
      <c r="C89177">
        <v>1148177</v>
      </c>
    </row>
    <row r="89178" spans="3:3" x14ac:dyDescent="0.45">
      <c r="C89178">
        <v>1148219</v>
      </c>
    </row>
    <row r="89179" spans="3:3" x14ac:dyDescent="0.45">
      <c r="C89179">
        <v>1148249</v>
      </c>
    </row>
    <row r="89180" spans="3:3" x14ac:dyDescent="0.45">
      <c r="C89180">
        <v>1148261</v>
      </c>
    </row>
    <row r="89181" spans="3:3" x14ac:dyDescent="0.45">
      <c r="C89181">
        <v>1148263</v>
      </c>
    </row>
    <row r="89182" spans="3:3" x14ac:dyDescent="0.45">
      <c r="C89182">
        <v>1148291</v>
      </c>
    </row>
    <row r="89183" spans="3:3" x14ac:dyDescent="0.45">
      <c r="C89183">
        <v>1148293</v>
      </c>
    </row>
    <row r="89184" spans="3:3" x14ac:dyDescent="0.45">
      <c r="C89184">
        <v>1148297</v>
      </c>
    </row>
    <row r="89185" spans="3:3" x14ac:dyDescent="0.45">
      <c r="C89185">
        <v>1148311</v>
      </c>
    </row>
    <row r="89186" spans="3:3" x14ac:dyDescent="0.45">
      <c r="C89186">
        <v>1148327</v>
      </c>
    </row>
    <row r="89187" spans="3:3" x14ac:dyDescent="0.45">
      <c r="C89187">
        <v>1148339</v>
      </c>
    </row>
    <row r="89188" spans="3:3" x14ac:dyDescent="0.45">
      <c r="C89188">
        <v>1148359</v>
      </c>
    </row>
    <row r="89189" spans="3:3" x14ac:dyDescent="0.45">
      <c r="C89189">
        <v>1148377</v>
      </c>
    </row>
    <row r="89190" spans="3:3" x14ac:dyDescent="0.45">
      <c r="C89190">
        <v>1148387</v>
      </c>
    </row>
    <row r="89191" spans="3:3" x14ac:dyDescent="0.45">
      <c r="C89191">
        <v>1148437</v>
      </c>
    </row>
    <row r="89192" spans="3:3" x14ac:dyDescent="0.45">
      <c r="C89192">
        <v>1148453</v>
      </c>
    </row>
    <row r="89193" spans="3:3" x14ac:dyDescent="0.45">
      <c r="C89193">
        <v>1148489</v>
      </c>
    </row>
    <row r="89194" spans="3:3" x14ac:dyDescent="0.45">
      <c r="C89194">
        <v>1148501</v>
      </c>
    </row>
    <row r="89195" spans="3:3" x14ac:dyDescent="0.45">
      <c r="C89195">
        <v>1148507</v>
      </c>
    </row>
    <row r="89196" spans="3:3" x14ac:dyDescent="0.45">
      <c r="C89196">
        <v>1148513</v>
      </c>
    </row>
    <row r="89197" spans="3:3" x14ac:dyDescent="0.45">
      <c r="C89197">
        <v>1148527</v>
      </c>
    </row>
    <row r="89198" spans="3:3" x14ac:dyDescent="0.45">
      <c r="C89198">
        <v>1148549</v>
      </c>
    </row>
    <row r="89199" spans="3:3" x14ac:dyDescent="0.45">
      <c r="C89199">
        <v>1148561</v>
      </c>
    </row>
    <row r="89200" spans="3:3" x14ac:dyDescent="0.45">
      <c r="C89200">
        <v>1148593</v>
      </c>
    </row>
    <row r="89201" spans="3:3" x14ac:dyDescent="0.45">
      <c r="C89201">
        <v>1148599</v>
      </c>
    </row>
    <row r="89202" spans="3:3" x14ac:dyDescent="0.45">
      <c r="C89202">
        <v>1148621</v>
      </c>
    </row>
    <row r="89203" spans="3:3" x14ac:dyDescent="0.45">
      <c r="C89203">
        <v>1148629</v>
      </c>
    </row>
    <row r="89204" spans="3:3" x14ac:dyDescent="0.45">
      <c r="C89204">
        <v>1148647</v>
      </c>
    </row>
    <row r="89205" spans="3:3" x14ac:dyDescent="0.45">
      <c r="C89205">
        <v>1148663</v>
      </c>
    </row>
    <row r="89206" spans="3:3" x14ac:dyDescent="0.45">
      <c r="C89206">
        <v>1148677</v>
      </c>
    </row>
    <row r="89207" spans="3:3" x14ac:dyDescent="0.45">
      <c r="C89207">
        <v>1148681</v>
      </c>
    </row>
    <row r="89208" spans="3:3" x14ac:dyDescent="0.45">
      <c r="C89208">
        <v>1148687</v>
      </c>
    </row>
    <row r="89209" spans="3:3" x14ac:dyDescent="0.45">
      <c r="C89209">
        <v>1148701</v>
      </c>
    </row>
    <row r="89210" spans="3:3" x14ac:dyDescent="0.45">
      <c r="C89210">
        <v>1148713</v>
      </c>
    </row>
    <row r="89211" spans="3:3" x14ac:dyDescent="0.45">
      <c r="C89211">
        <v>1148729</v>
      </c>
    </row>
    <row r="89212" spans="3:3" x14ac:dyDescent="0.45">
      <c r="C89212">
        <v>1148731</v>
      </c>
    </row>
    <row r="89213" spans="3:3" x14ac:dyDescent="0.45">
      <c r="C89213">
        <v>1148737</v>
      </c>
    </row>
    <row r="89214" spans="3:3" x14ac:dyDescent="0.45">
      <c r="C89214">
        <v>1148747</v>
      </c>
    </row>
    <row r="89215" spans="3:3" x14ac:dyDescent="0.45">
      <c r="C89215">
        <v>1148753</v>
      </c>
    </row>
    <row r="89216" spans="3:3" x14ac:dyDescent="0.45">
      <c r="C89216">
        <v>1148761</v>
      </c>
    </row>
    <row r="89217" spans="3:3" x14ac:dyDescent="0.45">
      <c r="C89217">
        <v>1148773</v>
      </c>
    </row>
    <row r="89218" spans="3:3" x14ac:dyDescent="0.45">
      <c r="C89218">
        <v>1148837</v>
      </c>
    </row>
    <row r="89219" spans="3:3" x14ac:dyDescent="0.45">
      <c r="C89219">
        <v>1148839</v>
      </c>
    </row>
    <row r="89220" spans="3:3" x14ac:dyDescent="0.45">
      <c r="C89220">
        <v>1148857</v>
      </c>
    </row>
    <row r="89221" spans="3:3" x14ac:dyDescent="0.45">
      <c r="C89221">
        <v>1148867</v>
      </c>
    </row>
    <row r="89222" spans="3:3" x14ac:dyDescent="0.45">
      <c r="C89222">
        <v>1148879</v>
      </c>
    </row>
    <row r="89223" spans="3:3" x14ac:dyDescent="0.45">
      <c r="C89223">
        <v>1148921</v>
      </c>
    </row>
    <row r="89224" spans="3:3" x14ac:dyDescent="0.45">
      <c r="C89224">
        <v>1148933</v>
      </c>
    </row>
    <row r="89225" spans="3:3" x14ac:dyDescent="0.45">
      <c r="C89225">
        <v>1148941</v>
      </c>
    </row>
    <row r="89226" spans="3:3" x14ac:dyDescent="0.45">
      <c r="C89226">
        <v>1148957</v>
      </c>
    </row>
    <row r="89227" spans="3:3" x14ac:dyDescent="0.45">
      <c r="C89227">
        <v>1148963</v>
      </c>
    </row>
    <row r="89228" spans="3:3" x14ac:dyDescent="0.45">
      <c r="C89228">
        <v>1148971</v>
      </c>
    </row>
    <row r="89229" spans="3:3" x14ac:dyDescent="0.45">
      <c r="C89229">
        <v>1148977</v>
      </c>
    </row>
    <row r="89230" spans="3:3" x14ac:dyDescent="0.45">
      <c r="C89230">
        <v>1148981</v>
      </c>
    </row>
    <row r="89231" spans="3:3" x14ac:dyDescent="0.45">
      <c r="C89231">
        <v>1148989</v>
      </c>
    </row>
    <row r="89232" spans="3:3" x14ac:dyDescent="0.45">
      <c r="C89232">
        <v>1148999</v>
      </c>
    </row>
    <row r="89233" spans="3:3" x14ac:dyDescent="0.45">
      <c r="C89233">
        <v>1149007</v>
      </c>
    </row>
    <row r="89234" spans="3:3" x14ac:dyDescent="0.45">
      <c r="C89234">
        <v>1149017</v>
      </c>
    </row>
    <row r="89235" spans="3:3" x14ac:dyDescent="0.45">
      <c r="C89235">
        <v>1149037</v>
      </c>
    </row>
    <row r="89236" spans="3:3" x14ac:dyDescent="0.45">
      <c r="C89236">
        <v>1149053</v>
      </c>
    </row>
    <row r="89237" spans="3:3" x14ac:dyDescent="0.45">
      <c r="C89237">
        <v>1149059</v>
      </c>
    </row>
    <row r="89238" spans="3:3" x14ac:dyDescent="0.45">
      <c r="C89238">
        <v>1149061</v>
      </c>
    </row>
    <row r="89239" spans="3:3" x14ac:dyDescent="0.45">
      <c r="C89239">
        <v>1149131</v>
      </c>
    </row>
    <row r="89240" spans="3:3" x14ac:dyDescent="0.45">
      <c r="C89240">
        <v>1149151</v>
      </c>
    </row>
    <row r="89241" spans="3:3" x14ac:dyDescent="0.45">
      <c r="C89241">
        <v>1149157</v>
      </c>
    </row>
    <row r="89242" spans="3:3" x14ac:dyDescent="0.45">
      <c r="C89242">
        <v>1149163</v>
      </c>
    </row>
    <row r="89243" spans="3:3" x14ac:dyDescent="0.45">
      <c r="C89243">
        <v>1149167</v>
      </c>
    </row>
    <row r="89244" spans="3:3" x14ac:dyDescent="0.45">
      <c r="C89244">
        <v>1149191</v>
      </c>
    </row>
    <row r="89245" spans="3:3" x14ac:dyDescent="0.45">
      <c r="C89245">
        <v>1149193</v>
      </c>
    </row>
    <row r="89246" spans="3:3" x14ac:dyDescent="0.45">
      <c r="C89246">
        <v>1149209</v>
      </c>
    </row>
    <row r="89247" spans="3:3" x14ac:dyDescent="0.45">
      <c r="C89247">
        <v>1149221</v>
      </c>
    </row>
    <row r="89248" spans="3:3" x14ac:dyDescent="0.45">
      <c r="C89248">
        <v>1149227</v>
      </c>
    </row>
    <row r="89249" spans="3:3" x14ac:dyDescent="0.45">
      <c r="C89249">
        <v>1149229</v>
      </c>
    </row>
    <row r="89250" spans="3:3" x14ac:dyDescent="0.45">
      <c r="C89250">
        <v>1149233</v>
      </c>
    </row>
    <row r="89251" spans="3:3" x14ac:dyDescent="0.45">
      <c r="C89251">
        <v>1149259</v>
      </c>
    </row>
    <row r="89252" spans="3:3" x14ac:dyDescent="0.45">
      <c r="C89252">
        <v>1149283</v>
      </c>
    </row>
    <row r="89253" spans="3:3" x14ac:dyDescent="0.45">
      <c r="C89253">
        <v>1149307</v>
      </c>
    </row>
    <row r="89254" spans="3:3" x14ac:dyDescent="0.45">
      <c r="C89254">
        <v>1149341</v>
      </c>
    </row>
    <row r="89255" spans="3:3" x14ac:dyDescent="0.45">
      <c r="C89255">
        <v>1149349</v>
      </c>
    </row>
    <row r="89256" spans="3:3" x14ac:dyDescent="0.45">
      <c r="C89256">
        <v>1149361</v>
      </c>
    </row>
    <row r="89257" spans="3:3" x14ac:dyDescent="0.45">
      <c r="C89257">
        <v>1149373</v>
      </c>
    </row>
    <row r="89258" spans="3:3" x14ac:dyDescent="0.45">
      <c r="C89258">
        <v>1149403</v>
      </c>
    </row>
    <row r="89259" spans="3:3" x14ac:dyDescent="0.45">
      <c r="C89259">
        <v>1149409</v>
      </c>
    </row>
    <row r="89260" spans="3:3" x14ac:dyDescent="0.45">
      <c r="C89260">
        <v>1149413</v>
      </c>
    </row>
    <row r="89261" spans="3:3" x14ac:dyDescent="0.45">
      <c r="C89261">
        <v>1149427</v>
      </c>
    </row>
    <row r="89262" spans="3:3" x14ac:dyDescent="0.45">
      <c r="C89262">
        <v>1149457</v>
      </c>
    </row>
    <row r="89263" spans="3:3" x14ac:dyDescent="0.45">
      <c r="C89263">
        <v>1149469</v>
      </c>
    </row>
    <row r="89264" spans="3:3" x14ac:dyDescent="0.45">
      <c r="C89264">
        <v>1149487</v>
      </c>
    </row>
    <row r="89265" spans="3:3" x14ac:dyDescent="0.45">
      <c r="C89265">
        <v>1149493</v>
      </c>
    </row>
    <row r="89266" spans="3:3" x14ac:dyDescent="0.45">
      <c r="C89266">
        <v>1149503</v>
      </c>
    </row>
    <row r="89267" spans="3:3" x14ac:dyDescent="0.45">
      <c r="C89267">
        <v>1149509</v>
      </c>
    </row>
    <row r="89268" spans="3:3" x14ac:dyDescent="0.45">
      <c r="C89268">
        <v>1149521</v>
      </c>
    </row>
    <row r="89269" spans="3:3" x14ac:dyDescent="0.45">
      <c r="C89269">
        <v>1149527</v>
      </c>
    </row>
    <row r="89270" spans="3:3" x14ac:dyDescent="0.45">
      <c r="C89270">
        <v>1149539</v>
      </c>
    </row>
    <row r="89271" spans="3:3" x14ac:dyDescent="0.45">
      <c r="C89271">
        <v>1149559</v>
      </c>
    </row>
    <row r="89272" spans="3:3" x14ac:dyDescent="0.45">
      <c r="C89272">
        <v>1149569</v>
      </c>
    </row>
    <row r="89273" spans="3:3" x14ac:dyDescent="0.45">
      <c r="C89273">
        <v>1149581</v>
      </c>
    </row>
    <row r="89274" spans="3:3" x14ac:dyDescent="0.45">
      <c r="C89274">
        <v>1149587</v>
      </c>
    </row>
    <row r="89275" spans="3:3" x14ac:dyDescent="0.45">
      <c r="C89275">
        <v>1149593</v>
      </c>
    </row>
    <row r="89276" spans="3:3" x14ac:dyDescent="0.45">
      <c r="C89276">
        <v>1149601</v>
      </c>
    </row>
    <row r="89277" spans="3:3" x14ac:dyDescent="0.45">
      <c r="C89277">
        <v>1149607</v>
      </c>
    </row>
    <row r="89278" spans="3:3" x14ac:dyDescent="0.45">
      <c r="C89278">
        <v>1149619</v>
      </c>
    </row>
    <row r="89279" spans="3:3" x14ac:dyDescent="0.45">
      <c r="C89279">
        <v>1149637</v>
      </c>
    </row>
    <row r="89280" spans="3:3" x14ac:dyDescent="0.45">
      <c r="C89280">
        <v>1149641</v>
      </c>
    </row>
    <row r="89281" spans="3:3" x14ac:dyDescent="0.45">
      <c r="C89281">
        <v>1149661</v>
      </c>
    </row>
    <row r="89282" spans="3:3" x14ac:dyDescent="0.45">
      <c r="C89282">
        <v>1149679</v>
      </c>
    </row>
    <row r="89283" spans="3:3" x14ac:dyDescent="0.45">
      <c r="C89283">
        <v>1149689</v>
      </c>
    </row>
    <row r="89284" spans="3:3" x14ac:dyDescent="0.45">
      <c r="C89284">
        <v>1149737</v>
      </c>
    </row>
    <row r="89285" spans="3:3" x14ac:dyDescent="0.45">
      <c r="C89285">
        <v>1149749</v>
      </c>
    </row>
    <row r="89286" spans="3:3" x14ac:dyDescent="0.45">
      <c r="C89286">
        <v>1149769</v>
      </c>
    </row>
    <row r="89287" spans="3:3" x14ac:dyDescent="0.45">
      <c r="C89287">
        <v>1149773</v>
      </c>
    </row>
    <row r="89288" spans="3:3" x14ac:dyDescent="0.45">
      <c r="C89288">
        <v>1149779</v>
      </c>
    </row>
    <row r="89289" spans="3:3" x14ac:dyDescent="0.45">
      <c r="C89289">
        <v>1149803</v>
      </c>
    </row>
    <row r="89290" spans="3:3" x14ac:dyDescent="0.45">
      <c r="C89290">
        <v>1149817</v>
      </c>
    </row>
    <row r="89291" spans="3:3" x14ac:dyDescent="0.45">
      <c r="C89291">
        <v>1149857</v>
      </c>
    </row>
    <row r="89292" spans="3:3" x14ac:dyDescent="0.45">
      <c r="C89292">
        <v>1149859</v>
      </c>
    </row>
    <row r="89293" spans="3:3" x14ac:dyDescent="0.45">
      <c r="C89293">
        <v>1149881</v>
      </c>
    </row>
    <row r="89294" spans="3:3" x14ac:dyDescent="0.45">
      <c r="C89294">
        <v>1149887</v>
      </c>
    </row>
    <row r="89295" spans="3:3" x14ac:dyDescent="0.45">
      <c r="C89295">
        <v>1149901</v>
      </c>
    </row>
    <row r="89296" spans="3:3" x14ac:dyDescent="0.45">
      <c r="C89296">
        <v>1149913</v>
      </c>
    </row>
    <row r="89297" spans="3:3" x14ac:dyDescent="0.45">
      <c r="C89297">
        <v>1149917</v>
      </c>
    </row>
    <row r="89298" spans="3:3" x14ac:dyDescent="0.45">
      <c r="C89298">
        <v>1149919</v>
      </c>
    </row>
    <row r="89299" spans="3:3" x14ac:dyDescent="0.45">
      <c r="C89299">
        <v>1149943</v>
      </c>
    </row>
    <row r="89300" spans="3:3" x14ac:dyDescent="0.45">
      <c r="C89300">
        <v>1149971</v>
      </c>
    </row>
    <row r="89301" spans="3:3" x14ac:dyDescent="0.45">
      <c r="C89301">
        <v>1149979</v>
      </c>
    </row>
    <row r="89302" spans="3:3" x14ac:dyDescent="0.45">
      <c r="C89302">
        <v>1149983</v>
      </c>
    </row>
    <row r="89303" spans="3:3" x14ac:dyDescent="0.45">
      <c r="C89303">
        <v>1149989</v>
      </c>
    </row>
    <row r="89304" spans="3:3" x14ac:dyDescent="0.45">
      <c r="C89304">
        <v>1149991</v>
      </c>
    </row>
    <row r="89305" spans="3:3" x14ac:dyDescent="0.45">
      <c r="C89305">
        <v>1150027</v>
      </c>
    </row>
    <row r="89306" spans="3:3" x14ac:dyDescent="0.45">
      <c r="C89306">
        <v>1150031</v>
      </c>
    </row>
    <row r="89307" spans="3:3" x14ac:dyDescent="0.45">
      <c r="C89307">
        <v>1150057</v>
      </c>
    </row>
    <row r="89308" spans="3:3" x14ac:dyDescent="0.45">
      <c r="C89308">
        <v>1150063</v>
      </c>
    </row>
    <row r="89309" spans="3:3" x14ac:dyDescent="0.45">
      <c r="C89309">
        <v>1150073</v>
      </c>
    </row>
    <row r="89310" spans="3:3" x14ac:dyDescent="0.45">
      <c r="C89310">
        <v>1150081</v>
      </c>
    </row>
    <row r="89311" spans="3:3" x14ac:dyDescent="0.45">
      <c r="C89311">
        <v>1150103</v>
      </c>
    </row>
    <row r="89312" spans="3:3" x14ac:dyDescent="0.45">
      <c r="C89312">
        <v>1150117</v>
      </c>
    </row>
    <row r="89313" spans="3:3" x14ac:dyDescent="0.45">
      <c r="C89313">
        <v>1150139</v>
      </c>
    </row>
    <row r="89314" spans="3:3" x14ac:dyDescent="0.45">
      <c r="C89314">
        <v>1150141</v>
      </c>
    </row>
    <row r="89315" spans="3:3" x14ac:dyDescent="0.45">
      <c r="C89315">
        <v>1150151</v>
      </c>
    </row>
    <row r="89316" spans="3:3" x14ac:dyDescent="0.45">
      <c r="C89316">
        <v>1150159</v>
      </c>
    </row>
    <row r="89317" spans="3:3" x14ac:dyDescent="0.45">
      <c r="C89317">
        <v>1150183</v>
      </c>
    </row>
    <row r="89318" spans="3:3" x14ac:dyDescent="0.45">
      <c r="C89318">
        <v>1150187</v>
      </c>
    </row>
    <row r="89319" spans="3:3" x14ac:dyDescent="0.45">
      <c r="C89319">
        <v>1150199</v>
      </c>
    </row>
    <row r="89320" spans="3:3" x14ac:dyDescent="0.45">
      <c r="C89320">
        <v>1150211</v>
      </c>
    </row>
    <row r="89321" spans="3:3" x14ac:dyDescent="0.45">
      <c r="C89321">
        <v>1150213</v>
      </c>
    </row>
    <row r="89322" spans="3:3" x14ac:dyDescent="0.45">
      <c r="C89322">
        <v>1150217</v>
      </c>
    </row>
    <row r="89323" spans="3:3" x14ac:dyDescent="0.45">
      <c r="C89323">
        <v>1150229</v>
      </c>
    </row>
    <row r="89324" spans="3:3" x14ac:dyDescent="0.45">
      <c r="C89324">
        <v>1150243</v>
      </c>
    </row>
    <row r="89325" spans="3:3" x14ac:dyDescent="0.45">
      <c r="C89325">
        <v>1150249</v>
      </c>
    </row>
    <row r="89326" spans="3:3" x14ac:dyDescent="0.45">
      <c r="C89326">
        <v>1150301</v>
      </c>
    </row>
    <row r="89327" spans="3:3" x14ac:dyDescent="0.45">
      <c r="C89327">
        <v>1150309</v>
      </c>
    </row>
    <row r="89328" spans="3:3" x14ac:dyDescent="0.45">
      <c r="C89328">
        <v>1150349</v>
      </c>
    </row>
    <row r="89329" spans="3:3" x14ac:dyDescent="0.45">
      <c r="C89329">
        <v>1150351</v>
      </c>
    </row>
    <row r="89330" spans="3:3" x14ac:dyDescent="0.45">
      <c r="C89330">
        <v>1150363</v>
      </c>
    </row>
    <row r="89331" spans="3:3" x14ac:dyDescent="0.45">
      <c r="C89331">
        <v>1150397</v>
      </c>
    </row>
    <row r="89332" spans="3:3" x14ac:dyDescent="0.45">
      <c r="C89332">
        <v>1150403</v>
      </c>
    </row>
    <row r="89333" spans="3:3" x14ac:dyDescent="0.45">
      <c r="C89333">
        <v>1150411</v>
      </c>
    </row>
    <row r="89334" spans="3:3" x14ac:dyDescent="0.45">
      <c r="C89334">
        <v>1150417</v>
      </c>
    </row>
    <row r="89335" spans="3:3" x14ac:dyDescent="0.45">
      <c r="C89335">
        <v>1150421</v>
      </c>
    </row>
    <row r="89336" spans="3:3" x14ac:dyDescent="0.45">
      <c r="C89336">
        <v>1150423</v>
      </c>
    </row>
    <row r="89337" spans="3:3" x14ac:dyDescent="0.45">
      <c r="C89337">
        <v>1150447</v>
      </c>
    </row>
    <row r="89338" spans="3:3" x14ac:dyDescent="0.45">
      <c r="C89338">
        <v>1150489</v>
      </c>
    </row>
    <row r="89339" spans="3:3" x14ac:dyDescent="0.45">
      <c r="C89339">
        <v>1150511</v>
      </c>
    </row>
    <row r="89340" spans="3:3" x14ac:dyDescent="0.45">
      <c r="C89340">
        <v>1150519</v>
      </c>
    </row>
    <row r="89341" spans="3:3" x14ac:dyDescent="0.45">
      <c r="C89341">
        <v>1150531</v>
      </c>
    </row>
    <row r="89342" spans="3:3" x14ac:dyDescent="0.45">
      <c r="C89342">
        <v>1150537</v>
      </c>
    </row>
    <row r="89343" spans="3:3" x14ac:dyDescent="0.45">
      <c r="C89343">
        <v>1150547</v>
      </c>
    </row>
    <row r="89344" spans="3:3" x14ac:dyDescent="0.45">
      <c r="C89344">
        <v>1150561</v>
      </c>
    </row>
    <row r="89345" spans="3:3" x14ac:dyDescent="0.45">
      <c r="C89345">
        <v>1150579</v>
      </c>
    </row>
    <row r="89346" spans="3:3" x14ac:dyDescent="0.45">
      <c r="C89346">
        <v>1150603</v>
      </c>
    </row>
    <row r="89347" spans="3:3" x14ac:dyDescent="0.45">
      <c r="C89347">
        <v>1150609</v>
      </c>
    </row>
    <row r="89348" spans="3:3" x14ac:dyDescent="0.45">
      <c r="C89348">
        <v>1150631</v>
      </c>
    </row>
    <row r="89349" spans="3:3" x14ac:dyDescent="0.45">
      <c r="C89349">
        <v>1150649</v>
      </c>
    </row>
    <row r="89350" spans="3:3" x14ac:dyDescent="0.45">
      <c r="C89350">
        <v>1150651</v>
      </c>
    </row>
    <row r="89351" spans="3:3" x14ac:dyDescent="0.45">
      <c r="C89351">
        <v>1150657</v>
      </c>
    </row>
    <row r="89352" spans="3:3" x14ac:dyDescent="0.45">
      <c r="C89352">
        <v>1150661</v>
      </c>
    </row>
    <row r="89353" spans="3:3" x14ac:dyDescent="0.45">
      <c r="C89353">
        <v>1150673</v>
      </c>
    </row>
    <row r="89354" spans="3:3" x14ac:dyDescent="0.45">
      <c r="C89354">
        <v>1150687</v>
      </c>
    </row>
    <row r="89355" spans="3:3" x14ac:dyDescent="0.45">
      <c r="C89355">
        <v>1150703</v>
      </c>
    </row>
    <row r="89356" spans="3:3" x14ac:dyDescent="0.45">
      <c r="C89356">
        <v>1150717</v>
      </c>
    </row>
    <row r="89357" spans="3:3" x14ac:dyDescent="0.45">
      <c r="C89357">
        <v>1150729</v>
      </c>
    </row>
    <row r="89358" spans="3:3" x14ac:dyDescent="0.45">
      <c r="C89358">
        <v>1150733</v>
      </c>
    </row>
    <row r="89359" spans="3:3" x14ac:dyDescent="0.45">
      <c r="C89359">
        <v>1150739</v>
      </c>
    </row>
    <row r="89360" spans="3:3" x14ac:dyDescent="0.45">
      <c r="C89360">
        <v>1150741</v>
      </c>
    </row>
    <row r="89361" spans="3:3" x14ac:dyDescent="0.45">
      <c r="C89361">
        <v>1150757</v>
      </c>
    </row>
    <row r="89362" spans="3:3" x14ac:dyDescent="0.45">
      <c r="C89362">
        <v>1150763</v>
      </c>
    </row>
    <row r="89363" spans="3:3" x14ac:dyDescent="0.45">
      <c r="C89363">
        <v>1150769</v>
      </c>
    </row>
    <row r="89364" spans="3:3" x14ac:dyDescent="0.45">
      <c r="C89364">
        <v>1150777</v>
      </c>
    </row>
    <row r="89365" spans="3:3" x14ac:dyDescent="0.45">
      <c r="C89365">
        <v>1150783</v>
      </c>
    </row>
    <row r="89366" spans="3:3" x14ac:dyDescent="0.45">
      <c r="C89366">
        <v>1150823</v>
      </c>
    </row>
    <row r="89367" spans="3:3" x14ac:dyDescent="0.45">
      <c r="C89367">
        <v>1150837</v>
      </c>
    </row>
    <row r="89368" spans="3:3" x14ac:dyDescent="0.45">
      <c r="C89368">
        <v>1150847</v>
      </c>
    </row>
    <row r="89369" spans="3:3" x14ac:dyDescent="0.45">
      <c r="C89369">
        <v>1150861</v>
      </c>
    </row>
    <row r="89370" spans="3:3" x14ac:dyDescent="0.45">
      <c r="C89370">
        <v>1150867</v>
      </c>
    </row>
    <row r="89371" spans="3:3" x14ac:dyDescent="0.45">
      <c r="C89371">
        <v>1150871</v>
      </c>
    </row>
    <row r="89372" spans="3:3" x14ac:dyDescent="0.45">
      <c r="C89372">
        <v>1150873</v>
      </c>
    </row>
    <row r="89373" spans="3:3" x14ac:dyDescent="0.45">
      <c r="C89373">
        <v>1150879</v>
      </c>
    </row>
    <row r="89374" spans="3:3" x14ac:dyDescent="0.45">
      <c r="C89374">
        <v>1150909</v>
      </c>
    </row>
    <row r="89375" spans="3:3" x14ac:dyDescent="0.45">
      <c r="C89375">
        <v>1150921</v>
      </c>
    </row>
    <row r="89376" spans="3:3" x14ac:dyDescent="0.45">
      <c r="C89376">
        <v>1150927</v>
      </c>
    </row>
    <row r="89377" spans="3:3" x14ac:dyDescent="0.45">
      <c r="C89377">
        <v>1150939</v>
      </c>
    </row>
    <row r="89378" spans="3:3" x14ac:dyDescent="0.45">
      <c r="C89378">
        <v>1150949</v>
      </c>
    </row>
    <row r="89379" spans="3:3" x14ac:dyDescent="0.45">
      <c r="C89379">
        <v>1150957</v>
      </c>
    </row>
    <row r="89380" spans="3:3" x14ac:dyDescent="0.45">
      <c r="C89380">
        <v>1150973</v>
      </c>
    </row>
    <row r="89381" spans="3:3" x14ac:dyDescent="0.45">
      <c r="C89381">
        <v>1150987</v>
      </c>
    </row>
    <row r="89382" spans="3:3" x14ac:dyDescent="0.45">
      <c r="C89382">
        <v>1151021</v>
      </c>
    </row>
    <row r="89383" spans="3:3" x14ac:dyDescent="0.45">
      <c r="C89383">
        <v>1151041</v>
      </c>
    </row>
    <row r="89384" spans="3:3" x14ac:dyDescent="0.45">
      <c r="C89384">
        <v>1151047</v>
      </c>
    </row>
    <row r="89385" spans="3:3" x14ac:dyDescent="0.45">
      <c r="C89385">
        <v>1151057</v>
      </c>
    </row>
    <row r="89386" spans="3:3" x14ac:dyDescent="0.45">
      <c r="C89386">
        <v>1151063</v>
      </c>
    </row>
    <row r="89387" spans="3:3" x14ac:dyDescent="0.45">
      <c r="C89387">
        <v>1151069</v>
      </c>
    </row>
    <row r="89388" spans="3:3" x14ac:dyDescent="0.45">
      <c r="C89388">
        <v>1151083</v>
      </c>
    </row>
    <row r="89389" spans="3:3" x14ac:dyDescent="0.45">
      <c r="C89389">
        <v>1151089</v>
      </c>
    </row>
    <row r="89390" spans="3:3" x14ac:dyDescent="0.45">
      <c r="C89390">
        <v>1151113</v>
      </c>
    </row>
    <row r="89391" spans="3:3" x14ac:dyDescent="0.45">
      <c r="C89391">
        <v>1151141</v>
      </c>
    </row>
    <row r="89392" spans="3:3" x14ac:dyDescent="0.45">
      <c r="C89392">
        <v>1151147</v>
      </c>
    </row>
    <row r="89393" spans="3:3" x14ac:dyDescent="0.45">
      <c r="C89393">
        <v>1151159</v>
      </c>
    </row>
    <row r="89394" spans="3:3" x14ac:dyDescent="0.45">
      <c r="C89394">
        <v>1151167</v>
      </c>
    </row>
    <row r="89395" spans="3:3" x14ac:dyDescent="0.45">
      <c r="C89395">
        <v>1151177</v>
      </c>
    </row>
    <row r="89396" spans="3:3" x14ac:dyDescent="0.45">
      <c r="C89396">
        <v>1151179</v>
      </c>
    </row>
    <row r="89397" spans="3:3" x14ac:dyDescent="0.45">
      <c r="C89397">
        <v>1151203</v>
      </c>
    </row>
    <row r="89398" spans="3:3" x14ac:dyDescent="0.45">
      <c r="C89398">
        <v>1151209</v>
      </c>
    </row>
    <row r="89399" spans="3:3" x14ac:dyDescent="0.45">
      <c r="C89399">
        <v>1151221</v>
      </c>
    </row>
    <row r="89400" spans="3:3" x14ac:dyDescent="0.45">
      <c r="C89400">
        <v>1151233</v>
      </c>
    </row>
    <row r="89401" spans="3:3" x14ac:dyDescent="0.45">
      <c r="C89401">
        <v>1151237</v>
      </c>
    </row>
    <row r="89402" spans="3:3" x14ac:dyDescent="0.45">
      <c r="C89402">
        <v>1151243</v>
      </c>
    </row>
    <row r="89403" spans="3:3" x14ac:dyDescent="0.45">
      <c r="C89403">
        <v>1151251</v>
      </c>
    </row>
    <row r="89404" spans="3:3" x14ac:dyDescent="0.45">
      <c r="C89404">
        <v>1151287</v>
      </c>
    </row>
    <row r="89405" spans="3:3" x14ac:dyDescent="0.45">
      <c r="C89405">
        <v>1151303</v>
      </c>
    </row>
    <row r="89406" spans="3:3" x14ac:dyDescent="0.45">
      <c r="C89406">
        <v>1151317</v>
      </c>
    </row>
    <row r="89407" spans="3:3" x14ac:dyDescent="0.45">
      <c r="C89407">
        <v>1151327</v>
      </c>
    </row>
    <row r="89408" spans="3:3" x14ac:dyDescent="0.45">
      <c r="C89408">
        <v>1151333</v>
      </c>
    </row>
    <row r="89409" spans="3:3" x14ac:dyDescent="0.45">
      <c r="C89409">
        <v>1151363</v>
      </c>
    </row>
    <row r="89410" spans="3:3" x14ac:dyDescent="0.45">
      <c r="C89410">
        <v>1151369</v>
      </c>
    </row>
    <row r="89411" spans="3:3" x14ac:dyDescent="0.45">
      <c r="C89411">
        <v>1151383</v>
      </c>
    </row>
    <row r="89412" spans="3:3" x14ac:dyDescent="0.45">
      <c r="C89412">
        <v>1151389</v>
      </c>
    </row>
    <row r="89413" spans="3:3" x14ac:dyDescent="0.45">
      <c r="C89413">
        <v>1151399</v>
      </c>
    </row>
    <row r="89414" spans="3:3" x14ac:dyDescent="0.45">
      <c r="C89414">
        <v>1151401</v>
      </c>
    </row>
    <row r="89415" spans="3:3" x14ac:dyDescent="0.45">
      <c r="C89415">
        <v>1151413</v>
      </c>
    </row>
    <row r="89416" spans="3:3" x14ac:dyDescent="0.45">
      <c r="C89416">
        <v>1151417</v>
      </c>
    </row>
    <row r="89417" spans="3:3" x14ac:dyDescent="0.45">
      <c r="C89417">
        <v>1151431</v>
      </c>
    </row>
    <row r="89418" spans="3:3" x14ac:dyDescent="0.45">
      <c r="C89418">
        <v>1151441</v>
      </c>
    </row>
    <row r="89419" spans="3:3" x14ac:dyDescent="0.45">
      <c r="C89419">
        <v>1151443</v>
      </c>
    </row>
    <row r="89420" spans="3:3" x14ac:dyDescent="0.45">
      <c r="C89420">
        <v>1151471</v>
      </c>
    </row>
    <row r="89421" spans="3:3" x14ac:dyDescent="0.45">
      <c r="C89421">
        <v>1151473</v>
      </c>
    </row>
    <row r="89422" spans="3:3" x14ac:dyDescent="0.45">
      <c r="C89422">
        <v>1151483</v>
      </c>
    </row>
    <row r="89423" spans="3:3" x14ac:dyDescent="0.45">
      <c r="C89423">
        <v>1151519</v>
      </c>
    </row>
    <row r="89424" spans="3:3" x14ac:dyDescent="0.45">
      <c r="C89424">
        <v>1151537</v>
      </c>
    </row>
    <row r="89425" spans="3:3" x14ac:dyDescent="0.45">
      <c r="C89425">
        <v>1151569</v>
      </c>
    </row>
    <row r="89426" spans="3:3" x14ac:dyDescent="0.45">
      <c r="C89426">
        <v>1151581</v>
      </c>
    </row>
    <row r="89427" spans="3:3" x14ac:dyDescent="0.45">
      <c r="C89427">
        <v>1151593</v>
      </c>
    </row>
    <row r="89428" spans="3:3" x14ac:dyDescent="0.45">
      <c r="C89428">
        <v>1151599</v>
      </c>
    </row>
    <row r="89429" spans="3:3" x14ac:dyDescent="0.45">
      <c r="C89429">
        <v>1151603</v>
      </c>
    </row>
    <row r="89430" spans="3:3" x14ac:dyDescent="0.45">
      <c r="C89430">
        <v>1151611</v>
      </c>
    </row>
    <row r="89431" spans="3:3" x14ac:dyDescent="0.45">
      <c r="C89431">
        <v>1151629</v>
      </c>
    </row>
    <row r="89432" spans="3:3" x14ac:dyDescent="0.45">
      <c r="C89432">
        <v>1151639</v>
      </c>
    </row>
    <row r="89433" spans="3:3" x14ac:dyDescent="0.45">
      <c r="C89433">
        <v>1151651</v>
      </c>
    </row>
    <row r="89434" spans="3:3" x14ac:dyDescent="0.45">
      <c r="C89434">
        <v>1151653</v>
      </c>
    </row>
    <row r="89435" spans="3:3" x14ac:dyDescent="0.45">
      <c r="C89435">
        <v>1151659</v>
      </c>
    </row>
    <row r="89436" spans="3:3" x14ac:dyDescent="0.45">
      <c r="C89436">
        <v>1151671</v>
      </c>
    </row>
    <row r="89437" spans="3:3" x14ac:dyDescent="0.45">
      <c r="C89437">
        <v>1151687</v>
      </c>
    </row>
    <row r="89438" spans="3:3" x14ac:dyDescent="0.45">
      <c r="C89438">
        <v>1151701</v>
      </c>
    </row>
    <row r="89439" spans="3:3" x14ac:dyDescent="0.45">
      <c r="C89439">
        <v>1151713</v>
      </c>
    </row>
    <row r="89440" spans="3:3" x14ac:dyDescent="0.45">
      <c r="C89440">
        <v>1151729</v>
      </c>
    </row>
    <row r="89441" spans="3:3" x14ac:dyDescent="0.45">
      <c r="C89441">
        <v>1151737</v>
      </c>
    </row>
    <row r="89442" spans="3:3" x14ac:dyDescent="0.45">
      <c r="C89442">
        <v>1151747</v>
      </c>
    </row>
    <row r="89443" spans="3:3" x14ac:dyDescent="0.45">
      <c r="C89443">
        <v>1151753</v>
      </c>
    </row>
    <row r="89444" spans="3:3" x14ac:dyDescent="0.45">
      <c r="C89444">
        <v>1151779</v>
      </c>
    </row>
    <row r="89445" spans="3:3" x14ac:dyDescent="0.45">
      <c r="C89445">
        <v>1151807</v>
      </c>
    </row>
    <row r="89446" spans="3:3" x14ac:dyDescent="0.45">
      <c r="C89446">
        <v>1151861</v>
      </c>
    </row>
    <row r="89447" spans="3:3" x14ac:dyDescent="0.45">
      <c r="C89447">
        <v>1151873</v>
      </c>
    </row>
    <row r="89448" spans="3:3" x14ac:dyDescent="0.45">
      <c r="C89448">
        <v>1151879</v>
      </c>
    </row>
    <row r="89449" spans="3:3" x14ac:dyDescent="0.45">
      <c r="C89449">
        <v>1151881</v>
      </c>
    </row>
    <row r="89450" spans="3:3" x14ac:dyDescent="0.45">
      <c r="C89450">
        <v>1151911</v>
      </c>
    </row>
    <row r="89451" spans="3:3" x14ac:dyDescent="0.45">
      <c r="C89451">
        <v>1151933</v>
      </c>
    </row>
    <row r="89452" spans="3:3" x14ac:dyDescent="0.45">
      <c r="C89452">
        <v>1151963</v>
      </c>
    </row>
    <row r="89453" spans="3:3" x14ac:dyDescent="0.45">
      <c r="C89453">
        <v>1151981</v>
      </c>
    </row>
    <row r="89454" spans="3:3" x14ac:dyDescent="0.45">
      <c r="C89454">
        <v>1151987</v>
      </c>
    </row>
    <row r="89455" spans="3:3" x14ac:dyDescent="0.45">
      <c r="C89455">
        <v>1151993</v>
      </c>
    </row>
    <row r="89456" spans="3:3" x14ac:dyDescent="0.45">
      <c r="C89456">
        <v>1151999</v>
      </c>
    </row>
    <row r="89457" spans="3:3" x14ac:dyDescent="0.45">
      <c r="C89457">
        <v>1152023</v>
      </c>
    </row>
    <row r="89458" spans="3:3" x14ac:dyDescent="0.45">
      <c r="C89458">
        <v>1152029</v>
      </c>
    </row>
    <row r="89459" spans="3:3" x14ac:dyDescent="0.45">
      <c r="C89459">
        <v>1152037</v>
      </c>
    </row>
    <row r="89460" spans="3:3" x14ac:dyDescent="0.45">
      <c r="C89460">
        <v>1152071</v>
      </c>
    </row>
    <row r="89461" spans="3:3" x14ac:dyDescent="0.45">
      <c r="C89461">
        <v>1152077</v>
      </c>
    </row>
    <row r="89462" spans="3:3" x14ac:dyDescent="0.45">
      <c r="C89462">
        <v>1152079</v>
      </c>
    </row>
    <row r="89463" spans="3:3" x14ac:dyDescent="0.45">
      <c r="C89463">
        <v>1152091</v>
      </c>
    </row>
    <row r="89464" spans="3:3" x14ac:dyDescent="0.45">
      <c r="C89464">
        <v>1152113</v>
      </c>
    </row>
    <row r="89465" spans="3:3" x14ac:dyDescent="0.45">
      <c r="C89465">
        <v>1152119</v>
      </c>
    </row>
    <row r="89466" spans="3:3" x14ac:dyDescent="0.45">
      <c r="C89466">
        <v>1152121</v>
      </c>
    </row>
    <row r="89467" spans="3:3" x14ac:dyDescent="0.45">
      <c r="C89467">
        <v>1152149</v>
      </c>
    </row>
    <row r="89468" spans="3:3" x14ac:dyDescent="0.45">
      <c r="C89468">
        <v>1152157</v>
      </c>
    </row>
    <row r="89469" spans="3:3" x14ac:dyDescent="0.45">
      <c r="C89469">
        <v>1152161</v>
      </c>
    </row>
    <row r="89470" spans="3:3" x14ac:dyDescent="0.45">
      <c r="C89470">
        <v>1152163</v>
      </c>
    </row>
    <row r="89471" spans="3:3" x14ac:dyDescent="0.45">
      <c r="C89471">
        <v>1152181</v>
      </c>
    </row>
    <row r="89472" spans="3:3" x14ac:dyDescent="0.45">
      <c r="C89472">
        <v>1152187</v>
      </c>
    </row>
    <row r="89473" spans="3:3" x14ac:dyDescent="0.45">
      <c r="C89473">
        <v>1152227</v>
      </c>
    </row>
    <row r="89474" spans="3:3" x14ac:dyDescent="0.45">
      <c r="C89474">
        <v>1152233</v>
      </c>
    </row>
    <row r="89475" spans="3:3" x14ac:dyDescent="0.45">
      <c r="C89475">
        <v>1152287</v>
      </c>
    </row>
    <row r="89476" spans="3:3" x14ac:dyDescent="0.45">
      <c r="C89476">
        <v>1152313</v>
      </c>
    </row>
    <row r="89477" spans="3:3" x14ac:dyDescent="0.45">
      <c r="C89477">
        <v>1152317</v>
      </c>
    </row>
    <row r="89478" spans="3:3" x14ac:dyDescent="0.45">
      <c r="C89478">
        <v>1152337</v>
      </c>
    </row>
    <row r="89479" spans="3:3" x14ac:dyDescent="0.45">
      <c r="C89479">
        <v>1152343</v>
      </c>
    </row>
    <row r="89480" spans="3:3" x14ac:dyDescent="0.45">
      <c r="C89480">
        <v>1152367</v>
      </c>
    </row>
    <row r="89481" spans="3:3" x14ac:dyDescent="0.45">
      <c r="C89481">
        <v>1152383</v>
      </c>
    </row>
    <row r="89482" spans="3:3" x14ac:dyDescent="0.45">
      <c r="C89482">
        <v>1152391</v>
      </c>
    </row>
    <row r="89483" spans="3:3" x14ac:dyDescent="0.45">
      <c r="C89483">
        <v>1152397</v>
      </c>
    </row>
    <row r="89484" spans="3:3" x14ac:dyDescent="0.45">
      <c r="C89484">
        <v>1152419</v>
      </c>
    </row>
    <row r="89485" spans="3:3" x14ac:dyDescent="0.45">
      <c r="C89485">
        <v>1152421</v>
      </c>
    </row>
    <row r="89486" spans="3:3" x14ac:dyDescent="0.45">
      <c r="C89486">
        <v>1152493</v>
      </c>
    </row>
    <row r="89487" spans="3:3" x14ac:dyDescent="0.45">
      <c r="C89487">
        <v>1152509</v>
      </c>
    </row>
    <row r="89488" spans="3:3" x14ac:dyDescent="0.45">
      <c r="C89488">
        <v>1152517</v>
      </c>
    </row>
    <row r="89489" spans="3:3" x14ac:dyDescent="0.45">
      <c r="C89489">
        <v>1152523</v>
      </c>
    </row>
    <row r="89490" spans="3:3" x14ac:dyDescent="0.45">
      <c r="C89490">
        <v>1152527</v>
      </c>
    </row>
    <row r="89491" spans="3:3" x14ac:dyDescent="0.45">
      <c r="C89491">
        <v>1152589</v>
      </c>
    </row>
    <row r="89492" spans="3:3" x14ac:dyDescent="0.45">
      <c r="C89492">
        <v>1152623</v>
      </c>
    </row>
    <row r="89493" spans="3:3" x14ac:dyDescent="0.45">
      <c r="C89493">
        <v>1152629</v>
      </c>
    </row>
    <row r="89494" spans="3:3" x14ac:dyDescent="0.45">
      <c r="C89494">
        <v>1152631</v>
      </c>
    </row>
    <row r="89495" spans="3:3" x14ac:dyDescent="0.45">
      <c r="C89495">
        <v>1152637</v>
      </c>
    </row>
    <row r="89496" spans="3:3" x14ac:dyDescent="0.45">
      <c r="C89496">
        <v>1152643</v>
      </c>
    </row>
    <row r="89497" spans="3:3" x14ac:dyDescent="0.45">
      <c r="C89497">
        <v>1152649</v>
      </c>
    </row>
    <row r="89498" spans="3:3" x14ac:dyDescent="0.45">
      <c r="C89498">
        <v>1152653</v>
      </c>
    </row>
    <row r="89499" spans="3:3" x14ac:dyDescent="0.45">
      <c r="C89499">
        <v>1152667</v>
      </c>
    </row>
    <row r="89500" spans="3:3" x14ac:dyDescent="0.45">
      <c r="C89500">
        <v>1152677</v>
      </c>
    </row>
    <row r="89501" spans="3:3" x14ac:dyDescent="0.45">
      <c r="C89501">
        <v>1152707</v>
      </c>
    </row>
    <row r="89502" spans="3:3" x14ac:dyDescent="0.45">
      <c r="C89502">
        <v>1152733</v>
      </c>
    </row>
    <row r="89503" spans="3:3" x14ac:dyDescent="0.45">
      <c r="C89503">
        <v>1152751</v>
      </c>
    </row>
    <row r="89504" spans="3:3" x14ac:dyDescent="0.45">
      <c r="C89504">
        <v>1152757</v>
      </c>
    </row>
    <row r="89505" spans="3:3" x14ac:dyDescent="0.45">
      <c r="C89505">
        <v>1152761</v>
      </c>
    </row>
    <row r="89506" spans="3:3" x14ac:dyDescent="0.45">
      <c r="C89506">
        <v>1152763</v>
      </c>
    </row>
    <row r="89507" spans="3:3" x14ac:dyDescent="0.45">
      <c r="C89507">
        <v>1152773</v>
      </c>
    </row>
    <row r="89508" spans="3:3" x14ac:dyDescent="0.45">
      <c r="C89508">
        <v>1152791</v>
      </c>
    </row>
    <row r="89509" spans="3:3" x14ac:dyDescent="0.45">
      <c r="C89509">
        <v>1152793</v>
      </c>
    </row>
    <row r="89510" spans="3:3" x14ac:dyDescent="0.45">
      <c r="C89510">
        <v>1152799</v>
      </c>
    </row>
    <row r="89511" spans="3:3" x14ac:dyDescent="0.45">
      <c r="C89511">
        <v>1152841</v>
      </c>
    </row>
    <row r="89512" spans="3:3" x14ac:dyDescent="0.45">
      <c r="C89512">
        <v>1152857</v>
      </c>
    </row>
    <row r="89513" spans="3:3" x14ac:dyDescent="0.45">
      <c r="C89513">
        <v>1152881</v>
      </c>
    </row>
    <row r="89514" spans="3:3" x14ac:dyDescent="0.45">
      <c r="C89514">
        <v>1152887</v>
      </c>
    </row>
    <row r="89515" spans="3:3" x14ac:dyDescent="0.45">
      <c r="C89515">
        <v>1152913</v>
      </c>
    </row>
    <row r="89516" spans="3:3" x14ac:dyDescent="0.45">
      <c r="C89516">
        <v>1152917</v>
      </c>
    </row>
    <row r="89517" spans="3:3" x14ac:dyDescent="0.45">
      <c r="C89517">
        <v>1152937</v>
      </c>
    </row>
    <row r="89518" spans="3:3" x14ac:dyDescent="0.45">
      <c r="C89518">
        <v>1152941</v>
      </c>
    </row>
    <row r="89519" spans="3:3" x14ac:dyDescent="0.45">
      <c r="C89519">
        <v>1152979</v>
      </c>
    </row>
    <row r="89520" spans="3:3" x14ac:dyDescent="0.45">
      <c r="C89520">
        <v>1152989</v>
      </c>
    </row>
    <row r="89521" spans="3:3" x14ac:dyDescent="0.45">
      <c r="C89521">
        <v>1152997</v>
      </c>
    </row>
    <row r="89522" spans="3:3" x14ac:dyDescent="0.45">
      <c r="C89522">
        <v>1153001</v>
      </c>
    </row>
    <row r="89523" spans="3:3" x14ac:dyDescent="0.45">
      <c r="C89523">
        <v>1153007</v>
      </c>
    </row>
    <row r="89524" spans="3:3" x14ac:dyDescent="0.45">
      <c r="C89524">
        <v>1153021</v>
      </c>
    </row>
    <row r="89525" spans="3:3" x14ac:dyDescent="0.45">
      <c r="C89525">
        <v>1153027</v>
      </c>
    </row>
    <row r="89526" spans="3:3" x14ac:dyDescent="0.45">
      <c r="C89526">
        <v>1153049</v>
      </c>
    </row>
    <row r="89527" spans="3:3" x14ac:dyDescent="0.45">
      <c r="C89527">
        <v>1153057</v>
      </c>
    </row>
    <row r="89528" spans="3:3" x14ac:dyDescent="0.45">
      <c r="C89528">
        <v>1153063</v>
      </c>
    </row>
    <row r="89529" spans="3:3" x14ac:dyDescent="0.45">
      <c r="C89529">
        <v>1153073</v>
      </c>
    </row>
    <row r="89530" spans="3:3" x14ac:dyDescent="0.45">
      <c r="C89530">
        <v>1153099</v>
      </c>
    </row>
    <row r="89531" spans="3:3" x14ac:dyDescent="0.45">
      <c r="C89531">
        <v>1153109</v>
      </c>
    </row>
    <row r="89532" spans="3:3" x14ac:dyDescent="0.45">
      <c r="C89532">
        <v>1153123</v>
      </c>
    </row>
    <row r="89533" spans="3:3" x14ac:dyDescent="0.45">
      <c r="C89533">
        <v>1153147</v>
      </c>
    </row>
    <row r="89534" spans="3:3" x14ac:dyDescent="0.45">
      <c r="C89534">
        <v>1153153</v>
      </c>
    </row>
    <row r="89535" spans="3:3" x14ac:dyDescent="0.45">
      <c r="C89535">
        <v>1153157</v>
      </c>
    </row>
    <row r="89536" spans="3:3" x14ac:dyDescent="0.45">
      <c r="C89536">
        <v>1153171</v>
      </c>
    </row>
    <row r="89537" spans="3:3" x14ac:dyDescent="0.45">
      <c r="C89537">
        <v>1153177</v>
      </c>
    </row>
    <row r="89538" spans="3:3" x14ac:dyDescent="0.45">
      <c r="C89538">
        <v>1153183</v>
      </c>
    </row>
    <row r="89539" spans="3:3" x14ac:dyDescent="0.45">
      <c r="C89539">
        <v>1153199</v>
      </c>
    </row>
    <row r="89540" spans="3:3" x14ac:dyDescent="0.45">
      <c r="C89540">
        <v>1153211</v>
      </c>
    </row>
    <row r="89541" spans="3:3" x14ac:dyDescent="0.45">
      <c r="C89541">
        <v>1153219</v>
      </c>
    </row>
    <row r="89542" spans="3:3" x14ac:dyDescent="0.45">
      <c r="C89542">
        <v>1153223</v>
      </c>
    </row>
    <row r="89543" spans="3:3" x14ac:dyDescent="0.45">
      <c r="C89543">
        <v>1153237</v>
      </c>
    </row>
    <row r="89544" spans="3:3" x14ac:dyDescent="0.45">
      <c r="C89544">
        <v>1153241</v>
      </c>
    </row>
    <row r="89545" spans="3:3" x14ac:dyDescent="0.45">
      <c r="C89545">
        <v>1153247</v>
      </c>
    </row>
    <row r="89546" spans="3:3" x14ac:dyDescent="0.45">
      <c r="C89546">
        <v>1153249</v>
      </c>
    </row>
    <row r="89547" spans="3:3" x14ac:dyDescent="0.45">
      <c r="C89547">
        <v>1153261</v>
      </c>
    </row>
    <row r="89548" spans="3:3" x14ac:dyDescent="0.45">
      <c r="C89548">
        <v>1153267</v>
      </c>
    </row>
    <row r="89549" spans="3:3" x14ac:dyDescent="0.45">
      <c r="C89549">
        <v>1153277</v>
      </c>
    </row>
    <row r="89550" spans="3:3" x14ac:dyDescent="0.45">
      <c r="C89550">
        <v>1153309</v>
      </c>
    </row>
    <row r="89551" spans="3:3" x14ac:dyDescent="0.45">
      <c r="C89551">
        <v>1153337</v>
      </c>
    </row>
    <row r="89552" spans="3:3" x14ac:dyDescent="0.45">
      <c r="C89552">
        <v>1153343</v>
      </c>
    </row>
    <row r="89553" spans="3:3" x14ac:dyDescent="0.45">
      <c r="C89553">
        <v>1153349</v>
      </c>
    </row>
    <row r="89554" spans="3:3" x14ac:dyDescent="0.45">
      <c r="C89554">
        <v>1153367</v>
      </c>
    </row>
    <row r="89555" spans="3:3" x14ac:dyDescent="0.45">
      <c r="C89555">
        <v>1153393</v>
      </c>
    </row>
    <row r="89556" spans="3:3" x14ac:dyDescent="0.45">
      <c r="C89556">
        <v>1153421</v>
      </c>
    </row>
    <row r="89557" spans="3:3" x14ac:dyDescent="0.45">
      <c r="C89557">
        <v>1153429</v>
      </c>
    </row>
    <row r="89558" spans="3:3" x14ac:dyDescent="0.45">
      <c r="C89558">
        <v>1153441</v>
      </c>
    </row>
    <row r="89559" spans="3:3" x14ac:dyDescent="0.45">
      <c r="C89559">
        <v>1153457</v>
      </c>
    </row>
    <row r="89560" spans="3:3" x14ac:dyDescent="0.45">
      <c r="C89560">
        <v>1153459</v>
      </c>
    </row>
    <row r="89561" spans="3:3" x14ac:dyDescent="0.45">
      <c r="C89561">
        <v>1153463</v>
      </c>
    </row>
    <row r="89562" spans="3:3" x14ac:dyDescent="0.45">
      <c r="C89562">
        <v>1153483</v>
      </c>
    </row>
    <row r="89563" spans="3:3" x14ac:dyDescent="0.45">
      <c r="C89563">
        <v>1153487</v>
      </c>
    </row>
    <row r="89564" spans="3:3" x14ac:dyDescent="0.45">
      <c r="C89564">
        <v>1153511</v>
      </c>
    </row>
    <row r="89565" spans="3:3" x14ac:dyDescent="0.45">
      <c r="C89565">
        <v>1153517</v>
      </c>
    </row>
    <row r="89566" spans="3:3" x14ac:dyDescent="0.45">
      <c r="C89566">
        <v>1153531</v>
      </c>
    </row>
    <row r="89567" spans="3:3" x14ac:dyDescent="0.45">
      <c r="C89567">
        <v>1153553</v>
      </c>
    </row>
    <row r="89568" spans="3:3" x14ac:dyDescent="0.45">
      <c r="C89568">
        <v>1153573</v>
      </c>
    </row>
    <row r="89569" spans="3:3" x14ac:dyDescent="0.45">
      <c r="C89569">
        <v>1153577</v>
      </c>
    </row>
    <row r="89570" spans="3:3" x14ac:dyDescent="0.45">
      <c r="C89570">
        <v>1153589</v>
      </c>
    </row>
    <row r="89571" spans="3:3" x14ac:dyDescent="0.45">
      <c r="C89571">
        <v>1153597</v>
      </c>
    </row>
    <row r="89572" spans="3:3" x14ac:dyDescent="0.45">
      <c r="C89572">
        <v>1153609</v>
      </c>
    </row>
    <row r="89573" spans="3:3" x14ac:dyDescent="0.45">
      <c r="C89573">
        <v>1153613</v>
      </c>
    </row>
    <row r="89574" spans="3:3" x14ac:dyDescent="0.45">
      <c r="C89574">
        <v>1153639</v>
      </c>
    </row>
    <row r="89575" spans="3:3" x14ac:dyDescent="0.45">
      <c r="C89575">
        <v>1153643</v>
      </c>
    </row>
    <row r="89576" spans="3:3" x14ac:dyDescent="0.45">
      <c r="C89576">
        <v>1153681</v>
      </c>
    </row>
    <row r="89577" spans="3:3" x14ac:dyDescent="0.45">
      <c r="C89577">
        <v>1153687</v>
      </c>
    </row>
    <row r="89578" spans="3:3" x14ac:dyDescent="0.45">
      <c r="C89578">
        <v>1153721</v>
      </c>
    </row>
    <row r="89579" spans="3:3" x14ac:dyDescent="0.45">
      <c r="C89579">
        <v>1153729</v>
      </c>
    </row>
    <row r="89580" spans="3:3" x14ac:dyDescent="0.45">
      <c r="C89580">
        <v>1153751</v>
      </c>
    </row>
    <row r="89581" spans="3:3" x14ac:dyDescent="0.45">
      <c r="C89581">
        <v>1153753</v>
      </c>
    </row>
    <row r="89582" spans="3:3" x14ac:dyDescent="0.45">
      <c r="C89582">
        <v>1153759</v>
      </c>
    </row>
    <row r="89583" spans="3:3" x14ac:dyDescent="0.45">
      <c r="C89583">
        <v>1153769</v>
      </c>
    </row>
    <row r="89584" spans="3:3" x14ac:dyDescent="0.45">
      <c r="C89584">
        <v>1153777</v>
      </c>
    </row>
    <row r="89585" spans="3:3" x14ac:dyDescent="0.45">
      <c r="C89585">
        <v>1153799</v>
      </c>
    </row>
    <row r="89586" spans="3:3" x14ac:dyDescent="0.45">
      <c r="C89586">
        <v>1153811</v>
      </c>
    </row>
    <row r="89587" spans="3:3" x14ac:dyDescent="0.45">
      <c r="C89587">
        <v>1153849</v>
      </c>
    </row>
    <row r="89588" spans="3:3" x14ac:dyDescent="0.45">
      <c r="C89588">
        <v>1153853</v>
      </c>
    </row>
    <row r="89589" spans="3:3" x14ac:dyDescent="0.45">
      <c r="C89589">
        <v>1153871</v>
      </c>
    </row>
    <row r="89590" spans="3:3" x14ac:dyDescent="0.45">
      <c r="C89590">
        <v>1153891</v>
      </c>
    </row>
    <row r="89591" spans="3:3" x14ac:dyDescent="0.45">
      <c r="C89591">
        <v>1153921</v>
      </c>
    </row>
    <row r="89592" spans="3:3" x14ac:dyDescent="0.45">
      <c r="C89592">
        <v>1153967</v>
      </c>
    </row>
    <row r="89593" spans="3:3" x14ac:dyDescent="0.45">
      <c r="C89593">
        <v>1153973</v>
      </c>
    </row>
    <row r="89594" spans="3:3" x14ac:dyDescent="0.45">
      <c r="C89594">
        <v>1154017</v>
      </c>
    </row>
    <row r="89595" spans="3:3" x14ac:dyDescent="0.45">
      <c r="C89595">
        <v>1154029</v>
      </c>
    </row>
    <row r="89596" spans="3:3" x14ac:dyDescent="0.45">
      <c r="C89596">
        <v>1154033</v>
      </c>
    </row>
    <row r="89597" spans="3:3" x14ac:dyDescent="0.45">
      <c r="C89597">
        <v>1154039</v>
      </c>
    </row>
    <row r="89598" spans="3:3" x14ac:dyDescent="0.45">
      <c r="C89598">
        <v>1154047</v>
      </c>
    </row>
    <row r="89599" spans="3:3" x14ac:dyDescent="0.45">
      <c r="C89599">
        <v>1154051</v>
      </c>
    </row>
    <row r="89600" spans="3:3" x14ac:dyDescent="0.45">
      <c r="C89600">
        <v>1154119</v>
      </c>
    </row>
    <row r="89601" spans="3:3" x14ac:dyDescent="0.45">
      <c r="C89601">
        <v>1154123</v>
      </c>
    </row>
    <row r="89602" spans="3:3" x14ac:dyDescent="0.45">
      <c r="C89602">
        <v>1154129</v>
      </c>
    </row>
    <row r="89603" spans="3:3" x14ac:dyDescent="0.45">
      <c r="C89603">
        <v>1154159</v>
      </c>
    </row>
    <row r="89604" spans="3:3" x14ac:dyDescent="0.45">
      <c r="C89604">
        <v>1154173</v>
      </c>
    </row>
    <row r="89605" spans="3:3" x14ac:dyDescent="0.45">
      <c r="C89605">
        <v>1154177</v>
      </c>
    </row>
    <row r="89606" spans="3:3" x14ac:dyDescent="0.45">
      <c r="C89606">
        <v>1154183</v>
      </c>
    </row>
    <row r="89607" spans="3:3" x14ac:dyDescent="0.45">
      <c r="C89607">
        <v>1154207</v>
      </c>
    </row>
    <row r="89608" spans="3:3" x14ac:dyDescent="0.45">
      <c r="C89608">
        <v>1154221</v>
      </c>
    </row>
    <row r="89609" spans="3:3" x14ac:dyDescent="0.45">
      <c r="C89609">
        <v>1154227</v>
      </c>
    </row>
    <row r="89610" spans="3:3" x14ac:dyDescent="0.45">
      <c r="C89610">
        <v>1154233</v>
      </c>
    </row>
    <row r="89611" spans="3:3" x14ac:dyDescent="0.45">
      <c r="C89611">
        <v>1154239</v>
      </c>
    </row>
    <row r="89612" spans="3:3" x14ac:dyDescent="0.45">
      <c r="C89612">
        <v>1154243</v>
      </c>
    </row>
    <row r="89613" spans="3:3" x14ac:dyDescent="0.45">
      <c r="C89613">
        <v>1154267</v>
      </c>
    </row>
    <row r="89614" spans="3:3" x14ac:dyDescent="0.45">
      <c r="C89614">
        <v>1154291</v>
      </c>
    </row>
    <row r="89615" spans="3:3" x14ac:dyDescent="0.45">
      <c r="C89615">
        <v>1154297</v>
      </c>
    </row>
    <row r="89616" spans="3:3" x14ac:dyDescent="0.45">
      <c r="C89616">
        <v>1154299</v>
      </c>
    </row>
    <row r="89617" spans="3:3" x14ac:dyDescent="0.45">
      <c r="C89617">
        <v>1154311</v>
      </c>
    </row>
    <row r="89618" spans="3:3" x14ac:dyDescent="0.45">
      <c r="C89618">
        <v>1154323</v>
      </c>
    </row>
    <row r="89619" spans="3:3" x14ac:dyDescent="0.45">
      <c r="C89619">
        <v>1154327</v>
      </c>
    </row>
    <row r="89620" spans="3:3" x14ac:dyDescent="0.45">
      <c r="C89620">
        <v>1154339</v>
      </c>
    </row>
    <row r="89621" spans="3:3" x14ac:dyDescent="0.45">
      <c r="C89621">
        <v>1154353</v>
      </c>
    </row>
    <row r="89622" spans="3:3" x14ac:dyDescent="0.45">
      <c r="C89622">
        <v>1154359</v>
      </c>
    </row>
    <row r="89623" spans="3:3" x14ac:dyDescent="0.45">
      <c r="C89623">
        <v>1154369</v>
      </c>
    </row>
    <row r="89624" spans="3:3" x14ac:dyDescent="0.45">
      <c r="C89624">
        <v>1154401</v>
      </c>
    </row>
    <row r="89625" spans="3:3" x14ac:dyDescent="0.45">
      <c r="C89625">
        <v>1154411</v>
      </c>
    </row>
    <row r="89626" spans="3:3" x14ac:dyDescent="0.45">
      <c r="C89626">
        <v>1154431</v>
      </c>
    </row>
    <row r="89627" spans="3:3" x14ac:dyDescent="0.45">
      <c r="C89627">
        <v>1154449</v>
      </c>
    </row>
    <row r="89628" spans="3:3" x14ac:dyDescent="0.45">
      <c r="C89628">
        <v>1154467</v>
      </c>
    </row>
    <row r="89629" spans="3:3" x14ac:dyDescent="0.45">
      <c r="C89629">
        <v>1154473</v>
      </c>
    </row>
    <row r="89630" spans="3:3" x14ac:dyDescent="0.45">
      <c r="C89630">
        <v>1154509</v>
      </c>
    </row>
    <row r="89631" spans="3:3" x14ac:dyDescent="0.45">
      <c r="C89631">
        <v>1154513</v>
      </c>
    </row>
    <row r="89632" spans="3:3" x14ac:dyDescent="0.45">
      <c r="C89632">
        <v>1154537</v>
      </c>
    </row>
    <row r="89633" spans="3:3" x14ac:dyDescent="0.45">
      <c r="C89633">
        <v>1154539</v>
      </c>
    </row>
    <row r="89634" spans="3:3" x14ac:dyDescent="0.45">
      <c r="C89634">
        <v>1154551</v>
      </c>
    </row>
    <row r="89635" spans="3:3" x14ac:dyDescent="0.45">
      <c r="C89635">
        <v>1154561</v>
      </c>
    </row>
    <row r="89636" spans="3:3" x14ac:dyDescent="0.45">
      <c r="C89636">
        <v>1154563</v>
      </c>
    </row>
    <row r="89637" spans="3:3" x14ac:dyDescent="0.45">
      <c r="C89637">
        <v>1154567</v>
      </c>
    </row>
    <row r="89638" spans="3:3" x14ac:dyDescent="0.45">
      <c r="C89638">
        <v>1154579</v>
      </c>
    </row>
    <row r="89639" spans="3:3" x14ac:dyDescent="0.45">
      <c r="C89639">
        <v>1154581</v>
      </c>
    </row>
    <row r="89640" spans="3:3" x14ac:dyDescent="0.45">
      <c r="C89640">
        <v>1154603</v>
      </c>
    </row>
    <row r="89641" spans="3:3" x14ac:dyDescent="0.45">
      <c r="C89641">
        <v>1154633</v>
      </c>
    </row>
    <row r="89642" spans="3:3" x14ac:dyDescent="0.45">
      <c r="C89642">
        <v>1154639</v>
      </c>
    </row>
    <row r="89643" spans="3:3" x14ac:dyDescent="0.45">
      <c r="C89643">
        <v>1154651</v>
      </c>
    </row>
    <row r="89644" spans="3:3" x14ac:dyDescent="0.45">
      <c r="C89644">
        <v>1154653</v>
      </c>
    </row>
    <row r="89645" spans="3:3" x14ac:dyDescent="0.45">
      <c r="C89645">
        <v>1154707</v>
      </c>
    </row>
    <row r="89646" spans="3:3" x14ac:dyDescent="0.45">
      <c r="C89646">
        <v>1154723</v>
      </c>
    </row>
    <row r="89647" spans="3:3" x14ac:dyDescent="0.45">
      <c r="C89647">
        <v>1154737</v>
      </c>
    </row>
    <row r="89648" spans="3:3" x14ac:dyDescent="0.45">
      <c r="C89648">
        <v>1154753</v>
      </c>
    </row>
    <row r="89649" spans="3:3" x14ac:dyDescent="0.45">
      <c r="C89649">
        <v>1154771</v>
      </c>
    </row>
    <row r="89650" spans="3:3" x14ac:dyDescent="0.45">
      <c r="C89650">
        <v>1154789</v>
      </c>
    </row>
    <row r="89651" spans="3:3" x14ac:dyDescent="0.45">
      <c r="C89651">
        <v>1154819</v>
      </c>
    </row>
    <row r="89652" spans="3:3" x14ac:dyDescent="0.45">
      <c r="C89652">
        <v>1154821</v>
      </c>
    </row>
    <row r="89653" spans="3:3" x14ac:dyDescent="0.45">
      <c r="C89653">
        <v>1154849</v>
      </c>
    </row>
    <row r="89654" spans="3:3" x14ac:dyDescent="0.45">
      <c r="C89654">
        <v>1154863</v>
      </c>
    </row>
    <row r="89655" spans="3:3" x14ac:dyDescent="0.45">
      <c r="C89655">
        <v>1154887</v>
      </c>
    </row>
    <row r="89656" spans="3:3" x14ac:dyDescent="0.45">
      <c r="C89656">
        <v>1154893</v>
      </c>
    </row>
    <row r="89657" spans="3:3" x14ac:dyDescent="0.45">
      <c r="C89657">
        <v>1154897</v>
      </c>
    </row>
    <row r="89658" spans="3:3" x14ac:dyDescent="0.45">
      <c r="C89658">
        <v>1154911</v>
      </c>
    </row>
    <row r="89659" spans="3:3" x14ac:dyDescent="0.45">
      <c r="C89659">
        <v>1154927</v>
      </c>
    </row>
    <row r="89660" spans="3:3" x14ac:dyDescent="0.45">
      <c r="C89660">
        <v>1154947</v>
      </c>
    </row>
    <row r="89661" spans="3:3" x14ac:dyDescent="0.45">
      <c r="C89661">
        <v>1154969</v>
      </c>
    </row>
    <row r="89662" spans="3:3" x14ac:dyDescent="0.45">
      <c r="C89662">
        <v>1154971</v>
      </c>
    </row>
    <row r="89663" spans="3:3" x14ac:dyDescent="0.45">
      <c r="C89663">
        <v>1154987</v>
      </c>
    </row>
    <row r="89664" spans="3:3" x14ac:dyDescent="0.45">
      <c r="C89664">
        <v>1155001</v>
      </c>
    </row>
    <row r="89665" spans="3:3" x14ac:dyDescent="0.45">
      <c r="C89665">
        <v>1155017</v>
      </c>
    </row>
    <row r="89666" spans="3:3" x14ac:dyDescent="0.45">
      <c r="C89666">
        <v>1155019</v>
      </c>
    </row>
    <row r="89667" spans="3:3" x14ac:dyDescent="0.45">
      <c r="C89667">
        <v>1155053</v>
      </c>
    </row>
    <row r="89668" spans="3:3" x14ac:dyDescent="0.45">
      <c r="C89668">
        <v>1155061</v>
      </c>
    </row>
    <row r="89669" spans="3:3" x14ac:dyDescent="0.45">
      <c r="C89669">
        <v>1155071</v>
      </c>
    </row>
    <row r="89670" spans="3:3" x14ac:dyDescent="0.45">
      <c r="C89670">
        <v>1155097</v>
      </c>
    </row>
    <row r="89671" spans="3:3" x14ac:dyDescent="0.45">
      <c r="C89671">
        <v>1155101</v>
      </c>
    </row>
    <row r="89672" spans="3:3" x14ac:dyDescent="0.45">
      <c r="C89672">
        <v>1155107</v>
      </c>
    </row>
    <row r="89673" spans="3:3" x14ac:dyDescent="0.45">
      <c r="C89673">
        <v>1155127</v>
      </c>
    </row>
    <row r="89674" spans="3:3" x14ac:dyDescent="0.45">
      <c r="C89674">
        <v>1155149</v>
      </c>
    </row>
    <row r="89675" spans="3:3" x14ac:dyDescent="0.45">
      <c r="C89675">
        <v>1155151</v>
      </c>
    </row>
    <row r="89676" spans="3:3" x14ac:dyDescent="0.45">
      <c r="C89676">
        <v>1155169</v>
      </c>
    </row>
    <row r="89677" spans="3:3" x14ac:dyDescent="0.45">
      <c r="C89677">
        <v>1155179</v>
      </c>
    </row>
    <row r="89678" spans="3:3" x14ac:dyDescent="0.45">
      <c r="C89678">
        <v>1155211</v>
      </c>
    </row>
    <row r="89679" spans="3:3" x14ac:dyDescent="0.45">
      <c r="C89679">
        <v>1155223</v>
      </c>
    </row>
    <row r="89680" spans="3:3" x14ac:dyDescent="0.45">
      <c r="C89680">
        <v>1155233</v>
      </c>
    </row>
    <row r="89681" spans="3:3" x14ac:dyDescent="0.45">
      <c r="C89681">
        <v>1155239</v>
      </c>
    </row>
    <row r="89682" spans="3:3" x14ac:dyDescent="0.45">
      <c r="C89682">
        <v>1155247</v>
      </c>
    </row>
    <row r="89683" spans="3:3" x14ac:dyDescent="0.45">
      <c r="C89683">
        <v>1155263</v>
      </c>
    </row>
    <row r="89684" spans="3:3" x14ac:dyDescent="0.45">
      <c r="C89684">
        <v>1155293</v>
      </c>
    </row>
    <row r="89685" spans="3:3" x14ac:dyDescent="0.45">
      <c r="C89685">
        <v>1155311</v>
      </c>
    </row>
    <row r="89686" spans="3:3" x14ac:dyDescent="0.45">
      <c r="C89686">
        <v>1155317</v>
      </c>
    </row>
    <row r="89687" spans="3:3" x14ac:dyDescent="0.45">
      <c r="C89687">
        <v>1155373</v>
      </c>
    </row>
    <row r="89688" spans="3:3" x14ac:dyDescent="0.45">
      <c r="C89688">
        <v>1155377</v>
      </c>
    </row>
    <row r="89689" spans="3:3" x14ac:dyDescent="0.45">
      <c r="C89689">
        <v>1155379</v>
      </c>
    </row>
    <row r="89690" spans="3:3" x14ac:dyDescent="0.45">
      <c r="C89690">
        <v>1155403</v>
      </c>
    </row>
    <row r="89691" spans="3:3" x14ac:dyDescent="0.45">
      <c r="C89691">
        <v>1155419</v>
      </c>
    </row>
    <row r="89692" spans="3:3" x14ac:dyDescent="0.45">
      <c r="C89692">
        <v>1155431</v>
      </c>
    </row>
    <row r="89693" spans="3:3" x14ac:dyDescent="0.45">
      <c r="C89693">
        <v>1155437</v>
      </c>
    </row>
    <row r="89694" spans="3:3" x14ac:dyDescent="0.45">
      <c r="C89694">
        <v>1155449</v>
      </c>
    </row>
    <row r="89695" spans="3:3" x14ac:dyDescent="0.45">
      <c r="C89695">
        <v>1155457</v>
      </c>
    </row>
    <row r="89696" spans="3:3" x14ac:dyDescent="0.45">
      <c r="C89696">
        <v>1155461</v>
      </c>
    </row>
    <row r="89697" spans="3:3" x14ac:dyDescent="0.45">
      <c r="C89697">
        <v>1155499</v>
      </c>
    </row>
    <row r="89698" spans="3:3" x14ac:dyDescent="0.45">
      <c r="C89698">
        <v>1155527</v>
      </c>
    </row>
    <row r="89699" spans="3:3" x14ac:dyDescent="0.45">
      <c r="C89699">
        <v>1155529</v>
      </c>
    </row>
    <row r="89700" spans="3:3" x14ac:dyDescent="0.45">
      <c r="C89700">
        <v>1155569</v>
      </c>
    </row>
    <row r="89701" spans="3:3" x14ac:dyDescent="0.45">
      <c r="C89701">
        <v>1155577</v>
      </c>
    </row>
    <row r="89702" spans="3:3" x14ac:dyDescent="0.45">
      <c r="C89702">
        <v>1155601</v>
      </c>
    </row>
    <row r="89703" spans="3:3" x14ac:dyDescent="0.45">
      <c r="C89703">
        <v>1155607</v>
      </c>
    </row>
    <row r="89704" spans="3:3" x14ac:dyDescent="0.45">
      <c r="C89704">
        <v>1155611</v>
      </c>
    </row>
    <row r="89705" spans="3:3" x14ac:dyDescent="0.45">
      <c r="C89705">
        <v>1155613</v>
      </c>
    </row>
    <row r="89706" spans="3:3" x14ac:dyDescent="0.45">
      <c r="C89706">
        <v>1155617</v>
      </c>
    </row>
    <row r="89707" spans="3:3" x14ac:dyDescent="0.45">
      <c r="C89707">
        <v>1155619</v>
      </c>
    </row>
    <row r="89708" spans="3:3" x14ac:dyDescent="0.45">
      <c r="C89708">
        <v>1155629</v>
      </c>
    </row>
    <row r="89709" spans="3:3" x14ac:dyDescent="0.45">
      <c r="C89709">
        <v>1155631</v>
      </c>
    </row>
    <row r="89710" spans="3:3" x14ac:dyDescent="0.45">
      <c r="C89710">
        <v>1155653</v>
      </c>
    </row>
    <row r="89711" spans="3:3" x14ac:dyDescent="0.45">
      <c r="C89711">
        <v>1155659</v>
      </c>
    </row>
    <row r="89712" spans="3:3" x14ac:dyDescent="0.45">
      <c r="C89712">
        <v>1155689</v>
      </c>
    </row>
    <row r="89713" spans="3:3" x14ac:dyDescent="0.45">
      <c r="C89713">
        <v>1155697</v>
      </c>
    </row>
    <row r="89714" spans="3:3" x14ac:dyDescent="0.45">
      <c r="C89714">
        <v>1155701</v>
      </c>
    </row>
    <row r="89715" spans="3:3" x14ac:dyDescent="0.45">
      <c r="C89715">
        <v>1155703</v>
      </c>
    </row>
    <row r="89716" spans="3:3" x14ac:dyDescent="0.45">
      <c r="C89716">
        <v>1155709</v>
      </c>
    </row>
    <row r="89717" spans="3:3" x14ac:dyDescent="0.45">
      <c r="C89717">
        <v>1155733</v>
      </c>
    </row>
    <row r="89718" spans="3:3" x14ac:dyDescent="0.45">
      <c r="C89718">
        <v>1155821</v>
      </c>
    </row>
    <row r="89719" spans="3:3" x14ac:dyDescent="0.45">
      <c r="C89719">
        <v>1155823</v>
      </c>
    </row>
    <row r="89720" spans="3:3" x14ac:dyDescent="0.45">
      <c r="C89720">
        <v>1155829</v>
      </c>
    </row>
    <row r="89721" spans="3:3" x14ac:dyDescent="0.45">
      <c r="C89721">
        <v>1155841</v>
      </c>
    </row>
    <row r="89722" spans="3:3" x14ac:dyDescent="0.45">
      <c r="C89722">
        <v>1155851</v>
      </c>
    </row>
    <row r="89723" spans="3:3" x14ac:dyDescent="0.45">
      <c r="C89723">
        <v>1155859</v>
      </c>
    </row>
    <row r="89724" spans="3:3" x14ac:dyDescent="0.45">
      <c r="C89724">
        <v>1155863</v>
      </c>
    </row>
    <row r="89725" spans="3:3" x14ac:dyDescent="0.45">
      <c r="C89725">
        <v>1155899</v>
      </c>
    </row>
    <row r="89726" spans="3:3" x14ac:dyDescent="0.45">
      <c r="C89726">
        <v>1155901</v>
      </c>
    </row>
    <row r="89727" spans="3:3" x14ac:dyDescent="0.45">
      <c r="C89727">
        <v>1155907</v>
      </c>
    </row>
    <row r="89728" spans="3:3" x14ac:dyDescent="0.45">
      <c r="C89728">
        <v>1155919</v>
      </c>
    </row>
    <row r="89729" spans="3:3" x14ac:dyDescent="0.45">
      <c r="C89729">
        <v>1155923</v>
      </c>
    </row>
    <row r="89730" spans="3:3" x14ac:dyDescent="0.45">
      <c r="C89730">
        <v>1155929</v>
      </c>
    </row>
    <row r="89731" spans="3:3" x14ac:dyDescent="0.45">
      <c r="C89731">
        <v>1155937</v>
      </c>
    </row>
    <row r="89732" spans="3:3" x14ac:dyDescent="0.45">
      <c r="C89732">
        <v>1155943</v>
      </c>
    </row>
    <row r="89733" spans="3:3" x14ac:dyDescent="0.45">
      <c r="C89733">
        <v>1155953</v>
      </c>
    </row>
    <row r="89734" spans="3:3" x14ac:dyDescent="0.45">
      <c r="C89734">
        <v>1155961</v>
      </c>
    </row>
    <row r="89735" spans="3:3" x14ac:dyDescent="0.45">
      <c r="C89735">
        <v>1155967</v>
      </c>
    </row>
    <row r="89736" spans="3:3" x14ac:dyDescent="0.45">
      <c r="C89736">
        <v>1155971</v>
      </c>
    </row>
    <row r="89737" spans="3:3" x14ac:dyDescent="0.45">
      <c r="C89737">
        <v>1155977</v>
      </c>
    </row>
    <row r="89738" spans="3:3" x14ac:dyDescent="0.45">
      <c r="C89738">
        <v>1155997</v>
      </c>
    </row>
    <row r="89739" spans="3:3" x14ac:dyDescent="0.45">
      <c r="C89739">
        <v>1156009</v>
      </c>
    </row>
    <row r="89740" spans="3:3" x14ac:dyDescent="0.45">
      <c r="C89740">
        <v>1156013</v>
      </c>
    </row>
    <row r="89741" spans="3:3" x14ac:dyDescent="0.45">
      <c r="C89741">
        <v>1156019</v>
      </c>
    </row>
    <row r="89742" spans="3:3" x14ac:dyDescent="0.45">
      <c r="C89742">
        <v>1156031</v>
      </c>
    </row>
    <row r="89743" spans="3:3" x14ac:dyDescent="0.45">
      <c r="C89743">
        <v>1156033</v>
      </c>
    </row>
    <row r="89744" spans="3:3" x14ac:dyDescent="0.45">
      <c r="C89744">
        <v>1156037</v>
      </c>
    </row>
    <row r="89745" spans="3:3" x14ac:dyDescent="0.45">
      <c r="C89745">
        <v>1156039</v>
      </c>
    </row>
    <row r="89746" spans="3:3" x14ac:dyDescent="0.45">
      <c r="C89746">
        <v>1156073</v>
      </c>
    </row>
    <row r="89747" spans="3:3" x14ac:dyDescent="0.45">
      <c r="C89747">
        <v>1156079</v>
      </c>
    </row>
    <row r="89748" spans="3:3" x14ac:dyDescent="0.45">
      <c r="C89748">
        <v>1156087</v>
      </c>
    </row>
    <row r="89749" spans="3:3" x14ac:dyDescent="0.45">
      <c r="C89749">
        <v>1156097</v>
      </c>
    </row>
    <row r="89750" spans="3:3" x14ac:dyDescent="0.45">
      <c r="C89750">
        <v>1156109</v>
      </c>
    </row>
    <row r="89751" spans="3:3" x14ac:dyDescent="0.45">
      <c r="C89751">
        <v>1156121</v>
      </c>
    </row>
    <row r="89752" spans="3:3" x14ac:dyDescent="0.45">
      <c r="C89752">
        <v>1156151</v>
      </c>
    </row>
    <row r="89753" spans="3:3" x14ac:dyDescent="0.45">
      <c r="C89753">
        <v>1156157</v>
      </c>
    </row>
    <row r="89754" spans="3:3" x14ac:dyDescent="0.45">
      <c r="C89754">
        <v>1156171</v>
      </c>
    </row>
    <row r="89755" spans="3:3" x14ac:dyDescent="0.45">
      <c r="C89755">
        <v>1156217</v>
      </c>
    </row>
    <row r="89756" spans="3:3" x14ac:dyDescent="0.45">
      <c r="C89756">
        <v>1156229</v>
      </c>
    </row>
    <row r="89757" spans="3:3" x14ac:dyDescent="0.45">
      <c r="C89757">
        <v>1156231</v>
      </c>
    </row>
    <row r="89758" spans="3:3" x14ac:dyDescent="0.45">
      <c r="C89758">
        <v>1156249</v>
      </c>
    </row>
    <row r="89759" spans="3:3" x14ac:dyDescent="0.45">
      <c r="C89759">
        <v>1156261</v>
      </c>
    </row>
    <row r="89760" spans="3:3" x14ac:dyDescent="0.45">
      <c r="C89760">
        <v>1156271</v>
      </c>
    </row>
    <row r="89761" spans="3:3" x14ac:dyDescent="0.45">
      <c r="C89761">
        <v>1156291</v>
      </c>
    </row>
    <row r="89762" spans="3:3" x14ac:dyDescent="0.45">
      <c r="C89762">
        <v>1156297</v>
      </c>
    </row>
    <row r="89763" spans="3:3" x14ac:dyDescent="0.45">
      <c r="C89763">
        <v>1156303</v>
      </c>
    </row>
    <row r="89764" spans="3:3" x14ac:dyDescent="0.45">
      <c r="C89764">
        <v>1156307</v>
      </c>
    </row>
    <row r="89765" spans="3:3" x14ac:dyDescent="0.45">
      <c r="C89765">
        <v>1156327</v>
      </c>
    </row>
    <row r="89766" spans="3:3" x14ac:dyDescent="0.45">
      <c r="C89766">
        <v>1156333</v>
      </c>
    </row>
    <row r="89767" spans="3:3" x14ac:dyDescent="0.45">
      <c r="C89767">
        <v>1156343</v>
      </c>
    </row>
    <row r="89768" spans="3:3" x14ac:dyDescent="0.45">
      <c r="C89768">
        <v>1156367</v>
      </c>
    </row>
    <row r="89769" spans="3:3" x14ac:dyDescent="0.45">
      <c r="C89769">
        <v>1156369</v>
      </c>
    </row>
    <row r="89770" spans="3:3" x14ac:dyDescent="0.45">
      <c r="C89770">
        <v>1156387</v>
      </c>
    </row>
    <row r="89771" spans="3:3" x14ac:dyDescent="0.45">
      <c r="C89771">
        <v>1156403</v>
      </c>
    </row>
    <row r="89772" spans="3:3" x14ac:dyDescent="0.45">
      <c r="C89772">
        <v>1156423</v>
      </c>
    </row>
    <row r="89773" spans="3:3" x14ac:dyDescent="0.45">
      <c r="C89773">
        <v>1156427</v>
      </c>
    </row>
    <row r="89774" spans="3:3" x14ac:dyDescent="0.45">
      <c r="C89774">
        <v>1156429</v>
      </c>
    </row>
    <row r="89775" spans="3:3" x14ac:dyDescent="0.45">
      <c r="C89775">
        <v>1156451</v>
      </c>
    </row>
    <row r="89776" spans="3:3" x14ac:dyDescent="0.45">
      <c r="C89776">
        <v>1156453</v>
      </c>
    </row>
    <row r="89777" spans="3:3" x14ac:dyDescent="0.45">
      <c r="C89777">
        <v>1156457</v>
      </c>
    </row>
    <row r="89778" spans="3:3" x14ac:dyDescent="0.45">
      <c r="C89778">
        <v>1156483</v>
      </c>
    </row>
    <row r="89779" spans="3:3" x14ac:dyDescent="0.45">
      <c r="C89779">
        <v>1156501</v>
      </c>
    </row>
    <row r="89780" spans="3:3" x14ac:dyDescent="0.45">
      <c r="C89780">
        <v>1156523</v>
      </c>
    </row>
    <row r="89781" spans="3:3" x14ac:dyDescent="0.45">
      <c r="C89781">
        <v>1156537</v>
      </c>
    </row>
    <row r="89782" spans="3:3" x14ac:dyDescent="0.45">
      <c r="C89782">
        <v>1156541</v>
      </c>
    </row>
    <row r="89783" spans="3:3" x14ac:dyDescent="0.45">
      <c r="C89783">
        <v>1156553</v>
      </c>
    </row>
    <row r="89784" spans="3:3" x14ac:dyDescent="0.45">
      <c r="C89784">
        <v>1156567</v>
      </c>
    </row>
    <row r="89785" spans="3:3" x14ac:dyDescent="0.45">
      <c r="C89785">
        <v>1156591</v>
      </c>
    </row>
    <row r="89786" spans="3:3" x14ac:dyDescent="0.45">
      <c r="C89786">
        <v>1156613</v>
      </c>
    </row>
    <row r="89787" spans="3:3" x14ac:dyDescent="0.45">
      <c r="C89787">
        <v>1156627</v>
      </c>
    </row>
    <row r="89788" spans="3:3" x14ac:dyDescent="0.45">
      <c r="C89788">
        <v>1156633</v>
      </c>
    </row>
    <row r="89789" spans="3:3" x14ac:dyDescent="0.45">
      <c r="C89789">
        <v>1156637</v>
      </c>
    </row>
    <row r="89790" spans="3:3" x14ac:dyDescent="0.45">
      <c r="C89790">
        <v>1156643</v>
      </c>
    </row>
    <row r="89791" spans="3:3" x14ac:dyDescent="0.45">
      <c r="C89791">
        <v>1156681</v>
      </c>
    </row>
    <row r="89792" spans="3:3" x14ac:dyDescent="0.45">
      <c r="C89792">
        <v>1156699</v>
      </c>
    </row>
    <row r="89793" spans="3:3" x14ac:dyDescent="0.45">
      <c r="C89793">
        <v>1156709</v>
      </c>
    </row>
    <row r="89794" spans="3:3" x14ac:dyDescent="0.45">
      <c r="C89794">
        <v>1156711</v>
      </c>
    </row>
    <row r="89795" spans="3:3" x14ac:dyDescent="0.45">
      <c r="C89795">
        <v>1156721</v>
      </c>
    </row>
    <row r="89796" spans="3:3" x14ac:dyDescent="0.45">
      <c r="C89796">
        <v>1156741</v>
      </c>
    </row>
    <row r="89797" spans="3:3" x14ac:dyDescent="0.45">
      <c r="C89797">
        <v>1156747</v>
      </c>
    </row>
    <row r="89798" spans="3:3" x14ac:dyDescent="0.45">
      <c r="C89798">
        <v>1156751</v>
      </c>
    </row>
    <row r="89799" spans="3:3" x14ac:dyDescent="0.45">
      <c r="C89799">
        <v>1156769</v>
      </c>
    </row>
    <row r="89800" spans="3:3" x14ac:dyDescent="0.45">
      <c r="C89800">
        <v>1156783</v>
      </c>
    </row>
    <row r="89801" spans="3:3" x14ac:dyDescent="0.45">
      <c r="C89801">
        <v>1156801</v>
      </c>
    </row>
    <row r="89802" spans="3:3" x14ac:dyDescent="0.45">
      <c r="C89802">
        <v>1156807</v>
      </c>
    </row>
    <row r="89803" spans="3:3" x14ac:dyDescent="0.45">
      <c r="C89803">
        <v>1156819</v>
      </c>
    </row>
    <row r="89804" spans="3:3" x14ac:dyDescent="0.45">
      <c r="C89804">
        <v>1156823</v>
      </c>
    </row>
    <row r="89805" spans="3:3" x14ac:dyDescent="0.45">
      <c r="C89805">
        <v>1156847</v>
      </c>
    </row>
    <row r="89806" spans="3:3" x14ac:dyDescent="0.45">
      <c r="C89806">
        <v>1156849</v>
      </c>
    </row>
    <row r="89807" spans="3:3" x14ac:dyDescent="0.45">
      <c r="C89807">
        <v>1156873</v>
      </c>
    </row>
    <row r="89808" spans="3:3" x14ac:dyDescent="0.45">
      <c r="C89808">
        <v>1156907</v>
      </c>
    </row>
    <row r="89809" spans="3:3" x14ac:dyDescent="0.45">
      <c r="C89809">
        <v>1156927</v>
      </c>
    </row>
    <row r="89810" spans="3:3" x14ac:dyDescent="0.45">
      <c r="C89810">
        <v>1156949</v>
      </c>
    </row>
    <row r="89811" spans="3:3" x14ac:dyDescent="0.45">
      <c r="C89811">
        <v>1156963</v>
      </c>
    </row>
    <row r="89812" spans="3:3" x14ac:dyDescent="0.45">
      <c r="C89812">
        <v>1156997</v>
      </c>
    </row>
    <row r="89813" spans="3:3" x14ac:dyDescent="0.45">
      <c r="C89813">
        <v>1157011</v>
      </c>
    </row>
    <row r="89814" spans="3:3" x14ac:dyDescent="0.45">
      <c r="C89814">
        <v>1157017</v>
      </c>
    </row>
    <row r="89815" spans="3:3" x14ac:dyDescent="0.45">
      <c r="C89815">
        <v>1157033</v>
      </c>
    </row>
    <row r="89816" spans="3:3" x14ac:dyDescent="0.45">
      <c r="C89816">
        <v>1157053</v>
      </c>
    </row>
    <row r="89817" spans="3:3" x14ac:dyDescent="0.45">
      <c r="C89817">
        <v>1157059</v>
      </c>
    </row>
    <row r="89818" spans="3:3" x14ac:dyDescent="0.45">
      <c r="C89818">
        <v>1157063</v>
      </c>
    </row>
    <row r="89819" spans="3:3" x14ac:dyDescent="0.45">
      <c r="C89819">
        <v>1157069</v>
      </c>
    </row>
    <row r="89820" spans="3:3" x14ac:dyDescent="0.45">
      <c r="C89820">
        <v>1157077</v>
      </c>
    </row>
    <row r="89821" spans="3:3" x14ac:dyDescent="0.45">
      <c r="C89821">
        <v>1157099</v>
      </c>
    </row>
    <row r="89822" spans="3:3" x14ac:dyDescent="0.45">
      <c r="C89822">
        <v>1157111</v>
      </c>
    </row>
    <row r="89823" spans="3:3" x14ac:dyDescent="0.45">
      <c r="C89823">
        <v>1157131</v>
      </c>
    </row>
    <row r="89824" spans="3:3" x14ac:dyDescent="0.45">
      <c r="C89824">
        <v>1157159</v>
      </c>
    </row>
    <row r="89825" spans="3:3" x14ac:dyDescent="0.45">
      <c r="C89825">
        <v>1157171</v>
      </c>
    </row>
    <row r="89826" spans="3:3" x14ac:dyDescent="0.45">
      <c r="C89826">
        <v>1157179</v>
      </c>
    </row>
    <row r="89827" spans="3:3" x14ac:dyDescent="0.45">
      <c r="C89827">
        <v>1157183</v>
      </c>
    </row>
    <row r="89828" spans="3:3" x14ac:dyDescent="0.45">
      <c r="C89828">
        <v>1157201</v>
      </c>
    </row>
    <row r="89829" spans="3:3" x14ac:dyDescent="0.45">
      <c r="C89829">
        <v>1157203</v>
      </c>
    </row>
    <row r="89830" spans="3:3" x14ac:dyDescent="0.45">
      <c r="C89830">
        <v>1157209</v>
      </c>
    </row>
    <row r="89831" spans="3:3" x14ac:dyDescent="0.45">
      <c r="C89831">
        <v>1157213</v>
      </c>
    </row>
    <row r="89832" spans="3:3" x14ac:dyDescent="0.45">
      <c r="C89832">
        <v>1157227</v>
      </c>
    </row>
    <row r="89833" spans="3:3" x14ac:dyDescent="0.45">
      <c r="C89833">
        <v>1157237</v>
      </c>
    </row>
    <row r="89834" spans="3:3" x14ac:dyDescent="0.45">
      <c r="C89834">
        <v>1157243</v>
      </c>
    </row>
    <row r="89835" spans="3:3" x14ac:dyDescent="0.45">
      <c r="C89835">
        <v>1157251</v>
      </c>
    </row>
    <row r="89836" spans="3:3" x14ac:dyDescent="0.45">
      <c r="C89836">
        <v>1157257</v>
      </c>
    </row>
    <row r="89837" spans="3:3" x14ac:dyDescent="0.45">
      <c r="C89837">
        <v>1157263</v>
      </c>
    </row>
    <row r="89838" spans="3:3" x14ac:dyDescent="0.45">
      <c r="C89838">
        <v>1157279</v>
      </c>
    </row>
    <row r="89839" spans="3:3" x14ac:dyDescent="0.45">
      <c r="C89839">
        <v>1157293</v>
      </c>
    </row>
    <row r="89840" spans="3:3" x14ac:dyDescent="0.45">
      <c r="C89840">
        <v>1157327</v>
      </c>
    </row>
    <row r="89841" spans="3:3" x14ac:dyDescent="0.45">
      <c r="C89841">
        <v>1157333</v>
      </c>
    </row>
    <row r="89842" spans="3:3" x14ac:dyDescent="0.45">
      <c r="C89842">
        <v>1157339</v>
      </c>
    </row>
    <row r="89843" spans="3:3" x14ac:dyDescent="0.45">
      <c r="C89843">
        <v>1157341</v>
      </c>
    </row>
    <row r="89844" spans="3:3" x14ac:dyDescent="0.45">
      <c r="C89844">
        <v>1157357</v>
      </c>
    </row>
    <row r="89845" spans="3:3" x14ac:dyDescent="0.45">
      <c r="C89845">
        <v>1157363</v>
      </c>
    </row>
    <row r="89846" spans="3:3" x14ac:dyDescent="0.45">
      <c r="C89846">
        <v>1157369</v>
      </c>
    </row>
    <row r="89847" spans="3:3" x14ac:dyDescent="0.45">
      <c r="C89847">
        <v>1157381</v>
      </c>
    </row>
    <row r="89848" spans="3:3" x14ac:dyDescent="0.45">
      <c r="C89848">
        <v>1157393</v>
      </c>
    </row>
    <row r="89849" spans="3:3" x14ac:dyDescent="0.45">
      <c r="C89849">
        <v>1157413</v>
      </c>
    </row>
    <row r="89850" spans="3:3" x14ac:dyDescent="0.45">
      <c r="C89850">
        <v>1157437</v>
      </c>
    </row>
    <row r="89851" spans="3:3" x14ac:dyDescent="0.45">
      <c r="C89851">
        <v>1157449</v>
      </c>
    </row>
    <row r="89852" spans="3:3" x14ac:dyDescent="0.45">
      <c r="C89852">
        <v>1157489</v>
      </c>
    </row>
    <row r="89853" spans="3:3" x14ac:dyDescent="0.45">
      <c r="C89853">
        <v>1157491</v>
      </c>
    </row>
    <row r="89854" spans="3:3" x14ac:dyDescent="0.45">
      <c r="C89854">
        <v>1157503</v>
      </c>
    </row>
    <row r="89855" spans="3:3" x14ac:dyDescent="0.45">
      <c r="C89855">
        <v>1157531</v>
      </c>
    </row>
    <row r="89856" spans="3:3" x14ac:dyDescent="0.45">
      <c r="C89856">
        <v>1157539</v>
      </c>
    </row>
    <row r="89857" spans="3:3" x14ac:dyDescent="0.45">
      <c r="C89857">
        <v>1157557</v>
      </c>
    </row>
    <row r="89858" spans="3:3" x14ac:dyDescent="0.45">
      <c r="C89858">
        <v>1157579</v>
      </c>
    </row>
    <row r="89859" spans="3:3" x14ac:dyDescent="0.45">
      <c r="C89859">
        <v>1157591</v>
      </c>
    </row>
    <row r="89860" spans="3:3" x14ac:dyDescent="0.45">
      <c r="C89860">
        <v>1157609</v>
      </c>
    </row>
    <row r="89861" spans="3:3" x14ac:dyDescent="0.45">
      <c r="C89861">
        <v>1157621</v>
      </c>
    </row>
    <row r="89862" spans="3:3" x14ac:dyDescent="0.45">
      <c r="C89862">
        <v>1157627</v>
      </c>
    </row>
    <row r="89863" spans="3:3" x14ac:dyDescent="0.45">
      <c r="C89863">
        <v>1157641</v>
      </c>
    </row>
    <row r="89864" spans="3:3" x14ac:dyDescent="0.45">
      <c r="C89864">
        <v>1157669</v>
      </c>
    </row>
    <row r="89865" spans="3:3" x14ac:dyDescent="0.45">
      <c r="C89865">
        <v>1157671</v>
      </c>
    </row>
    <row r="89866" spans="3:3" x14ac:dyDescent="0.45">
      <c r="C89866">
        <v>1157699</v>
      </c>
    </row>
    <row r="89867" spans="3:3" x14ac:dyDescent="0.45">
      <c r="C89867">
        <v>1157701</v>
      </c>
    </row>
    <row r="89868" spans="3:3" x14ac:dyDescent="0.45">
      <c r="C89868">
        <v>1157711</v>
      </c>
    </row>
    <row r="89869" spans="3:3" x14ac:dyDescent="0.45">
      <c r="C89869">
        <v>1157713</v>
      </c>
    </row>
    <row r="89870" spans="3:3" x14ac:dyDescent="0.45">
      <c r="C89870">
        <v>1157729</v>
      </c>
    </row>
    <row r="89871" spans="3:3" x14ac:dyDescent="0.45">
      <c r="C89871">
        <v>1157747</v>
      </c>
    </row>
    <row r="89872" spans="3:3" x14ac:dyDescent="0.45">
      <c r="C89872">
        <v>1157749</v>
      </c>
    </row>
    <row r="89873" spans="3:3" x14ac:dyDescent="0.45">
      <c r="C89873">
        <v>1157759</v>
      </c>
    </row>
    <row r="89874" spans="3:3" x14ac:dyDescent="0.45">
      <c r="C89874">
        <v>1157771</v>
      </c>
    </row>
    <row r="89875" spans="3:3" x14ac:dyDescent="0.45">
      <c r="C89875">
        <v>1157773</v>
      </c>
    </row>
    <row r="89876" spans="3:3" x14ac:dyDescent="0.45">
      <c r="C89876">
        <v>1157791</v>
      </c>
    </row>
    <row r="89877" spans="3:3" x14ac:dyDescent="0.45">
      <c r="C89877">
        <v>1157831</v>
      </c>
    </row>
    <row r="89878" spans="3:3" x14ac:dyDescent="0.45">
      <c r="C89878">
        <v>1157833</v>
      </c>
    </row>
    <row r="89879" spans="3:3" x14ac:dyDescent="0.45">
      <c r="C89879">
        <v>1157837</v>
      </c>
    </row>
    <row r="89880" spans="3:3" x14ac:dyDescent="0.45">
      <c r="C89880">
        <v>1157839</v>
      </c>
    </row>
    <row r="89881" spans="3:3" x14ac:dyDescent="0.45">
      <c r="C89881">
        <v>1157851</v>
      </c>
    </row>
    <row r="89882" spans="3:3" x14ac:dyDescent="0.45">
      <c r="C89882">
        <v>1157869</v>
      </c>
    </row>
    <row r="89883" spans="3:3" x14ac:dyDescent="0.45">
      <c r="C89883">
        <v>1157873</v>
      </c>
    </row>
    <row r="89884" spans="3:3" x14ac:dyDescent="0.45">
      <c r="C89884">
        <v>1157899</v>
      </c>
    </row>
    <row r="89885" spans="3:3" x14ac:dyDescent="0.45">
      <c r="C89885">
        <v>1157929</v>
      </c>
    </row>
    <row r="89886" spans="3:3" x14ac:dyDescent="0.45">
      <c r="C89886">
        <v>1157953</v>
      </c>
    </row>
    <row r="89887" spans="3:3" x14ac:dyDescent="0.45">
      <c r="C89887">
        <v>1157969</v>
      </c>
    </row>
    <row r="89888" spans="3:3" x14ac:dyDescent="0.45">
      <c r="C89888">
        <v>1157977</v>
      </c>
    </row>
    <row r="89889" spans="3:3" x14ac:dyDescent="0.45">
      <c r="C89889">
        <v>1157987</v>
      </c>
    </row>
    <row r="89890" spans="3:3" x14ac:dyDescent="0.45">
      <c r="C89890">
        <v>1158007</v>
      </c>
    </row>
    <row r="89891" spans="3:3" x14ac:dyDescent="0.45">
      <c r="C89891">
        <v>1158011</v>
      </c>
    </row>
    <row r="89892" spans="3:3" x14ac:dyDescent="0.45">
      <c r="C89892">
        <v>1158037</v>
      </c>
    </row>
    <row r="89893" spans="3:3" x14ac:dyDescent="0.45">
      <c r="C89893">
        <v>1158071</v>
      </c>
    </row>
    <row r="89894" spans="3:3" x14ac:dyDescent="0.45">
      <c r="C89894">
        <v>1158077</v>
      </c>
    </row>
    <row r="89895" spans="3:3" x14ac:dyDescent="0.45">
      <c r="C89895">
        <v>1158089</v>
      </c>
    </row>
    <row r="89896" spans="3:3" x14ac:dyDescent="0.45">
      <c r="C89896">
        <v>1158121</v>
      </c>
    </row>
    <row r="89897" spans="3:3" x14ac:dyDescent="0.45">
      <c r="C89897">
        <v>1158133</v>
      </c>
    </row>
    <row r="89898" spans="3:3" x14ac:dyDescent="0.45">
      <c r="C89898">
        <v>1158139</v>
      </c>
    </row>
    <row r="89899" spans="3:3" x14ac:dyDescent="0.45">
      <c r="C89899">
        <v>1158161</v>
      </c>
    </row>
    <row r="89900" spans="3:3" x14ac:dyDescent="0.45">
      <c r="C89900">
        <v>1158187</v>
      </c>
    </row>
    <row r="89901" spans="3:3" x14ac:dyDescent="0.45">
      <c r="C89901">
        <v>1158197</v>
      </c>
    </row>
    <row r="89902" spans="3:3" x14ac:dyDescent="0.45">
      <c r="C89902">
        <v>1158203</v>
      </c>
    </row>
    <row r="89903" spans="3:3" x14ac:dyDescent="0.45">
      <c r="C89903">
        <v>1158217</v>
      </c>
    </row>
    <row r="89904" spans="3:3" x14ac:dyDescent="0.45">
      <c r="C89904">
        <v>1158247</v>
      </c>
    </row>
    <row r="89905" spans="3:3" x14ac:dyDescent="0.45">
      <c r="C89905">
        <v>1158251</v>
      </c>
    </row>
    <row r="89906" spans="3:3" x14ac:dyDescent="0.45">
      <c r="C89906">
        <v>1158263</v>
      </c>
    </row>
    <row r="89907" spans="3:3" x14ac:dyDescent="0.45">
      <c r="C89907">
        <v>1158271</v>
      </c>
    </row>
    <row r="89908" spans="3:3" x14ac:dyDescent="0.45">
      <c r="C89908">
        <v>1158293</v>
      </c>
    </row>
    <row r="89909" spans="3:3" x14ac:dyDescent="0.45">
      <c r="C89909">
        <v>1158301</v>
      </c>
    </row>
    <row r="89910" spans="3:3" x14ac:dyDescent="0.45">
      <c r="C89910">
        <v>1158307</v>
      </c>
    </row>
    <row r="89911" spans="3:3" x14ac:dyDescent="0.45">
      <c r="C89911">
        <v>1158317</v>
      </c>
    </row>
    <row r="89912" spans="3:3" x14ac:dyDescent="0.45">
      <c r="C89912">
        <v>1158323</v>
      </c>
    </row>
    <row r="89913" spans="3:3" x14ac:dyDescent="0.45">
      <c r="C89913">
        <v>1158341</v>
      </c>
    </row>
    <row r="89914" spans="3:3" x14ac:dyDescent="0.45">
      <c r="C89914">
        <v>1158361</v>
      </c>
    </row>
    <row r="89915" spans="3:3" x14ac:dyDescent="0.45">
      <c r="C89915">
        <v>1158383</v>
      </c>
    </row>
    <row r="89916" spans="3:3" x14ac:dyDescent="0.45">
      <c r="C89916">
        <v>1158389</v>
      </c>
    </row>
    <row r="89917" spans="3:3" x14ac:dyDescent="0.45">
      <c r="C89917">
        <v>1158401</v>
      </c>
    </row>
    <row r="89918" spans="3:3" x14ac:dyDescent="0.45">
      <c r="C89918">
        <v>1158407</v>
      </c>
    </row>
    <row r="89919" spans="3:3" x14ac:dyDescent="0.45">
      <c r="C89919">
        <v>1158419</v>
      </c>
    </row>
    <row r="89920" spans="3:3" x14ac:dyDescent="0.45">
      <c r="C89920">
        <v>1158427</v>
      </c>
    </row>
    <row r="89921" spans="3:3" x14ac:dyDescent="0.45">
      <c r="C89921">
        <v>1158457</v>
      </c>
    </row>
    <row r="89922" spans="3:3" x14ac:dyDescent="0.45">
      <c r="C89922">
        <v>1158461</v>
      </c>
    </row>
    <row r="89923" spans="3:3" x14ac:dyDescent="0.45">
      <c r="C89923">
        <v>1158467</v>
      </c>
    </row>
    <row r="89924" spans="3:3" x14ac:dyDescent="0.45">
      <c r="C89924">
        <v>1158473</v>
      </c>
    </row>
    <row r="89925" spans="3:3" x14ac:dyDescent="0.45">
      <c r="C89925">
        <v>1158481</v>
      </c>
    </row>
    <row r="89926" spans="3:3" x14ac:dyDescent="0.45">
      <c r="C89926">
        <v>1158491</v>
      </c>
    </row>
    <row r="89927" spans="3:3" x14ac:dyDescent="0.45">
      <c r="C89927">
        <v>1158523</v>
      </c>
    </row>
    <row r="89928" spans="3:3" x14ac:dyDescent="0.45">
      <c r="C89928">
        <v>1158529</v>
      </c>
    </row>
    <row r="89929" spans="3:3" x14ac:dyDescent="0.45">
      <c r="C89929">
        <v>1158539</v>
      </c>
    </row>
    <row r="89930" spans="3:3" x14ac:dyDescent="0.45">
      <c r="C89930">
        <v>1158541</v>
      </c>
    </row>
    <row r="89931" spans="3:3" x14ac:dyDescent="0.45">
      <c r="C89931">
        <v>1158551</v>
      </c>
    </row>
    <row r="89932" spans="3:3" x14ac:dyDescent="0.45">
      <c r="C89932">
        <v>1158569</v>
      </c>
    </row>
    <row r="89933" spans="3:3" x14ac:dyDescent="0.45">
      <c r="C89933">
        <v>1158587</v>
      </c>
    </row>
    <row r="89934" spans="3:3" x14ac:dyDescent="0.45">
      <c r="C89934">
        <v>1158593</v>
      </c>
    </row>
    <row r="89935" spans="3:3" x14ac:dyDescent="0.45">
      <c r="C89935">
        <v>1158607</v>
      </c>
    </row>
    <row r="89936" spans="3:3" x14ac:dyDescent="0.45">
      <c r="C89936">
        <v>1158611</v>
      </c>
    </row>
    <row r="89937" spans="3:3" x14ac:dyDescent="0.45">
      <c r="C89937">
        <v>1158613</v>
      </c>
    </row>
    <row r="89938" spans="3:3" x14ac:dyDescent="0.45">
      <c r="C89938">
        <v>1158617</v>
      </c>
    </row>
    <row r="89939" spans="3:3" x14ac:dyDescent="0.45">
      <c r="C89939">
        <v>1158629</v>
      </c>
    </row>
    <row r="89940" spans="3:3" x14ac:dyDescent="0.45">
      <c r="C89940">
        <v>1158643</v>
      </c>
    </row>
    <row r="89941" spans="3:3" x14ac:dyDescent="0.45">
      <c r="C89941">
        <v>1158653</v>
      </c>
    </row>
    <row r="89942" spans="3:3" x14ac:dyDescent="0.45">
      <c r="C89942">
        <v>1158673</v>
      </c>
    </row>
    <row r="89943" spans="3:3" x14ac:dyDescent="0.45">
      <c r="C89943">
        <v>1158679</v>
      </c>
    </row>
    <row r="89944" spans="3:3" x14ac:dyDescent="0.45">
      <c r="C89944">
        <v>1158683</v>
      </c>
    </row>
    <row r="89945" spans="3:3" x14ac:dyDescent="0.45">
      <c r="C89945">
        <v>1158713</v>
      </c>
    </row>
    <row r="89946" spans="3:3" x14ac:dyDescent="0.45">
      <c r="C89946">
        <v>1158719</v>
      </c>
    </row>
    <row r="89947" spans="3:3" x14ac:dyDescent="0.45">
      <c r="C89947">
        <v>1158743</v>
      </c>
    </row>
    <row r="89948" spans="3:3" x14ac:dyDescent="0.45">
      <c r="C89948">
        <v>1158757</v>
      </c>
    </row>
    <row r="89949" spans="3:3" x14ac:dyDescent="0.45">
      <c r="C89949">
        <v>1158761</v>
      </c>
    </row>
    <row r="89950" spans="3:3" x14ac:dyDescent="0.45">
      <c r="C89950">
        <v>1158769</v>
      </c>
    </row>
    <row r="89951" spans="3:3" x14ac:dyDescent="0.45">
      <c r="C89951">
        <v>1158799</v>
      </c>
    </row>
    <row r="89952" spans="3:3" x14ac:dyDescent="0.45">
      <c r="C89952">
        <v>1158821</v>
      </c>
    </row>
    <row r="89953" spans="3:3" x14ac:dyDescent="0.45">
      <c r="C89953">
        <v>1158823</v>
      </c>
    </row>
    <row r="89954" spans="3:3" x14ac:dyDescent="0.45">
      <c r="C89954">
        <v>1158827</v>
      </c>
    </row>
    <row r="89955" spans="3:3" x14ac:dyDescent="0.45">
      <c r="C89955">
        <v>1158841</v>
      </c>
    </row>
    <row r="89956" spans="3:3" x14ac:dyDescent="0.45">
      <c r="C89956">
        <v>1158847</v>
      </c>
    </row>
    <row r="89957" spans="3:3" x14ac:dyDescent="0.45">
      <c r="C89957">
        <v>1158863</v>
      </c>
    </row>
    <row r="89958" spans="3:3" x14ac:dyDescent="0.45">
      <c r="C89958">
        <v>1158881</v>
      </c>
    </row>
    <row r="89959" spans="3:3" x14ac:dyDescent="0.45">
      <c r="C89959">
        <v>1158887</v>
      </c>
    </row>
    <row r="89960" spans="3:3" x14ac:dyDescent="0.45">
      <c r="C89960">
        <v>1158923</v>
      </c>
    </row>
    <row r="89961" spans="3:3" x14ac:dyDescent="0.45">
      <c r="C89961">
        <v>1158953</v>
      </c>
    </row>
    <row r="89962" spans="3:3" x14ac:dyDescent="0.45">
      <c r="C89962">
        <v>1158961</v>
      </c>
    </row>
    <row r="89963" spans="3:3" x14ac:dyDescent="0.45">
      <c r="C89963">
        <v>1158977</v>
      </c>
    </row>
    <row r="89964" spans="3:3" x14ac:dyDescent="0.45">
      <c r="C89964">
        <v>1158991</v>
      </c>
    </row>
    <row r="89965" spans="3:3" x14ac:dyDescent="0.45">
      <c r="C89965">
        <v>1159001</v>
      </c>
    </row>
    <row r="89966" spans="3:3" x14ac:dyDescent="0.45">
      <c r="C89966">
        <v>1159007</v>
      </c>
    </row>
    <row r="89967" spans="3:3" x14ac:dyDescent="0.45">
      <c r="C89967">
        <v>1159027</v>
      </c>
    </row>
    <row r="89968" spans="3:3" x14ac:dyDescent="0.45">
      <c r="C89968">
        <v>1159031</v>
      </c>
    </row>
    <row r="89969" spans="3:3" x14ac:dyDescent="0.45">
      <c r="C89969">
        <v>1159049</v>
      </c>
    </row>
    <row r="89970" spans="3:3" x14ac:dyDescent="0.45">
      <c r="C89970">
        <v>1159063</v>
      </c>
    </row>
    <row r="89971" spans="3:3" x14ac:dyDescent="0.45">
      <c r="C89971">
        <v>1159073</v>
      </c>
    </row>
    <row r="89972" spans="3:3" x14ac:dyDescent="0.45">
      <c r="C89972">
        <v>1159079</v>
      </c>
    </row>
    <row r="89973" spans="3:3" x14ac:dyDescent="0.45">
      <c r="C89973">
        <v>1159087</v>
      </c>
    </row>
    <row r="89974" spans="3:3" x14ac:dyDescent="0.45">
      <c r="C89974">
        <v>1159091</v>
      </c>
    </row>
    <row r="89975" spans="3:3" x14ac:dyDescent="0.45">
      <c r="C89975">
        <v>1159127</v>
      </c>
    </row>
    <row r="89976" spans="3:3" x14ac:dyDescent="0.45">
      <c r="C89976">
        <v>1159139</v>
      </c>
    </row>
    <row r="89977" spans="3:3" x14ac:dyDescent="0.45">
      <c r="C89977">
        <v>1159153</v>
      </c>
    </row>
    <row r="89978" spans="3:3" x14ac:dyDescent="0.45">
      <c r="C89978">
        <v>1159187</v>
      </c>
    </row>
    <row r="89979" spans="3:3" x14ac:dyDescent="0.45">
      <c r="C89979">
        <v>1159189</v>
      </c>
    </row>
    <row r="89980" spans="3:3" x14ac:dyDescent="0.45">
      <c r="C89980">
        <v>1159199</v>
      </c>
    </row>
    <row r="89981" spans="3:3" x14ac:dyDescent="0.45">
      <c r="C89981">
        <v>1159201</v>
      </c>
    </row>
    <row r="89982" spans="3:3" x14ac:dyDescent="0.45">
      <c r="C89982">
        <v>1159229</v>
      </c>
    </row>
    <row r="89983" spans="3:3" x14ac:dyDescent="0.45">
      <c r="C89983">
        <v>1159231</v>
      </c>
    </row>
    <row r="89984" spans="3:3" x14ac:dyDescent="0.45">
      <c r="C89984">
        <v>1159241</v>
      </c>
    </row>
    <row r="89985" spans="3:3" x14ac:dyDescent="0.45">
      <c r="C89985">
        <v>1159243</v>
      </c>
    </row>
    <row r="89986" spans="3:3" x14ac:dyDescent="0.45">
      <c r="C89986">
        <v>1159259</v>
      </c>
    </row>
    <row r="89987" spans="3:3" x14ac:dyDescent="0.45">
      <c r="C89987">
        <v>1159271</v>
      </c>
    </row>
    <row r="89988" spans="3:3" x14ac:dyDescent="0.45">
      <c r="C89988">
        <v>1159283</v>
      </c>
    </row>
    <row r="89989" spans="3:3" x14ac:dyDescent="0.45">
      <c r="C89989">
        <v>1159303</v>
      </c>
    </row>
    <row r="89990" spans="3:3" x14ac:dyDescent="0.45">
      <c r="C89990">
        <v>1159337</v>
      </c>
    </row>
    <row r="89991" spans="3:3" x14ac:dyDescent="0.45">
      <c r="C89991">
        <v>1159339</v>
      </c>
    </row>
    <row r="89992" spans="3:3" x14ac:dyDescent="0.45">
      <c r="C89992">
        <v>1159381</v>
      </c>
    </row>
    <row r="89993" spans="3:3" x14ac:dyDescent="0.45">
      <c r="C89993">
        <v>1159393</v>
      </c>
    </row>
    <row r="89994" spans="3:3" x14ac:dyDescent="0.45">
      <c r="C89994">
        <v>1159397</v>
      </c>
    </row>
    <row r="89995" spans="3:3" x14ac:dyDescent="0.45">
      <c r="C89995">
        <v>1159421</v>
      </c>
    </row>
    <row r="89996" spans="3:3" x14ac:dyDescent="0.45">
      <c r="C89996">
        <v>1159423</v>
      </c>
    </row>
    <row r="89997" spans="3:3" x14ac:dyDescent="0.45">
      <c r="C89997">
        <v>1159429</v>
      </c>
    </row>
    <row r="89998" spans="3:3" x14ac:dyDescent="0.45">
      <c r="C89998">
        <v>1159447</v>
      </c>
    </row>
    <row r="89999" spans="3:3" x14ac:dyDescent="0.45">
      <c r="C89999">
        <v>1159463</v>
      </c>
    </row>
    <row r="90000" spans="3:3" x14ac:dyDescent="0.45">
      <c r="C90000">
        <v>1159489</v>
      </c>
    </row>
    <row r="90001" spans="3:3" x14ac:dyDescent="0.45">
      <c r="C90001">
        <v>1159517</v>
      </c>
    </row>
    <row r="90002" spans="3:3" x14ac:dyDescent="0.45">
      <c r="C90002">
        <v>1159523</v>
      </c>
    </row>
    <row r="90003" spans="3:3" x14ac:dyDescent="0.45">
      <c r="C90003">
        <v>1159531</v>
      </c>
    </row>
    <row r="90004" spans="3:3" x14ac:dyDescent="0.45">
      <c r="C90004">
        <v>1159541</v>
      </c>
    </row>
    <row r="90005" spans="3:3" x14ac:dyDescent="0.45">
      <c r="C90005">
        <v>1159577</v>
      </c>
    </row>
    <row r="90006" spans="3:3" x14ac:dyDescent="0.45">
      <c r="C90006">
        <v>1159583</v>
      </c>
    </row>
    <row r="90007" spans="3:3" x14ac:dyDescent="0.45">
      <c r="C90007">
        <v>1159597</v>
      </c>
    </row>
    <row r="90008" spans="3:3" x14ac:dyDescent="0.45">
      <c r="C90008">
        <v>1159601</v>
      </c>
    </row>
    <row r="90009" spans="3:3" x14ac:dyDescent="0.45">
      <c r="C90009">
        <v>1159633</v>
      </c>
    </row>
    <row r="90010" spans="3:3" x14ac:dyDescent="0.45">
      <c r="C90010">
        <v>1159649</v>
      </c>
    </row>
    <row r="90011" spans="3:3" x14ac:dyDescent="0.45">
      <c r="C90011">
        <v>1159661</v>
      </c>
    </row>
    <row r="90012" spans="3:3" x14ac:dyDescent="0.45">
      <c r="C90012">
        <v>1159663</v>
      </c>
    </row>
    <row r="90013" spans="3:3" x14ac:dyDescent="0.45">
      <c r="C90013">
        <v>1159709</v>
      </c>
    </row>
    <row r="90014" spans="3:3" x14ac:dyDescent="0.45">
      <c r="C90014">
        <v>1159721</v>
      </c>
    </row>
    <row r="90015" spans="3:3" x14ac:dyDescent="0.45">
      <c r="C90015">
        <v>1159777</v>
      </c>
    </row>
    <row r="90016" spans="3:3" x14ac:dyDescent="0.45">
      <c r="C90016">
        <v>1159787</v>
      </c>
    </row>
    <row r="90017" spans="3:3" x14ac:dyDescent="0.45">
      <c r="C90017">
        <v>1159789</v>
      </c>
    </row>
    <row r="90018" spans="3:3" x14ac:dyDescent="0.45">
      <c r="C90018">
        <v>1159811</v>
      </c>
    </row>
    <row r="90019" spans="3:3" x14ac:dyDescent="0.45">
      <c r="C90019">
        <v>1159813</v>
      </c>
    </row>
    <row r="90020" spans="3:3" x14ac:dyDescent="0.45">
      <c r="C90020">
        <v>1159843</v>
      </c>
    </row>
    <row r="90021" spans="3:3" x14ac:dyDescent="0.45">
      <c r="C90021">
        <v>1159853</v>
      </c>
    </row>
    <row r="90022" spans="3:3" x14ac:dyDescent="0.45">
      <c r="C90022">
        <v>1159861</v>
      </c>
    </row>
    <row r="90023" spans="3:3" x14ac:dyDescent="0.45">
      <c r="C90023">
        <v>1159877</v>
      </c>
    </row>
    <row r="90024" spans="3:3" x14ac:dyDescent="0.45">
      <c r="C90024">
        <v>1159889</v>
      </c>
    </row>
    <row r="90025" spans="3:3" x14ac:dyDescent="0.45">
      <c r="C90025">
        <v>1159901</v>
      </c>
    </row>
    <row r="90026" spans="3:3" x14ac:dyDescent="0.45">
      <c r="C90026">
        <v>1159909</v>
      </c>
    </row>
    <row r="90027" spans="3:3" x14ac:dyDescent="0.45">
      <c r="C90027">
        <v>1159919</v>
      </c>
    </row>
    <row r="90028" spans="3:3" x14ac:dyDescent="0.45">
      <c r="C90028">
        <v>1159967</v>
      </c>
    </row>
    <row r="90029" spans="3:3" x14ac:dyDescent="0.45">
      <c r="C90029">
        <v>1159973</v>
      </c>
    </row>
    <row r="90030" spans="3:3" x14ac:dyDescent="0.45">
      <c r="C90030">
        <v>1159981</v>
      </c>
    </row>
    <row r="90031" spans="3:3" x14ac:dyDescent="0.45">
      <c r="C90031">
        <v>1159993</v>
      </c>
    </row>
    <row r="90032" spans="3:3" x14ac:dyDescent="0.45">
      <c r="C90032">
        <v>1159997</v>
      </c>
    </row>
    <row r="90033" spans="3:3" x14ac:dyDescent="0.45">
      <c r="C90033">
        <v>1160009</v>
      </c>
    </row>
    <row r="90034" spans="3:3" x14ac:dyDescent="0.45">
      <c r="C90034">
        <v>1160039</v>
      </c>
    </row>
    <row r="90035" spans="3:3" x14ac:dyDescent="0.45">
      <c r="C90035">
        <v>1160041</v>
      </c>
    </row>
    <row r="90036" spans="3:3" x14ac:dyDescent="0.45">
      <c r="C90036">
        <v>1160057</v>
      </c>
    </row>
    <row r="90037" spans="3:3" x14ac:dyDescent="0.45">
      <c r="C90037">
        <v>1160077</v>
      </c>
    </row>
    <row r="90038" spans="3:3" x14ac:dyDescent="0.45">
      <c r="C90038">
        <v>1160111</v>
      </c>
    </row>
    <row r="90039" spans="3:3" x14ac:dyDescent="0.45">
      <c r="C90039">
        <v>1160129</v>
      </c>
    </row>
    <row r="90040" spans="3:3" x14ac:dyDescent="0.45">
      <c r="C90040">
        <v>1160141</v>
      </c>
    </row>
    <row r="90041" spans="3:3" x14ac:dyDescent="0.45">
      <c r="C90041">
        <v>1160147</v>
      </c>
    </row>
    <row r="90042" spans="3:3" x14ac:dyDescent="0.45">
      <c r="C90042">
        <v>1160161</v>
      </c>
    </row>
    <row r="90043" spans="3:3" x14ac:dyDescent="0.45">
      <c r="C90043">
        <v>1160167</v>
      </c>
    </row>
    <row r="90044" spans="3:3" x14ac:dyDescent="0.45">
      <c r="C90044">
        <v>1160179</v>
      </c>
    </row>
    <row r="90045" spans="3:3" x14ac:dyDescent="0.45">
      <c r="C90045">
        <v>1160207</v>
      </c>
    </row>
    <row r="90046" spans="3:3" x14ac:dyDescent="0.45">
      <c r="C90046">
        <v>1160213</v>
      </c>
    </row>
    <row r="90047" spans="3:3" x14ac:dyDescent="0.45">
      <c r="C90047">
        <v>1160219</v>
      </c>
    </row>
    <row r="90048" spans="3:3" x14ac:dyDescent="0.45">
      <c r="C90048">
        <v>1160221</v>
      </c>
    </row>
    <row r="90049" spans="3:3" x14ac:dyDescent="0.45">
      <c r="C90049">
        <v>1160227</v>
      </c>
    </row>
    <row r="90050" spans="3:3" x14ac:dyDescent="0.45">
      <c r="C90050">
        <v>1160251</v>
      </c>
    </row>
    <row r="90051" spans="3:3" x14ac:dyDescent="0.45">
      <c r="C90051">
        <v>1160279</v>
      </c>
    </row>
    <row r="90052" spans="3:3" x14ac:dyDescent="0.45">
      <c r="C90052">
        <v>1160287</v>
      </c>
    </row>
    <row r="90053" spans="3:3" x14ac:dyDescent="0.45">
      <c r="C90053">
        <v>1160297</v>
      </c>
    </row>
    <row r="90054" spans="3:3" x14ac:dyDescent="0.45">
      <c r="C90054">
        <v>1160303</v>
      </c>
    </row>
    <row r="90055" spans="3:3" x14ac:dyDescent="0.45">
      <c r="C90055">
        <v>1160309</v>
      </c>
    </row>
    <row r="90056" spans="3:3" x14ac:dyDescent="0.45">
      <c r="C90056">
        <v>1160317</v>
      </c>
    </row>
    <row r="90057" spans="3:3" x14ac:dyDescent="0.45">
      <c r="C90057">
        <v>1160351</v>
      </c>
    </row>
    <row r="90058" spans="3:3" x14ac:dyDescent="0.45">
      <c r="C90058">
        <v>1160359</v>
      </c>
    </row>
    <row r="90059" spans="3:3" x14ac:dyDescent="0.45">
      <c r="C90059">
        <v>1160363</v>
      </c>
    </row>
    <row r="90060" spans="3:3" x14ac:dyDescent="0.45">
      <c r="C90060">
        <v>1160371</v>
      </c>
    </row>
    <row r="90061" spans="3:3" x14ac:dyDescent="0.45">
      <c r="C90061">
        <v>1160407</v>
      </c>
    </row>
    <row r="90062" spans="3:3" x14ac:dyDescent="0.45">
      <c r="C90062">
        <v>1160413</v>
      </c>
    </row>
    <row r="90063" spans="3:3" x14ac:dyDescent="0.45">
      <c r="C90063">
        <v>1160429</v>
      </c>
    </row>
    <row r="90064" spans="3:3" x14ac:dyDescent="0.45">
      <c r="C90064">
        <v>1160443</v>
      </c>
    </row>
    <row r="90065" spans="3:3" x14ac:dyDescent="0.45">
      <c r="C90065">
        <v>1160447</v>
      </c>
    </row>
    <row r="90066" spans="3:3" x14ac:dyDescent="0.45">
      <c r="C90066">
        <v>1160449</v>
      </c>
    </row>
    <row r="90067" spans="3:3" x14ac:dyDescent="0.45">
      <c r="C90067">
        <v>1160459</v>
      </c>
    </row>
    <row r="90068" spans="3:3" x14ac:dyDescent="0.45">
      <c r="C90068">
        <v>1160473</v>
      </c>
    </row>
    <row r="90069" spans="3:3" x14ac:dyDescent="0.45">
      <c r="C90069">
        <v>1160479</v>
      </c>
    </row>
    <row r="90070" spans="3:3" x14ac:dyDescent="0.45">
      <c r="C90070">
        <v>1160491</v>
      </c>
    </row>
    <row r="90071" spans="3:3" x14ac:dyDescent="0.45">
      <c r="C90071">
        <v>1160503</v>
      </c>
    </row>
    <row r="90072" spans="3:3" x14ac:dyDescent="0.45">
      <c r="C90072">
        <v>1160513</v>
      </c>
    </row>
    <row r="90073" spans="3:3" x14ac:dyDescent="0.45">
      <c r="C90073">
        <v>1160519</v>
      </c>
    </row>
    <row r="90074" spans="3:3" x14ac:dyDescent="0.45">
      <c r="C90074">
        <v>1160543</v>
      </c>
    </row>
    <row r="90075" spans="3:3" x14ac:dyDescent="0.45">
      <c r="C90075">
        <v>1160567</v>
      </c>
    </row>
    <row r="90076" spans="3:3" x14ac:dyDescent="0.45">
      <c r="C90076">
        <v>1160569</v>
      </c>
    </row>
    <row r="90077" spans="3:3" x14ac:dyDescent="0.45">
      <c r="C90077">
        <v>1160581</v>
      </c>
    </row>
    <row r="90078" spans="3:3" x14ac:dyDescent="0.45">
      <c r="C90078">
        <v>1160597</v>
      </c>
    </row>
    <row r="90079" spans="3:3" x14ac:dyDescent="0.45">
      <c r="C90079">
        <v>1160611</v>
      </c>
    </row>
    <row r="90080" spans="3:3" x14ac:dyDescent="0.45">
      <c r="C90080">
        <v>1160639</v>
      </c>
    </row>
    <row r="90081" spans="3:3" x14ac:dyDescent="0.45">
      <c r="C90081">
        <v>1160659</v>
      </c>
    </row>
    <row r="90082" spans="3:3" x14ac:dyDescent="0.45">
      <c r="C90082">
        <v>1160681</v>
      </c>
    </row>
    <row r="90083" spans="3:3" x14ac:dyDescent="0.45">
      <c r="C90083">
        <v>1160689</v>
      </c>
    </row>
    <row r="90084" spans="3:3" x14ac:dyDescent="0.45">
      <c r="C90084">
        <v>1160713</v>
      </c>
    </row>
    <row r="90085" spans="3:3" x14ac:dyDescent="0.45">
      <c r="C90085">
        <v>1160717</v>
      </c>
    </row>
    <row r="90086" spans="3:3" x14ac:dyDescent="0.45">
      <c r="C90086">
        <v>1160749</v>
      </c>
    </row>
    <row r="90087" spans="3:3" x14ac:dyDescent="0.45">
      <c r="C90087">
        <v>1160771</v>
      </c>
    </row>
    <row r="90088" spans="3:3" x14ac:dyDescent="0.45">
      <c r="C90088">
        <v>1160807</v>
      </c>
    </row>
    <row r="90089" spans="3:3" x14ac:dyDescent="0.45">
      <c r="C90089">
        <v>1160813</v>
      </c>
    </row>
    <row r="90090" spans="3:3" x14ac:dyDescent="0.45">
      <c r="C90090">
        <v>1160837</v>
      </c>
    </row>
    <row r="90091" spans="3:3" x14ac:dyDescent="0.45">
      <c r="C90091">
        <v>1160839</v>
      </c>
    </row>
    <row r="90092" spans="3:3" x14ac:dyDescent="0.45">
      <c r="C90092">
        <v>1160867</v>
      </c>
    </row>
    <row r="90093" spans="3:3" x14ac:dyDescent="0.45">
      <c r="C90093">
        <v>1160893</v>
      </c>
    </row>
    <row r="90094" spans="3:3" x14ac:dyDescent="0.45">
      <c r="C90094">
        <v>1160903</v>
      </c>
    </row>
    <row r="90095" spans="3:3" x14ac:dyDescent="0.45">
      <c r="C90095">
        <v>1160911</v>
      </c>
    </row>
    <row r="90096" spans="3:3" x14ac:dyDescent="0.45">
      <c r="C90096">
        <v>1160927</v>
      </c>
    </row>
    <row r="90097" spans="3:3" x14ac:dyDescent="0.45">
      <c r="C90097">
        <v>1160941</v>
      </c>
    </row>
    <row r="90098" spans="3:3" x14ac:dyDescent="0.45">
      <c r="C90098">
        <v>1160953</v>
      </c>
    </row>
    <row r="90099" spans="3:3" x14ac:dyDescent="0.45">
      <c r="C90099">
        <v>1160977</v>
      </c>
    </row>
    <row r="90100" spans="3:3" x14ac:dyDescent="0.45">
      <c r="C90100">
        <v>1160983</v>
      </c>
    </row>
    <row r="90101" spans="3:3" x14ac:dyDescent="0.45">
      <c r="C90101">
        <v>1160987</v>
      </c>
    </row>
    <row r="90102" spans="3:3" x14ac:dyDescent="0.45">
      <c r="C90102">
        <v>1160989</v>
      </c>
    </row>
    <row r="90103" spans="3:3" x14ac:dyDescent="0.45">
      <c r="C90103">
        <v>1161001</v>
      </c>
    </row>
    <row r="90104" spans="3:3" x14ac:dyDescent="0.45">
      <c r="C90104">
        <v>1161007</v>
      </c>
    </row>
    <row r="90105" spans="3:3" x14ac:dyDescent="0.45">
      <c r="C90105">
        <v>1161011</v>
      </c>
    </row>
    <row r="90106" spans="3:3" x14ac:dyDescent="0.45">
      <c r="C90106">
        <v>1161031</v>
      </c>
    </row>
    <row r="90107" spans="3:3" x14ac:dyDescent="0.45">
      <c r="C90107">
        <v>1161037</v>
      </c>
    </row>
    <row r="90108" spans="3:3" x14ac:dyDescent="0.45">
      <c r="C90108">
        <v>1161047</v>
      </c>
    </row>
    <row r="90109" spans="3:3" x14ac:dyDescent="0.45">
      <c r="C90109">
        <v>1161059</v>
      </c>
    </row>
    <row r="90110" spans="3:3" x14ac:dyDescent="0.45">
      <c r="C90110">
        <v>1161077</v>
      </c>
    </row>
    <row r="90111" spans="3:3" x14ac:dyDescent="0.45">
      <c r="C90111">
        <v>1161091</v>
      </c>
    </row>
    <row r="90112" spans="3:3" x14ac:dyDescent="0.45">
      <c r="C90112">
        <v>1161101</v>
      </c>
    </row>
    <row r="90113" spans="3:3" x14ac:dyDescent="0.45">
      <c r="C90113">
        <v>1161107</v>
      </c>
    </row>
    <row r="90114" spans="3:3" x14ac:dyDescent="0.45">
      <c r="C90114">
        <v>1161113</v>
      </c>
    </row>
    <row r="90115" spans="3:3" x14ac:dyDescent="0.45">
      <c r="C90115">
        <v>1161137</v>
      </c>
    </row>
    <row r="90116" spans="3:3" x14ac:dyDescent="0.45">
      <c r="C90116">
        <v>1161143</v>
      </c>
    </row>
    <row r="90117" spans="3:3" x14ac:dyDescent="0.45">
      <c r="C90117">
        <v>1161163</v>
      </c>
    </row>
    <row r="90118" spans="3:3" x14ac:dyDescent="0.45">
      <c r="C90118">
        <v>1161169</v>
      </c>
    </row>
    <row r="90119" spans="3:3" x14ac:dyDescent="0.45">
      <c r="C90119">
        <v>1161203</v>
      </c>
    </row>
    <row r="90120" spans="3:3" x14ac:dyDescent="0.45">
      <c r="C90120">
        <v>1161217</v>
      </c>
    </row>
    <row r="90121" spans="3:3" x14ac:dyDescent="0.45">
      <c r="C90121">
        <v>1161227</v>
      </c>
    </row>
    <row r="90122" spans="3:3" x14ac:dyDescent="0.45">
      <c r="C90122">
        <v>1161233</v>
      </c>
    </row>
    <row r="90123" spans="3:3" x14ac:dyDescent="0.45">
      <c r="C90123">
        <v>1161239</v>
      </c>
    </row>
    <row r="90124" spans="3:3" x14ac:dyDescent="0.45">
      <c r="C90124">
        <v>1161241</v>
      </c>
    </row>
    <row r="90125" spans="3:3" x14ac:dyDescent="0.45">
      <c r="C90125">
        <v>1161263</v>
      </c>
    </row>
    <row r="90126" spans="3:3" x14ac:dyDescent="0.45">
      <c r="C90126">
        <v>1161269</v>
      </c>
    </row>
    <row r="90127" spans="3:3" x14ac:dyDescent="0.45">
      <c r="C90127">
        <v>1161289</v>
      </c>
    </row>
    <row r="90128" spans="3:3" x14ac:dyDescent="0.45">
      <c r="C90128">
        <v>1161313</v>
      </c>
    </row>
    <row r="90129" spans="3:3" x14ac:dyDescent="0.45">
      <c r="C90129">
        <v>1161317</v>
      </c>
    </row>
    <row r="90130" spans="3:3" x14ac:dyDescent="0.45">
      <c r="C90130">
        <v>1161331</v>
      </c>
    </row>
    <row r="90131" spans="3:3" x14ac:dyDescent="0.45">
      <c r="C90131">
        <v>1161343</v>
      </c>
    </row>
    <row r="90132" spans="3:3" x14ac:dyDescent="0.45">
      <c r="C90132">
        <v>1161371</v>
      </c>
    </row>
    <row r="90133" spans="3:3" x14ac:dyDescent="0.45">
      <c r="C90133">
        <v>1161397</v>
      </c>
    </row>
    <row r="90134" spans="3:3" x14ac:dyDescent="0.45">
      <c r="C90134">
        <v>1161401</v>
      </c>
    </row>
    <row r="90135" spans="3:3" x14ac:dyDescent="0.45">
      <c r="C90135">
        <v>1161403</v>
      </c>
    </row>
    <row r="90136" spans="3:3" x14ac:dyDescent="0.45">
      <c r="C90136">
        <v>1161437</v>
      </c>
    </row>
    <row r="90137" spans="3:3" x14ac:dyDescent="0.45">
      <c r="C90137">
        <v>1161439</v>
      </c>
    </row>
    <row r="90138" spans="3:3" x14ac:dyDescent="0.45">
      <c r="C90138">
        <v>1161443</v>
      </c>
    </row>
    <row r="90139" spans="3:3" x14ac:dyDescent="0.45">
      <c r="C90139">
        <v>1161449</v>
      </c>
    </row>
    <row r="90140" spans="3:3" x14ac:dyDescent="0.45">
      <c r="C90140">
        <v>1161463</v>
      </c>
    </row>
    <row r="90141" spans="3:3" x14ac:dyDescent="0.45">
      <c r="C90141">
        <v>1161481</v>
      </c>
    </row>
    <row r="90142" spans="3:3" x14ac:dyDescent="0.45">
      <c r="C90142">
        <v>1161487</v>
      </c>
    </row>
    <row r="90143" spans="3:3" x14ac:dyDescent="0.45">
      <c r="C90143">
        <v>1161493</v>
      </c>
    </row>
    <row r="90144" spans="3:3" x14ac:dyDescent="0.45">
      <c r="C90144">
        <v>1161497</v>
      </c>
    </row>
    <row r="90145" spans="3:3" x14ac:dyDescent="0.45">
      <c r="C90145">
        <v>1161499</v>
      </c>
    </row>
    <row r="90146" spans="3:3" x14ac:dyDescent="0.45">
      <c r="C90146">
        <v>1161509</v>
      </c>
    </row>
    <row r="90147" spans="3:3" x14ac:dyDescent="0.45">
      <c r="C90147">
        <v>1161521</v>
      </c>
    </row>
    <row r="90148" spans="3:3" x14ac:dyDescent="0.45">
      <c r="C90148">
        <v>1161529</v>
      </c>
    </row>
    <row r="90149" spans="3:3" x14ac:dyDescent="0.45">
      <c r="C90149">
        <v>1161547</v>
      </c>
    </row>
    <row r="90150" spans="3:3" x14ac:dyDescent="0.45">
      <c r="C90150">
        <v>1161551</v>
      </c>
    </row>
    <row r="90151" spans="3:3" x14ac:dyDescent="0.45">
      <c r="C90151">
        <v>1161553</v>
      </c>
    </row>
    <row r="90152" spans="3:3" x14ac:dyDescent="0.45">
      <c r="C90152">
        <v>1161581</v>
      </c>
    </row>
    <row r="90153" spans="3:3" x14ac:dyDescent="0.45">
      <c r="C90153">
        <v>1161599</v>
      </c>
    </row>
    <row r="90154" spans="3:3" x14ac:dyDescent="0.45">
      <c r="C90154">
        <v>1161617</v>
      </c>
    </row>
    <row r="90155" spans="3:3" x14ac:dyDescent="0.45">
      <c r="C90155">
        <v>1161619</v>
      </c>
    </row>
    <row r="90156" spans="3:3" x14ac:dyDescent="0.45">
      <c r="C90156">
        <v>1161637</v>
      </c>
    </row>
    <row r="90157" spans="3:3" x14ac:dyDescent="0.45">
      <c r="C90157">
        <v>1161647</v>
      </c>
    </row>
    <row r="90158" spans="3:3" x14ac:dyDescent="0.45">
      <c r="C90158">
        <v>1161659</v>
      </c>
    </row>
    <row r="90159" spans="3:3" x14ac:dyDescent="0.45">
      <c r="C90159">
        <v>1161683</v>
      </c>
    </row>
    <row r="90160" spans="3:3" x14ac:dyDescent="0.45">
      <c r="C90160">
        <v>1161691</v>
      </c>
    </row>
    <row r="90161" spans="3:3" x14ac:dyDescent="0.45">
      <c r="C90161">
        <v>1161703</v>
      </c>
    </row>
    <row r="90162" spans="3:3" x14ac:dyDescent="0.45">
      <c r="C90162">
        <v>1161749</v>
      </c>
    </row>
    <row r="90163" spans="3:3" x14ac:dyDescent="0.45">
      <c r="C90163">
        <v>1161757</v>
      </c>
    </row>
    <row r="90164" spans="3:3" x14ac:dyDescent="0.45">
      <c r="C90164">
        <v>1161761</v>
      </c>
    </row>
    <row r="90165" spans="3:3" x14ac:dyDescent="0.45">
      <c r="C90165">
        <v>1161767</v>
      </c>
    </row>
    <row r="90166" spans="3:3" x14ac:dyDescent="0.45">
      <c r="C90166">
        <v>1161781</v>
      </c>
    </row>
    <row r="90167" spans="3:3" x14ac:dyDescent="0.45">
      <c r="C90167">
        <v>1161791</v>
      </c>
    </row>
    <row r="90168" spans="3:3" x14ac:dyDescent="0.45">
      <c r="C90168">
        <v>1161829</v>
      </c>
    </row>
    <row r="90169" spans="3:3" x14ac:dyDescent="0.45">
      <c r="C90169">
        <v>1161833</v>
      </c>
    </row>
    <row r="90170" spans="3:3" x14ac:dyDescent="0.45">
      <c r="C90170">
        <v>1161841</v>
      </c>
    </row>
    <row r="90171" spans="3:3" x14ac:dyDescent="0.45">
      <c r="C90171">
        <v>1161851</v>
      </c>
    </row>
    <row r="90172" spans="3:3" x14ac:dyDescent="0.45">
      <c r="C90172">
        <v>1161857</v>
      </c>
    </row>
    <row r="90173" spans="3:3" x14ac:dyDescent="0.45">
      <c r="C90173">
        <v>1161871</v>
      </c>
    </row>
    <row r="90174" spans="3:3" x14ac:dyDescent="0.45">
      <c r="C90174">
        <v>1161877</v>
      </c>
    </row>
    <row r="90175" spans="3:3" x14ac:dyDescent="0.45">
      <c r="C90175">
        <v>1161883</v>
      </c>
    </row>
    <row r="90176" spans="3:3" x14ac:dyDescent="0.45">
      <c r="C90176">
        <v>1161893</v>
      </c>
    </row>
    <row r="90177" spans="3:3" x14ac:dyDescent="0.45">
      <c r="C90177">
        <v>1161929</v>
      </c>
    </row>
    <row r="90178" spans="3:3" x14ac:dyDescent="0.45">
      <c r="C90178">
        <v>1161931</v>
      </c>
    </row>
    <row r="90179" spans="3:3" x14ac:dyDescent="0.45">
      <c r="C90179">
        <v>1161947</v>
      </c>
    </row>
    <row r="90180" spans="3:3" x14ac:dyDescent="0.45">
      <c r="C90180">
        <v>1161949</v>
      </c>
    </row>
    <row r="90181" spans="3:3" x14ac:dyDescent="0.45">
      <c r="C90181">
        <v>1161991</v>
      </c>
    </row>
    <row r="90182" spans="3:3" x14ac:dyDescent="0.45">
      <c r="C90182">
        <v>1161997</v>
      </c>
    </row>
    <row r="90183" spans="3:3" x14ac:dyDescent="0.45">
      <c r="C90183">
        <v>1162009</v>
      </c>
    </row>
    <row r="90184" spans="3:3" x14ac:dyDescent="0.45">
      <c r="C90184">
        <v>1162037</v>
      </c>
    </row>
    <row r="90185" spans="3:3" x14ac:dyDescent="0.45">
      <c r="C90185">
        <v>1162043</v>
      </c>
    </row>
    <row r="90186" spans="3:3" x14ac:dyDescent="0.45">
      <c r="C90186">
        <v>1162061</v>
      </c>
    </row>
    <row r="90187" spans="3:3" x14ac:dyDescent="0.45">
      <c r="C90187">
        <v>1162067</v>
      </c>
    </row>
    <row r="90188" spans="3:3" x14ac:dyDescent="0.45">
      <c r="C90188">
        <v>1162079</v>
      </c>
    </row>
    <row r="90189" spans="3:3" x14ac:dyDescent="0.45">
      <c r="C90189">
        <v>1162081</v>
      </c>
    </row>
    <row r="90190" spans="3:3" x14ac:dyDescent="0.45">
      <c r="C90190">
        <v>1162093</v>
      </c>
    </row>
    <row r="90191" spans="3:3" x14ac:dyDescent="0.45">
      <c r="C90191">
        <v>1162099</v>
      </c>
    </row>
    <row r="90192" spans="3:3" x14ac:dyDescent="0.45">
      <c r="C90192">
        <v>1162129</v>
      </c>
    </row>
    <row r="90193" spans="3:3" x14ac:dyDescent="0.45">
      <c r="C90193">
        <v>1162193</v>
      </c>
    </row>
    <row r="90194" spans="3:3" x14ac:dyDescent="0.45">
      <c r="C90194">
        <v>1162219</v>
      </c>
    </row>
    <row r="90195" spans="3:3" x14ac:dyDescent="0.45">
      <c r="C90195">
        <v>1162223</v>
      </c>
    </row>
    <row r="90196" spans="3:3" x14ac:dyDescent="0.45">
      <c r="C90196">
        <v>1162229</v>
      </c>
    </row>
    <row r="90197" spans="3:3" x14ac:dyDescent="0.45">
      <c r="C90197">
        <v>1162243</v>
      </c>
    </row>
    <row r="90198" spans="3:3" x14ac:dyDescent="0.45">
      <c r="C90198">
        <v>1162253</v>
      </c>
    </row>
    <row r="90199" spans="3:3" x14ac:dyDescent="0.45">
      <c r="C90199">
        <v>1162261</v>
      </c>
    </row>
    <row r="90200" spans="3:3" x14ac:dyDescent="0.45">
      <c r="C90200">
        <v>1162277</v>
      </c>
    </row>
    <row r="90201" spans="3:3" x14ac:dyDescent="0.45">
      <c r="C90201">
        <v>1162279</v>
      </c>
    </row>
    <row r="90202" spans="3:3" x14ac:dyDescent="0.45">
      <c r="C90202">
        <v>1162297</v>
      </c>
    </row>
    <row r="90203" spans="3:3" x14ac:dyDescent="0.45">
      <c r="C90203">
        <v>1162303</v>
      </c>
    </row>
    <row r="90204" spans="3:3" x14ac:dyDescent="0.45">
      <c r="C90204">
        <v>1162321</v>
      </c>
    </row>
    <row r="90205" spans="3:3" x14ac:dyDescent="0.45">
      <c r="C90205">
        <v>1162339</v>
      </c>
    </row>
    <row r="90206" spans="3:3" x14ac:dyDescent="0.45">
      <c r="C90206">
        <v>1162361</v>
      </c>
    </row>
    <row r="90207" spans="3:3" x14ac:dyDescent="0.45">
      <c r="C90207">
        <v>1162367</v>
      </c>
    </row>
    <row r="90208" spans="3:3" x14ac:dyDescent="0.45">
      <c r="C90208">
        <v>1162373</v>
      </c>
    </row>
    <row r="90209" spans="3:3" x14ac:dyDescent="0.45">
      <c r="C90209">
        <v>1162417</v>
      </c>
    </row>
    <row r="90210" spans="3:3" x14ac:dyDescent="0.45">
      <c r="C90210">
        <v>1162423</v>
      </c>
    </row>
    <row r="90211" spans="3:3" x14ac:dyDescent="0.45">
      <c r="C90211">
        <v>1162453</v>
      </c>
    </row>
    <row r="90212" spans="3:3" x14ac:dyDescent="0.45">
      <c r="C90212">
        <v>1162463</v>
      </c>
    </row>
    <row r="90213" spans="3:3" x14ac:dyDescent="0.45">
      <c r="C90213">
        <v>1162471</v>
      </c>
    </row>
    <row r="90214" spans="3:3" x14ac:dyDescent="0.45">
      <c r="C90214">
        <v>1162481</v>
      </c>
    </row>
    <row r="90215" spans="3:3" x14ac:dyDescent="0.45">
      <c r="C90215">
        <v>1162493</v>
      </c>
    </row>
    <row r="90216" spans="3:3" x14ac:dyDescent="0.45">
      <c r="C90216">
        <v>1162501</v>
      </c>
    </row>
    <row r="90217" spans="3:3" x14ac:dyDescent="0.45">
      <c r="C90217">
        <v>1162507</v>
      </c>
    </row>
    <row r="90218" spans="3:3" x14ac:dyDescent="0.45">
      <c r="C90218">
        <v>1162529</v>
      </c>
    </row>
    <row r="90219" spans="3:3" x14ac:dyDescent="0.45">
      <c r="C90219">
        <v>1162537</v>
      </c>
    </row>
    <row r="90220" spans="3:3" x14ac:dyDescent="0.45">
      <c r="C90220">
        <v>1162541</v>
      </c>
    </row>
    <row r="90221" spans="3:3" x14ac:dyDescent="0.45">
      <c r="C90221">
        <v>1162543</v>
      </c>
    </row>
    <row r="90222" spans="3:3" x14ac:dyDescent="0.45">
      <c r="C90222">
        <v>1162547</v>
      </c>
    </row>
    <row r="90223" spans="3:3" x14ac:dyDescent="0.45">
      <c r="C90223">
        <v>1162559</v>
      </c>
    </row>
    <row r="90224" spans="3:3" x14ac:dyDescent="0.45">
      <c r="C90224">
        <v>1162571</v>
      </c>
    </row>
    <row r="90225" spans="3:3" x14ac:dyDescent="0.45">
      <c r="C90225">
        <v>1162573</v>
      </c>
    </row>
    <row r="90226" spans="3:3" x14ac:dyDescent="0.45">
      <c r="C90226">
        <v>1162583</v>
      </c>
    </row>
    <row r="90227" spans="3:3" x14ac:dyDescent="0.45">
      <c r="C90227">
        <v>1162589</v>
      </c>
    </row>
    <row r="90228" spans="3:3" x14ac:dyDescent="0.45">
      <c r="C90228">
        <v>1162597</v>
      </c>
    </row>
    <row r="90229" spans="3:3" x14ac:dyDescent="0.45">
      <c r="C90229">
        <v>1162619</v>
      </c>
    </row>
    <row r="90230" spans="3:3" x14ac:dyDescent="0.45">
      <c r="C90230">
        <v>1162621</v>
      </c>
    </row>
    <row r="90231" spans="3:3" x14ac:dyDescent="0.45">
      <c r="C90231">
        <v>1162631</v>
      </c>
    </row>
    <row r="90232" spans="3:3" x14ac:dyDescent="0.45">
      <c r="C90232">
        <v>1162649</v>
      </c>
    </row>
    <row r="90233" spans="3:3" x14ac:dyDescent="0.45">
      <c r="C90233">
        <v>1162663</v>
      </c>
    </row>
    <row r="90234" spans="3:3" x14ac:dyDescent="0.45">
      <c r="C90234">
        <v>1162669</v>
      </c>
    </row>
    <row r="90235" spans="3:3" x14ac:dyDescent="0.45">
      <c r="C90235">
        <v>1162687</v>
      </c>
    </row>
    <row r="90236" spans="3:3" x14ac:dyDescent="0.45">
      <c r="C90236">
        <v>1162691</v>
      </c>
    </row>
    <row r="90237" spans="3:3" x14ac:dyDescent="0.45">
      <c r="C90237">
        <v>1162709</v>
      </c>
    </row>
    <row r="90238" spans="3:3" x14ac:dyDescent="0.45">
      <c r="C90238">
        <v>1162727</v>
      </c>
    </row>
    <row r="90239" spans="3:3" x14ac:dyDescent="0.45">
      <c r="C90239">
        <v>1162729</v>
      </c>
    </row>
    <row r="90240" spans="3:3" x14ac:dyDescent="0.45">
      <c r="C90240">
        <v>1162741</v>
      </c>
    </row>
    <row r="90241" spans="3:3" x14ac:dyDescent="0.45">
      <c r="C90241">
        <v>1162751</v>
      </c>
    </row>
    <row r="90242" spans="3:3" x14ac:dyDescent="0.45">
      <c r="C90242">
        <v>1162753</v>
      </c>
    </row>
    <row r="90243" spans="3:3" x14ac:dyDescent="0.45">
      <c r="C90243">
        <v>1162771</v>
      </c>
    </row>
    <row r="90244" spans="3:3" x14ac:dyDescent="0.45">
      <c r="C90244">
        <v>1162789</v>
      </c>
    </row>
    <row r="90245" spans="3:3" x14ac:dyDescent="0.45">
      <c r="C90245">
        <v>1162793</v>
      </c>
    </row>
    <row r="90246" spans="3:3" x14ac:dyDescent="0.45">
      <c r="C90246">
        <v>1162807</v>
      </c>
    </row>
    <row r="90247" spans="3:3" x14ac:dyDescent="0.45">
      <c r="C90247">
        <v>1162853</v>
      </c>
    </row>
    <row r="90248" spans="3:3" x14ac:dyDescent="0.45">
      <c r="C90248">
        <v>1162859</v>
      </c>
    </row>
    <row r="90249" spans="3:3" x14ac:dyDescent="0.45">
      <c r="C90249">
        <v>1162867</v>
      </c>
    </row>
    <row r="90250" spans="3:3" x14ac:dyDescent="0.45">
      <c r="C90250">
        <v>1162877</v>
      </c>
    </row>
    <row r="90251" spans="3:3" x14ac:dyDescent="0.45">
      <c r="C90251">
        <v>1162879</v>
      </c>
    </row>
    <row r="90252" spans="3:3" x14ac:dyDescent="0.45">
      <c r="C90252">
        <v>1162897</v>
      </c>
    </row>
    <row r="90253" spans="3:3" x14ac:dyDescent="0.45">
      <c r="C90253">
        <v>1162901</v>
      </c>
    </row>
    <row r="90254" spans="3:3" x14ac:dyDescent="0.45">
      <c r="C90254">
        <v>1162907</v>
      </c>
    </row>
    <row r="90255" spans="3:3" x14ac:dyDescent="0.45">
      <c r="C90255">
        <v>1162927</v>
      </c>
    </row>
    <row r="90256" spans="3:3" x14ac:dyDescent="0.45">
      <c r="C90256">
        <v>1162937</v>
      </c>
    </row>
    <row r="90257" spans="3:3" x14ac:dyDescent="0.45">
      <c r="C90257">
        <v>1162943</v>
      </c>
    </row>
    <row r="90258" spans="3:3" x14ac:dyDescent="0.45">
      <c r="C90258">
        <v>1162951</v>
      </c>
    </row>
    <row r="90259" spans="3:3" x14ac:dyDescent="0.45">
      <c r="C90259">
        <v>1162957</v>
      </c>
    </row>
    <row r="90260" spans="3:3" x14ac:dyDescent="0.45">
      <c r="C90260">
        <v>1162961</v>
      </c>
    </row>
    <row r="90261" spans="3:3" x14ac:dyDescent="0.45">
      <c r="C90261">
        <v>1162969</v>
      </c>
    </row>
    <row r="90262" spans="3:3" x14ac:dyDescent="0.45">
      <c r="C90262">
        <v>1162981</v>
      </c>
    </row>
    <row r="90263" spans="3:3" x14ac:dyDescent="0.45">
      <c r="C90263">
        <v>1162991</v>
      </c>
    </row>
    <row r="90264" spans="3:3" x14ac:dyDescent="0.45">
      <c r="C90264">
        <v>1163003</v>
      </c>
    </row>
    <row r="90265" spans="3:3" x14ac:dyDescent="0.45">
      <c r="C90265">
        <v>1163011</v>
      </c>
    </row>
    <row r="90266" spans="3:3" x14ac:dyDescent="0.45">
      <c r="C90266">
        <v>1163017</v>
      </c>
    </row>
    <row r="90267" spans="3:3" x14ac:dyDescent="0.45">
      <c r="C90267">
        <v>1163033</v>
      </c>
    </row>
    <row r="90268" spans="3:3" x14ac:dyDescent="0.45">
      <c r="C90268">
        <v>1163039</v>
      </c>
    </row>
    <row r="90269" spans="3:3" x14ac:dyDescent="0.45">
      <c r="C90269">
        <v>1163069</v>
      </c>
    </row>
    <row r="90270" spans="3:3" x14ac:dyDescent="0.45">
      <c r="C90270">
        <v>1163077</v>
      </c>
    </row>
    <row r="90271" spans="3:3" x14ac:dyDescent="0.45">
      <c r="C90271">
        <v>1163081</v>
      </c>
    </row>
    <row r="90272" spans="3:3" x14ac:dyDescent="0.45">
      <c r="C90272">
        <v>1163083</v>
      </c>
    </row>
    <row r="90273" spans="3:3" x14ac:dyDescent="0.45">
      <c r="C90273">
        <v>1163093</v>
      </c>
    </row>
    <row r="90274" spans="3:3" x14ac:dyDescent="0.45">
      <c r="C90274">
        <v>1163111</v>
      </c>
    </row>
    <row r="90275" spans="3:3" x14ac:dyDescent="0.45">
      <c r="C90275">
        <v>1163119</v>
      </c>
    </row>
    <row r="90276" spans="3:3" x14ac:dyDescent="0.45">
      <c r="C90276">
        <v>1163131</v>
      </c>
    </row>
    <row r="90277" spans="3:3" x14ac:dyDescent="0.45">
      <c r="C90277">
        <v>1163137</v>
      </c>
    </row>
    <row r="90278" spans="3:3" x14ac:dyDescent="0.45">
      <c r="C90278">
        <v>1163143</v>
      </c>
    </row>
    <row r="90279" spans="3:3" x14ac:dyDescent="0.45">
      <c r="C90279">
        <v>1163147</v>
      </c>
    </row>
    <row r="90280" spans="3:3" x14ac:dyDescent="0.45">
      <c r="C90280">
        <v>1163159</v>
      </c>
    </row>
    <row r="90281" spans="3:3" x14ac:dyDescent="0.45">
      <c r="C90281">
        <v>1163167</v>
      </c>
    </row>
    <row r="90282" spans="3:3" x14ac:dyDescent="0.45">
      <c r="C90282">
        <v>1163177</v>
      </c>
    </row>
    <row r="90283" spans="3:3" x14ac:dyDescent="0.45">
      <c r="C90283">
        <v>1163189</v>
      </c>
    </row>
    <row r="90284" spans="3:3" x14ac:dyDescent="0.45">
      <c r="C90284">
        <v>1163207</v>
      </c>
    </row>
    <row r="90285" spans="3:3" x14ac:dyDescent="0.45">
      <c r="C90285">
        <v>1163221</v>
      </c>
    </row>
    <row r="90286" spans="3:3" x14ac:dyDescent="0.45">
      <c r="C90286">
        <v>1163231</v>
      </c>
    </row>
    <row r="90287" spans="3:3" x14ac:dyDescent="0.45">
      <c r="C90287">
        <v>1163233</v>
      </c>
    </row>
    <row r="90288" spans="3:3" x14ac:dyDescent="0.45">
      <c r="C90288">
        <v>1163251</v>
      </c>
    </row>
    <row r="90289" spans="3:3" x14ac:dyDescent="0.45">
      <c r="C90289">
        <v>1163257</v>
      </c>
    </row>
    <row r="90290" spans="3:3" x14ac:dyDescent="0.45">
      <c r="C90290">
        <v>1163263</v>
      </c>
    </row>
    <row r="90291" spans="3:3" x14ac:dyDescent="0.45">
      <c r="C90291">
        <v>1163273</v>
      </c>
    </row>
    <row r="90292" spans="3:3" x14ac:dyDescent="0.45">
      <c r="C90292">
        <v>1163311</v>
      </c>
    </row>
    <row r="90293" spans="3:3" x14ac:dyDescent="0.45">
      <c r="C90293">
        <v>1163329</v>
      </c>
    </row>
    <row r="90294" spans="3:3" x14ac:dyDescent="0.45">
      <c r="C90294">
        <v>1163333</v>
      </c>
    </row>
    <row r="90295" spans="3:3" x14ac:dyDescent="0.45">
      <c r="C90295">
        <v>1163339</v>
      </c>
    </row>
    <row r="90296" spans="3:3" x14ac:dyDescent="0.45">
      <c r="C90296">
        <v>1163353</v>
      </c>
    </row>
    <row r="90297" spans="3:3" x14ac:dyDescent="0.45">
      <c r="C90297">
        <v>1163417</v>
      </c>
    </row>
    <row r="90298" spans="3:3" x14ac:dyDescent="0.45">
      <c r="C90298">
        <v>1163423</v>
      </c>
    </row>
    <row r="90299" spans="3:3" x14ac:dyDescent="0.45">
      <c r="C90299">
        <v>1163431</v>
      </c>
    </row>
    <row r="90300" spans="3:3" x14ac:dyDescent="0.45">
      <c r="C90300">
        <v>1163441</v>
      </c>
    </row>
    <row r="90301" spans="3:3" x14ac:dyDescent="0.45">
      <c r="C90301">
        <v>1163467</v>
      </c>
    </row>
    <row r="90302" spans="3:3" x14ac:dyDescent="0.45">
      <c r="C90302">
        <v>1163473</v>
      </c>
    </row>
    <row r="90303" spans="3:3" x14ac:dyDescent="0.45">
      <c r="C90303">
        <v>1163479</v>
      </c>
    </row>
    <row r="90304" spans="3:3" x14ac:dyDescent="0.45">
      <c r="C90304">
        <v>1163483</v>
      </c>
    </row>
    <row r="90305" spans="3:3" x14ac:dyDescent="0.45">
      <c r="C90305">
        <v>1163507</v>
      </c>
    </row>
    <row r="90306" spans="3:3" x14ac:dyDescent="0.45">
      <c r="C90306">
        <v>1163521</v>
      </c>
    </row>
    <row r="90307" spans="3:3" x14ac:dyDescent="0.45">
      <c r="C90307">
        <v>1163543</v>
      </c>
    </row>
    <row r="90308" spans="3:3" x14ac:dyDescent="0.45">
      <c r="C90308">
        <v>1163551</v>
      </c>
    </row>
    <row r="90309" spans="3:3" x14ac:dyDescent="0.45">
      <c r="C90309">
        <v>1163557</v>
      </c>
    </row>
    <row r="90310" spans="3:3" x14ac:dyDescent="0.45">
      <c r="C90310">
        <v>1163581</v>
      </c>
    </row>
    <row r="90311" spans="3:3" x14ac:dyDescent="0.45">
      <c r="C90311">
        <v>1163587</v>
      </c>
    </row>
    <row r="90312" spans="3:3" x14ac:dyDescent="0.45">
      <c r="C90312">
        <v>1163609</v>
      </c>
    </row>
    <row r="90313" spans="3:3" x14ac:dyDescent="0.45">
      <c r="C90313">
        <v>1163611</v>
      </c>
    </row>
    <row r="90314" spans="3:3" x14ac:dyDescent="0.45">
      <c r="C90314">
        <v>1163627</v>
      </c>
    </row>
    <row r="90315" spans="3:3" x14ac:dyDescent="0.45">
      <c r="C90315">
        <v>1163629</v>
      </c>
    </row>
    <row r="90316" spans="3:3" x14ac:dyDescent="0.45">
      <c r="C90316">
        <v>1163641</v>
      </c>
    </row>
    <row r="90317" spans="3:3" x14ac:dyDescent="0.45">
      <c r="C90317">
        <v>1163651</v>
      </c>
    </row>
    <row r="90318" spans="3:3" x14ac:dyDescent="0.45">
      <c r="C90318">
        <v>1163653</v>
      </c>
    </row>
    <row r="90319" spans="3:3" x14ac:dyDescent="0.45">
      <c r="C90319">
        <v>1163663</v>
      </c>
    </row>
    <row r="90320" spans="3:3" x14ac:dyDescent="0.45">
      <c r="C90320">
        <v>1163671</v>
      </c>
    </row>
    <row r="90321" spans="3:3" x14ac:dyDescent="0.45">
      <c r="C90321">
        <v>1163689</v>
      </c>
    </row>
    <row r="90322" spans="3:3" x14ac:dyDescent="0.45">
      <c r="C90322">
        <v>1163699</v>
      </c>
    </row>
    <row r="90323" spans="3:3" x14ac:dyDescent="0.45">
      <c r="C90323">
        <v>1163711</v>
      </c>
    </row>
    <row r="90324" spans="3:3" x14ac:dyDescent="0.45">
      <c r="C90324">
        <v>1163713</v>
      </c>
    </row>
    <row r="90325" spans="3:3" x14ac:dyDescent="0.45">
      <c r="C90325">
        <v>1163717</v>
      </c>
    </row>
    <row r="90326" spans="3:3" x14ac:dyDescent="0.45">
      <c r="C90326">
        <v>1163719</v>
      </c>
    </row>
    <row r="90327" spans="3:3" x14ac:dyDescent="0.45">
      <c r="C90327">
        <v>1163737</v>
      </c>
    </row>
    <row r="90328" spans="3:3" x14ac:dyDescent="0.45">
      <c r="C90328">
        <v>1163753</v>
      </c>
    </row>
    <row r="90329" spans="3:3" x14ac:dyDescent="0.45">
      <c r="C90329">
        <v>1163759</v>
      </c>
    </row>
    <row r="90330" spans="3:3" x14ac:dyDescent="0.45">
      <c r="C90330">
        <v>1163783</v>
      </c>
    </row>
    <row r="90331" spans="3:3" x14ac:dyDescent="0.45">
      <c r="C90331">
        <v>1163791</v>
      </c>
    </row>
    <row r="90332" spans="3:3" x14ac:dyDescent="0.45">
      <c r="C90332">
        <v>1163821</v>
      </c>
    </row>
    <row r="90333" spans="3:3" x14ac:dyDescent="0.45">
      <c r="C90333">
        <v>1163831</v>
      </c>
    </row>
    <row r="90334" spans="3:3" x14ac:dyDescent="0.45">
      <c r="C90334">
        <v>1163843</v>
      </c>
    </row>
    <row r="90335" spans="3:3" x14ac:dyDescent="0.45">
      <c r="C90335">
        <v>1163849</v>
      </c>
    </row>
    <row r="90336" spans="3:3" x14ac:dyDescent="0.45">
      <c r="C90336">
        <v>1163873</v>
      </c>
    </row>
    <row r="90337" spans="3:3" x14ac:dyDescent="0.45">
      <c r="C90337">
        <v>1163879</v>
      </c>
    </row>
    <row r="90338" spans="3:3" x14ac:dyDescent="0.45">
      <c r="C90338">
        <v>1163891</v>
      </c>
    </row>
    <row r="90339" spans="3:3" x14ac:dyDescent="0.45">
      <c r="C90339">
        <v>1163923</v>
      </c>
    </row>
    <row r="90340" spans="3:3" x14ac:dyDescent="0.45">
      <c r="C90340">
        <v>1163947</v>
      </c>
    </row>
    <row r="90341" spans="3:3" x14ac:dyDescent="0.45">
      <c r="C90341">
        <v>1163969</v>
      </c>
    </row>
    <row r="90342" spans="3:3" x14ac:dyDescent="0.45">
      <c r="C90342">
        <v>1163971</v>
      </c>
    </row>
    <row r="90343" spans="3:3" x14ac:dyDescent="0.45">
      <c r="C90343">
        <v>1163977</v>
      </c>
    </row>
    <row r="90344" spans="3:3" x14ac:dyDescent="0.45">
      <c r="C90344">
        <v>1163989</v>
      </c>
    </row>
    <row r="90345" spans="3:3" x14ac:dyDescent="0.45">
      <c r="C90345">
        <v>1163993</v>
      </c>
    </row>
    <row r="90346" spans="3:3" x14ac:dyDescent="0.45">
      <c r="C90346">
        <v>1164001</v>
      </c>
    </row>
    <row r="90347" spans="3:3" x14ac:dyDescent="0.45">
      <c r="C90347">
        <v>1164029</v>
      </c>
    </row>
    <row r="90348" spans="3:3" x14ac:dyDescent="0.45">
      <c r="C90348">
        <v>1164043</v>
      </c>
    </row>
    <row r="90349" spans="3:3" x14ac:dyDescent="0.45">
      <c r="C90349">
        <v>1164067</v>
      </c>
    </row>
    <row r="90350" spans="3:3" x14ac:dyDescent="0.45">
      <c r="C90350">
        <v>1164071</v>
      </c>
    </row>
    <row r="90351" spans="3:3" x14ac:dyDescent="0.45">
      <c r="C90351">
        <v>1164077</v>
      </c>
    </row>
    <row r="90352" spans="3:3" x14ac:dyDescent="0.45">
      <c r="C90352">
        <v>1164091</v>
      </c>
    </row>
    <row r="90353" spans="3:3" x14ac:dyDescent="0.45">
      <c r="C90353">
        <v>1164101</v>
      </c>
    </row>
    <row r="90354" spans="3:3" x14ac:dyDescent="0.45">
      <c r="C90354">
        <v>1164173</v>
      </c>
    </row>
    <row r="90355" spans="3:3" x14ac:dyDescent="0.45">
      <c r="C90355">
        <v>1164179</v>
      </c>
    </row>
    <row r="90356" spans="3:3" x14ac:dyDescent="0.45">
      <c r="C90356">
        <v>1164181</v>
      </c>
    </row>
    <row r="90357" spans="3:3" x14ac:dyDescent="0.45">
      <c r="C90357">
        <v>1164193</v>
      </c>
    </row>
    <row r="90358" spans="3:3" x14ac:dyDescent="0.45">
      <c r="C90358">
        <v>1164199</v>
      </c>
    </row>
    <row r="90359" spans="3:3" x14ac:dyDescent="0.45">
      <c r="C90359">
        <v>1164203</v>
      </c>
    </row>
    <row r="90360" spans="3:3" x14ac:dyDescent="0.45">
      <c r="C90360">
        <v>1164217</v>
      </c>
    </row>
    <row r="90361" spans="3:3" x14ac:dyDescent="0.45">
      <c r="C90361">
        <v>1164221</v>
      </c>
    </row>
    <row r="90362" spans="3:3" x14ac:dyDescent="0.45">
      <c r="C90362">
        <v>1164253</v>
      </c>
    </row>
    <row r="90363" spans="3:3" x14ac:dyDescent="0.45">
      <c r="C90363">
        <v>1164287</v>
      </c>
    </row>
    <row r="90364" spans="3:3" x14ac:dyDescent="0.45">
      <c r="C90364">
        <v>1164323</v>
      </c>
    </row>
    <row r="90365" spans="3:3" x14ac:dyDescent="0.45">
      <c r="C90365">
        <v>1164343</v>
      </c>
    </row>
    <row r="90366" spans="3:3" x14ac:dyDescent="0.45">
      <c r="C90366">
        <v>1164367</v>
      </c>
    </row>
    <row r="90367" spans="3:3" x14ac:dyDescent="0.45">
      <c r="C90367">
        <v>1164409</v>
      </c>
    </row>
    <row r="90368" spans="3:3" x14ac:dyDescent="0.45">
      <c r="C90368">
        <v>1164413</v>
      </c>
    </row>
    <row r="90369" spans="3:3" x14ac:dyDescent="0.45">
      <c r="C90369">
        <v>1164419</v>
      </c>
    </row>
    <row r="90370" spans="3:3" x14ac:dyDescent="0.45">
      <c r="C90370">
        <v>1164431</v>
      </c>
    </row>
    <row r="90371" spans="3:3" x14ac:dyDescent="0.45">
      <c r="C90371">
        <v>1164433</v>
      </c>
    </row>
    <row r="90372" spans="3:3" x14ac:dyDescent="0.45">
      <c r="C90372">
        <v>1164439</v>
      </c>
    </row>
    <row r="90373" spans="3:3" x14ac:dyDescent="0.45">
      <c r="C90373">
        <v>1164461</v>
      </c>
    </row>
    <row r="90374" spans="3:3" x14ac:dyDescent="0.45">
      <c r="C90374">
        <v>1164479</v>
      </c>
    </row>
    <row r="90375" spans="3:3" x14ac:dyDescent="0.45">
      <c r="C90375">
        <v>1164497</v>
      </c>
    </row>
    <row r="90376" spans="3:3" x14ac:dyDescent="0.45">
      <c r="C90376">
        <v>1164503</v>
      </c>
    </row>
    <row r="90377" spans="3:3" x14ac:dyDescent="0.45">
      <c r="C90377">
        <v>1164511</v>
      </c>
    </row>
    <row r="90378" spans="3:3" x14ac:dyDescent="0.45">
      <c r="C90378">
        <v>1164521</v>
      </c>
    </row>
    <row r="90379" spans="3:3" x14ac:dyDescent="0.45">
      <c r="C90379">
        <v>1164533</v>
      </c>
    </row>
    <row r="90380" spans="3:3" x14ac:dyDescent="0.45">
      <c r="C90380">
        <v>1164557</v>
      </c>
    </row>
    <row r="90381" spans="3:3" x14ac:dyDescent="0.45">
      <c r="C90381">
        <v>1164571</v>
      </c>
    </row>
    <row r="90382" spans="3:3" x14ac:dyDescent="0.45">
      <c r="C90382">
        <v>1164587</v>
      </c>
    </row>
    <row r="90383" spans="3:3" x14ac:dyDescent="0.45">
      <c r="C90383">
        <v>1164589</v>
      </c>
    </row>
    <row r="90384" spans="3:3" x14ac:dyDescent="0.45">
      <c r="C90384">
        <v>1164593</v>
      </c>
    </row>
    <row r="90385" spans="3:3" x14ac:dyDescent="0.45">
      <c r="C90385">
        <v>1164599</v>
      </c>
    </row>
    <row r="90386" spans="3:3" x14ac:dyDescent="0.45">
      <c r="C90386">
        <v>1164607</v>
      </c>
    </row>
    <row r="90387" spans="3:3" x14ac:dyDescent="0.45">
      <c r="C90387">
        <v>1164617</v>
      </c>
    </row>
    <row r="90388" spans="3:3" x14ac:dyDescent="0.45">
      <c r="C90388">
        <v>1164623</v>
      </c>
    </row>
    <row r="90389" spans="3:3" x14ac:dyDescent="0.45">
      <c r="C90389">
        <v>1164629</v>
      </c>
    </row>
    <row r="90390" spans="3:3" x14ac:dyDescent="0.45">
      <c r="C90390">
        <v>1164641</v>
      </c>
    </row>
    <row r="90391" spans="3:3" x14ac:dyDescent="0.45">
      <c r="C90391">
        <v>1164659</v>
      </c>
    </row>
    <row r="90392" spans="3:3" x14ac:dyDescent="0.45">
      <c r="C90392">
        <v>1164671</v>
      </c>
    </row>
    <row r="90393" spans="3:3" x14ac:dyDescent="0.45">
      <c r="C90393">
        <v>1164689</v>
      </c>
    </row>
    <row r="90394" spans="3:3" x14ac:dyDescent="0.45">
      <c r="C90394">
        <v>1164731</v>
      </c>
    </row>
    <row r="90395" spans="3:3" x14ac:dyDescent="0.45">
      <c r="C90395">
        <v>1164749</v>
      </c>
    </row>
    <row r="90396" spans="3:3" x14ac:dyDescent="0.45">
      <c r="C90396">
        <v>1164791</v>
      </c>
    </row>
    <row r="90397" spans="3:3" x14ac:dyDescent="0.45">
      <c r="C90397">
        <v>1164799</v>
      </c>
    </row>
    <row r="90398" spans="3:3" x14ac:dyDescent="0.45">
      <c r="C90398">
        <v>1164803</v>
      </c>
    </row>
    <row r="90399" spans="3:3" x14ac:dyDescent="0.45">
      <c r="C90399">
        <v>1164811</v>
      </c>
    </row>
    <row r="90400" spans="3:3" x14ac:dyDescent="0.45">
      <c r="C90400">
        <v>1164817</v>
      </c>
    </row>
    <row r="90401" spans="3:3" x14ac:dyDescent="0.45">
      <c r="C90401">
        <v>1164829</v>
      </c>
    </row>
    <row r="90402" spans="3:3" x14ac:dyDescent="0.45">
      <c r="C90402">
        <v>1164841</v>
      </c>
    </row>
    <row r="90403" spans="3:3" x14ac:dyDescent="0.45">
      <c r="C90403">
        <v>1164853</v>
      </c>
    </row>
    <row r="90404" spans="3:3" x14ac:dyDescent="0.45">
      <c r="C90404">
        <v>1164859</v>
      </c>
    </row>
    <row r="90405" spans="3:3" x14ac:dyDescent="0.45">
      <c r="C90405">
        <v>1164869</v>
      </c>
    </row>
    <row r="90406" spans="3:3" x14ac:dyDescent="0.45">
      <c r="C90406">
        <v>1164899</v>
      </c>
    </row>
    <row r="90407" spans="3:3" x14ac:dyDescent="0.45">
      <c r="C90407">
        <v>1164937</v>
      </c>
    </row>
    <row r="90408" spans="3:3" x14ac:dyDescent="0.45">
      <c r="C90408">
        <v>1164941</v>
      </c>
    </row>
    <row r="90409" spans="3:3" x14ac:dyDescent="0.45">
      <c r="C90409">
        <v>1164953</v>
      </c>
    </row>
    <row r="90410" spans="3:3" x14ac:dyDescent="0.45">
      <c r="C90410">
        <v>1164967</v>
      </c>
    </row>
    <row r="90411" spans="3:3" x14ac:dyDescent="0.45">
      <c r="C90411">
        <v>1164979</v>
      </c>
    </row>
    <row r="90412" spans="3:3" x14ac:dyDescent="0.45">
      <c r="C90412">
        <v>1164991</v>
      </c>
    </row>
    <row r="90413" spans="3:3" x14ac:dyDescent="0.45">
      <c r="C90413">
        <v>1164997</v>
      </c>
    </row>
    <row r="90414" spans="3:3" x14ac:dyDescent="0.45">
      <c r="C90414">
        <v>1165001</v>
      </c>
    </row>
    <row r="90415" spans="3:3" x14ac:dyDescent="0.45">
      <c r="C90415">
        <v>1165037</v>
      </c>
    </row>
    <row r="90416" spans="3:3" x14ac:dyDescent="0.45">
      <c r="C90416">
        <v>1165049</v>
      </c>
    </row>
    <row r="90417" spans="3:3" x14ac:dyDescent="0.45">
      <c r="C90417">
        <v>1165051</v>
      </c>
    </row>
    <row r="90418" spans="3:3" x14ac:dyDescent="0.45">
      <c r="C90418">
        <v>1165057</v>
      </c>
    </row>
    <row r="90419" spans="3:3" x14ac:dyDescent="0.45">
      <c r="C90419">
        <v>1165069</v>
      </c>
    </row>
    <row r="90420" spans="3:3" x14ac:dyDescent="0.45">
      <c r="C90420">
        <v>1165079</v>
      </c>
    </row>
    <row r="90421" spans="3:3" x14ac:dyDescent="0.45">
      <c r="C90421">
        <v>1165081</v>
      </c>
    </row>
    <row r="90422" spans="3:3" x14ac:dyDescent="0.45">
      <c r="C90422">
        <v>1165103</v>
      </c>
    </row>
    <row r="90423" spans="3:3" x14ac:dyDescent="0.45">
      <c r="C90423">
        <v>1165121</v>
      </c>
    </row>
    <row r="90424" spans="3:3" x14ac:dyDescent="0.45">
      <c r="C90424">
        <v>1165127</v>
      </c>
    </row>
    <row r="90425" spans="3:3" x14ac:dyDescent="0.45">
      <c r="C90425">
        <v>1165139</v>
      </c>
    </row>
    <row r="90426" spans="3:3" x14ac:dyDescent="0.45">
      <c r="C90426">
        <v>1165147</v>
      </c>
    </row>
    <row r="90427" spans="3:3" x14ac:dyDescent="0.45">
      <c r="C90427">
        <v>1165183</v>
      </c>
    </row>
    <row r="90428" spans="3:3" x14ac:dyDescent="0.45">
      <c r="C90428">
        <v>1165187</v>
      </c>
    </row>
    <row r="90429" spans="3:3" x14ac:dyDescent="0.45">
      <c r="C90429">
        <v>1165189</v>
      </c>
    </row>
    <row r="90430" spans="3:3" x14ac:dyDescent="0.45">
      <c r="C90430">
        <v>1165193</v>
      </c>
    </row>
    <row r="90431" spans="3:3" x14ac:dyDescent="0.45">
      <c r="C90431">
        <v>1165201</v>
      </c>
    </row>
    <row r="90432" spans="3:3" x14ac:dyDescent="0.45">
      <c r="C90432">
        <v>1165207</v>
      </c>
    </row>
    <row r="90433" spans="3:3" x14ac:dyDescent="0.45">
      <c r="C90433">
        <v>1165211</v>
      </c>
    </row>
    <row r="90434" spans="3:3" x14ac:dyDescent="0.45">
      <c r="C90434">
        <v>1165217</v>
      </c>
    </row>
    <row r="90435" spans="3:3" x14ac:dyDescent="0.45">
      <c r="C90435">
        <v>1165223</v>
      </c>
    </row>
    <row r="90436" spans="3:3" x14ac:dyDescent="0.45">
      <c r="C90436">
        <v>1165273</v>
      </c>
    </row>
    <row r="90437" spans="3:3" x14ac:dyDescent="0.45">
      <c r="C90437">
        <v>1165279</v>
      </c>
    </row>
    <row r="90438" spans="3:3" x14ac:dyDescent="0.45">
      <c r="C90438">
        <v>1165301</v>
      </c>
    </row>
    <row r="90439" spans="3:3" x14ac:dyDescent="0.45">
      <c r="C90439">
        <v>1165303</v>
      </c>
    </row>
    <row r="90440" spans="3:3" x14ac:dyDescent="0.45">
      <c r="C90440">
        <v>1165349</v>
      </c>
    </row>
    <row r="90441" spans="3:3" x14ac:dyDescent="0.45">
      <c r="C90441">
        <v>1165357</v>
      </c>
    </row>
    <row r="90442" spans="3:3" x14ac:dyDescent="0.45">
      <c r="C90442">
        <v>1165361</v>
      </c>
    </row>
    <row r="90443" spans="3:3" x14ac:dyDescent="0.45">
      <c r="C90443">
        <v>1165363</v>
      </c>
    </row>
    <row r="90444" spans="3:3" x14ac:dyDescent="0.45">
      <c r="C90444">
        <v>1165379</v>
      </c>
    </row>
    <row r="90445" spans="3:3" x14ac:dyDescent="0.45">
      <c r="C90445">
        <v>1165397</v>
      </c>
    </row>
    <row r="90446" spans="3:3" x14ac:dyDescent="0.45">
      <c r="C90446">
        <v>1165399</v>
      </c>
    </row>
    <row r="90447" spans="3:3" x14ac:dyDescent="0.45">
      <c r="C90447">
        <v>1165421</v>
      </c>
    </row>
    <row r="90448" spans="3:3" x14ac:dyDescent="0.45">
      <c r="C90448">
        <v>1165447</v>
      </c>
    </row>
    <row r="90449" spans="3:3" x14ac:dyDescent="0.45">
      <c r="C90449">
        <v>1165453</v>
      </c>
    </row>
    <row r="90450" spans="3:3" x14ac:dyDescent="0.45">
      <c r="C90450">
        <v>1165471</v>
      </c>
    </row>
    <row r="90451" spans="3:3" x14ac:dyDescent="0.45">
      <c r="C90451">
        <v>1165511</v>
      </c>
    </row>
    <row r="90452" spans="3:3" x14ac:dyDescent="0.45">
      <c r="C90452">
        <v>1165529</v>
      </c>
    </row>
    <row r="90453" spans="3:3" x14ac:dyDescent="0.45">
      <c r="C90453">
        <v>1165531</v>
      </c>
    </row>
    <row r="90454" spans="3:3" x14ac:dyDescent="0.45">
      <c r="C90454">
        <v>1165579</v>
      </c>
    </row>
    <row r="90455" spans="3:3" x14ac:dyDescent="0.45">
      <c r="C90455">
        <v>1165583</v>
      </c>
    </row>
    <row r="90456" spans="3:3" x14ac:dyDescent="0.45">
      <c r="C90456">
        <v>1165643</v>
      </c>
    </row>
    <row r="90457" spans="3:3" x14ac:dyDescent="0.45">
      <c r="C90457">
        <v>1165667</v>
      </c>
    </row>
    <row r="90458" spans="3:3" x14ac:dyDescent="0.45">
      <c r="C90458">
        <v>1165691</v>
      </c>
    </row>
    <row r="90459" spans="3:3" x14ac:dyDescent="0.45">
      <c r="C90459">
        <v>1165711</v>
      </c>
    </row>
    <row r="90460" spans="3:3" x14ac:dyDescent="0.45">
      <c r="C90460">
        <v>1165721</v>
      </c>
    </row>
    <row r="90461" spans="3:3" x14ac:dyDescent="0.45">
      <c r="C90461">
        <v>1165727</v>
      </c>
    </row>
    <row r="90462" spans="3:3" x14ac:dyDescent="0.45">
      <c r="C90462">
        <v>1165729</v>
      </c>
    </row>
    <row r="90463" spans="3:3" x14ac:dyDescent="0.45">
      <c r="C90463">
        <v>1165739</v>
      </c>
    </row>
    <row r="90464" spans="3:3" x14ac:dyDescent="0.45">
      <c r="C90464">
        <v>1165751</v>
      </c>
    </row>
    <row r="90465" spans="3:3" x14ac:dyDescent="0.45">
      <c r="C90465">
        <v>1165777</v>
      </c>
    </row>
    <row r="90466" spans="3:3" x14ac:dyDescent="0.45">
      <c r="C90466">
        <v>1165789</v>
      </c>
    </row>
    <row r="90467" spans="3:3" x14ac:dyDescent="0.45">
      <c r="C90467">
        <v>1165799</v>
      </c>
    </row>
    <row r="90468" spans="3:3" x14ac:dyDescent="0.45">
      <c r="C90468">
        <v>1165819</v>
      </c>
    </row>
    <row r="90469" spans="3:3" x14ac:dyDescent="0.45">
      <c r="C90469">
        <v>1165823</v>
      </c>
    </row>
    <row r="90470" spans="3:3" x14ac:dyDescent="0.45">
      <c r="C90470">
        <v>1165831</v>
      </c>
    </row>
    <row r="90471" spans="3:3" x14ac:dyDescent="0.45">
      <c r="C90471">
        <v>1165837</v>
      </c>
    </row>
    <row r="90472" spans="3:3" x14ac:dyDescent="0.45">
      <c r="C90472">
        <v>1165849</v>
      </c>
    </row>
    <row r="90473" spans="3:3" x14ac:dyDescent="0.45">
      <c r="C90473">
        <v>1165861</v>
      </c>
    </row>
    <row r="90474" spans="3:3" x14ac:dyDescent="0.45">
      <c r="C90474">
        <v>1165873</v>
      </c>
    </row>
    <row r="90475" spans="3:3" x14ac:dyDescent="0.45">
      <c r="C90475">
        <v>1165889</v>
      </c>
    </row>
    <row r="90476" spans="3:3" x14ac:dyDescent="0.45">
      <c r="C90476">
        <v>1165903</v>
      </c>
    </row>
    <row r="90477" spans="3:3" x14ac:dyDescent="0.45">
      <c r="C90477">
        <v>1165909</v>
      </c>
    </row>
    <row r="90478" spans="3:3" x14ac:dyDescent="0.45">
      <c r="C90478">
        <v>1165919</v>
      </c>
    </row>
    <row r="90479" spans="3:3" x14ac:dyDescent="0.45">
      <c r="C90479">
        <v>1165921</v>
      </c>
    </row>
    <row r="90480" spans="3:3" x14ac:dyDescent="0.45">
      <c r="C90480">
        <v>1165933</v>
      </c>
    </row>
    <row r="90481" spans="3:3" x14ac:dyDescent="0.45">
      <c r="C90481">
        <v>1165937</v>
      </c>
    </row>
    <row r="90482" spans="3:3" x14ac:dyDescent="0.45">
      <c r="C90482">
        <v>1165943</v>
      </c>
    </row>
    <row r="90483" spans="3:3" x14ac:dyDescent="0.45">
      <c r="C90483">
        <v>1165949</v>
      </c>
    </row>
    <row r="90484" spans="3:3" x14ac:dyDescent="0.45">
      <c r="C90484">
        <v>1165951</v>
      </c>
    </row>
    <row r="90485" spans="3:3" x14ac:dyDescent="0.45">
      <c r="C90485">
        <v>1165991</v>
      </c>
    </row>
    <row r="90486" spans="3:3" x14ac:dyDescent="0.45">
      <c r="C90486">
        <v>1165993</v>
      </c>
    </row>
    <row r="90487" spans="3:3" x14ac:dyDescent="0.45">
      <c r="C90487">
        <v>1166021</v>
      </c>
    </row>
    <row r="90488" spans="3:3" x14ac:dyDescent="0.45">
      <c r="C90488">
        <v>1166027</v>
      </c>
    </row>
    <row r="90489" spans="3:3" x14ac:dyDescent="0.45">
      <c r="C90489">
        <v>1166041</v>
      </c>
    </row>
    <row r="90490" spans="3:3" x14ac:dyDescent="0.45">
      <c r="C90490">
        <v>1166057</v>
      </c>
    </row>
    <row r="90491" spans="3:3" x14ac:dyDescent="0.45">
      <c r="C90491">
        <v>1166083</v>
      </c>
    </row>
    <row r="90492" spans="3:3" x14ac:dyDescent="0.45">
      <c r="C90492">
        <v>1166089</v>
      </c>
    </row>
    <row r="90493" spans="3:3" x14ac:dyDescent="0.45">
      <c r="C90493">
        <v>1166093</v>
      </c>
    </row>
    <row r="90494" spans="3:3" x14ac:dyDescent="0.45">
      <c r="C90494">
        <v>1166101</v>
      </c>
    </row>
    <row r="90495" spans="3:3" x14ac:dyDescent="0.45">
      <c r="C90495">
        <v>1166107</v>
      </c>
    </row>
    <row r="90496" spans="3:3" x14ac:dyDescent="0.45">
      <c r="C90496">
        <v>1166131</v>
      </c>
    </row>
    <row r="90497" spans="3:3" x14ac:dyDescent="0.45">
      <c r="C90497">
        <v>1166141</v>
      </c>
    </row>
    <row r="90498" spans="3:3" x14ac:dyDescent="0.45">
      <c r="C90498">
        <v>1166147</v>
      </c>
    </row>
    <row r="90499" spans="3:3" x14ac:dyDescent="0.45">
      <c r="C90499">
        <v>1166153</v>
      </c>
    </row>
    <row r="90500" spans="3:3" x14ac:dyDescent="0.45">
      <c r="C90500">
        <v>1166213</v>
      </c>
    </row>
    <row r="90501" spans="3:3" x14ac:dyDescent="0.45">
      <c r="C90501">
        <v>1166219</v>
      </c>
    </row>
    <row r="90502" spans="3:3" x14ac:dyDescent="0.45">
      <c r="C90502">
        <v>1166227</v>
      </c>
    </row>
    <row r="90503" spans="3:3" x14ac:dyDescent="0.45">
      <c r="C90503">
        <v>1166237</v>
      </c>
    </row>
    <row r="90504" spans="3:3" x14ac:dyDescent="0.45">
      <c r="C90504">
        <v>1166287</v>
      </c>
    </row>
    <row r="90505" spans="3:3" x14ac:dyDescent="0.45">
      <c r="C90505">
        <v>1166311</v>
      </c>
    </row>
    <row r="90506" spans="3:3" x14ac:dyDescent="0.45">
      <c r="C90506">
        <v>1166323</v>
      </c>
    </row>
    <row r="90507" spans="3:3" x14ac:dyDescent="0.45">
      <c r="C90507">
        <v>1166329</v>
      </c>
    </row>
    <row r="90508" spans="3:3" x14ac:dyDescent="0.45">
      <c r="C90508">
        <v>1166359</v>
      </c>
    </row>
    <row r="90509" spans="3:3" x14ac:dyDescent="0.45">
      <c r="C90509">
        <v>1166383</v>
      </c>
    </row>
    <row r="90510" spans="3:3" x14ac:dyDescent="0.45">
      <c r="C90510">
        <v>1166393</v>
      </c>
    </row>
    <row r="90511" spans="3:3" x14ac:dyDescent="0.45">
      <c r="C90511">
        <v>1166401</v>
      </c>
    </row>
    <row r="90512" spans="3:3" x14ac:dyDescent="0.45">
      <c r="C90512">
        <v>1166411</v>
      </c>
    </row>
    <row r="90513" spans="3:3" x14ac:dyDescent="0.45">
      <c r="C90513">
        <v>1166413</v>
      </c>
    </row>
    <row r="90514" spans="3:3" x14ac:dyDescent="0.45">
      <c r="C90514">
        <v>1166441</v>
      </c>
    </row>
    <row r="90515" spans="3:3" x14ac:dyDescent="0.45">
      <c r="C90515">
        <v>1166453</v>
      </c>
    </row>
    <row r="90516" spans="3:3" x14ac:dyDescent="0.45">
      <c r="C90516">
        <v>1166479</v>
      </c>
    </row>
    <row r="90517" spans="3:3" x14ac:dyDescent="0.45">
      <c r="C90517">
        <v>1166483</v>
      </c>
    </row>
    <row r="90518" spans="3:3" x14ac:dyDescent="0.45">
      <c r="C90518">
        <v>1166497</v>
      </c>
    </row>
    <row r="90519" spans="3:3" x14ac:dyDescent="0.45">
      <c r="C90519">
        <v>1166507</v>
      </c>
    </row>
    <row r="90520" spans="3:3" x14ac:dyDescent="0.45">
      <c r="C90520">
        <v>1166527</v>
      </c>
    </row>
    <row r="90521" spans="3:3" x14ac:dyDescent="0.45">
      <c r="C90521">
        <v>1166531</v>
      </c>
    </row>
    <row r="90522" spans="3:3" x14ac:dyDescent="0.45">
      <c r="C90522">
        <v>1166533</v>
      </c>
    </row>
    <row r="90523" spans="3:3" x14ac:dyDescent="0.45">
      <c r="C90523">
        <v>1166549</v>
      </c>
    </row>
    <row r="90524" spans="3:3" x14ac:dyDescent="0.45">
      <c r="C90524">
        <v>1166563</v>
      </c>
    </row>
    <row r="90525" spans="3:3" x14ac:dyDescent="0.45">
      <c r="C90525">
        <v>1166567</v>
      </c>
    </row>
    <row r="90526" spans="3:3" x14ac:dyDescent="0.45">
      <c r="C90526">
        <v>1166569</v>
      </c>
    </row>
    <row r="90527" spans="3:3" x14ac:dyDescent="0.45">
      <c r="C90527">
        <v>1166579</v>
      </c>
    </row>
    <row r="90528" spans="3:3" x14ac:dyDescent="0.45">
      <c r="C90528">
        <v>1166597</v>
      </c>
    </row>
    <row r="90529" spans="3:3" x14ac:dyDescent="0.45">
      <c r="C90529">
        <v>1166603</v>
      </c>
    </row>
    <row r="90530" spans="3:3" x14ac:dyDescent="0.45">
      <c r="C90530">
        <v>1166609</v>
      </c>
    </row>
    <row r="90531" spans="3:3" x14ac:dyDescent="0.45">
      <c r="C90531">
        <v>1166617</v>
      </c>
    </row>
    <row r="90532" spans="3:3" x14ac:dyDescent="0.45">
      <c r="C90532">
        <v>1166639</v>
      </c>
    </row>
    <row r="90533" spans="3:3" x14ac:dyDescent="0.45">
      <c r="C90533">
        <v>1166663</v>
      </c>
    </row>
    <row r="90534" spans="3:3" x14ac:dyDescent="0.45">
      <c r="C90534">
        <v>1166677</v>
      </c>
    </row>
    <row r="90535" spans="3:3" x14ac:dyDescent="0.45">
      <c r="C90535">
        <v>1166687</v>
      </c>
    </row>
    <row r="90536" spans="3:3" x14ac:dyDescent="0.45">
      <c r="C90536">
        <v>1166713</v>
      </c>
    </row>
    <row r="90537" spans="3:3" x14ac:dyDescent="0.45">
      <c r="C90537">
        <v>1166723</v>
      </c>
    </row>
    <row r="90538" spans="3:3" x14ac:dyDescent="0.45">
      <c r="C90538">
        <v>1166729</v>
      </c>
    </row>
    <row r="90539" spans="3:3" x14ac:dyDescent="0.45">
      <c r="C90539">
        <v>1166741</v>
      </c>
    </row>
    <row r="90540" spans="3:3" x14ac:dyDescent="0.45">
      <c r="C90540">
        <v>1166773</v>
      </c>
    </row>
    <row r="90541" spans="3:3" x14ac:dyDescent="0.45">
      <c r="C90541">
        <v>1166779</v>
      </c>
    </row>
    <row r="90542" spans="3:3" x14ac:dyDescent="0.45">
      <c r="C90542">
        <v>1166801</v>
      </c>
    </row>
    <row r="90543" spans="3:3" x14ac:dyDescent="0.45">
      <c r="C90543">
        <v>1166807</v>
      </c>
    </row>
    <row r="90544" spans="3:3" x14ac:dyDescent="0.45">
      <c r="C90544">
        <v>1166827</v>
      </c>
    </row>
    <row r="90545" spans="3:3" x14ac:dyDescent="0.45">
      <c r="C90545">
        <v>1166833</v>
      </c>
    </row>
    <row r="90546" spans="3:3" x14ac:dyDescent="0.45">
      <c r="C90546">
        <v>1166839</v>
      </c>
    </row>
    <row r="90547" spans="3:3" x14ac:dyDescent="0.45">
      <c r="C90547">
        <v>1166849</v>
      </c>
    </row>
    <row r="90548" spans="3:3" x14ac:dyDescent="0.45">
      <c r="C90548">
        <v>1166857</v>
      </c>
    </row>
    <row r="90549" spans="3:3" x14ac:dyDescent="0.45">
      <c r="C90549">
        <v>1166861</v>
      </c>
    </row>
    <row r="90550" spans="3:3" x14ac:dyDescent="0.45">
      <c r="C90550">
        <v>1166903</v>
      </c>
    </row>
    <row r="90551" spans="3:3" x14ac:dyDescent="0.45">
      <c r="C90551">
        <v>1166927</v>
      </c>
    </row>
    <row r="90552" spans="3:3" x14ac:dyDescent="0.45">
      <c r="C90552">
        <v>1166929</v>
      </c>
    </row>
    <row r="90553" spans="3:3" x14ac:dyDescent="0.45">
      <c r="C90553">
        <v>1166947</v>
      </c>
    </row>
    <row r="90554" spans="3:3" x14ac:dyDescent="0.45">
      <c r="C90554">
        <v>1166953</v>
      </c>
    </row>
    <row r="90555" spans="3:3" x14ac:dyDescent="0.45">
      <c r="C90555">
        <v>1166969</v>
      </c>
    </row>
    <row r="90556" spans="3:3" x14ac:dyDescent="0.45">
      <c r="C90556">
        <v>1166987</v>
      </c>
    </row>
    <row r="90557" spans="3:3" x14ac:dyDescent="0.45">
      <c r="C90557">
        <v>1167011</v>
      </c>
    </row>
    <row r="90558" spans="3:3" x14ac:dyDescent="0.45">
      <c r="C90558">
        <v>1167013</v>
      </c>
    </row>
    <row r="90559" spans="3:3" x14ac:dyDescent="0.45">
      <c r="C90559">
        <v>1167053</v>
      </c>
    </row>
    <row r="90560" spans="3:3" x14ac:dyDescent="0.45">
      <c r="C90560">
        <v>1167059</v>
      </c>
    </row>
    <row r="90561" spans="3:3" x14ac:dyDescent="0.45">
      <c r="C90561">
        <v>1167077</v>
      </c>
    </row>
    <row r="90562" spans="3:3" x14ac:dyDescent="0.45">
      <c r="C90562">
        <v>1167083</v>
      </c>
    </row>
    <row r="90563" spans="3:3" x14ac:dyDescent="0.45">
      <c r="C90563">
        <v>1167139</v>
      </c>
    </row>
    <row r="90564" spans="3:3" x14ac:dyDescent="0.45">
      <c r="C90564">
        <v>1167143</v>
      </c>
    </row>
    <row r="90565" spans="3:3" x14ac:dyDescent="0.45">
      <c r="C90565">
        <v>1167157</v>
      </c>
    </row>
    <row r="90566" spans="3:3" x14ac:dyDescent="0.45">
      <c r="C90566">
        <v>1167167</v>
      </c>
    </row>
    <row r="90567" spans="3:3" x14ac:dyDescent="0.45">
      <c r="C90567">
        <v>1167193</v>
      </c>
    </row>
    <row r="90568" spans="3:3" x14ac:dyDescent="0.45">
      <c r="C90568">
        <v>1167209</v>
      </c>
    </row>
    <row r="90569" spans="3:3" x14ac:dyDescent="0.45">
      <c r="C90569">
        <v>1167211</v>
      </c>
    </row>
    <row r="90570" spans="3:3" x14ac:dyDescent="0.45">
      <c r="C90570">
        <v>1167217</v>
      </c>
    </row>
    <row r="90571" spans="3:3" x14ac:dyDescent="0.45">
      <c r="C90571">
        <v>1167233</v>
      </c>
    </row>
    <row r="90572" spans="3:3" x14ac:dyDescent="0.45">
      <c r="C90572">
        <v>1167241</v>
      </c>
    </row>
    <row r="90573" spans="3:3" x14ac:dyDescent="0.45">
      <c r="C90573">
        <v>1167251</v>
      </c>
    </row>
    <row r="90574" spans="3:3" x14ac:dyDescent="0.45">
      <c r="C90574">
        <v>1167277</v>
      </c>
    </row>
    <row r="90575" spans="3:3" x14ac:dyDescent="0.45">
      <c r="C90575">
        <v>1167289</v>
      </c>
    </row>
    <row r="90576" spans="3:3" x14ac:dyDescent="0.45">
      <c r="C90576">
        <v>1167293</v>
      </c>
    </row>
    <row r="90577" spans="3:3" x14ac:dyDescent="0.45">
      <c r="C90577">
        <v>1167307</v>
      </c>
    </row>
    <row r="90578" spans="3:3" x14ac:dyDescent="0.45">
      <c r="C90578">
        <v>1167317</v>
      </c>
    </row>
    <row r="90579" spans="3:3" x14ac:dyDescent="0.45">
      <c r="C90579">
        <v>1167329</v>
      </c>
    </row>
    <row r="90580" spans="3:3" x14ac:dyDescent="0.45">
      <c r="C90580">
        <v>1167347</v>
      </c>
    </row>
    <row r="90581" spans="3:3" x14ac:dyDescent="0.45">
      <c r="C90581">
        <v>1167349</v>
      </c>
    </row>
    <row r="90582" spans="3:3" x14ac:dyDescent="0.45">
      <c r="C90582">
        <v>1167359</v>
      </c>
    </row>
    <row r="90583" spans="3:3" x14ac:dyDescent="0.45">
      <c r="C90583">
        <v>1167391</v>
      </c>
    </row>
    <row r="90584" spans="3:3" x14ac:dyDescent="0.45">
      <c r="C90584">
        <v>1167409</v>
      </c>
    </row>
    <row r="90585" spans="3:3" x14ac:dyDescent="0.45">
      <c r="C90585">
        <v>1167421</v>
      </c>
    </row>
    <row r="90586" spans="3:3" x14ac:dyDescent="0.45">
      <c r="C90586">
        <v>1167443</v>
      </c>
    </row>
    <row r="90587" spans="3:3" x14ac:dyDescent="0.45">
      <c r="C90587">
        <v>1167449</v>
      </c>
    </row>
    <row r="90588" spans="3:3" x14ac:dyDescent="0.45">
      <c r="C90588">
        <v>1167469</v>
      </c>
    </row>
    <row r="90589" spans="3:3" x14ac:dyDescent="0.45">
      <c r="C90589">
        <v>1167473</v>
      </c>
    </row>
    <row r="90590" spans="3:3" x14ac:dyDescent="0.45">
      <c r="C90590">
        <v>1167539</v>
      </c>
    </row>
    <row r="90591" spans="3:3" x14ac:dyDescent="0.45">
      <c r="C90591">
        <v>1167547</v>
      </c>
    </row>
    <row r="90592" spans="3:3" x14ac:dyDescent="0.45">
      <c r="C90592">
        <v>1167559</v>
      </c>
    </row>
    <row r="90593" spans="3:3" x14ac:dyDescent="0.45">
      <c r="C90593">
        <v>1167571</v>
      </c>
    </row>
    <row r="90594" spans="3:3" x14ac:dyDescent="0.45">
      <c r="C90594">
        <v>1167581</v>
      </c>
    </row>
    <row r="90595" spans="3:3" x14ac:dyDescent="0.45">
      <c r="C90595">
        <v>1167587</v>
      </c>
    </row>
    <row r="90596" spans="3:3" x14ac:dyDescent="0.45">
      <c r="C90596">
        <v>1167599</v>
      </c>
    </row>
    <row r="90597" spans="3:3" x14ac:dyDescent="0.45">
      <c r="C90597">
        <v>1167613</v>
      </c>
    </row>
    <row r="90598" spans="3:3" x14ac:dyDescent="0.45">
      <c r="C90598">
        <v>1167623</v>
      </c>
    </row>
    <row r="90599" spans="3:3" x14ac:dyDescent="0.45">
      <c r="C90599">
        <v>1167637</v>
      </c>
    </row>
    <row r="90600" spans="3:3" x14ac:dyDescent="0.45">
      <c r="C90600">
        <v>1167653</v>
      </c>
    </row>
    <row r="90601" spans="3:3" x14ac:dyDescent="0.45">
      <c r="C90601">
        <v>1167659</v>
      </c>
    </row>
    <row r="90602" spans="3:3" x14ac:dyDescent="0.45">
      <c r="C90602">
        <v>1167667</v>
      </c>
    </row>
    <row r="90603" spans="3:3" x14ac:dyDescent="0.45">
      <c r="C90603">
        <v>1167689</v>
      </c>
    </row>
    <row r="90604" spans="3:3" x14ac:dyDescent="0.45">
      <c r="C90604">
        <v>1167697</v>
      </c>
    </row>
    <row r="90605" spans="3:3" x14ac:dyDescent="0.45">
      <c r="C90605">
        <v>1167701</v>
      </c>
    </row>
    <row r="90606" spans="3:3" x14ac:dyDescent="0.45">
      <c r="C90606">
        <v>1167703</v>
      </c>
    </row>
    <row r="90607" spans="3:3" x14ac:dyDescent="0.45">
      <c r="C90607">
        <v>1167707</v>
      </c>
    </row>
    <row r="90608" spans="3:3" x14ac:dyDescent="0.45">
      <c r="C90608">
        <v>1167709</v>
      </c>
    </row>
    <row r="90609" spans="3:3" x14ac:dyDescent="0.45">
      <c r="C90609">
        <v>1167731</v>
      </c>
    </row>
    <row r="90610" spans="3:3" x14ac:dyDescent="0.45">
      <c r="C90610">
        <v>1167763</v>
      </c>
    </row>
    <row r="90611" spans="3:3" x14ac:dyDescent="0.45">
      <c r="C90611">
        <v>1167773</v>
      </c>
    </row>
    <row r="90612" spans="3:3" x14ac:dyDescent="0.45">
      <c r="C90612">
        <v>1167791</v>
      </c>
    </row>
    <row r="90613" spans="3:3" x14ac:dyDescent="0.45">
      <c r="C90613">
        <v>1167799</v>
      </c>
    </row>
    <row r="90614" spans="3:3" x14ac:dyDescent="0.45">
      <c r="C90614">
        <v>1167811</v>
      </c>
    </row>
    <row r="90615" spans="3:3" x14ac:dyDescent="0.45">
      <c r="C90615">
        <v>1167821</v>
      </c>
    </row>
    <row r="90616" spans="3:3" x14ac:dyDescent="0.45">
      <c r="C90616">
        <v>1167823</v>
      </c>
    </row>
    <row r="90617" spans="3:3" x14ac:dyDescent="0.45">
      <c r="C90617">
        <v>1167833</v>
      </c>
    </row>
    <row r="90618" spans="3:3" x14ac:dyDescent="0.45">
      <c r="C90618">
        <v>1167839</v>
      </c>
    </row>
    <row r="90619" spans="3:3" x14ac:dyDescent="0.45">
      <c r="C90619">
        <v>1167841</v>
      </c>
    </row>
    <row r="90620" spans="3:3" x14ac:dyDescent="0.45">
      <c r="C90620">
        <v>1167847</v>
      </c>
    </row>
    <row r="90621" spans="3:3" x14ac:dyDescent="0.45">
      <c r="C90621">
        <v>1167853</v>
      </c>
    </row>
    <row r="90622" spans="3:3" x14ac:dyDescent="0.45">
      <c r="C90622">
        <v>1167869</v>
      </c>
    </row>
    <row r="90623" spans="3:3" x14ac:dyDescent="0.45">
      <c r="C90623">
        <v>1167889</v>
      </c>
    </row>
    <row r="90624" spans="3:3" x14ac:dyDescent="0.45">
      <c r="C90624">
        <v>1167899</v>
      </c>
    </row>
    <row r="90625" spans="3:3" x14ac:dyDescent="0.45">
      <c r="C90625">
        <v>1167913</v>
      </c>
    </row>
    <row r="90626" spans="3:3" x14ac:dyDescent="0.45">
      <c r="C90626">
        <v>1167919</v>
      </c>
    </row>
    <row r="90627" spans="3:3" x14ac:dyDescent="0.45">
      <c r="C90627">
        <v>1167937</v>
      </c>
    </row>
    <row r="90628" spans="3:3" x14ac:dyDescent="0.45">
      <c r="C90628">
        <v>1167953</v>
      </c>
    </row>
    <row r="90629" spans="3:3" x14ac:dyDescent="0.45">
      <c r="C90629">
        <v>1167973</v>
      </c>
    </row>
    <row r="90630" spans="3:3" x14ac:dyDescent="0.45">
      <c r="C90630">
        <v>1168001</v>
      </c>
    </row>
    <row r="90631" spans="3:3" x14ac:dyDescent="0.45">
      <c r="C90631">
        <v>1168007</v>
      </c>
    </row>
    <row r="90632" spans="3:3" x14ac:dyDescent="0.45">
      <c r="C90632">
        <v>1168031</v>
      </c>
    </row>
    <row r="90633" spans="3:3" x14ac:dyDescent="0.45">
      <c r="C90633">
        <v>1168039</v>
      </c>
    </row>
    <row r="90634" spans="3:3" x14ac:dyDescent="0.45">
      <c r="C90634">
        <v>1168043</v>
      </c>
    </row>
    <row r="90635" spans="3:3" x14ac:dyDescent="0.45">
      <c r="C90635">
        <v>1168093</v>
      </c>
    </row>
    <row r="90636" spans="3:3" x14ac:dyDescent="0.45">
      <c r="C90636">
        <v>1168133</v>
      </c>
    </row>
    <row r="90637" spans="3:3" x14ac:dyDescent="0.45">
      <c r="C90637">
        <v>1168151</v>
      </c>
    </row>
    <row r="90638" spans="3:3" x14ac:dyDescent="0.45">
      <c r="C90638">
        <v>1168169</v>
      </c>
    </row>
    <row r="90639" spans="3:3" x14ac:dyDescent="0.45">
      <c r="C90639">
        <v>1168183</v>
      </c>
    </row>
    <row r="90640" spans="3:3" x14ac:dyDescent="0.45">
      <c r="C90640">
        <v>1168187</v>
      </c>
    </row>
    <row r="90641" spans="3:3" x14ac:dyDescent="0.45">
      <c r="C90641">
        <v>1168231</v>
      </c>
    </row>
    <row r="90642" spans="3:3" x14ac:dyDescent="0.45">
      <c r="C90642">
        <v>1168241</v>
      </c>
    </row>
    <row r="90643" spans="3:3" x14ac:dyDescent="0.45">
      <c r="C90643">
        <v>1168243</v>
      </c>
    </row>
    <row r="90644" spans="3:3" x14ac:dyDescent="0.45">
      <c r="C90644">
        <v>1168247</v>
      </c>
    </row>
    <row r="90645" spans="3:3" x14ac:dyDescent="0.45">
      <c r="C90645">
        <v>1168249</v>
      </c>
    </row>
    <row r="90646" spans="3:3" x14ac:dyDescent="0.45">
      <c r="C90646">
        <v>1168261</v>
      </c>
    </row>
    <row r="90647" spans="3:3" x14ac:dyDescent="0.45">
      <c r="C90647">
        <v>1168301</v>
      </c>
    </row>
    <row r="90648" spans="3:3" x14ac:dyDescent="0.45">
      <c r="C90648">
        <v>1168319</v>
      </c>
    </row>
    <row r="90649" spans="3:3" x14ac:dyDescent="0.45">
      <c r="C90649">
        <v>1168327</v>
      </c>
    </row>
    <row r="90650" spans="3:3" x14ac:dyDescent="0.45">
      <c r="C90650">
        <v>1168337</v>
      </c>
    </row>
    <row r="90651" spans="3:3" x14ac:dyDescent="0.45">
      <c r="C90651">
        <v>1168339</v>
      </c>
    </row>
    <row r="90652" spans="3:3" x14ac:dyDescent="0.45">
      <c r="C90652">
        <v>1168351</v>
      </c>
    </row>
    <row r="90653" spans="3:3" x14ac:dyDescent="0.45">
      <c r="C90653">
        <v>1168357</v>
      </c>
    </row>
    <row r="90654" spans="3:3" x14ac:dyDescent="0.45">
      <c r="C90654">
        <v>1168361</v>
      </c>
    </row>
    <row r="90655" spans="3:3" x14ac:dyDescent="0.45">
      <c r="C90655">
        <v>1168397</v>
      </c>
    </row>
    <row r="90656" spans="3:3" x14ac:dyDescent="0.45">
      <c r="C90656">
        <v>1168399</v>
      </c>
    </row>
    <row r="90657" spans="3:3" x14ac:dyDescent="0.45">
      <c r="C90657">
        <v>1168403</v>
      </c>
    </row>
    <row r="90658" spans="3:3" x14ac:dyDescent="0.45">
      <c r="C90658">
        <v>1168411</v>
      </c>
    </row>
    <row r="90659" spans="3:3" x14ac:dyDescent="0.45">
      <c r="C90659">
        <v>1168451</v>
      </c>
    </row>
    <row r="90660" spans="3:3" x14ac:dyDescent="0.45">
      <c r="C90660">
        <v>1168463</v>
      </c>
    </row>
    <row r="90661" spans="3:3" x14ac:dyDescent="0.45">
      <c r="C90661">
        <v>1168477</v>
      </c>
    </row>
    <row r="90662" spans="3:3" x14ac:dyDescent="0.45">
      <c r="C90662">
        <v>1168487</v>
      </c>
    </row>
    <row r="90663" spans="3:3" x14ac:dyDescent="0.45">
      <c r="C90663">
        <v>1168493</v>
      </c>
    </row>
    <row r="90664" spans="3:3" x14ac:dyDescent="0.45">
      <c r="C90664">
        <v>1168501</v>
      </c>
    </row>
    <row r="90665" spans="3:3" x14ac:dyDescent="0.45">
      <c r="C90665">
        <v>1168523</v>
      </c>
    </row>
    <row r="90666" spans="3:3" x14ac:dyDescent="0.45">
      <c r="C90666">
        <v>1168537</v>
      </c>
    </row>
    <row r="90667" spans="3:3" x14ac:dyDescent="0.45">
      <c r="C90667">
        <v>1168553</v>
      </c>
    </row>
    <row r="90668" spans="3:3" x14ac:dyDescent="0.45">
      <c r="C90668">
        <v>1168619</v>
      </c>
    </row>
    <row r="90669" spans="3:3" x14ac:dyDescent="0.45">
      <c r="C90669">
        <v>1168621</v>
      </c>
    </row>
    <row r="90670" spans="3:3" x14ac:dyDescent="0.45">
      <c r="C90670">
        <v>1168627</v>
      </c>
    </row>
    <row r="90671" spans="3:3" x14ac:dyDescent="0.45">
      <c r="C90671">
        <v>1168637</v>
      </c>
    </row>
    <row r="90672" spans="3:3" x14ac:dyDescent="0.45">
      <c r="C90672">
        <v>1168639</v>
      </c>
    </row>
    <row r="90673" spans="3:3" x14ac:dyDescent="0.45">
      <c r="C90673">
        <v>1168693</v>
      </c>
    </row>
    <row r="90674" spans="3:3" x14ac:dyDescent="0.45">
      <c r="C90674">
        <v>1168711</v>
      </c>
    </row>
    <row r="90675" spans="3:3" x14ac:dyDescent="0.45">
      <c r="C90675">
        <v>1168721</v>
      </c>
    </row>
    <row r="90676" spans="3:3" x14ac:dyDescent="0.45">
      <c r="C90676">
        <v>1168751</v>
      </c>
    </row>
    <row r="90677" spans="3:3" x14ac:dyDescent="0.45">
      <c r="C90677">
        <v>1168757</v>
      </c>
    </row>
    <row r="90678" spans="3:3" x14ac:dyDescent="0.45">
      <c r="C90678">
        <v>1168763</v>
      </c>
    </row>
    <row r="90679" spans="3:3" x14ac:dyDescent="0.45">
      <c r="C90679">
        <v>1168771</v>
      </c>
    </row>
    <row r="90680" spans="3:3" x14ac:dyDescent="0.45">
      <c r="C90680">
        <v>1168789</v>
      </c>
    </row>
    <row r="90681" spans="3:3" x14ac:dyDescent="0.45">
      <c r="C90681">
        <v>1168799</v>
      </c>
    </row>
    <row r="90682" spans="3:3" x14ac:dyDescent="0.45">
      <c r="C90682">
        <v>1168819</v>
      </c>
    </row>
    <row r="90683" spans="3:3" x14ac:dyDescent="0.45">
      <c r="C90683">
        <v>1168829</v>
      </c>
    </row>
    <row r="90684" spans="3:3" x14ac:dyDescent="0.45">
      <c r="C90684">
        <v>1168831</v>
      </c>
    </row>
    <row r="90685" spans="3:3" x14ac:dyDescent="0.45">
      <c r="C90685">
        <v>1168841</v>
      </c>
    </row>
    <row r="90686" spans="3:3" x14ac:dyDescent="0.45">
      <c r="C90686">
        <v>1168847</v>
      </c>
    </row>
    <row r="90687" spans="3:3" x14ac:dyDescent="0.45">
      <c r="C90687">
        <v>1168859</v>
      </c>
    </row>
    <row r="90688" spans="3:3" x14ac:dyDescent="0.45">
      <c r="C90688">
        <v>1168877</v>
      </c>
    </row>
    <row r="90689" spans="3:3" x14ac:dyDescent="0.45">
      <c r="C90689">
        <v>1168879</v>
      </c>
    </row>
    <row r="90690" spans="3:3" x14ac:dyDescent="0.45">
      <c r="C90690">
        <v>1168897</v>
      </c>
    </row>
    <row r="90691" spans="3:3" x14ac:dyDescent="0.45">
      <c r="C90691">
        <v>1168919</v>
      </c>
    </row>
    <row r="90692" spans="3:3" x14ac:dyDescent="0.45">
      <c r="C90692">
        <v>1168927</v>
      </c>
    </row>
    <row r="90693" spans="3:3" x14ac:dyDescent="0.45">
      <c r="C90693">
        <v>1168931</v>
      </c>
    </row>
    <row r="90694" spans="3:3" x14ac:dyDescent="0.45">
      <c r="C90694">
        <v>1168933</v>
      </c>
    </row>
    <row r="90695" spans="3:3" x14ac:dyDescent="0.45">
      <c r="C90695">
        <v>1168957</v>
      </c>
    </row>
    <row r="90696" spans="3:3" x14ac:dyDescent="0.45">
      <c r="C90696">
        <v>1168969</v>
      </c>
    </row>
    <row r="90697" spans="3:3" x14ac:dyDescent="0.45">
      <c r="C90697">
        <v>1168987</v>
      </c>
    </row>
    <row r="90698" spans="3:3" x14ac:dyDescent="0.45">
      <c r="C90698">
        <v>1168997</v>
      </c>
    </row>
    <row r="90699" spans="3:3" x14ac:dyDescent="0.45">
      <c r="C90699">
        <v>1169009</v>
      </c>
    </row>
    <row r="90700" spans="3:3" x14ac:dyDescent="0.45">
      <c r="C90700">
        <v>1169011</v>
      </c>
    </row>
    <row r="90701" spans="3:3" x14ac:dyDescent="0.45">
      <c r="C90701">
        <v>1169017</v>
      </c>
    </row>
    <row r="90702" spans="3:3" x14ac:dyDescent="0.45">
      <c r="C90702">
        <v>1169023</v>
      </c>
    </row>
    <row r="90703" spans="3:3" x14ac:dyDescent="0.45">
      <c r="C90703">
        <v>1169027</v>
      </c>
    </row>
    <row r="90704" spans="3:3" x14ac:dyDescent="0.45">
      <c r="C90704">
        <v>1169029</v>
      </c>
    </row>
    <row r="90705" spans="3:3" x14ac:dyDescent="0.45">
      <c r="C90705">
        <v>1169059</v>
      </c>
    </row>
    <row r="90706" spans="3:3" x14ac:dyDescent="0.45">
      <c r="C90706">
        <v>1169081</v>
      </c>
    </row>
    <row r="90707" spans="3:3" x14ac:dyDescent="0.45">
      <c r="C90707">
        <v>1169131</v>
      </c>
    </row>
    <row r="90708" spans="3:3" x14ac:dyDescent="0.45">
      <c r="C90708">
        <v>1169137</v>
      </c>
    </row>
    <row r="90709" spans="3:3" x14ac:dyDescent="0.45">
      <c r="C90709">
        <v>1169149</v>
      </c>
    </row>
    <row r="90710" spans="3:3" x14ac:dyDescent="0.45">
      <c r="C90710">
        <v>1169171</v>
      </c>
    </row>
    <row r="90711" spans="3:3" x14ac:dyDescent="0.45">
      <c r="C90711">
        <v>1169177</v>
      </c>
    </row>
    <row r="90712" spans="3:3" x14ac:dyDescent="0.45">
      <c r="C90712">
        <v>1169183</v>
      </c>
    </row>
    <row r="90713" spans="3:3" x14ac:dyDescent="0.45">
      <c r="C90713">
        <v>1169191</v>
      </c>
    </row>
    <row r="90714" spans="3:3" x14ac:dyDescent="0.45">
      <c r="C90714">
        <v>1169249</v>
      </c>
    </row>
    <row r="90715" spans="3:3" x14ac:dyDescent="0.45">
      <c r="C90715">
        <v>1169257</v>
      </c>
    </row>
    <row r="90716" spans="3:3" x14ac:dyDescent="0.45">
      <c r="C90716">
        <v>1169261</v>
      </c>
    </row>
    <row r="90717" spans="3:3" x14ac:dyDescent="0.45">
      <c r="C90717">
        <v>1169269</v>
      </c>
    </row>
    <row r="90718" spans="3:3" x14ac:dyDescent="0.45">
      <c r="C90718">
        <v>1169281</v>
      </c>
    </row>
    <row r="90719" spans="3:3" x14ac:dyDescent="0.45">
      <c r="C90719">
        <v>1169293</v>
      </c>
    </row>
    <row r="90720" spans="3:3" x14ac:dyDescent="0.45">
      <c r="C90720">
        <v>1169323</v>
      </c>
    </row>
    <row r="90721" spans="3:3" x14ac:dyDescent="0.45">
      <c r="C90721">
        <v>1169327</v>
      </c>
    </row>
    <row r="90722" spans="3:3" x14ac:dyDescent="0.45">
      <c r="C90722">
        <v>1169341</v>
      </c>
    </row>
    <row r="90723" spans="3:3" x14ac:dyDescent="0.45">
      <c r="C90723">
        <v>1169347</v>
      </c>
    </row>
    <row r="90724" spans="3:3" x14ac:dyDescent="0.45">
      <c r="C90724">
        <v>1169353</v>
      </c>
    </row>
    <row r="90725" spans="3:3" x14ac:dyDescent="0.45">
      <c r="C90725">
        <v>1169369</v>
      </c>
    </row>
    <row r="90726" spans="3:3" x14ac:dyDescent="0.45">
      <c r="C90726">
        <v>1169381</v>
      </c>
    </row>
    <row r="90727" spans="3:3" x14ac:dyDescent="0.45">
      <c r="C90727">
        <v>1169383</v>
      </c>
    </row>
    <row r="90728" spans="3:3" x14ac:dyDescent="0.45">
      <c r="C90728">
        <v>1169401</v>
      </c>
    </row>
    <row r="90729" spans="3:3" x14ac:dyDescent="0.45">
      <c r="C90729">
        <v>1169411</v>
      </c>
    </row>
    <row r="90730" spans="3:3" x14ac:dyDescent="0.45">
      <c r="C90730">
        <v>1169417</v>
      </c>
    </row>
    <row r="90731" spans="3:3" x14ac:dyDescent="0.45">
      <c r="C90731">
        <v>1169419</v>
      </c>
    </row>
    <row r="90732" spans="3:3" x14ac:dyDescent="0.45">
      <c r="C90732">
        <v>1169449</v>
      </c>
    </row>
    <row r="90733" spans="3:3" x14ac:dyDescent="0.45">
      <c r="C90733">
        <v>1169453</v>
      </c>
    </row>
    <row r="90734" spans="3:3" x14ac:dyDescent="0.45">
      <c r="C90734">
        <v>1169473</v>
      </c>
    </row>
    <row r="90735" spans="3:3" x14ac:dyDescent="0.45">
      <c r="C90735">
        <v>1169477</v>
      </c>
    </row>
    <row r="90736" spans="3:3" x14ac:dyDescent="0.45">
      <c r="C90736">
        <v>1169491</v>
      </c>
    </row>
    <row r="90737" spans="3:3" x14ac:dyDescent="0.45">
      <c r="C90737">
        <v>1169513</v>
      </c>
    </row>
    <row r="90738" spans="3:3" x14ac:dyDescent="0.45">
      <c r="C90738">
        <v>1169521</v>
      </c>
    </row>
    <row r="90739" spans="3:3" x14ac:dyDescent="0.45">
      <c r="C90739">
        <v>1169563</v>
      </c>
    </row>
    <row r="90740" spans="3:3" x14ac:dyDescent="0.45">
      <c r="C90740">
        <v>1169587</v>
      </c>
    </row>
    <row r="90741" spans="3:3" x14ac:dyDescent="0.45">
      <c r="C90741">
        <v>1169591</v>
      </c>
    </row>
    <row r="90742" spans="3:3" x14ac:dyDescent="0.45">
      <c r="C90742">
        <v>1169593</v>
      </c>
    </row>
    <row r="90743" spans="3:3" x14ac:dyDescent="0.45">
      <c r="C90743">
        <v>1169603</v>
      </c>
    </row>
    <row r="90744" spans="3:3" x14ac:dyDescent="0.45">
      <c r="C90744">
        <v>1169627</v>
      </c>
    </row>
    <row r="90745" spans="3:3" x14ac:dyDescent="0.45">
      <c r="C90745">
        <v>1169633</v>
      </c>
    </row>
    <row r="90746" spans="3:3" x14ac:dyDescent="0.45">
      <c r="C90746">
        <v>1169647</v>
      </c>
    </row>
    <row r="90747" spans="3:3" x14ac:dyDescent="0.45">
      <c r="C90747">
        <v>1169669</v>
      </c>
    </row>
    <row r="90748" spans="3:3" x14ac:dyDescent="0.45">
      <c r="C90748">
        <v>1169677</v>
      </c>
    </row>
    <row r="90749" spans="3:3" x14ac:dyDescent="0.45">
      <c r="C90749">
        <v>1169683</v>
      </c>
    </row>
    <row r="90750" spans="3:3" x14ac:dyDescent="0.45">
      <c r="C90750">
        <v>1169687</v>
      </c>
    </row>
    <row r="90751" spans="3:3" x14ac:dyDescent="0.45">
      <c r="C90751">
        <v>1169713</v>
      </c>
    </row>
    <row r="90752" spans="3:3" x14ac:dyDescent="0.45">
      <c r="C90752">
        <v>1169741</v>
      </c>
    </row>
    <row r="90753" spans="3:3" x14ac:dyDescent="0.45">
      <c r="C90753">
        <v>1169747</v>
      </c>
    </row>
    <row r="90754" spans="3:3" x14ac:dyDescent="0.45">
      <c r="C90754">
        <v>1169759</v>
      </c>
    </row>
    <row r="90755" spans="3:3" x14ac:dyDescent="0.45">
      <c r="C90755">
        <v>1169761</v>
      </c>
    </row>
    <row r="90756" spans="3:3" x14ac:dyDescent="0.45">
      <c r="C90756">
        <v>1169767</v>
      </c>
    </row>
    <row r="90757" spans="3:3" x14ac:dyDescent="0.45">
      <c r="C90757">
        <v>1169789</v>
      </c>
    </row>
    <row r="90758" spans="3:3" x14ac:dyDescent="0.45">
      <c r="C90758">
        <v>1169801</v>
      </c>
    </row>
    <row r="90759" spans="3:3" x14ac:dyDescent="0.45">
      <c r="C90759">
        <v>1169809</v>
      </c>
    </row>
    <row r="90760" spans="3:3" x14ac:dyDescent="0.45">
      <c r="C90760">
        <v>1169827</v>
      </c>
    </row>
    <row r="90761" spans="3:3" x14ac:dyDescent="0.45">
      <c r="C90761">
        <v>1169873</v>
      </c>
    </row>
    <row r="90762" spans="3:3" x14ac:dyDescent="0.45">
      <c r="C90762">
        <v>1169879</v>
      </c>
    </row>
    <row r="90763" spans="3:3" x14ac:dyDescent="0.45">
      <c r="C90763">
        <v>1169899</v>
      </c>
    </row>
    <row r="90764" spans="3:3" x14ac:dyDescent="0.45">
      <c r="C90764">
        <v>1169929</v>
      </c>
    </row>
    <row r="90765" spans="3:3" x14ac:dyDescent="0.45">
      <c r="C90765">
        <v>1169933</v>
      </c>
    </row>
    <row r="90766" spans="3:3" x14ac:dyDescent="0.45">
      <c r="C90766">
        <v>1169939</v>
      </c>
    </row>
    <row r="90767" spans="3:3" x14ac:dyDescent="0.45">
      <c r="C90767">
        <v>1170007</v>
      </c>
    </row>
    <row r="90768" spans="3:3" x14ac:dyDescent="0.45">
      <c r="C90768">
        <v>1170011</v>
      </c>
    </row>
    <row r="90769" spans="3:3" x14ac:dyDescent="0.45">
      <c r="C90769">
        <v>1170019</v>
      </c>
    </row>
    <row r="90770" spans="3:3" x14ac:dyDescent="0.45">
      <c r="C90770">
        <v>1170023</v>
      </c>
    </row>
    <row r="90771" spans="3:3" x14ac:dyDescent="0.45">
      <c r="C90771">
        <v>1170031</v>
      </c>
    </row>
    <row r="90772" spans="3:3" x14ac:dyDescent="0.45">
      <c r="C90772">
        <v>1170049</v>
      </c>
    </row>
    <row r="90773" spans="3:3" x14ac:dyDescent="0.45">
      <c r="C90773">
        <v>1170061</v>
      </c>
    </row>
    <row r="90774" spans="3:3" x14ac:dyDescent="0.45">
      <c r="C90774">
        <v>1170067</v>
      </c>
    </row>
    <row r="90775" spans="3:3" x14ac:dyDescent="0.45">
      <c r="C90775">
        <v>1170089</v>
      </c>
    </row>
    <row r="90776" spans="3:3" x14ac:dyDescent="0.45">
      <c r="C90776">
        <v>1170107</v>
      </c>
    </row>
    <row r="90777" spans="3:3" x14ac:dyDescent="0.45">
      <c r="C90777">
        <v>1170109</v>
      </c>
    </row>
    <row r="90778" spans="3:3" x14ac:dyDescent="0.45">
      <c r="C90778">
        <v>1170119</v>
      </c>
    </row>
    <row r="90779" spans="3:3" x14ac:dyDescent="0.45">
      <c r="C90779">
        <v>1170131</v>
      </c>
    </row>
    <row r="90780" spans="3:3" x14ac:dyDescent="0.45">
      <c r="C90780">
        <v>1170133</v>
      </c>
    </row>
    <row r="90781" spans="3:3" x14ac:dyDescent="0.45">
      <c r="C90781">
        <v>1170137</v>
      </c>
    </row>
    <row r="90782" spans="3:3" x14ac:dyDescent="0.45">
      <c r="C90782">
        <v>1170139</v>
      </c>
    </row>
    <row r="90783" spans="3:3" x14ac:dyDescent="0.45">
      <c r="C90783">
        <v>1170167</v>
      </c>
    </row>
    <row r="90784" spans="3:3" x14ac:dyDescent="0.45">
      <c r="C90784">
        <v>1170173</v>
      </c>
    </row>
    <row r="90785" spans="3:3" x14ac:dyDescent="0.45">
      <c r="C90785">
        <v>1170193</v>
      </c>
    </row>
    <row r="90786" spans="3:3" x14ac:dyDescent="0.45">
      <c r="C90786">
        <v>1170203</v>
      </c>
    </row>
    <row r="90787" spans="3:3" x14ac:dyDescent="0.45">
      <c r="C90787">
        <v>1170209</v>
      </c>
    </row>
    <row r="90788" spans="3:3" x14ac:dyDescent="0.45">
      <c r="C90788">
        <v>1170233</v>
      </c>
    </row>
    <row r="90789" spans="3:3" x14ac:dyDescent="0.45">
      <c r="C90789">
        <v>1170251</v>
      </c>
    </row>
    <row r="90790" spans="3:3" x14ac:dyDescent="0.45">
      <c r="C90790">
        <v>1170271</v>
      </c>
    </row>
    <row r="90791" spans="3:3" x14ac:dyDescent="0.45">
      <c r="C90791">
        <v>1170277</v>
      </c>
    </row>
    <row r="90792" spans="3:3" x14ac:dyDescent="0.45">
      <c r="C90792">
        <v>1170311</v>
      </c>
    </row>
    <row r="90793" spans="3:3" x14ac:dyDescent="0.45">
      <c r="C90793">
        <v>1170317</v>
      </c>
    </row>
    <row r="90794" spans="3:3" x14ac:dyDescent="0.45">
      <c r="C90794">
        <v>1170329</v>
      </c>
    </row>
    <row r="90795" spans="3:3" x14ac:dyDescent="0.45">
      <c r="C90795">
        <v>1170349</v>
      </c>
    </row>
    <row r="90796" spans="3:3" x14ac:dyDescent="0.45">
      <c r="C90796">
        <v>1170361</v>
      </c>
    </row>
    <row r="90797" spans="3:3" x14ac:dyDescent="0.45">
      <c r="C90797">
        <v>1170373</v>
      </c>
    </row>
    <row r="90798" spans="3:3" x14ac:dyDescent="0.45">
      <c r="C90798">
        <v>1170397</v>
      </c>
    </row>
    <row r="90799" spans="3:3" x14ac:dyDescent="0.45">
      <c r="C90799">
        <v>1170437</v>
      </c>
    </row>
    <row r="90800" spans="3:3" x14ac:dyDescent="0.45">
      <c r="C90800">
        <v>1170443</v>
      </c>
    </row>
    <row r="90801" spans="3:3" x14ac:dyDescent="0.45">
      <c r="C90801">
        <v>1170451</v>
      </c>
    </row>
    <row r="90802" spans="3:3" x14ac:dyDescent="0.45">
      <c r="C90802">
        <v>1170461</v>
      </c>
    </row>
    <row r="90803" spans="3:3" x14ac:dyDescent="0.45">
      <c r="C90803">
        <v>1170487</v>
      </c>
    </row>
    <row r="90804" spans="3:3" x14ac:dyDescent="0.45">
      <c r="C90804">
        <v>1170497</v>
      </c>
    </row>
    <row r="90805" spans="3:3" x14ac:dyDescent="0.45">
      <c r="C90805">
        <v>1170511</v>
      </c>
    </row>
    <row r="90806" spans="3:3" x14ac:dyDescent="0.45">
      <c r="C90806">
        <v>1170517</v>
      </c>
    </row>
    <row r="90807" spans="3:3" x14ac:dyDescent="0.45">
      <c r="C90807">
        <v>1170523</v>
      </c>
    </row>
    <row r="90808" spans="3:3" x14ac:dyDescent="0.45">
      <c r="C90808">
        <v>1170541</v>
      </c>
    </row>
    <row r="90809" spans="3:3" x14ac:dyDescent="0.45">
      <c r="C90809">
        <v>1170553</v>
      </c>
    </row>
    <row r="90810" spans="3:3" x14ac:dyDescent="0.45">
      <c r="C90810">
        <v>1170563</v>
      </c>
    </row>
    <row r="90811" spans="3:3" x14ac:dyDescent="0.45">
      <c r="C90811">
        <v>1170581</v>
      </c>
    </row>
    <row r="90812" spans="3:3" x14ac:dyDescent="0.45">
      <c r="C90812">
        <v>1170583</v>
      </c>
    </row>
    <row r="90813" spans="3:3" x14ac:dyDescent="0.45">
      <c r="C90813">
        <v>1170593</v>
      </c>
    </row>
    <row r="90814" spans="3:3" x14ac:dyDescent="0.45">
      <c r="C90814">
        <v>1170599</v>
      </c>
    </row>
    <row r="90815" spans="3:3" x14ac:dyDescent="0.45">
      <c r="C90815">
        <v>1170607</v>
      </c>
    </row>
    <row r="90816" spans="3:3" x14ac:dyDescent="0.45">
      <c r="C90816">
        <v>1170641</v>
      </c>
    </row>
    <row r="90817" spans="3:3" x14ac:dyDescent="0.45">
      <c r="C90817">
        <v>1170649</v>
      </c>
    </row>
    <row r="90818" spans="3:3" x14ac:dyDescent="0.45">
      <c r="C90818">
        <v>1170661</v>
      </c>
    </row>
    <row r="90819" spans="3:3" x14ac:dyDescent="0.45">
      <c r="C90819">
        <v>1170667</v>
      </c>
    </row>
    <row r="90820" spans="3:3" x14ac:dyDescent="0.45">
      <c r="C90820">
        <v>1170679</v>
      </c>
    </row>
    <row r="90821" spans="3:3" x14ac:dyDescent="0.45">
      <c r="C90821">
        <v>1170683</v>
      </c>
    </row>
    <row r="90822" spans="3:3" x14ac:dyDescent="0.45">
      <c r="C90822">
        <v>1170707</v>
      </c>
    </row>
    <row r="90823" spans="3:3" x14ac:dyDescent="0.45">
      <c r="C90823">
        <v>1170709</v>
      </c>
    </row>
    <row r="90824" spans="3:3" x14ac:dyDescent="0.45">
      <c r="C90824">
        <v>1170713</v>
      </c>
    </row>
    <row r="90825" spans="3:3" x14ac:dyDescent="0.45">
      <c r="C90825">
        <v>1170721</v>
      </c>
    </row>
    <row r="90826" spans="3:3" x14ac:dyDescent="0.45">
      <c r="C90826">
        <v>1170727</v>
      </c>
    </row>
    <row r="90827" spans="3:3" x14ac:dyDescent="0.45">
      <c r="C90827">
        <v>1170751</v>
      </c>
    </row>
    <row r="90828" spans="3:3" x14ac:dyDescent="0.45">
      <c r="C90828">
        <v>1170779</v>
      </c>
    </row>
    <row r="90829" spans="3:3" x14ac:dyDescent="0.45">
      <c r="C90829">
        <v>1170781</v>
      </c>
    </row>
    <row r="90830" spans="3:3" x14ac:dyDescent="0.45">
      <c r="C90830">
        <v>1170787</v>
      </c>
    </row>
    <row r="90831" spans="3:3" x14ac:dyDescent="0.45">
      <c r="C90831">
        <v>1170803</v>
      </c>
    </row>
    <row r="90832" spans="3:3" x14ac:dyDescent="0.45">
      <c r="C90832">
        <v>1170811</v>
      </c>
    </row>
    <row r="90833" spans="3:3" x14ac:dyDescent="0.45">
      <c r="C90833">
        <v>1170821</v>
      </c>
    </row>
    <row r="90834" spans="3:3" x14ac:dyDescent="0.45">
      <c r="C90834">
        <v>1170833</v>
      </c>
    </row>
    <row r="90835" spans="3:3" x14ac:dyDescent="0.45">
      <c r="C90835">
        <v>1170853</v>
      </c>
    </row>
    <row r="90836" spans="3:3" x14ac:dyDescent="0.45">
      <c r="C90836">
        <v>1170857</v>
      </c>
    </row>
    <row r="90837" spans="3:3" x14ac:dyDescent="0.45">
      <c r="C90837">
        <v>1170863</v>
      </c>
    </row>
    <row r="90838" spans="3:3" x14ac:dyDescent="0.45">
      <c r="C90838">
        <v>1170899</v>
      </c>
    </row>
    <row r="90839" spans="3:3" x14ac:dyDescent="0.45">
      <c r="C90839">
        <v>1170941</v>
      </c>
    </row>
    <row r="90840" spans="3:3" x14ac:dyDescent="0.45">
      <c r="C90840">
        <v>1170947</v>
      </c>
    </row>
    <row r="90841" spans="3:3" x14ac:dyDescent="0.45">
      <c r="C90841">
        <v>1170971</v>
      </c>
    </row>
    <row r="90842" spans="3:3" x14ac:dyDescent="0.45">
      <c r="C90842">
        <v>1170979</v>
      </c>
    </row>
    <row r="90843" spans="3:3" x14ac:dyDescent="0.45">
      <c r="C90843">
        <v>1171031</v>
      </c>
    </row>
    <row r="90844" spans="3:3" x14ac:dyDescent="0.45">
      <c r="C90844">
        <v>1171033</v>
      </c>
    </row>
    <row r="90845" spans="3:3" x14ac:dyDescent="0.45">
      <c r="C90845">
        <v>1171039</v>
      </c>
    </row>
    <row r="90846" spans="3:3" x14ac:dyDescent="0.45">
      <c r="C90846">
        <v>1171057</v>
      </c>
    </row>
    <row r="90847" spans="3:3" x14ac:dyDescent="0.45">
      <c r="C90847">
        <v>1171061</v>
      </c>
    </row>
    <row r="90848" spans="3:3" x14ac:dyDescent="0.45">
      <c r="C90848">
        <v>1171069</v>
      </c>
    </row>
    <row r="90849" spans="3:3" x14ac:dyDescent="0.45">
      <c r="C90849">
        <v>1171073</v>
      </c>
    </row>
    <row r="90850" spans="3:3" x14ac:dyDescent="0.45">
      <c r="C90850">
        <v>1171109</v>
      </c>
    </row>
    <row r="90851" spans="3:3" x14ac:dyDescent="0.45">
      <c r="C90851">
        <v>1171111</v>
      </c>
    </row>
    <row r="90852" spans="3:3" x14ac:dyDescent="0.45">
      <c r="C90852">
        <v>1171117</v>
      </c>
    </row>
    <row r="90853" spans="3:3" x14ac:dyDescent="0.45">
      <c r="C90853">
        <v>1171123</v>
      </c>
    </row>
    <row r="90854" spans="3:3" x14ac:dyDescent="0.45">
      <c r="C90854">
        <v>1171133</v>
      </c>
    </row>
    <row r="90855" spans="3:3" x14ac:dyDescent="0.45">
      <c r="C90855">
        <v>1171189</v>
      </c>
    </row>
    <row r="90856" spans="3:3" x14ac:dyDescent="0.45">
      <c r="C90856">
        <v>1171199</v>
      </c>
    </row>
    <row r="90857" spans="3:3" x14ac:dyDescent="0.45">
      <c r="C90857">
        <v>1171201</v>
      </c>
    </row>
    <row r="90858" spans="3:3" x14ac:dyDescent="0.45">
      <c r="C90858">
        <v>1171207</v>
      </c>
    </row>
    <row r="90859" spans="3:3" x14ac:dyDescent="0.45">
      <c r="C90859">
        <v>1171231</v>
      </c>
    </row>
    <row r="90860" spans="3:3" x14ac:dyDescent="0.45">
      <c r="C90860">
        <v>1171241</v>
      </c>
    </row>
    <row r="90861" spans="3:3" x14ac:dyDescent="0.45">
      <c r="C90861">
        <v>1171243</v>
      </c>
    </row>
    <row r="90862" spans="3:3" x14ac:dyDescent="0.45">
      <c r="C90862">
        <v>1171253</v>
      </c>
    </row>
    <row r="90863" spans="3:3" x14ac:dyDescent="0.45">
      <c r="C90863">
        <v>1171259</v>
      </c>
    </row>
    <row r="90864" spans="3:3" x14ac:dyDescent="0.45">
      <c r="C90864">
        <v>1171267</v>
      </c>
    </row>
    <row r="90865" spans="3:3" x14ac:dyDescent="0.45">
      <c r="C90865">
        <v>1171301</v>
      </c>
    </row>
    <row r="90866" spans="3:3" x14ac:dyDescent="0.45">
      <c r="C90866">
        <v>1171319</v>
      </c>
    </row>
    <row r="90867" spans="3:3" x14ac:dyDescent="0.45">
      <c r="C90867">
        <v>1171343</v>
      </c>
    </row>
    <row r="90868" spans="3:3" x14ac:dyDescent="0.45">
      <c r="C90868">
        <v>1171393</v>
      </c>
    </row>
    <row r="90869" spans="3:3" x14ac:dyDescent="0.45">
      <c r="C90869">
        <v>1171399</v>
      </c>
    </row>
    <row r="90870" spans="3:3" x14ac:dyDescent="0.45">
      <c r="C90870">
        <v>1171421</v>
      </c>
    </row>
    <row r="90871" spans="3:3" x14ac:dyDescent="0.45">
      <c r="C90871">
        <v>1171427</v>
      </c>
    </row>
    <row r="90872" spans="3:3" x14ac:dyDescent="0.45">
      <c r="C90872">
        <v>1171447</v>
      </c>
    </row>
    <row r="90873" spans="3:3" x14ac:dyDescent="0.45">
      <c r="C90873">
        <v>1171451</v>
      </c>
    </row>
    <row r="90874" spans="3:3" x14ac:dyDescent="0.45">
      <c r="C90874">
        <v>1171463</v>
      </c>
    </row>
    <row r="90875" spans="3:3" x14ac:dyDescent="0.45">
      <c r="C90875">
        <v>1171477</v>
      </c>
    </row>
    <row r="90876" spans="3:3" x14ac:dyDescent="0.45">
      <c r="C90876">
        <v>1171517</v>
      </c>
    </row>
    <row r="90877" spans="3:3" x14ac:dyDescent="0.45">
      <c r="C90877">
        <v>1171523</v>
      </c>
    </row>
    <row r="90878" spans="3:3" x14ac:dyDescent="0.45">
      <c r="C90878">
        <v>1171529</v>
      </c>
    </row>
    <row r="90879" spans="3:3" x14ac:dyDescent="0.45">
      <c r="C90879">
        <v>1171549</v>
      </c>
    </row>
    <row r="90880" spans="3:3" x14ac:dyDescent="0.45">
      <c r="C90880">
        <v>1171553</v>
      </c>
    </row>
    <row r="90881" spans="3:3" x14ac:dyDescent="0.45">
      <c r="C90881">
        <v>1171561</v>
      </c>
    </row>
    <row r="90882" spans="3:3" x14ac:dyDescent="0.45">
      <c r="C90882">
        <v>1171579</v>
      </c>
    </row>
    <row r="90883" spans="3:3" x14ac:dyDescent="0.45">
      <c r="C90883">
        <v>1171591</v>
      </c>
    </row>
    <row r="90884" spans="3:3" x14ac:dyDescent="0.45">
      <c r="C90884">
        <v>1171601</v>
      </c>
    </row>
    <row r="90885" spans="3:3" x14ac:dyDescent="0.45">
      <c r="C90885">
        <v>1171619</v>
      </c>
    </row>
    <row r="90886" spans="3:3" x14ac:dyDescent="0.45">
      <c r="C90886">
        <v>1171633</v>
      </c>
    </row>
    <row r="90887" spans="3:3" x14ac:dyDescent="0.45">
      <c r="C90887">
        <v>1171637</v>
      </c>
    </row>
    <row r="90888" spans="3:3" x14ac:dyDescent="0.45">
      <c r="C90888">
        <v>1171661</v>
      </c>
    </row>
    <row r="90889" spans="3:3" x14ac:dyDescent="0.45">
      <c r="C90889">
        <v>1171669</v>
      </c>
    </row>
    <row r="90890" spans="3:3" x14ac:dyDescent="0.45">
      <c r="C90890">
        <v>1171699</v>
      </c>
    </row>
    <row r="90891" spans="3:3" x14ac:dyDescent="0.45">
      <c r="C90891">
        <v>1171721</v>
      </c>
    </row>
    <row r="90892" spans="3:3" x14ac:dyDescent="0.45">
      <c r="C90892">
        <v>1171747</v>
      </c>
    </row>
    <row r="90893" spans="3:3" x14ac:dyDescent="0.45">
      <c r="C90893">
        <v>1171771</v>
      </c>
    </row>
    <row r="90894" spans="3:3" x14ac:dyDescent="0.45">
      <c r="C90894">
        <v>1171783</v>
      </c>
    </row>
    <row r="90895" spans="3:3" x14ac:dyDescent="0.45">
      <c r="C90895">
        <v>1171789</v>
      </c>
    </row>
    <row r="90896" spans="3:3" x14ac:dyDescent="0.45">
      <c r="C90896">
        <v>1171801</v>
      </c>
    </row>
    <row r="90897" spans="3:3" x14ac:dyDescent="0.45">
      <c r="C90897">
        <v>1171811</v>
      </c>
    </row>
    <row r="90898" spans="3:3" x14ac:dyDescent="0.45">
      <c r="C90898">
        <v>1171813</v>
      </c>
    </row>
    <row r="90899" spans="3:3" x14ac:dyDescent="0.45">
      <c r="C90899">
        <v>1171823</v>
      </c>
    </row>
    <row r="90900" spans="3:3" x14ac:dyDescent="0.45">
      <c r="C90900">
        <v>1171837</v>
      </c>
    </row>
    <row r="90901" spans="3:3" x14ac:dyDescent="0.45">
      <c r="C90901">
        <v>1171847</v>
      </c>
    </row>
    <row r="90902" spans="3:3" x14ac:dyDescent="0.45">
      <c r="C90902">
        <v>1171867</v>
      </c>
    </row>
    <row r="90903" spans="3:3" x14ac:dyDescent="0.45">
      <c r="C90903">
        <v>1171921</v>
      </c>
    </row>
    <row r="90904" spans="3:3" x14ac:dyDescent="0.45">
      <c r="C90904">
        <v>1171927</v>
      </c>
    </row>
    <row r="90905" spans="3:3" x14ac:dyDescent="0.45">
      <c r="C90905">
        <v>1171931</v>
      </c>
    </row>
    <row r="90906" spans="3:3" x14ac:dyDescent="0.45">
      <c r="C90906">
        <v>1171957</v>
      </c>
    </row>
    <row r="90907" spans="3:3" x14ac:dyDescent="0.45">
      <c r="C90907">
        <v>1171967</v>
      </c>
    </row>
    <row r="90908" spans="3:3" x14ac:dyDescent="0.45">
      <c r="C90908">
        <v>1171969</v>
      </c>
    </row>
    <row r="90909" spans="3:3" x14ac:dyDescent="0.45">
      <c r="C90909">
        <v>1171979</v>
      </c>
    </row>
    <row r="90910" spans="3:3" x14ac:dyDescent="0.45">
      <c r="C90910">
        <v>1171981</v>
      </c>
    </row>
    <row r="90911" spans="3:3" x14ac:dyDescent="0.45">
      <c r="C90911">
        <v>1171991</v>
      </c>
    </row>
    <row r="90912" spans="3:3" x14ac:dyDescent="0.45">
      <c r="C90912">
        <v>1171999</v>
      </c>
    </row>
    <row r="90913" spans="3:3" x14ac:dyDescent="0.45">
      <c r="C90913">
        <v>1172009</v>
      </c>
    </row>
    <row r="90914" spans="3:3" x14ac:dyDescent="0.45">
      <c r="C90914">
        <v>1172021</v>
      </c>
    </row>
    <row r="90915" spans="3:3" x14ac:dyDescent="0.45">
      <c r="C90915">
        <v>1172023</v>
      </c>
    </row>
    <row r="90916" spans="3:3" x14ac:dyDescent="0.45">
      <c r="C90916">
        <v>1172027</v>
      </c>
    </row>
    <row r="90917" spans="3:3" x14ac:dyDescent="0.45">
      <c r="C90917">
        <v>1172029</v>
      </c>
    </row>
    <row r="90918" spans="3:3" x14ac:dyDescent="0.45">
      <c r="C90918">
        <v>1172047</v>
      </c>
    </row>
    <row r="90919" spans="3:3" x14ac:dyDescent="0.45">
      <c r="C90919">
        <v>1172063</v>
      </c>
    </row>
    <row r="90920" spans="3:3" x14ac:dyDescent="0.45">
      <c r="C90920">
        <v>1172069</v>
      </c>
    </row>
    <row r="90921" spans="3:3" x14ac:dyDescent="0.45">
      <c r="C90921">
        <v>1172081</v>
      </c>
    </row>
    <row r="90922" spans="3:3" x14ac:dyDescent="0.45">
      <c r="C90922">
        <v>1172107</v>
      </c>
    </row>
    <row r="90923" spans="3:3" x14ac:dyDescent="0.45">
      <c r="C90923">
        <v>1172111</v>
      </c>
    </row>
    <row r="90924" spans="3:3" x14ac:dyDescent="0.45">
      <c r="C90924">
        <v>1172147</v>
      </c>
    </row>
    <row r="90925" spans="3:3" x14ac:dyDescent="0.45">
      <c r="C90925">
        <v>1172179</v>
      </c>
    </row>
    <row r="90926" spans="3:3" x14ac:dyDescent="0.45">
      <c r="C90926">
        <v>1172207</v>
      </c>
    </row>
    <row r="90927" spans="3:3" x14ac:dyDescent="0.45">
      <c r="C90927">
        <v>1172233</v>
      </c>
    </row>
    <row r="90928" spans="3:3" x14ac:dyDescent="0.45">
      <c r="C90928">
        <v>1172257</v>
      </c>
    </row>
    <row r="90929" spans="3:3" x14ac:dyDescent="0.45">
      <c r="C90929">
        <v>1172261</v>
      </c>
    </row>
    <row r="90930" spans="3:3" x14ac:dyDescent="0.45">
      <c r="C90930">
        <v>1172273</v>
      </c>
    </row>
    <row r="90931" spans="3:3" x14ac:dyDescent="0.45">
      <c r="C90931">
        <v>1172279</v>
      </c>
    </row>
    <row r="90932" spans="3:3" x14ac:dyDescent="0.45">
      <c r="C90932">
        <v>1172317</v>
      </c>
    </row>
    <row r="90933" spans="3:3" x14ac:dyDescent="0.45">
      <c r="C90933">
        <v>1172329</v>
      </c>
    </row>
    <row r="90934" spans="3:3" x14ac:dyDescent="0.45">
      <c r="C90934">
        <v>1172351</v>
      </c>
    </row>
    <row r="90935" spans="3:3" x14ac:dyDescent="0.45">
      <c r="C90935">
        <v>1172377</v>
      </c>
    </row>
    <row r="90936" spans="3:3" x14ac:dyDescent="0.45">
      <c r="C90936">
        <v>1172393</v>
      </c>
    </row>
    <row r="90937" spans="3:3" x14ac:dyDescent="0.45">
      <c r="C90937">
        <v>1172401</v>
      </c>
    </row>
    <row r="90938" spans="3:3" x14ac:dyDescent="0.45">
      <c r="C90938">
        <v>1172407</v>
      </c>
    </row>
    <row r="90939" spans="3:3" x14ac:dyDescent="0.45">
      <c r="C90939">
        <v>1172411</v>
      </c>
    </row>
    <row r="90940" spans="3:3" x14ac:dyDescent="0.45">
      <c r="C90940">
        <v>1172417</v>
      </c>
    </row>
    <row r="90941" spans="3:3" x14ac:dyDescent="0.45">
      <c r="C90941">
        <v>1172429</v>
      </c>
    </row>
    <row r="90942" spans="3:3" x14ac:dyDescent="0.45">
      <c r="C90942">
        <v>1172443</v>
      </c>
    </row>
    <row r="90943" spans="3:3" x14ac:dyDescent="0.45">
      <c r="C90943">
        <v>1172447</v>
      </c>
    </row>
    <row r="90944" spans="3:3" x14ac:dyDescent="0.45">
      <c r="C90944">
        <v>1172461</v>
      </c>
    </row>
    <row r="90945" spans="3:3" x14ac:dyDescent="0.45">
      <c r="C90945">
        <v>1172467</v>
      </c>
    </row>
    <row r="90946" spans="3:3" x14ac:dyDescent="0.45">
      <c r="C90946">
        <v>1172491</v>
      </c>
    </row>
    <row r="90947" spans="3:3" x14ac:dyDescent="0.45">
      <c r="C90947">
        <v>1172497</v>
      </c>
    </row>
    <row r="90948" spans="3:3" x14ac:dyDescent="0.45">
      <c r="C90948">
        <v>1172503</v>
      </c>
    </row>
    <row r="90949" spans="3:3" x14ac:dyDescent="0.45">
      <c r="C90949">
        <v>1172531</v>
      </c>
    </row>
    <row r="90950" spans="3:3" x14ac:dyDescent="0.45">
      <c r="C90950">
        <v>1172533</v>
      </c>
    </row>
    <row r="90951" spans="3:3" x14ac:dyDescent="0.45">
      <c r="C90951">
        <v>1172537</v>
      </c>
    </row>
    <row r="90952" spans="3:3" x14ac:dyDescent="0.45">
      <c r="C90952">
        <v>1172539</v>
      </c>
    </row>
    <row r="90953" spans="3:3" x14ac:dyDescent="0.45">
      <c r="C90953">
        <v>1172543</v>
      </c>
    </row>
    <row r="90954" spans="3:3" x14ac:dyDescent="0.45">
      <c r="C90954">
        <v>1172573</v>
      </c>
    </row>
    <row r="90955" spans="3:3" x14ac:dyDescent="0.45">
      <c r="C90955">
        <v>1172579</v>
      </c>
    </row>
    <row r="90956" spans="3:3" x14ac:dyDescent="0.45">
      <c r="C90956">
        <v>1172657</v>
      </c>
    </row>
    <row r="90957" spans="3:3" x14ac:dyDescent="0.45">
      <c r="C90957">
        <v>1172659</v>
      </c>
    </row>
    <row r="90958" spans="3:3" x14ac:dyDescent="0.45">
      <c r="C90958">
        <v>1172663</v>
      </c>
    </row>
    <row r="90959" spans="3:3" x14ac:dyDescent="0.45">
      <c r="C90959">
        <v>1172671</v>
      </c>
    </row>
    <row r="90960" spans="3:3" x14ac:dyDescent="0.45">
      <c r="C90960">
        <v>1172681</v>
      </c>
    </row>
    <row r="90961" spans="3:3" x14ac:dyDescent="0.45">
      <c r="C90961">
        <v>1172683</v>
      </c>
    </row>
    <row r="90962" spans="3:3" x14ac:dyDescent="0.45">
      <c r="C90962">
        <v>1172687</v>
      </c>
    </row>
    <row r="90963" spans="3:3" x14ac:dyDescent="0.45">
      <c r="C90963">
        <v>1172713</v>
      </c>
    </row>
    <row r="90964" spans="3:3" x14ac:dyDescent="0.45">
      <c r="C90964">
        <v>1172749</v>
      </c>
    </row>
    <row r="90965" spans="3:3" x14ac:dyDescent="0.45">
      <c r="C90965">
        <v>1172777</v>
      </c>
    </row>
    <row r="90966" spans="3:3" x14ac:dyDescent="0.45">
      <c r="C90966">
        <v>1172783</v>
      </c>
    </row>
    <row r="90967" spans="3:3" x14ac:dyDescent="0.45">
      <c r="C90967">
        <v>1172797</v>
      </c>
    </row>
    <row r="90968" spans="3:3" x14ac:dyDescent="0.45">
      <c r="C90968">
        <v>1172803</v>
      </c>
    </row>
    <row r="90969" spans="3:3" x14ac:dyDescent="0.45">
      <c r="C90969">
        <v>1172807</v>
      </c>
    </row>
    <row r="90970" spans="3:3" x14ac:dyDescent="0.45">
      <c r="C90970">
        <v>1172819</v>
      </c>
    </row>
    <row r="90971" spans="3:3" x14ac:dyDescent="0.45">
      <c r="C90971">
        <v>1172833</v>
      </c>
    </row>
    <row r="90972" spans="3:3" x14ac:dyDescent="0.45">
      <c r="C90972">
        <v>1172867</v>
      </c>
    </row>
    <row r="90973" spans="3:3" x14ac:dyDescent="0.45">
      <c r="C90973">
        <v>1172893</v>
      </c>
    </row>
    <row r="90974" spans="3:3" x14ac:dyDescent="0.45">
      <c r="C90974">
        <v>1172903</v>
      </c>
    </row>
    <row r="90975" spans="3:3" x14ac:dyDescent="0.45">
      <c r="C90975">
        <v>1172921</v>
      </c>
    </row>
    <row r="90976" spans="3:3" x14ac:dyDescent="0.45">
      <c r="C90976">
        <v>1172929</v>
      </c>
    </row>
    <row r="90977" spans="3:3" x14ac:dyDescent="0.45">
      <c r="C90977">
        <v>1172933</v>
      </c>
    </row>
    <row r="90978" spans="3:3" x14ac:dyDescent="0.45">
      <c r="C90978">
        <v>1172939</v>
      </c>
    </row>
    <row r="90979" spans="3:3" x14ac:dyDescent="0.45">
      <c r="C90979">
        <v>1172953</v>
      </c>
    </row>
    <row r="90980" spans="3:3" x14ac:dyDescent="0.45">
      <c r="C90980">
        <v>1172957</v>
      </c>
    </row>
    <row r="90981" spans="3:3" x14ac:dyDescent="0.45">
      <c r="C90981">
        <v>1172959</v>
      </c>
    </row>
    <row r="90982" spans="3:3" x14ac:dyDescent="0.45">
      <c r="C90982">
        <v>1172981</v>
      </c>
    </row>
    <row r="90983" spans="3:3" x14ac:dyDescent="0.45">
      <c r="C90983">
        <v>1172993</v>
      </c>
    </row>
    <row r="90984" spans="3:3" x14ac:dyDescent="0.45">
      <c r="C90984">
        <v>1173001</v>
      </c>
    </row>
    <row r="90985" spans="3:3" x14ac:dyDescent="0.45">
      <c r="C90985">
        <v>1173013</v>
      </c>
    </row>
    <row r="90986" spans="3:3" x14ac:dyDescent="0.45">
      <c r="C90986">
        <v>1173043</v>
      </c>
    </row>
    <row r="90987" spans="3:3" x14ac:dyDescent="0.45">
      <c r="C90987">
        <v>1173059</v>
      </c>
    </row>
    <row r="90988" spans="3:3" x14ac:dyDescent="0.45">
      <c r="C90988">
        <v>1173101</v>
      </c>
    </row>
    <row r="90989" spans="3:3" x14ac:dyDescent="0.45">
      <c r="C90989">
        <v>1173121</v>
      </c>
    </row>
    <row r="90990" spans="3:3" x14ac:dyDescent="0.45">
      <c r="C90990">
        <v>1173127</v>
      </c>
    </row>
    <row r="90991" spans="3:3" x14ac:dyDescent="0.45">
      <c r="C90991">
        <v>1173157</v>
      </c>
    </row>
    <row r="90992" spans="3:3" x14ac:dyDescent="0.45">
      <c r="C90992">
        <v>1173163</v>
      </c>
    </row>
    <row r="90993" spans="3:3" x14ac:dyDescent="0.45">
      <c r="C90993">
        <v>1173173</v>
      </c>
    </row>
    <row r="90994" spans="3:3" x14ac:dyDescent="0.45">
      <c r="C90994">
        <v>1173181</v>
      </c>
    </row>
    <row r="90995" spans="3:3" x14ac:dyDescent="0.45">
      <c r="C90995">
        <v>1173191</v>
      </c>
    </row>
    <row r="90996" spans="3:3" x14ac:dyDescent="0.45">
      <c r="C90996">
        <v>1173199</v>
      </c>
    </row>
    <row r="90997" spans="3:3" x14ac:dyDescent="0.45">
      <c r="C90997">
        <v>1173223</v>
      </c>
    </row>
    <row r="90998" spans="3:3" x14ac:dyDescent="0.45">
      <c r="C90998">
        <v>1173239</v>
      </c>
    </row>
    <row r="90999" spans="3:3" x14ac:dyDescent="0.45">
      <c r="C90999">
        <v>1173259</v>
      </c>
    </row>
    <row r="91000" spans="3:3" x14ac:dyDescent="0.45">
      <c r="C91000">
        <v>1173281</v>
      </c>
    </row>
    <row r="91001" spans="3:3" x14ac:dyDescent="0.45">
      <c r="C91001">
        <v>1173283</v>
      </c>
    </row>
    <row r="91002" spans="3:3" x14ac:dyDescent="0.45">
      <c r="C91002">
        <v>1173301</v>
      </c>
    </row>
    <row r="91003" spans="3:3" x14ac:dyDescent="0.45">
      <c r="C91003">
        <v>1173343</v>
      </c>
    </row>
    <row r="91004" spans="3:3" x14ac:dyDescent="0.45">
      <c r="C91004">
        <v>1173349</v>
      </c>
    </row>
    <row r="91005" spans="3:3" x14ac:dyDescent="0.45">
      <c r="C91005">
        <v>1173373</v>
      </c>
    </row>
    <row r="91006" spans="3:3" x14ac:dyDescent="0.45">
      <c r="C91006">
        <v>1173397</v>
      </c>
    </row>
    <row r="91007" spans="3:3" x14ac:dyDescent="0.45">
      <c r="C91007">
        <v>1173401</v>
      </c>
    </row>
    <row r="91008" spans="3:3" x14ac:dyDescent="0.45">
      <c r="C91008">
        <v>1173407</v>
      </c>
    </row>
    <row r="91009" spans="3:3" x14ac:dyDescent="0.45">
      <c r="C91009">
        <v>1173433</v>
      </c>
    </row>
    <row r="91010" spans="3:3" x14ac:dyDescent="0.45">
      <c r="C91010">
        <v>1173439</v>
      </c>
    </row>
    <row r="91011" spans="3:3" x14ac:dyDescent="0.45">
      <c r="C91011">
        <v>1173463</v>
      </c>
    </row>
    <row r="91012" spans="3:3" x14ac:dyDescent="0.45">
      <c r="C91012">
        <v>1173481</v>
      </c>
    </row>
    <row r="91013" spans="3:3" x14ac:dyDescent="0.45">
      <c r="C91013">
        <v>1173511</v>
      </c>
    </row>
    <row r="91014" spans="3:3" x14ac:dyDescent="0.45">
      <c r="C91014">
        <v>1173521</v>
      </c>
    </row>
    <row r="91015" spans="3:3" x14ac:dyDescent="0.45">
      <c r="C91015">
        <v>1173539</v>
      </c>
    </row>
    <row r="91016" spans="3:3" x14ac:dyDescent="0.45">
      <c r="C91016">
        <v>1173541</v>
      </c>
    </row>
    <row r="91017" spans="3:3" x14ac:dyDescent="0.45">
      <c r="C91017">
        <v>1173551</v>
      </c>
    </row>
    <row r="91018" spans="3:3" x14ac:dyDescent="0.45">
      <c r="C91018">
        <v>1173553</v>
      </c>
    </row>
    <row r="91019" spans="3:3" x14ac:dyDescent="0.45">
      <c r="C91019">
        <v>1173581</v>
      </c>
    </row>
    <row r="91020" spans="3:3" x14ac:dyDescent="0.45">
      <c r="C91020">
        <v>1173583</v>
      </c>
    </row>
    <row r="91021" spans="3:3" x14ac:dyDescent="0.45">
      <c r="C91021">
        <v>1173587</v>
      </c>
    </row>
    <row r="91022" spans="3:3" x14ac:dyDescent="0.45">
      <c r="C91022">
        <v>1173589</v>
      </c>
    </row>
    <row r="91023" spans="3:3" x14ac:dyDescent="0.45">
      <c r="C91023">
        <v>1173593</v>
      </c>
    </row>
    <row r="91024" spans="3:3" x14ac:dyDescent="0.45">
      <c r="C91024">
        <v>1173617</v>
      </c>
    </row>
    <row r="91025" spans="3:3" x14ac:dyDescent="0.45">
      <c r="C91025">
        <v>1173631</v>
      </c>
    </row>
    <row r="91026" spans="3:3" x14ac:dyDescent="0.45">
      <c r="C91026">
        <v>1173709</v>
      </c>
    </row>
    <row r="91027" spans="3:3" x14ac:dyDescent="0.45">
      <c r="C91027">
        <v>1173743</v>
      </c>
    </row>
    <row r="91028" spans="3:3" x14ac:dyDescent="0.45">
      <c r="C91028">
        <v>1173749</v>
      </c>
    </row>
    <row r="91029" spans="3:3" x14ac:dyDescent="0.45">
      <c r="C91029">
        <v>1173779</v>
      </c>
    </row>
    <row r="91030" spans="3:3" x14ac:dyDescent="0.45">
      <c r="C91030">
        <v>1173787</v>
      </c>
    </row>
    <row r="91031" spans="3:3" x14ac:dyDescent="0.45">
      <c r="C91031">
        <v>1173803</v>
      </c>
    </row>
    <row r="91032" spans="3:3" x14ac:dyDescent="0.45">
      <c r="C91032">
        <v>1173811</v>
      </c>
    </row>
    <row r="91033" spans="3:3" x14ac:dyDescent="0.45">
      <c r="C91033">
        <v>1173827</v>
      </c>
    </row>
    <row r="91034" spans="3:3" x14ac:dyDescent="0.45">
      <c r="C91034">
        <v>1173829</v>
      </c>
    </row>
    <row r="91035" spans="3:3" x14ac:dyDescent="0.45">
      <c r="C91035">
        <v>1173841</v>
      </c>
    </row>
    <row r="91036" spans="3:3" x14ac:dyDescent="0.45">
      <c r="C91036">
        <v>1173853</v>
      </c>
    </row>
    <row r="91037" spans="3:3" x14ac:dyDescent="0.45">
      <c r="C91037">
        <v>1173881</v>
      </c>
    </row>
    <row r="91038" spans="3:3" x14ac:dyDescent="0.45">
      <c r="C91038">
        <v>1173883</v>
      </c>
    </row>
    <row r="91039" spans="3:3" x14ac:dyDescent="0.45">
      <c r="C91039">
        <v>1173917</v>
      </c>
    </row>
    <row r="91040" spans="3:3" x14ac:dyDescent="0.45">
      <c r="C91040">
        <v>1173937</v>
      </c>
    </row>
    <row r="91041" spans="3:3" x14ac:dyDescent="0.45">
      <c r="C91041">
        <v>1173941</v>
      </c>
    </row>
    <row r="91042" spans="3:3" x14ac:dyDescent="0.45">
      <c r="C91042">
        <v>1173947</v>
      </c>
    </row>
    <row r="91043" spans="3:3" x14ac:dyDescent="0.45">
      <c r="C91043">
        <v>1173959</v>
      </c>
    </row>
    <row r="91044" spans="3:3" x14ac:dyDescent="0.45">
      <c r="C91044">
        <v>1173961</v>
      </c>
    </row>
    <row r="91045" spans="3:3" x14ac:dyDescent="0.45">
      <c r="C91045">
        <v>1173979</v>
      </c>
    </row>
    <row r="91046" spans="3:3" x14ac:dyDescent="0.45">
      <c r="C91046">
        <v>1173983</v>
      </c>
    </row>
    <row r="91047" spans="3:3" x14ac:dyDescent="0.45">
      <c r="C91047">
        <v>1174021</v>
      </c>
    </row>
    <row r="91048" spans="3:3" x14ac:dyDescent="0.45">
      <c r="C91048">
        <v>1174027</v>
      </c>
    </row>
    <row r="91049" spans="3:3" x14ac:dyDescent="0.45">
      <c r="C91049">
        <v>1174031</v>
      </c>
    </row>
    <row r="91050" spans="3:3" x14ac:dyDescent="0.45">
      <c r="C91050">
        <v>1174049</v>
      </c>
    </row>
    <row r="91051" spans="3:3" x14ac:dyDescent="0.45">
      <c r="C91051">
        <v>1174073</v>
      </c>
    </row>
    <row r="91052" spans="3:3" x14ac:dyDescent="0.45">
      <c r="C91052">
        <v>1174079</v>
      </c>
    </row>
    <row r="91053" spans="3:3" x14ac:dyDescent="0.45">
      <c r="C91053">
        <v>1174091</v>
      </c>
    </row>
    <row r="91054" spans="3:3" x14ac:dyDescent="0.45">
      <c r="C91054">
        <v>1174093</v>
      </c>
    </row>
    <row r="91055" spans="3:3" x14ac:dyDescent="0.45">
      <c r="C91055">
        <v>1174099</v>
      </c>
    </row>
    <row r="91056" spans="3:3" x14ac:dyDescent="0.45">
      <c r="C91056">
        <v>1174141</v>
      </c>
    </row>
    <row r="91057" spans="3:3" x14ac:dyDescent="0.45">
      <c r="C91057">
        <v>1174163</v>
      </c>
    </row>
    <row r="91058" spans="3:3" x14ac:dyDescent="0.45">
      <c r="C91058">
        <v>1174171</v>
      </c>
    </row>
    <row r="91059" spans="3:3" x14ac:dyDescent="0.45">
      <c r="C91059">
        <v>1174193</v>
      </c>
    </row>
    <row r="91060" spans="3:3" x14ac:dyDescent="0.45">
      <c r="C91060">
        <v>1174211</v>
      </c>
    </row>
    <row r="91061" spans="3:3" x14ac:dyDescent="0.45">
      <c r="C91061">
        <v>1174213</v>
      </c>
    </row>
    <row r="91062" spans="3:3" x14ac:dyDescent="0.45">
      <c r="C91062">
        <v>1174231</v>
      </c>
    </row>
    <row r="91063" spans="3:3" x14ac:dyDescent="0.45">
      <c r="C91063">
        <v>1174237</v>
      </c>
    </row>
    <row r="91064" spans="3:3" x14ac:dyDescent="0.45">
      <c r="C91064">
        <v>1174247</v>
      </c>
    </row>
    <row r="91065" spans="3:3" x14ac:dyDescent="0.45">
      <c r="C91065">
        <v>1174259</v>
      </c>
    </row>
    <row r="91066" spans="3:3" x14ac:dyDescent="0.45">
      <c r="C91066">
        <v>1174267</v>
      </c>
    </row>
    <row r="91067" spans="3:3" x14ac:dyDescent="0.45">
      <c r="C91067">
        <v>1174273</v>
      </c>
    </row>
    <row r="91068" spans="3:3" x14ac:dyDescent="0.45">
      <c r="C91068">
        <v>1174301</v>
      </c>
    </row>
    <row r="91069" spans="3:3" x14ac:dyDescent="0.45">
      <c r="C91069">
        <v>1174307</v>
      </c>
    </row>
    <row r="91070" spans="3:3" x14ac:dyDescent="0.45">
      <c r="C91070">
        <v>1174319</v>
      </c>
    </row>
    <row r="91071" spans="3:3" x14ac:dyDescent="0.45">
      <c r="C91071">
        <v>1174331</v>
      </c>
    </row>
    <row r="91072" spans="3:3" x14ac:dyDescent="0.45">
      <c r="C91072">
        <v>1174337</v>
      </c>
    </row>
    <row r="91073" spans="3:3" x14ac:dyDescent="0.45">
      <c r="C91073">
        <v>1174339</v>
      </c>
    </row>
    <row r="91074" spans="3:3" x14ac:dyDescent="0.45">
      <c r="C91074">
        <v>1174361</v>
      </c>
    </row>
    <row r="91075" spans="3:3" x14ac:dyDescent="0.45">
      <c r="C91075">
        <v>1174387</v>
      </c>
    </row>
    <row r="91076" spans="3:3" x14ac:dyDescent="0.45">
      <c r="C91076">
        <v>1174399</v>
      </c>
    </row>
    <row r="91077" spans="3:3" x14ac:dyDescent="0.45">
      <c r="C91077">
        <v>1174423</v>
      </c>
    </row>
    <row r="91078" spans="3:3" x14ac:dyDescent="0.45">
      <c r="C91078">
        <v>1174441</v>
      </c>
    </row>
    <row r="91079" spans="3:3" x14ac:dyDescent="0.45">
      <c r="C91079">
        <v>1174451</v>
      </c>
    </row>
    <row r="91080" spans="3:3" x14ac:dyDescent="0.45">
      <c r="C91080">
        <v>1174463</v>
      </c>
    </row>
    <row r="91081" spans="3:3" x14ac:dyDescent="0.45">
      <c r="C91081">
        <v>1174469</v>
      </c>
    </row>
    <row r="91082" spans="3:3" x14ac:dyDescent="0.45">
      <c r="C91082">
        <v>1174477</v>
      </c>
    </row>
    <row r="91083" spans="3:3" x14ac:dyDescent="0.45">
      <c r="C91083">
        <v>1174487</v>
      </c>
    </row>
    <row r="91084" spans="3:3" x14ac:dyDescent="0.45">
      <c r="C91084">
        <v>1174489</v>
      </c>
    </row>
    <row r="91085" spans="3:3" x14ac:dyDescent="0.45">
      <c r="C91085">
        <v>1174499</v>
      </c>
    </row>
    <row r="91086" spans="3:3" x14ac:dyDescent="0.45">
      <c r="C91086">
        <v>1174507</v>
      </c>
    </row>
    <row r="91087" spans="3:3" x14ac:dyDescent="0.45">
      <c r="C91087">
        <v>1174519</v>
      </c>
    </row>
    <row r="91088" spans="3:3" x14ac:dyDescent="0.45">
      <c r="C91088">
        <v>1174531</v>
      </c>
    </row>
    <row r="91089" spans="3:3" x14ac:dyDescent="0.45">
      <c r="C91089">
        <v>1174549</v>
      </c>
    </row>
    <row r="91090" spans="3:3" x14ac:dyDescent="0.45">
      <c r="C91090">
        <v>1174571</v>
      </c>
    </row>
    <row r="91091" spans="3:3" x14ac:dyDescent="0.45">
      <c r="C91091">
        <v>1174583</v>
      </c>
    </row>
    <row r="91092" spans="3:3" x14ac:dyDescent="0.45">
      <c r="C91092">
        <v>1174601</v>
      </c>
    </row>
    <row r="91093" spans="3:3" x14ac:dyDescent="0.45">
      <c r="C91093">
        <v>1174603</v>
      </c>
    </row>
    <row r="91094" spans="3:3" x14ac:dyDescent="0.45">
      <c r="C91094">
        <v>1174619</v>
      </c>
    </row>
    <row r="91095" spans="3:3" x14ac:dyDescent="0.45">
      <c r="C91095">
        <v>1174627</v>
      </c>
    </row>
    <row r="91096" spans="3:3" x14ac:dyDescent="0.45">
      <c r="C91096">
        <v>1174669</v>
      </c>
    </row>
    <row r="91097" spans="3:3" x14ac:dyDescent="0.45">
      <c r="C91097">
        <v>1174673</v>
      </c>
    </row>
    <row r="91098" spans="3:3" x14ac:dyDescent="0.45">
      <c r="C91098">
        <v>1174681</v>
      </c>
    </row>
    <row r="91099" spans="3:3" x14ac:dyDescent="0.45">
      <c r="C91099">
        <v>1174687</v>
      </c>
    </row>
    <row r="91100" spans="3:3" x14ac:dyDescent="0.45">
      <c r="C91100">
        <v>1174709</v>
      </c>
    </row>
    <row r="91101" spans="3:3" x14ac:dyDescent="0.45">
      <c r="C91101">
        <v>1174721</v>
      </c>
    </row>
    <row r="91102" spans="3:3" x14ac:dyDescent="0.45">
      <c r="C91102">
        <v>1174727</v>
      </c>
    </row>
    <row r="91103" spans="3:3" x14ac:dyDescent="0.45">
      <c r="C91103">
        <v>1174739</v>
      </c>
    </row>
    <row r="91104" spans="3:3" x14ac:dyDescent="0.45">
      <c r="C91104">
        <v>1174759</v>
      </c>
    </row>
    <row r="91105" spans="3:3" x14ac:dyDescent="0.45">
      <c r="C91105">
        <v>1174763</v>
      </c>
    </row>
    <row r="91106" spans="3:3" x14ac:dyDescent="0.45">
      <c r="C91106">
        <v>1174769</v>
      </c>
    </row>
    <row r="91107" spans="3:3" x14ac:dyDescent="0.45">
      <c r="C91107">
        <v>1174781</v>
      </c>
    </row>
    <row r="91108" spans="3:3" x14ac:dyDescent="0.45">
      <c r="C91108">
        <v>1174783</v>
      </c>
    </row>
    <row r="91109" spans="3:3" x14ac:dyDescent="0.45">
      <c r="C91109">
        <v>1174793</v>
      </c>
    </row>
    <row r="91110" spans="3:3" x14ac:dyDescent="0.45">
      <c r="C91110">
        <v>1174801</v>
      </c>
    </row>
    <row r="91111" spans="3:3" x14ac:dyDescent="0.45">
      <c r="C91111">
        <v>1174829</v>
      </c>
    </row>
    <row r="91112" spans="3:3" x14ac:dyDescent="0.45">
      <c r="C91112">
        <v>1174847</v>
      </c>
    </row>
    <row r="91113" spans="3:3" x14ac:dyDescent="0.45">
      <c r="C91113">
        <v>1174879</v>
      </c>
    </row>
    <row r="91114" spans="3:3" x14ac:dyDescent="0.45">
      <c r="C91114">
        <v>1174883</v>
      </c>
    </row>
    <row r="91115" spans="3:3" x14ac:dyDescent="0.45">
      <c r="C91115">
        <v>1174891</v>
      </c>
    </row>
    <row r="91116" spans="3:3" x14ac:dyDescent="0.45">
      <c r="C91116">
        <v>1174897</v>
      </c>
    </row>
    <row r="91117" spans="3:3" x14ac:dyDescent="0.45">
      <c r="C91117">
        <v>1174913</v>
      </c>
    </row>
    <row r="91118" spans="3:3" x14ac:dyDescent="0.45">
      <c r="C91118">
        <v>1174919</v>
      </c>
    </row>
    <row r="91119" spans="3:3" x14ac:dyDescent="0.45">
      <c r="C91119">
        <v>1174949</v>
      </c>
    </row>
    <row r="91120" spans="3:3" x14ac:dyDescent="0.45">
      <c r="C91120">
        <v>1174951</v>
      </c>
    </row>
    <row r="91121" spans="3:3" x14ac:dyDescent="0.45">
      <c r="C91121">
        <v>1174969</v>
      </c>
    </row>
    <row r="91122" spans="3:3" x14ac:dyDescent="0.45">
      <c r="C91122">
        <v>1174973</v>
      </c>
    </row>
    <row r="91123" spans="3:3" x14ac:dyDescent="0.45">
      <c r="C91123">
        <v>1175003</v>
      </c>
    </row>
    <row r="91124" spans="3:3" x14ac:dyDescent="0.45">
      <c r="C91124">
        <v>1175021</v>
      </c>
    </row>
    <row r="91125" spans="3:3" x14ac:dyDescent="0.45">
      <c r="C91125">
        <v>1175029</v>
      </c>
    </row>
    <row r="91126" spans="3:3" x14ac:dyDescent="0.45">
      <c r="C91126">
        <v>1175039</v>
      </c>
    </row>
    <row r="91127" spans="3:3" x14ac:dyDescent="0.45">
      <c r="C91127">
        <v>1175071</v>
      </c>
    </row>
    <row r="91128" spans="3:3" x14ac:dyDescent="0.45">
      <c r="C91128">
        <v>1175077</v>
      </c>
    </row>
    <row r="91129" spans="3:3" x14ac:dyDescent="0.45">
      <c r="C91129">
        <v>1175099</v>
      </c>
    </row>
    <row r="91130" spans="3:3" x14ac:dyDescent="0.45">
      <c r="C91130">
        <v>1175107</v>
      </c>
    </row>
    <row r="91131" spans="3:3" x14ac:dyDescent="0.45">
      <c r="C91131">
        <v>1175123</v>
      </c>
    </row>
    <row r="91132" spans="3:3" x14ac:dyDescent="0.45">
      <c r="C91132">
        <v>1175143</v>
      </c>
    </row>
    <row r="91133" spans="3:3" x14ac:dyDescent="0.45">
      <c r="C91133">
        <v>1175149</v>
      </c>
    </row>
    <row r="91134" spans="3:3" x14ac:dyDescent="0.45">
      <c r="C91134">
        <v>1175173</v>
      </c>
    </row>
    <row r="91135" spans="3:3" x14ac:dyDescent="0.45">
      <c r="C91135">
        <v>1175191</v>
      </c>
    </row>
    <row r="91136" spans="3:3" x14ac:dyDescent="0.45">
      <c r="C91136">
        <v>1175219</v>
      </c>
    </row>
    <row r="91137" spans="3:3" x14ac:dyDescent="0.45">
      <c r="C91137">
        <v>1175243</v>
      </c>
    </row>
    <row r="91138" spans="3:3" x14ac:dyDescent="0.45">
      <c r="C91138">
        <v>1175249</v>
      </c>
    </row>
    <row r="91139" spans="3:3" x14ac:dyDescent="0.45">
      <c r="C91139">
        <v>1175257</v>
      </c>
    </row>
    <row r="91140" spans="3:3" x14ac:dyDescent="0.45">
      <c r="C91140">
        <v>1175267</v>
      </c>
    </row>
    <row r="91141" spans="3:3" x14ac:dyDescent="0.45">
      <c r="C91141">
        <v>1175297</v>
      </c>
    </row>
    <row r="91142" spans="3:3" x14ac:dyDescent="0.45">
      <c r="C91142">
        <v>1175351</v>
      </c>
    </row>
    <row r="91143" spans="3:3" x14ac:dyDescent="0.45">
      <c r="C91143">
        <v>1175353</v>
      </c>
    </row>
    <row r="91144" spans="3:3" x14ac:dyDescent="0.45">
      <c r="C91144">
        <v>1175371</v>
      </c>
    </row>
    <row r="91145" spans="3:3" x14ac:dyDescent="0.45">
      <c r="C91145">
        <v>1175387</v>
      </c>
    </row>
    <row r="91146" spans="3:3" x14ac:dyDescent="0.45">
      <c r="C91146">
        <v>1175389</v>
      </c>
    </row>
    <row r="91147" spans="3:3" x14ac:dyDescent="0.45">
      <c r="C91147">
        <v>1175407</v>
      </c>
    </row>
    <row r="91148" spans="3:3" x14ac:dyDescent="0.45">
      <c r="C91148">
        <v>1175411</v>
      </c>
    </row>
    <row r="91149" spans="3:3" x14ac:dyDescent="0.45">
      <c r="C91149">
        <v>1175413</v>
      </c>
    </row>
    <row r="91150" spans="3:3" x14ac:dyDescent="0.45">
      <c r="C91150">
        <v>1175417</v>
      </c>
    </row>
    <row r="91151" spans="3:3" x14ac:dyDescent="0.45">
      <c r="C91151">
        <v>1175437</v>
      </c>
    </row>
    <row r="91152" spans="3:3" x14ac:dyDescent="0.45">
      <c r="C91152">
        <v>1175467</v>
      </c>
    </row>
    <row r="91153" spans="3:3" x14ac:dyDescent="0.45">
      <c r="C91153">
        <v>1175479</v>
      </c>
    </row>
    <row r="91154" spans="3:3" x14ac:dyDescent="0.45">
      <c r="C91154">
        <v>1175483</v>
      </c>
    </row>
    <row r="91155" spans="3:3" x14ac:dyDescent="0.45">
      <c r="C91155">
        <v>1175497</v>
      </c>
    </row>
    <row r="91156" spans="3:3" x14ac:dyDescent="0.45">
      <c r="C91156">
        <v>1175509</v>
      </c>
    </row>
    <row r="91157" spans="3:3" x14ac:dyDescent="0.45">
      <c r="C91157">
        <v>1175521</v>
      </c>
    </row>
    <row r="91158" spans="3:3" x14ac:dyDescent="0.45">
      <c r="C91158">
        <v>1175561</v>
      </c>
    </row>
    <row r="91159" spans="3:3" x14ac:dyDescent="0.45">
      <c r="C91159">
        <v>1175569</v>
      </c>
    </row>
    <row r="91160" spans="3:3" x14ac:dyDescent="0.45">
      <c r="C91160">
        <v>1175579</v>
      </c>
    </row>
    <row r="91161" spans="3:3" x14ac:dyDescent="0.45">
      <c r="C91161">
        <v>1175591</v>
      </c>
    </row>
    <row r="91162" spans="3:3" x14ac:dyDescent="0.45">
      <c r="C91162">
        <v>1175617</v>
      </c>
    </row>
    <row r="91163" spans="3:3" x14ac:dyDescent="0.45">
      <c r="C91163">
        <v>1175623</v>
      </c>
    </row>
    <row r="91164" spans="3:3" x14ac:dyDescent="0.45">
      <c r="C91164">
        <v>1175627</v>
      </c>
    </row>
    <row r="91165" spans="3:3" x14ac:dyDescent="0.45">
      <c r="C91165">
        <v>1175651</v>
      </c>
    </row>
    <row r="91166" spans="3:3" x14ac:dyDescent="0.45">
      <c r="C91166">
        <v>1175659</v>
      </c>
    </row>
    <row r="91167" spans="3:3" x14ac:dyDescent="0.45">
      <c r="C91167">
        <v>1175677</v>
      </c>
    </row>
    <row r="91168" spans="3:3" x14ac:dyDescent="0.45">
      <c r="C91168">
        <v>1175683</v>
      </c>
    </row>
    <row r="91169" spans="3:3" x14ac:dyDescent="0.45">
      <c r="C91169">
        <v>1175687</v>
      </c>
    </row>
    <row r="91170" spans="3:3" x14ac:dyDescent="0.45">
      <c r="C91170">
        <v>1175711</v>
      </c>
    </row>
    <row r="91171" spans="3:3" x14ac:dyDescent="0.45">
      <c r="C91171">
        <v>1175717</v>
      </c>
    </row>
    <row r="91172" spans="3:3" x14ac:dyDescent="0.45">
      <c r="C91172">
        <v>1175723</v>
      </c>
    </row>
    <row r="91173" spans="3:3" x14ac:dyDescent="0.45">
      <c r="C91173">
        <v>1175729</v>
      </c>
    </row>
    <row r="91174" spans="3:3" x14ac:dyDescent="0.45">
      <c r="C91174">
        <v>1175743</v>
      </c>
    </row>
    <row r="91175" spans="3:3" x14ac:dyDescent="0.45">
      <c r="C91175">
        <v>1175767</v>
      </c>
    </row>
    <row r="91176" spans="3:3" x14ac:dyDescent="0.45">
      <c r="C91176">
        <v>1175789</v>
      </c>
    </row>
    <row r="91177" spans="3:3" x14ac:dyDescent="0.45">
      <c r="C91177">
        <v>1175791</v>
      </c>
    </row>
    <row r="91178" spans="3:3" x14ac:dyDescent="0.45">
      <c r="C91178">
        <v>1175803</v>
      </c>
    </row>
    <row r="91179" spans="3:3" x14ac:dyDescent="0.45">
      <c r="C91179">
        <v>1175807</v>
      </c>
    </row>
    <row r="91180" spans="3:3" x14ac:dyDescent="0.45">
      <c r="C91180">
        <v>1175813</v>
      </c>
    </row>
    <row r="91181" spans="3:3" x14ac:dyDescent="0.45">
      <c r="C91181">
        <v>1175819</v>
      </c>
    </row>
    <row r="91182" spans="3:3" x14ac:dyDescent="0.45">
      <c r="C91182">
        <v>1175821</v>
      </c>
    </row>
    <row r="91183" spans="3:3" x14ac:dyDescent="0.45">
      <c r="C91183">
        <v>1175833</v>
      </c>
    </row>
    <row r="91184" spans="3:3" x14ac:dyDescent="0.45">
      <c r="C91184">
        <v>1175849</v>
      </c>
    </row>
    <row r="91185" spans="3:3" x14ac:dyDescent="0.45">
      <c r="C91185">
        <v>1175857</v>
      </c>
    </row>
    <row r="91186" spans="3:3" x14ac:dyDescent="0.45">
      <c r="C91186">
        <v>1175887</v>
      </c>
    </row>
    <row r="91187" spans="3:3" x14ac:dyDescent="0.45">
      <c r="C91187">
        <v>1175899</v>
      </c>
    </row>
    <row r="91188" spans="3:3" x14ac:dyDescent="0.45">
      <c r="C91188">
        <v>1175927</v>
      </c>
    </row>
    <row r="91189" spans="3:3" x14ac:dyDescent="0.45">
      <c r="C91189">
        <v>1175939</v>
      </c>
    </row>
    <row r="91190" spans="3:3" x14ac:dyDescent="0.45">
      <c r="C91190">
        <v>1175953</v>
      </c>
    </row>
    <row r="91191" spans="3:3" x14ac:dyDescent="0.45">
      <c r="C91191">
        <v>1175959</v>
      </c>
    </row>
    <row r="91192" spans="3:3" x14ac:dyDescent="0.45">
      <c r="C91192">
        <v>1175963</v>
      </c>
    </row>
    <row r="91193" spans="3:3" x14ac:dyDescent="0.45">
      <c r="C91193">
        <v>1175969</v>
      </c>
    </row>
    <row r="91194" spans="3:3" x14ac:dyDescent="0.45">
      <c r="C91194">
        <v>1175981</v>
      </c>
    </row>
    <row r="91195" spans="3:3" x14ac:dyDescent="0.45">
      <c r="C91195">
        <v>1175989</v>
      </c>
    </row>
    <row r="91196" spans="3:3" x14ac:dyDescent="0.45">
      <c r="C91196">
        <v>1176023</v>
      </c>
    </row>
    <row r="91197" spans="3:3" x14ac:dyDescent="0.45">
      <c r="C91197">
        <v>1176029</v>
      </c>
    </row>
    <row r="91198" spans="3:3" x14ac:dyDescent="0.45">
      <c r="C91198">
        <v>1176031</v>
      </c>
    </row>
    <row r="91199" spans="3:3" x14ac:dyDescent="0.45">
      <c r="C91199">
        <v>1176041</v>
      </c>
    </row>
    <row r="91200" spans="3:3" x14ac:dyDescent="0.45">
      <c r="C91200">
        <v>1176061</v>
      </c>
    </row>
    <row r="91201" spans="3:3" x14ac:dyDescent="0.45">
      <c r="C91201">
        <v>1176083</v>
      </c>
    </row>
    <row r="91202" spans="3:3" x14ac:dyDescent="0.45">
      <c r="C91202">
        <v>1176089</v>
      </c>
    </row>
    <row r="91203" spans="3:3" x14ac:dyDescent="0.45">
      <c r="C91203">
        <v>1176113</v>
      </c>
    </row>
    <row r="91204" spans="3:3" x14ac:dyDescent="0.45">
      <c r="C91204">
        <v>1176121</v>
      </c>
    </row>
    <row r="91205" spans="3:3" x14ac:dyDescent="0.45">
      <c r="C91205">
        <v>1176127</v>
      </c>
    </row>
    <row r="91206" spans="3:3" x14ac:dyDescent="0.45">
      <c r="C91206">
        <v>1176137</v>
      </c>
    </row>
    <row r="91207" spans="3:3" x14ac:dyDescent="0.45">
      <c r="C91207">
        <v>1176163</v>
      </c>
    </row>
    <row r="91208" spans="3:3" x14ac:dyDescent="0.45">
      <c r="C91208">
        <v>1176173</v>
      </c>
    </row>
    <row r="91209" spans="3:3" x14ac:dyDescent="0.45">
      <c r="C91209">
        <v>1176187</v>
      </c>
    </row>
    <row r="91210" spans="3:3" x14ac:dyDescent="0.45">
      <c r="C91210">
        <v>1176191</v>
      </c>
    </row>
    <row r="91211" spans="3:3" x14ac:dyDescent="0.45">
      <c r="C91211">
        <v>1176221</v>
      </c>
    </row>
    <row r="91212" spans="3:3" x14ac:dyDescent="0.45">
      <c r="C91212">
        <v>1176223</v>
      </c>
    </row>
    <row r="91213" spans="3:3" x14ac:dyDescent="0.45">
      <c r="C91213">
        <v>1176239</v>
      </c>
    </row>
    <row r="91214" spans="3:3" x14ac:dyDescent="0.45">
      <c r="C91214">
        <v>1176277</v>
      </c>
    </row>
    <row r="91215" spans="3:3" x14ac:dyDescent="0.45">
      <c r="C91215">
        <v>1176293</v>
      </c>
    </row>
    <row r="91216" spans="3:3" x14ac:dyDescent="0.45">
      <c r="C91216">
        <v>1176323</v>
      </c>
    </row>
    <row r="91217" spans="3:3" x14ac:dyDescent="0.45">
      <c r="C91217">
        <v>1176353</v>
      </c>
    </row>
    <row r="91218" spans="3:3" x14ac:dyDescent="0.45">
      <c r="C91218">
        <v>1176361</v>
      </c>
    </row>
    <row r="91219" spans="3:3" x14ac:dyDescent="0.45">
      <c r="C91219">
        <v>1176367</v>
      </c>
    </row>
    <row r="91220" spans="3:3" x14ac:dyDescent="0.45">
      <c r="C91220">
        <v>1176377</v>
      </c>
    </row>
    <row r="91221" spans="3:3" x14ac:dyDescent="0.45">
      <c r="C91221">
        <v>1176391</v>
      </c>
    </row>
    <row r="91222" spans="3:3" x14ac:dyDescent="0.45">
      <c r="C91222">
        <v>1176397</v>
      </c>
    </row>
    <row r="91223" spans="3:3" x14ac:dyDescent="0.45">
      <c r="C91223">
        <v>1176403</v>
      </c>
    </row>
    <row r="91224" spans="3:3" x14ac:dyDescent="0.45">
      <c r="C91224">
        <v>1176407</v>
      </c>
    </row>
    <row r="91225" spans="3:3" x14ac:dyDescent="0.45">
      <c r="C91225">
        <v>1176421</v>
      </c>
    </row>
    <row r="91226" spans="3:3" x14ac:dyDescent="0.45">
      <c r="C91226">
        <v>1176433</v>
      </c>
    </row>
    <row r="91227" spans="3:3" x14ac:dyDescent="0.45">
      <c r="C91227">
        <v>1176449</v>
      </c>
    </row>
    <row r="91228" spans="3:3" x14ac:dyDescent="0.45">
      <c r="C91228">
        <v>1176463</v>
      </c>
    </row>
    <row r="91229" spans="3:3" x14ac:dyDescent="0.45">
      <c r="C91229">
        <v>1176509</v>
      </c>
    </row>
    <row r="91230" spans="3:3" x14ac:dyDescent="0.45">
      <c r="C91230">
        <v>1176521</v>
      </c>
    </row>
    <row r="91231" spans="3:3" x14ac:dyDescent="0.45">
      <c r="C91231">
        <v>1176529</v>
      </c>
    </row>
    <row r="91232" spans="3:3" x14ac:dyDescent="0.45">
      <c r="C91232">
        <v>1176533</v>
      </c>
    </row>
    <row r="91233" spans="3:3" x14ac:dyDescent="0.45">
      <c r="C91233">
        <v>1176557</v>
      </c>
    </row>
    <row r="91234" spans="3:3" x14ac:dyDescent="0.45">
      <c r="C91234">
        <v>1176583</v>
      </c>
    </row>
    <row r="91235" spans="3:3" x14ac:dyDescent="0.45">
      <c r="C91235">
        <v>1176589</v>
      </c>
    </row>
    <row r="91236" spans="3:3" x14ac:dyDescent="0.45">
      <c r="C91236">
        <v>1176599</v>
      </c>
    </row>
    <row r="91237" spans="3:3" x14ac:dyDescent="0.45">
      <c r="C91237">
        <v>1176601</v>
      </c>
    </row>
    <row r="91238" spans="3:3" x14ac:dyDescent="0.45">
      <c r="C91238">
        <v>1176607</v>
      </c>
    </row>
    <row r="91239" spans="3:3" x14ac:dyDescent="0.45">
      <c r="C91239">
        <v>1176631</v>
      </c>
    </row>
    <row r="91240" spans="3:3" x14ac:dyDescent="0.45">
      <c r="C91240">
        <v>1176641</v>
      </c>
    </row>
    <row r="91241" spans="3:3" x14ac:dyDescent="0.45">
      <c r="C91241">
        <v>1176647</v>
      </c>
    </row>
    <row r="91242" spans="3:3" x14ac:dyDescent="0.45">
      <c r="C91242">
        <v>1176671</v>
      </c>
    </row>
    <row r="91243" spans="3:3" x14ac:dyDescent="0.45">
      <c r="C91243">
        <v>1176673</v>
      </c>
    </row>
    <row r="91244" spans="3:3" x14ac:dyDescent="0.45">
      <c r="C91244">
        <v>1176701</v>
      </c>
    </row>
    <row r="91245" spans="3:3" x14ac:dyDescent="0.45">
      <c r="C91245">
        <v>1176709</v>
      </c>
    </row>
    <row r="91246" spans="3:3" x14ac:dyDescent="0.45">
      <c r="C91246">
        <v>1176713</v>
      </c>
    </row>
    <row r="91247" spans="3:3" x14ac:dyDescent="0.45">
      <c r="C91247">
        <v>1176737</v>
      </c>
    </row>
    <row r="91248" spans="3:3" x14ac:dyDescent="0.45">
      <c r="C91248">
        <v>1176767</v>
      </c>
    </row>
    <row r="91249" spans="3:3" x14ac:dyDescent="0.45">
      <c r="C91249">
        <v>1176779</v>
      </c>
    </row>
    <row r="91250" spans="3:3" x14ac:dyDescent="0.45">
      <c r="C91250">
        <v>1176787</v>
      </c>
    </row>
    <row r="91251" spans="3:3" x14ac:dyDescent="0.45">
      <c r="C91251">
        <v>1176793</v>
      </c>
    </row>
    <row r="91252" spans="3:3" x14ac:dyDescent="0.45">
      <c r="C91252">
        <v>1176797</v>
      </c>
    </row>
    <row r="91253" spans="3:3" x14ac:dyDescent="0.45">
      <c r="C91253">
        <v>1176811</v>
      </c>
    </row>
    <row r="91254" spans="3:3" x14ac:dyDescent="0.45">
      <c r="C91254">
        <v>1176827</v>
      </c>
    </row>
    <row r="91255" spans="3:3" x14ac:dyDescent="0.45">
      <c r="C91255">
        <v>1176869</v>
      </c>
    </row>
    <row r="91256" spans="3:3" x14ac:dyDescent="0.45">
      <c r="C91256">
        <v>1176871</v>
      </c>
    </row>
    <row r="91257" spans="3:3" x14ac:dyDescent="0.45">
      <c r="C91257">
        <v>1176881</v>
      </c>
    </row>
    <row r="91258" spans="3:3" x14ac:dyDescent="0.45">
      <c r="C91258">
        <v>1176899</v>
      </c>
    </row>
    <row r="91259" spans="3:3" x14ac:dyDescent="0.45">
      <c r="C91259">
        <v>1176911</v>
      </c>
    </row>
    <row r="91260" spans="3:3" x14ac:dyDescent="0.45">
      <c r="C91260">
        <v>1176937</v>
      </c>
    </row>
    <row r="91261" spans="3:3" x14ac:dyDescent="0.45">
      <c r="C91261">
        <v>1176943</v>
      </c>
    </row>
    <row r="91262" spans="3:3" x14ac:dyDescent="0.45">
      <c r="C91262">
        <v>1176947</v>
      </c>
    </row>
    <row r="91263" spans="3:3" x14ac:dyDescent="0.45">
      <c r="C91263">
        <v>1176949</v>
      </c>
    </row>
    <row r="91264" spans="3:3" x14ac:dyDescent="0.45">
      <c r="C91264">
        <v>1176983</v>
      </c>
    </row>
    <row r="91265" spans="3:3" x14ac:dyDescent="0.45">
      <c r="C91265">
        <v>1177009</v>
      </c>
    </row>
    <row r="91266" spans="3:3" x14ac:dyDescent="0.45">
      <c r="C91266">
        <v>1177019</v>
      </c>
    </row>
    <row r="91267" spans="3:3" x14ac:dyDescent="0.45">
      <c r="C91267">
        <v>1177027</v>
      </c>
    </row>
    <row r="91268" spans="3:3" x14ac:dyDescent="0.45">
      <c r="C91268">
        <v>1177037</v>
      </c>
    </row>
    <row r="91269" spans="3:3" x14ac:dyDescent="0.45">
      <c r="C91269">
        <v>1177067</v>
      </c>
    </row>
    <row r="91270" spans="3:3" x14ac:dyDescent="0.45">
      <c r="C91270">
        <v>1177073</v>
      </c>
    </row>
    <row r="91271" spans="3:3" x14ac:dyDescent="0.45">
      <c r="C91271">
        <v>1177087</v>
      </c>
    </row>
    <row r="91272" spans="3:3" x14ac:dyDescent="0.45">
      <c r="C91272">
        <v>1177093</v>
      </c>
    </row>
    <row r="91273" spans="3:3" x14ac:dyDescent="0.45">
      <c r="C91273">
        <v>1177103</v>
      </c>
    </row>
    <row r="91274" spans="3:3" x14ac:dyDescent="0.45">
      <c r="C91274">
        <v>1177129</v>
      </c>
    </row>
    <row r="91275" spans="3:3" x14ac:dyDescent="0.45">
      <c r="C91275">
        <v>1177147</v>
      </c>
    </row>
    <row r="91276" spans="3:3" x14ac:dyDescent="0.45">
      <c r="C91276">
        <v>1177153</v>
      </c>
    </row>
    <row r="91277" spans="3:3" x14ac:dyDescent="0.45">
      <c r="C91277">
        <v>1177157</v>
      </c>
    </row>
    <row r="91278" spans="3:3" x14ac:dyDescent="0.45">
      <c r="C91278">
        <v>1177159</v>
      </c>
    </row>
    <row r="91279" spans="3:3" x14ac:dyDescent="0.45">
      <c r="C91279">
        <v>1177171</v>
      </c>
    </row>
    <row r="91280" spans="3:3" x14ac:dyDescent="0.45">
      <c r="C91280">
        <v>1177181</v>
      </c>
    </row>
    <row r="91281" spans="3:3" x14ac:dyDescent="0.45">
      <c r="C91281">
        <v>1177201</v>
      </c>
    </row>
    <row r="91282" spans="3:3" x14ac:dyDescent="0.45">
      <c r="C91282">
        <v>1177207</v>
      </c>
    </row>
    <row r="91283" spans="3:3" x14ac:dyDescent="0.45">
      <c r="C91283">
        <v>1177219</v>
      </c>
    </row>
    <row r="91284" spans="3:3" x14ac:dyDescent="0.45">
      <c r="C91284">
        <v>1177223</v>
      </c>
    </row>
    <row r="91285" spans="3:3" x14ac:dyDescent="0.45">
      <c r="C91285">
        <v>1177237</v>
      </c>
    </row>
    <row r="91286" spans="3:3" x14ac:dyDescent="0.45">
      <c r="C91286">
        <v>1177243</v>
      </c>
    </row>
    <row r="91287" spans="3:3" x14ac:dyDescent="0.45">
      <c r="C91287">
        <v>1177247</v>
      </c>
    </row>
    <row r="91288" spans="3:3" x14ac:dyDescent="0.45">
      <c r="C91288">
        <v>1177277</v>
      </c>
    </row>
    <row r="91289" spans="3:3" x14ac:dyDescent="0.45">
      <c r="C91289">
        <v>1177291</v>
      </c>
    </row>
    <row r="91290" spans="3:3" x14ac:dyDescent="0.45">
      <c r="C91290">
        <v>1177331</v>
      </c>
    </row>
    <row r="91291" spans="3:3" x14ac:dyDescent="0.45">
      <c r="C91291">
        <v>1177387</v>
      </c>
    </row>
    <row r="91292" spans="3:3" x14ac:dyDescent="0.45">
      <c r="C91292">
        <v>1177399</v>
      </c>
    </row>
    <row r="91293" spans="3:3" x14ac:dyDescent="0.45">
      <c r="C91293">
        <v>1177427</v>
      </c>
    </row>
    <row r="91294" spans="3:3" x14ac:dyDescent="0.45">
      <c r="C91294">
        <v>1177433</v>
      </c>
    </row>
    <row r="91295" spans="3:3" x14ac:dyDescent="0.45">
      <c r="C91295">
        <v>1177447</v>
      </c>
    </row>
    <row r="91296" spans="3:3" x14ac:dyDescent="0.45">
      <c r="C91296">
        <v>1177453</v>
      </c>
    </row>
    <row r="91297" spans="3:3" x14ac:dyDescent="0.45">
      <c r="C91297">
        <v>1177459</v>
      </c>
    </row>
    <row r="91298" spans="3:3" x14ac:dyDescent="0.45">
      <c r="C91298">
        <v>1177481</v>
      </c>
    </row>
    <row r="91299" spans="3:3" x14ac:dyDescent="0.45">
      <c r="C91299">
        <v>1177489</v>
      </c>
    </row>
    <row r="91300" spans="3:3" x14ac:dyDescent="0.45">
      <c r="C91300">
        <v>1177499</v>
      </c>
    </row>
    <row r="91301" spans="3:3" x14ac:dyDescent="0.45">
      <c r="C91301">
        <v>1177507</v>
      </c>
    </row>
    <row r="91302" spans="3:3" x14ac:dyDescent="0.45">
      <c r="C91302">
        <v>1177513</v>
      </c>
    </row>
    <row r="91303" spans="3:3" x14ac:dyDescent="0.45">
      <c r="C91303">
        <v>1177529</v>
      </c>
    </row>
    <row r="91304" spans="3:3" x14ac:dyDescent="0.45">
      <c r="C91304">
        <v>1177541</v>
      </c>
    </row>
    <row r="91305" spans="3:3" x14ac:dyDescent="0.45">
      <c r="C91305">
        <v>1177543</v>
      </c>
    </row>
    <row r="91306" spans="3:3" x14ac:dyDescent="0.45">
      <c r="C91306">
        <v>1177549</v>
      </c>
    </row>
    <row r="91307" spans="3:3" x14ac:dyDescent="0.45">
      <c r="C91307">
        <v>1177571</v>
      </c>
    </row>
    <row r="91308" spans="3:3" x14ac:dyDescent="0.45">
      <c r="C91308">
        <v>1177609</v>
      </c>
    </row>
    <row r="91309" spans="3:3" x14ac:dyDescent="0.45">
      <c r="C91309">
        <v>1177613</v>
      </c>
    </row>
    <row r="91310" spans="3:3" x14ac:dyDescent="0.45">
      <c r="C91310">
        <v>1177619</v>
      </c>
    </row>
    <row r="91311" spans="3:3" x14ac:dyDescent="0.45">
      <c r="C91311">
        <v>1177621</v>
      </c>
    </row>
    <row r="91312" spans="3:3" x14ac:dyDescent="0.45">
      <c r="C91312">
        <v>1177637</v>
      </c>
    </row>
    <row r="91313" spans="3:3" x14ac:dyDescent="0.45">
      <c r="C91313">
        <v>1177651</v>
      </c>
    </row>
    <row r="91314" spans="3:3" x14ac:dyDescent="0.45">
      <c r="C91314">
        <v>1177667</v>
      </c>
    </row>
    <row r="91315" spans="3:3" x14ac:dyDescent="0.45">
      <c r="C91315">
        <v>1177681</v>
      </c>
    </row>
    <row r="91316" spans="3:3" x14ac:dyDescent="0.45">
      <c r="C91316">
        <v>1177697</v>
      </c>
    </row>
    <row r="91317" spans="3:3" x14ac:dyDescent="0.45">
      <c r="C91317">
        <v>1177711</v>
      </c>
    </row>
    <row r="91318" spans="3:3" x14ac:dyDescent="0.45">
      <c r="C91318">
        <v>1177717</v>
      </c>
    </row>
    <row r="91319" spans="3:3" x14ac:dyDescent="0.45">
      <c r="C91319">
        <v>1177723</v>
      </c>
    </row>
    <row r="91320" spans="3:3" x14ac:dyDescent="0.45">
      <c r="C91320">
        <v>1177733</v>
      </c>
    </row>
    <row r="91321" spans="3:3" x14ac:dyDescent="0.45">
      <c r="C91321">
        <v>1177739</v>
      </c>
    </row>
    <row r="91322" spans="3:3" x14ac:dyDescent="0.45">
      <c r="C91322">
        <v>1177741</v>
      </c>
    </row>
    <row r="91323" spans="3:3" x14ac:dyDescent="0.45">
      <c r="C91323">
        <v>1177751</v>
      </c>
    </row>
    <row r="91324" spans="3:3" x14ac:dyDescent="0.45">
      <c r="C91324">
        <v>1177763</v>
      </c>
    </row>
    <row r="91325" spans="3:3" x14ac:dyDescent="0.45">
      <c r="C91325">
        <v>1177769</v>
      </c>
    </row>
    <row r="91326" spans="3:3" x14ac:dyDescent="0.45">
      <c r="C91326">
        <v>1177801</v>
      </c>
    </row>
    <row r="91327" spans="3:3" x14ac:dyDescent="0.45">
      <c r="C91327">
        <v>1177843</v>
      </c>
    </row>
    <row r="91328" spans="3:3" x14ac:dyDescent="0.45">
      <c r="C91328">
        <v>1177859</v>
      </c>
    </row>
    <row r="91329" spans="3:3" x14ac:dyDescent="0.45">
      <c r="C91329">
        <v>1177873</v>
      </c>
    </row>
    <row r="91330" spans="3:3" x14ac:dyDescent="0.45">
      <c r="C91330">
        <v>1177877</v>
      </c>
    </row>
    <row r="91331" spans="3:3" x14ac:dyDescent="0.45">
      <c r="C91331">
        <v>1177901</v>
      </c>
    </row>
    <row r="91332" spans="3:3" x14ac:dyDescent="0.45">
      <c r="C91332">
        <v>1177919</v>
      </c>
    </row>
    <row r="91333" spans="3:3" x14ac:dyDescent="0.45">
      <c r="C91333">
        <v>1177921</v>
      </c>
    </row>
    <row r="91334" spans="3:3" x14ac:dyDescent="0.45">
      <c r="C91334">
        <v>1177933</v>
      </c>
    </row>
    <row r="91335" spans="3:3" x14ac:dyDescent="0.45">
      <c r="C91335">
        <v>1177949</v>
      </c>
    </row>
    <row r="91336" spans="3:3" x14ac:dyDescent="0.45">
      <c r="C91336">
        <v>1177987</v>
      </c>
    </row>
    <row r="91337" spans="3:3" x14ac:dyDescent="0.45">
      <c r="C91337">
        <v>1177997</v>
      </c>
    </row>
    <row r="91338" spans="3:3" x14ac:dyDescent="0.45">
      <c r="C91338">
        <v>1178003</v>
      </c>
    </row>
    <row r="91339" spans="3:3" x14ac:dyDescent="0.45">
      <c r="C91339">
        <v>1178017</v>
      </c>
    </row>
    <row r="91340" spans="3:3" x14ac:dyDescent="0.45">
      <c r="C91340">
        <v>1178033</v>
      </c>
    </row>
    <row r="91341" spans="3:3" x14ac:dyDescent="0.45">
      <c r="C91341">
        <v>1178039</v>
      </c>
    </row>
    <row r="91342" spans="3:3" x14ac:dyDescent="0.45">
      <c r="C91342">
        <v>1178041</v>
      </c>
    </row>
    <row r="91343" spans="3:3" x14ac:dyDescent="0.45">
      <c r="C91343">
        <v>1178059</v>
      </c>
    </row>
    <row r="91344" spans="3:3" x14ac:dyDescent="0.45">
      <c r="C91344">
        <v>1178069</v>
      </c>
    </row>
    <row r="91345" spans="3:3" x14ac:dyDescent="0.45">
      <c r="C91345">
        <v>1178087</v>
      </c>
    </row>
    <row r="91346" spans="3:3" x14ac:dyDescent="0.45">
      <c r="C91346">
        <v>1178101</v>
      </c>
    </row>
    <row r="91347" spans="3:3" x14ac:dyDescent="0.45">
      <c r="C91347">
        <v>1178113</v>
      </c>
    </row>
    <row r="91348" spans="3:3" x14ac:dyDescent="0.45">
      <c r="C91348">
        <v>1178123</v>
      </c>
    </row>
    <row r="91349" spans="3:3" x14ac:dyDescent="0.45">
      <c r="C91349">
        <v>1178131</v>
      </c>
    </row>
    <row r="91350" spans="3:3" x14ac:dyDescent="0.45">
      <c r="C91350">
        <v>1178141</v>
      </c>
    </row>
    <row r="91351" spans="3:3" x14ac:dyDescent="0.45">
      <c r="C91351">
        <v>1178159</v>
      </c>
    </row>
    <row r="91352" spans="3:3" x14ac:dyDescent="0.45">
      <c r="C91352">
        <v>1178161</v>
      </c>
    </row>
    <row r="91353" spans="3:3" x14ac:dyDescent="0.45">
      <c r="C91353">
        <v>1178167</v>
      </c>
    </row>
    <row r="91354" spans="3:3" x14ac:dyDescent="0.45">
      <c r="C91354">
        <v>1178173</v>
      </c>
    </row>
    <row r="91355" spans="3:3" x14ac:dyDescent="0.45">
      <c r="C91355">
        <v>1178189</v>
      </c>
    </row>
    <row r="91356" spans="3:3" x14ac:dyDescent="0.45">
      <c r="C91356">
        <v>1178197</v>
      </c>
    </row>
    <row r="91357" spans="3:3" x14ac:dyDescent="0.45">
      <c r="C91357">
        <v>1178201</v>
      </c>
    </row>
    <row r="91358" spans="3:3" x14ac:dyDescent="0.45">
      <c r="C91358">
        <v>1178207</v>
      </c>
    </row>
    <row r="91359" spans="3:3" x14ac:dyDescent="0.45">
      <c r="C91359">
        <v>1178213</v>
      </c>
    </row>
    <row r="91360" spans="3:3" x14ac:dyDescent="0.45">
      <c r="C91360">
        <v>1178227</v>
      </c>
    </row>
    <row r="91361" spans="3:3" x14ac:dyDescent="0.45">
      <c r="C91361">
        <v>1178231</v>
      </c>
    </row>
    <row r="91362" spans="3:3" x14ac:dyDescent="0.45">
      <c r="C91362">
        <v>1178237</v>
      </c>
    </row>
    <row r="91363" spans="3:3" x14ac:dyDescent="0.45">
      <c r="C91363">
        <v>1178239</v>
      </c>
    </row>
    <row r="91364" spans="3:3" x14ac:dyDescent="0.45">
      <c r="C91364">
        <v>1178263</v>
      </c>
    </row>
    <row r="91365" spans="3:3" x14ac:dyDescent="0.45">
      <c r="C91365">
        <v>1178269</v>
      </c>
    </row>
    <row r="91366" spans="3:3" x14ac:dyDescent="0.45">
      <c r="C91366">
        <v>1178273</v>
      </c>
    </row>
    <row r="91367" spans="3:3" x14ac:dyDescent="0.45">
      <c r="C91367">
        <v>1178297</v>
      </c>
    </row>
    <row r="91368" spans="3:3" x14ac:dyDescent="0.45">
      <c r="C91368">
        <v>1178347</v>
      </c>
    </row>
    <row r="91369" spans="3:3" x14ac:dyDescent="0.45">
      <c r="C91369">
        <v>1178363</v>
      </c>
    </row>
    <row r="91370" spans="3:3" x14ac:dyDescent="0.45">
      <c r="C91370">
        <v>1178369</v>
      </c>
    </row>
    <row r="91371" spans="3:3" x14ac:dyDescent="0.45">
      <c r="C91371">
        <v>1178371</v>
      </c>
    </row>
    <row r="91372" spans="3:3" x14ac:dyDescent="0.45">
      <c r="C91372">
        <v>1178377</v>
      </c>
    </row>
    <row r="91373" spans="3:3" x14ac:dyDescent="0.45">
      <c r="C91373">
        <v>1178393</v>
      </c>
    </row>
    <row r="91374" spans="3:3" x14ac:dyDescent="0.45">
      <c r="C91374">
        <v>1178417</v>
      </c>
    </row>
    <row r="91375" spans="3:3" x14ac:dyDescent="0.45">
      <c r="C91375">
        <v>1178447</v>
      </c>
    </row>
    <row r="91376" spans="3:3" x14ac:dyDescent="0.45">
      <c r="C91376">
        <v>1178461</v>
      </c>
    </row>
    <row r="91377" spans="3:3" x14ac:dyDescent="0.45">
      <c r="C91377">
        <v>1178479</v>
      </c>
    </row>
    <row r="91378" spans="3:3" x14ac:dyDescent="0.45">
      <c r="C91378">
        <v>1178483</v>
      </c>
    </row>
    <row r="91379" spans="3:3" x14ac:dyDescent="0.45">
      <c r="C91379">
        <v>1178521</v>
      </c>
    </row>
    <row r="91380" spans="3:3" x14ac:dyDescent="0.45">
      <c r="C91380">
        <v>1178533</v>
      </c>
    </row>
    <row r="91381" spans="3:3" x14ac:dyDescent="0.45">
      <c r="C91381">
        <v>1178537</v>
      </c>
    </row>
    <row r="91382" spans="3:3" x14ac:dyDescent="0.45">
      <c r="C91382">
        <v>1178549</v>
      </c>
    </row>
    <row r="91383" spans="3:3" x14ac:dyDescent="0.45">
      <c r="C91383">
        <v>1178557</v>
      </c>
    </row>
    <row r="91384" spans="3:3" x14ac:dyDescent="0.45">
      <c r="C91384">
        <v>1178591</v>
      </c>
    </row>
    <row r="91385" spans="3:3" x14ac:dyDescent="0.45">
      <c r="C91385">
        <v>1178609</v>
      </c>
    </row>
    <row r="91386" spans="3:3" x14ac:dyDescent="0.45">
      <c r="C91386">
        <v>1178621</v>
      </c>
    </row>
    <row r="91387" spans="3:3" x14ac:dyDescent="0.45">
      <c r="C91387">
        <v>1178623</v>
      </c>
    </row>
    <row r="91388" spans="3:3" x14ac:dyDescent="0.45">
      <c r="C91388">
        <v>1178633</v>
      </c>
    </row>
    <row r="91389" spans="3:3" x14ac:dyDescent="0.45">
      <c r="C91389">
        <v>1178641</v>
      </c>
    </row>
    <row r="91390" spans="3:3" x14ac:dyDescent="0.45">
      <c r="C91390">
        <v>1178659</v>
      </c>
    </row>
    <row r="91391" spans="3:3" x14ac:dyDescent="0.45">
      <c r="C91391">
        <v>1178669</v>
      </c>
    </row>
    <row r="91392" spans="3:3" x14ac:dyDescent="0.45">
      <c r="C91392">
        <v>1178689</v>
      </c>
    </row>
    <row r="91393" spans="3:3" x14ac:dyDescent="0.45">
      <c r="C91393">
        <v>1178699</v>
      </c>
    </row>
    <row r="91394" spans="3:3" x14ac:dyDescent="0.45">
      <c r="C91394">
        <v>1178701</v>
      </c>
    </row>
    <row r="91395" spans="3:3" x14ac:dyDescent="0.45">
      <c r="C91395">
        <v>1178707</v>
      </c>
    </row>
    <row r="91396" spans="3:3" x14ac:dyDescent="0.45">
      <c r="C91396">
        <v>1178711</v>
      </c>
    </row>
    <row r="91397" spans="3:3" x14ac:dyDescent="0.45">
      <c r="C91397">
        <v>1178717</v>
      </c>
    </row>
    <row r="91398" spans="3:3" x14ac:dyDescent="0.45">
      <c r="C91398">
        <v>1178719</v>
      </c>
    </row>
    <row r="91399" spans="3:3" x14ac:dyDescent="0.45">
      <c r="C91399">
        <v>1178743</v>
      </c>
    </row>
    <row r="91400" spans="3:3" x14ac:dyDescent="0.45">
      <c r="C91400">
        <v>1178753</v>
      </c>
    </row>
    <row r="91401" spans="3:3" x14ac:dyDescent="0.45">
      <c r="C91401">
        <v>1178767</v>
      </c>
    </row>
    <row r="91402" spans="3:3" x14ac:dyDescent="0.45">
      <c r="C91402">
        <v>1178803</v>
      </c>
    </row>
    <row r="91403" spans="3:3" x14ac:dyDescent="0.45">
      <c r="C91403">
        <v>1178809</v>
      </c>
    </row>
    <row r="91404" spans="3:3" x14ac:dyDescent="0.45">
      <c r="C91404">
        <v>1178833</v>
      </c>
    </row>
    <row r="91405" spans="3:3" x14ac:dyDescent="0.45">
      <c r="C91405">
        <v>1178843</v>
      </c>
    </row>
    <row r="91406" spans="3:3" x14ac:dyDescent="0.45">
      <c r="C91406">
        <v>1178851</v>
      </c>
    </row>
    <row r="91407" spans="3:3" x14ac:dyDescent="0.45">
      <c r="C91407">
        <v>1178887</v>
      </c>
    </row>
    <row r="91408" spans="3:3" x14ac:dyDescent="0.45">
      <c r="C91408">
        <v>1178897</v>
      </c>
    </row>
    <row r="91409" spans="3:3" x14ac:dyDescent="0.45">
      <c r="C91409">
        <v>1178909</v>
      </c>
    </row>
    <row r="91410" spans="3:3" x14ac:dyDescent="0.45">
      <c r="C91410">
        <v>1178921</v>
      </c>
    </row>
    <row r="91411" spans="3:3" x14ac:dyDescent="0.45">
      <c r="C91411">
        <v>1178927</v>
      </c>
    </row>
    <row r="91412" spans="3:3" x14ac:dyDescent="0.45">
      <c r="C91412">
        <v>1178939</v>
      </c>
    </row>
    <row r="91413" spans="3:3" x14ac:dyDescent="0.45">
      <c r="C91413">
        <v>1178953</v>
      </c>
    </row>
    <row r="91414" spans="3:3" x14ac:dyDescent="0.45">
      <c r="C91414">
        <v>1178959</v>
      </c>
    </row>
    <row r="91415" spans="3:3" x14ac:dyDescent="0.45">
      <c r="C91415">
        <v>1178963</v>
      </c>
    </row>
    <row r="91416" spans="3:3" x14ac:dyDescent="0.45">
      <c r="C91416">
        <v>1178971</v>
      </c>
    </row>
    <row r="91417" spans="3:3" x14ac:dyDescent="0.45">
      <c r="C91417">
        <v>1178977</v>
      </c>
    </row>
    <row r="91418" spans="3:3" x14ac:dyDescent="0.45">
      <c r="C91418">
        <v>1178981</v>
      </c>
    </row>
    <row r="91419" spans="3:3" x14ac:dyDescent="0.45">
      <c r="C91419">
        <v>1178993</v>
      </c>
    </row>
    <row r="91420" spans="3:3" x14ac:dyDescent="0.45">
      <c r="C91420">
        <v>1179011</v>
      </c>
    </row>
    <row r="91421" spans="3:3" x14ac:dyDescent="0.45">
      <c r="C91421">
        <v>1179019</v>
      </c>
    </row>
    <row r="91422" spans="3:3" x14ac:dyDescent="0.45">
      <c r="C91422">
        <v>1179047</v>
      </c>
    </row>
    <row r="91423" spans="3:3" x14ac:dyDescent="0.45">
      <c r="C91423">
        <v>1179109</v>
      </c>
    </row>
    <row r="91424" spans="3:3" x14ac:dyDescent="0.45">
      <c r="C91424">
        <v>1179127</v>
      </c>
    </row>
    <row r="91425" spans="3:3" x14ac:dyDescent="0.45">
      <c r="C91425">
        <v>1179149</v>
      </c>
    </row>
    <row r="91426" spans="3:3" x14ac:dyDescent="0.45">
      <c r="C91426">
        <v>1179151</v>
      </c>
    </row>
    <row r="91427" spans="3:3" x14ac:dyDescent="0.45">
      <c r="C91427">
        <v>1179173</v>
      </c>
    </row>
    <row r="91428" spans="3:3" x14ac:dyDescent="0.45">
      <c r="C91428">
        <v>1179179</v>
      </c>
    </row>
    <row r="91429" spans="3:3" x14ac:dyDescent="0.45">
      <c r="C91429">
        <v>1179193</v>
      </c>
    </row>
    <row r="91430" spans="3:3" x14ac:dyDescent="0.45">
      <c r="C91430">
        <v>1179203</v>
      </c>
    </row>
    <row r="91431" spans="3:3" x14ac:dyDescent="0.45">
      <c r="C91431">
        <v>1179223</v>
      </c>
    </row>
    <row r="91432" spans="3:3" x14ac:dyDescent="0.45">
      <c r="C91432">
        <v>1179251</v>
      </c>
    </row>
    <row r="91433" spans="3:3" x14ac:dyDescent="0.45">
      <c r="C91433">
        <v>1179253</v>
      </c>
    </row>
    <row r="91434" spans="3:3" x14ac:dyDescent="0.45">
      <c r="C91434">
        <v>1179259</v>
      </c>
    </row>
    <row r="91435" spans="3:3" x14ac:dyDescent="0.45">
      <c r="C91435">
        <v>1179263</v>
      </c>
    </row>
    <row r="91436" spans="3:3" x14ac:dyDescent="0.45">
      <c r="C91436">
        <v>1179281</v>
      </c>
    </row>
    <row r="91437" spans="3:3" x14ac:dyDescent="0.45">
      <c r="C91437">
        <v>1179287</v>
      </c>
    </row>
    <row r="91438" spans="3:3" x14ac:dyDescent="0.45">
      <c r="C91438">
        <v>1179289</v>
      </c>
    </row>
    <row r="91439" spans="3:3" x14ac:dyDescent="0.45">
      <c r="C91439">
        <v>1179293</v>
      </c>
    </row>
    <row r="91440" spans="3:3" x14ac:dyDescent="0.45">
      <c r="C91440">
        <v>1179317</v>
      </c>
    </row>
    <row r="91441" spans="3:3" x14ac:dyDescent="0.45">
      <c r="C91441">
        <v>1179319</v>
      </c>
    </row>
    <row r="91442" spans="3:3" x14ac:dyDescent="0.45">
      <c r="C91442">
        <v>1179323</v>
      </c>
    </row>
    <row r="91443" spans="3:3" x14ac:dyDescent="0.45">
      <c r="C91443">
        <v>1179329</v>
      </c>
    </row>
    <row r="91444" spans="3:3" x14ac:dyDescent="0.45">
      <c r="C91444">
        <v>1179331</v>
      </c>
    </row>
    <row r="91445" spans="3:3" x14ac:dyDescent="0.45">
      <c r="C91445">
        <v>1179337</v>
      </c>
    </row>
    <row r="91446" spans="3:3" x14ac:dyDescent="0.45">
      <c r="C91446">
        <v>1179379</v>
      </c>
    </row>
    <row r="91447" spans="3:3" x14ac:dyDescent="0.45">
      <c r="C91447">
        <v>1179383</v>
      </c>
    </row>
    <row r="91448" spans="3:3" x14ac:dyDescent="0.45">
      <c r="C91448">
        <v>1179389</v>
      </c>
    </row>
    <row r="91449" spans="3:3" x14ac:dyDescent="0.45">
      <c r="C91449">
        <v>1179403</v>
      </c>
    </row>
    <row r="91450" spans="3:3" x14ac:dyDescent="0.45">
      <c r="C91450">
        <v>1179413</v>
      </c>
    </row>
    <row r="91451" spans="3:3" x14ac:dyDescent="0.45">
      <c r="C91451">
        <v>1179419</v>
      </c>
    </row>
    <row r="91452" spans="3:3" x14ac:dyDescent="0.45">
      <c r="C91452">
        <v>1179421</v>
      </c>
    </row>
    <row r="91453" spans="3:3" x14ac:dyDescent="0.45">
      <c r="C91453">
        <v>1179427</v>
      </c>
    </row>
    <row r="91454" spans="3:3" x14ac:dyDescent="0.45">
      <c r="C91454">
        <v>1179467</v>
      </c>
    </row>
    <row r="91455" spans="3:3" x14ac:dyDescent="0.45">
      <c r="C91455">
        <v>1179491</v>
      </c>
    </row>
    <row r="91456" spans="3:3" x14ac:dyDescent="0.45">
      <c r="C91456">
        <v>1179499</v>
      </c>
    </row>
    <row r="91457" spans="3:3" x14ac:dyDescent="0.45">
      <c r="C91457">
        <v>1179527</v>
      </c>
    </row>
    <row r="91458" spans="3:3" x14ac:dyDescent="0.45">
      <c r="C91458">
        <v>1179547</v>
      </c>
    </row>
    <row r="91459" spans="3:3" x14ac:dyDescent="0.45">
      <c r="C91459">
        <v>1179551</v>
      </c>
    </row>
    <row r="91460" spans="3:3" x14ac:dyDescent="0.45">
      <c r="C91460">
        <v>1179553</v>
      </c>
    </row>
    <row r="91461" spans="3:3" x14ac:dyDescent="0.45">
      <c r="C91461">
        <v>1179569</v>
      </c>
    </row>
    <row r="91462" spans="3:3" x14ac:dyDescent="0.45">
      <c r="C91462">
        <v>1179571</v>
      </c>
    </row>
    <row r="91463" spans="3:3" x14ac:dyDescent="0.45">
      <c r="C91463">
        <v>1179583</v>
      </c>
    </row>
    <row r="91464" spans="3:3" x14ac:dyDescent="0.45">
      <c r="C91464">
        <v>1179589</v>
      </c>
    </row>
    <row r="91465" spans="3:3" x14ac:dyDescent="0.45">
      <c r="C91465">
        <v>1179599</v>
      </c>
    </row>
    <row r="91466" spans="3:3" x14ac:dyDescent="0.45">
      <c r="C91466">
        <v>1179637</v>
      </c>
    </row>
    <row r="91467" spans="3:3" x14ac:dyDescent="0.45">
      <c r="C91467">
        <v>1179641</v>
      </c>
    </row>
    <row r="91468" spans="3:3" x14ac:dyDescent="0.45">
      <c r="C91468">
        <v>1179649</v>
      </c>
    </row>
    <row r="91469" spans="3:3" x14ac:dyDescent="0.45">
      <c r="C91469">
        <v>1179677</v>
      </c>
    </row>
    <row r="91470" spans="3:3" x14ac:dyDescent="0.45">
      <c r="C91470">
        <v>1179733</v>
      </c>
    </row>
    <row r="91471" spans="3:3" x14ac:dyDescent="0.45">
      <c r="C91471">
        <v>1179751</v>
      </c>
    </row>
    <row r="91472" spans="3:3" x14ac:dyDescent="0.45">
      <c r="C91472">
        <v>1179757</v>
      </c>
    </row>
    <row r="91473" spans="3:3" x14ac:dyDescent="0.45">
      <c r="C91473">
        <v>1179779</v>
      </c>
    </row>
    <row r="91474" spans="3:3" x14ac:dyDescent="0.45">
      <c r="C91474">
        <v>1179793</v>
      </c>
    </row>
    <row r="91475" spans="3:3" x14ac:dyDescent="0.45">
      <c r="C91475">
        <v>1179797</v>
      </c>
    </row>
    <row r="91476" spans="3:3" x14ac:dyDescent="0.45">
      <c r="C91476">
        <v>1179839</v>
      </c>
    </row>
    <row r="91477" spans="3:3" x14ac:dyDescent="0.45">
      <c r="C91477">
        <v>1179847</v>
      </c>
    </row>
    <row r="91478" spans="3:3" x14ac:dyDescent="0.45">
      <c r="C91478">
        <v>1179853</v>
      </c>
    </row>
    <row r="91479" spans="3:3" x14ac:dyDescent="0.45">
      <c r="C91479">
        <v>1179859</v>
      </c>
    </row>
    <row r="91480" spans="3:3" x14ac:dyDescent="0.45">
      <c r="C91480">
        <v>1179863</v>
      </c>
    </row>
    <row r="91481" spans="3:3" x14ac:dyDescent="0.45">
      <c r="C91481">
        <v>1179869</v>
      </c>
    </row>
    <row r="91482" spans="3:3" x14ac:dyDescent="0.45">
      <c r="C91482">
        <v>1179883</v>
      </c>
    </row>
    <row r="91483" spans="3:3" x14ac:dyDescent="0.45">
      <c r="C91483">
        <v>1179901</v>
      </c>
    </row>
    <row r="91484" spans="3:3" x14ac:dyDescent="0.45">
      <c r="C91484">
        <v>1179907</v>
      </c>
    </row>
    <row r="91485" spans="3:3" x14ac:dyDescent="0.45">
      <c r="C91485">
        <v>1179929</v>
      </c>
    </row>
    <row r="91486" spans="3:3" x14ac:dyDescent="0.45">
      <c r="C91486">
        <v>1179947</v>
      </c>
    </row>
    <row r="91487" spans="3:3" x14ac:dyDescent="0.45">
      <c r="C91487">
        <v>1179961</v>
      </c>
    </row>
    <row r="91488" spans="3:3" x14ac:dyDescent="0.45">
      <c r="C91488">
        <v>1179973</v>
      </c>
    </row>
    <row r="91489" spans="3:3" x14ac:dyDescent="0.45">
      <c r="C91489">
        <v>1179977</v>
      </c>
    </row>
    <row r="91490" spans="3:3" x14ac:dyDescent="0.45">
      <c r="C91490">
        <v>1179979</v>
      </c>
    </row>
    <row r="91491" spans="3:3" x14ac:dyDescent="0.45">
      <c r="C91491">
        <v>1179989</v>
      </c>
    </row>
    <row r="91492" spans="3:3" x14ac:dyDescent="0.45">
      <c r="C91492">
        <v>1179991</v>
      </c>
    </row>
    <row r="91493" spans="3:3" x14ac:dyDescent="0.45">
      <c r="C91493">
        <v>1180009</v>
      </c>
    </row>
    <row r="91494" spans="3:3" x14ac:dyDescent="0.45">
      <c r="C91494">
        <v>1180013</v>
      </c>
    </row>
    <row r="91495" spans="3:3" x14ac:dyDescent="0.45">
      <c r="C91495">
        <v>1180019</v>
      </c>
    </row>
    <row r="91496" spans="3:3" x14ac:dyDescent="0.45">
      <c r="C91496">
        <v>1180027</v>
      </c>
    </row>
    <row r="91497" spans="3:3" x14ac:dyDescent="0.45">
      <c r="C91497">
        <v>1180031</v>
      </c>
    </row>
    <row r="91498" spans="3:3" x14ac:dyDescent="0.45">
      <c r="C91498">
        <v>1180043</v>
      </c>
    </row>
    <row r="91499" spans="3:3" x14ac:dyDescent="0.45">
      <c r="C91499">
        <v>1180057</v>
      </c>
    </row>
    <row r="91500" spans="3:3" x14ac:dyDescent="0.45">
      <c r="C91500">
        <v>1180073</v>
      </c>
    </row>
    <row r="91501" spans="3:3" x14ac:dyDescent="0.45">
      <c r="C91501">
        <v>1180087</v>
      </c>
    </row>
    <row r="91502" spans="3:3" x14ac:dyDescent="0.45">
      <c r="C91502">
        <v>1180093</v>
      </c>
    </row>
    <row r="91503" spans="3:3" x14ac:dyDescent="0.45">
      <c r="C91503">
        <v>1180099</v>
      </c>
    </row>
    <row r="91504" spans="3:3" x14ac:dyDescent="0.45">
      <c r="C91504">
        <v>1180111</v>
      </c>
    </row>
    <row r="91505" spans="3:3" x14ac:dyDescent="0.45">
      <c r="C91505">
        <v>1180117</v>
      </c>
    </row>
    <row r="91506" spans="3:3" x14ac:dyDescent="0.45">
      <c r="C91506">
        <v>1180121</v>
      </c>
    </row>
    <row r="91507" spans="3:3" x14ac:dyDescent="0.45">
      <c r="C91507">
        <v>1180133</v>
      </c>
    </row>
    <row r="91508" spans="3:3" x14ac:dyDescent="0.45">
      <c r="C91508">
        <v>1180141</v>
      </c>
    </row>
    <row r="91509" spans="3:3" x14ac:dyDescent="0.45">
      <c r="C91509">
        <v>1180159</v>
      </c>
    </row>
    <row r="91510" spans="3:3" x14ac:dyDescent="0.45">
      <c r="C91510">
        <v>1180171</v>
      </c>
    </row>
    <row r="91511" spans="3:3" x14ac:dyDescent="0.45">
      <c r="C91511">
        <v>1180219</v>
      </c>
    </row>
    <row r="91512" spans="3:3" x14ac:dyDescent="0.45">
      <c r="C91512">
        <v>1180237</v>
      </c>
    </row>
    <row r="91513" spans="3:3" x14ac:dyDescent="0.45">
      <c r="C91513">
        <v>1180241</v>
      </c>
    </row>
    <row r="91514" spans="3:3" x14ac:dyDescent="0.45">
      <c r="C91514">
        <v>1180243</v>
      </c>
    </row>
    <row r="91515" spans="3:3" x14ac:dyDescent="0.45">
      <c r="C91515">
        <v>1180247</v>
      </c>
    </row>
    <row r="91516" spans="3:3" x14ac:dyDescent="0.45">
      <c r="C91516">
        <v>1180253</v>
      </c>
    </row>
    <row r="91517" spans="3:3" x14ac:dyDescent="0.45">
      <c r="C91517">
        <v>1180279</v>
      </c>
    </row>
    <row r="91518" spans="3:3" x14ac:dyDescent="0.45">
      <c r="C91518">
        <v>1180303</v>
      </c>
    </row>
    <row r="91519" spans="3:3" x14ac:dyDescent="0.45">
      <c r="C91519">
        <v>1180313</v>
      </c>
    </row>
    <row r="91520" spans="3:3" x14ac:dyDescent="0.45">
      <c r="C91520">
        <v>1180351</v>
      </c>
    </row>
    <row r="91521" spans="3:3" x14ac:dyDescent="0.45">
      <c r="C91521">
        <v>1180369</v>
      </c>
    </row>
    <row r="91522" spans="3:3" x14ac:dyDescent="0.45">
      <c r="C91522">
        <v>1180373</v>
      </c>
    </row>
    <row r="91523" spans="3:3" x14ac:dyDescent="0.45">
      <c r="C91523">
        <v>1180381</v>
      </c>
    </row>
    <row r="91524" spans="3:3" x14ac:dyDescent="0.45">
      <c r="C91524">
        <v>1180391</v>
      </c>
    </row>
    <row r="91525" spans="3:3" x14ac:dyDescent="0.45">
      <c r="C91525">
        <v>1180397</v>
      </c>
    </row>
    <row r="91526" spans="3:3" x14ac:dyDescent="0.45">
      <c r="C91526">
        <v>1180409</v>
      </c>
    </row>
    <row r="91527" spans="3:3" x14ac:dyDescent="0.45">
      <c r="C91527">
        <v>1180423</v>
      </c>
    </row>
    <row r="91528" spans="3:3" x14ac:dyDescent="0.45">
      <c r="C91528">
        <v>1180427</v>
      </c>
    </row>
    <row r="91529" spans="3:3" x14ac:dyDescent="0.45">
      <c r="C91529">
        <v>1180447</v>
      </c>
    </row>
    <row r="91530" spans="3:3" x14ac:dyDescent="0.45">
      <c r="C91530">
        <v>1180477</v>
      </c>
    </row>
    <row r="91531" spans="3:3" x14ac:dyDescent="0.45">
      <c r="C91531">
        <v>1180493</v>
      </c>
    </row>
    <row r="91532" spans="3:3" x14ac:dyDescent="0.45">
      <c r="C91532">
        <v>1180507</v>
      </c>
    </row>
    <row r="91533" spans="3:3" x14ac:dyDescent="0.45">
      <c r="C91533">
        <v>1180519</v>
      </c>
    </row>
    <row r="91534" spans="3:3" x14ac:dyDescent="0.45">
      <c r="C91534">
        <v>1180537</v>
      </c>
    </row>
    <row r="91535" spans="3:3" x14ac:dyDescent="0.45">
      <c r="C91535">
        <v>1180547</v>
      </c>
    </row>
    <row r="91536" spans="3:3" x14ac:dyDescent="0.45">
      <c r="C91536">
        <v>1180549</v>
      </c>
    </row>
    <row r="91537" spans="3:3" x14ac:dyDescent="0.45">
      <c r="C91537">
        <v>1180577</v>
      </c>
    </row>
    <row r="91538" spans="3:3" x14ac:dyDescent="0.45">
      <c r="C91538">
        <v>1180591</v>
      </c>
    </row>
    <row r="91539" spans="3:3" x14ac:dyDescent="0.45">
      <c r="C91539">
        <v>1180631</v>
      </c>
    </row>
    <row r="91540" spans="3:3" x14ac:dyDescent="0.45">
      <c r="C91540">
        <v>1180637</v>
      </c>
    </row>
    <row r="91541" spans="3:3" x14ac:dyDescent="0.45">
      <c r="C91541">
        <v>1180643</v>
      </c>
    </row>
    <row r="91542" spans="3:3" x14ac:dyDescent="0.45">
      <c r="C91542">
        <v>1180657</v>
      </c>
    </row>
    <row r="91543" spans="3:3" x14ac:dyDescent="0.45">
      <c r="C91543">
        <v>1180661</v>
      </c>
    </row>
    <row r="91544" spans="3:3" x14ac:dyDescent="0.45">
      <c r="C91544">
        <v>1180691</v>
      </c>
    </row>
    <row r="91545" spans="3:3" x14ac:dyDescent="0.45">
      <c r="C91545">
        <v>1180693</v>
      </c>
    </row>
    <row r="91546" spans="3:3" x14ac:dyDescent="0.45">
      <c r="C91546">
        <v>1180709</v>
      </c>
    </row>
    <row r="91547" spans="3:3" x14ac:dyDescent="0.45">
      <c r="C91547">
        <v>1180721</v>
      </c>
    </row>
    <row r="91548" spans="3:3" x14ac:dyDescent="0.45">
      <c r="C91548">
        <v>1180723</v>
      </c>
    </row>
    <row r="91549" spans="3:3" x14ac:dyDescent="0.45">
      <c r="C91549">
        <v>1180727</v>
      </c>
    </row>
    <row r="91550" spans="3:3" x14ac:dyDescent="0.45">
      <c r="C91550">
        <v>1180733</v>
      </c>
    </row>
    <row r="91551" spans="3:3" x14ac:dyDescent="0.45">
      <c r="C91551">
        <v>1180757</v>
      </c>
    </row>
    <row r="91552" spans="3:3" x14ac:dyDescent="0.45">
      <c r="C91552">
        <v>1180771</v>
      </c>
    </row>
    <row r="91553" spans="3:3" x14ac:dyDescent="0.45">
      <c r="C91553">
        <v>1180799</v>
      </c>
    </row>
    <row r="91554" spans="3:3" x14ac:dyDescent="0.45">
      <c r="C91554">
        <v>1180807</v>
      </c>
    </row>
    <row r="91555" spans="3:3" x14ac:dyDescent="0.45">
      <c r="C91555">
        <v>1180811</v>
      </c>
    </row>
    <row r="91556" spans="3:3" x14ac:dyDescent="0.45">
      <c r="C91556">
        <v>1180819</v>
      </c>
    </row>
    <row r="91557" spans="3:3" x14ac:dyDescent="0.45">
      <c r="C91557">
        <v>1180847</v>
      </c>
    </row>
    <row r="91558" spans="3:3" x14ac:dyDescent="0.45">
      <c r="C91558">
        <v>1180849</v>
      </c>
    </row>
    <row r="91559" spans="3:3" x14ac:dyDescent="0.45">
      <c r="C91559">
        <v>1180853</v>
      </c>
    </row>
    <row r="91560" spans="3:3" x14ac:dyDescent="0.45">
      <c r="C91560">
        <v>1180859</v>
      </c>
    </row>
    <row r="91561" spans="3:3" x14ac:dyDescent="0.45">
      <c r="C91561">
        <v>1180873</v>
      </c>
    </row>
    <row r="91562" spans="3:3" x14ac:dyDescent="0.45">
      <c r="C91562">
        <v>1180877</v>
      </c>
    </row>
    <row r="91563" spans="3:3" x14ac:dyDescent="0.45">
      <c r="C91563">
        <v>1180891</v>
      </c>
    </row>
    <row r="91564" spans="3:3" x14ac:dyDescent="0.45">
      <c r="C91564">
        <v>1180897</v>
      </c>
    </row>
    <row r="91565" spans="3:3" x14ac:dyDescent="0.45">
      <c r="C91565">
        <v>1180901</v>
      </c>
    </row>
    <row r="91566" spans="3:3" x14ac:dyDescent="0.45">
      <c r="C91566">
        <v>1180903</v>
      </c>
    </row>
    <row r="91567" spans="3:3" x14ac:dyDescent="0.45">
      <c r="C91567">
        <v>1180913</v>
      </c>
    </row>
    <row r="91568" spans="3:3" x14ac:dyDescent="0.45">
      <c r="C91568">
        <v>1180931</v>
      </c>
    </row>
    <row r="91569" spans="3:3" x14ac:dyDescent="0.45">
      <c r="C91569">
        <v>1180937</v>
      </c>
    </row>
    <row r="91570" spans="3:3" x14ac:dyDescent="0.45">
      <c r="C91570">
        <v>1180951</v>
      </c>
    </row>
    <row r="91571" spans="3:3" x14ac:dyDescent="0.45">
      <c r="C91571">
        <v>1180957</v>
      </c>
    </row>
    <row r="91572" spans="3:3" x14ac:dyDescent="0.45">
      <c r="C91572">
        <v>1180961</v>
      </c>
    </row>
    <row r="91573" spans="3:3" x14ac:dyDescent="0.45">
      <c r="C91573">
        <v>1180979</v>
      </c>
    </row>
    <row r="91574" spans="3:3" x14ac:dyDescent="0.45">
      <c r="C91574">
        <v>1180987</v>
      </c>
    </row>
    <row r="91575" spans="3:3" x14ac:dyDescent="0.45">
      <c r="C91575">
        <v>1180997</v>
      </c>
    </row>
    <row r="91576" spans="3:3" x14ac:dyDescent="0.45">
      <c r="C91576">
        <v>1181017</v>
      </c>
    </row>
    <row r="91577" spans="3:3" x14ac:dyDescent="0.45">
      <c r="C91577">
        <v>1181023</v>
      </c>
    </row>
    <row r="91578" spans="3:3" x14ac:dyDescent="0.45">
      <c r="C91578">
        <v>1181039</v>
      </c>
    </row>
    <row r="91579" spans="3:3" x14ac:dyDescent="0.45">
      <c r="C91579">
        <v>1181051</v>
      </c>
    </row>
    <row r="91580" spans="3:3" x14ac:dyDescent="0.45">
      <c r="C91580">
        <v>1181053</v>
      </c>
    </row>
    <row r="91581" spans="3:3" x14ac:dyDescent="0.45">
      <c r="C91581">
        <v>1181057</v>
      </c>
    </row>
    <row r="91582" spans="3:3" x14ac:dyDescent="0.45">
      <c r="C91582">
        <v>1181093</v>
      </c>
    </row>
    <row r="91583" spans="3:3" x14ac:dyDescent="0.45">
      <c r="C91583">
        <v>1181099</v>
      </c>
    </row>
    <row r="91584" spans="3:3" x14ac:dyDescent="0.45">
      <c r="C91584">
        <v>1181137</v>
      </c>
    </row>
    <row r="91585" spans="3:3" x14ac:dyDescent="0.45">
      <c r="C91585">
        <v>1181149</v>
      </c>
    </row>
    <row r="91586" spans="3:3" x14ac:dyDescent="0.45">
      <c r="C91586">
        <v>1181153</v>
      </c>
    </row>
    <row r="91587" spans="3:3" x14ac:dyDescent="0.45">
      <c r="C91587">
        <v>1181171</v>
      </c>
    </row>
    <row r="91588" spans="3:3" x14ac:dyDescent="0.45">
      <c r="C91588">
        <v>1181183</v>
      </c>
    </row>
    <row r="91589" spans="3:3" x14ac:dyDescent="0.45">
      <c r="C91589">
        <v>1181197</v>
      </c>
    </row>
    <row r="91590" spans="3:3" x14ac:dyDescent="0.45">
      <c r="C91590">
        <v>1181203</v>
      </c>
    </row>
    <row r="91591" spans="3:3" x14ac:dyDescent="0.45">
      <c r="C91591">
        <v>1181209</v>
      </c>
    </row>
    <row r="91592" spans="3:3" x14ac:dyDescent="0.45">
      <c r="C91592">
        <v>1181237</v>
      </c>
    </row>
    <row r="91593" spans="3:3" x14ac:dyDescent="0.45">
      <c r="C91593">
        <v>1181263</v>
      </c>
    </row>
    <row r="91594" spans="3:3" x14ac:dyDescent="0.45">
      <c r="C91594">
        <v>1181267</v>
      </c>
    </row>
    <row r="91595" spans="3:3" x14ac:dyDescent="0.45">
      <c r="C91595">
        <v>1181269</v>
      </c>
    </row>
    <row r="91596" spans="3:3" x14ac:dyDescent="0.45">
      <c r="C91596">
        <v>1181281</v>
      </c>
    </row>
    <row r="91597" spans="3:3" x14ac:dyDescent="0.45">
      <c r="C91597">
        <v>1181293</v>
      </c>
    </row>
    <row r="91598" spans="3:3" x14ac:dyDescent="0.45">
      <c r="C91598">
        <v>1181309</v>
      </c>
    </row>
    <row r="91599" spans="3:3" x14ac:dyDescent="0.45">
      <c r="C91599">
        <v>1181311</v>
      </c>
    </row>
    <row r="91600" spans="3:3" x14ac:dyDescent="0.45">
      <c r="C91600">
        <v>1181321</v>
      </c>
    </row>
    <row r="91601" spans="3:3" x14ac:dyDescent="0.45">
      <c r="C91601">
        <v>1181329</v>
      </c>
    </row>
    <row r="91602" spans="3:3" x14ac:dyDescent="0.45">
      <c r="C91602">
        <v>1181407</v>
      </c>
    </row>
    <row r="91603" spans="3:3" x14ac:dyDescent="0.45">
      <c r="C91603">
        <v>1181413</v>
      </c>
    </row>
    <row r="91604" spans="3:3" x14ac:dyDescent="0.45">
      <c r="C91604">
        <v>1181437</v>
      </c>
    </row>
    <row r="91605" spans="3:3" x14ac:dyDescent="0.45">
      <c r="C91605">
        <v>1181443</v>
      </c>
    </row>
    <row r="91606" spans="3:3" x14ac:dyDescent="0.45">
      <c r="C91606">
        <v>1181461</v>
      </c>
    </row>
    <row r="91607" spans="3:3" x14ac:dyDescent="0.45">
      <c r="C91607">
        <v>1181471</v>
      </c>
    </row>
    <row r="91608" spans="3:3" x14ac:dyDescent="0.45">
      <c r="C91608">
        <v>1181473</v>
      </c>
    </row>
    <row r="91609" spans="3:3" x14ac:dyDescent="0.45">
      <c r="C91609">
        <v>1181501</v>
      </c>
    </row>
    <row r="91610" spans="3:3" x14ac:dyDescent="0.45">
      <c r="C91610">
        <v>1181507</v>
      </c>
    </row>
    <row r="91611" spans="3:3" x14ac:dyDescent="0.45">
      <c r="C91611">
        <v>1181519</v>
      </c>
    </row>
    <row r="91612" spans="3:3" x14ac:dyDescent="0.45">
      <c r="C91612">
        <v>1181527</v>
      </c>
    </row>
    <row r="91613" spans="3:3" x14ac:dyDescent="0.45">
      <c r="C91613">
        <v>1181549</v>
      </c>
    </row>
    <row r="91614" spans="3:3" x14ac:dyDescent="0.45">
      <c r="C91614">
        <v>1181561</v>
      </c>
    </row>
    <row r="91615" spans="3:3" x14ac:dyDescent="0.45">
      <c r="C91615">
        <v>1181563</v>
      </c>
    </row>
    <row r="91616" spans="3:3" x14ac:dyDescent="0.45">
      <c r="C91616">
        <v>1181573</v>
      </c>
    </row>
    <row r="91617" spans="3:3" x14ac:dyDescent="0.45">
      <c r="C91617">
        <v>1181581</v>
      </c>
    </row>
    <row r="91618" spans="3:3" x14ac:dyDescent="0.45">
      <c r="C91618">
        <v>1181611</v>
      </c>
    </row>
    <row r="91619" spans="3:3" x14ac:dyDescent="0.45">
      <c r="C91619">
        <v>1181617</v>
      </c>
    </row>
    <row r="91620" spans="3:3" x14ac:dyDescent="0.45">
      <c r="C91620">
        <v>1181633</v>
      </c>
    </row>
    <row r="91621" spans="3:3" x14ac:dyDescent="0.45">
      <c r="C91621">
        <v>1181647</v>
      </c>
    </row>
    <row r="91622" spans="3:3" x14ac:dyDescent="0.45">
      <c r="C91622">
        <v>1181681</v>
      </c>
    </row>
    <row r="91623" spans="3:3" x14ac:dyDescent="0.45">
      <c r="C91623">
        <v>1181699</v>
      </c>
    </row>
    <row r="91624" spans="3:3" x14ac:dyDescent="0.45">
      <c r="C91624">
        <v>1181701</v>
      </c>
    </row>
    <row r="91625" spans="3:3" x14ac:dyDescent="0.45">
      <c r="C91625">
        <v>1181723</v>
      </c>
    </row>
    <row r="91626" spans="3:3" x14ac:dyDescent="0.45">
      <c r="C91626">
        <v>1181729</v>
      </c>
    </row>
    <row r="91627" spans="3:3" x14ac:dyDescent="0.45">
      <c r="C91627">
        <v>1181731</v>
      </c>
    </row>
    <row r="91628" spans="3:3" x14ac:dyDescent="0.45">
      <c r="C91628">
        <v>1181759</v>
      </c>
    </row>
    <row r="91629" spans="3:3" x14ac:dyDescent="0.45">
      <c r="C91629">
        <v>1181767</v>
      </c>
    </row>
    <row r="91630" spans="3:3" x14ac:dyDescent="0.45">
      <c r="C91630">
        <v>1181771</v>
      </c>
    </row>
    <row r="91631" spans="3:3" x14ac:dyDescent="0.45">
      <c r="C91631">
        <v>1181773</v>
      </c>
    </row>
    <row r="91632" spans="3:3" x14ac:dyDescent="0.45">
      <c r="C91632">
        <v>1181777</v>
      </c>
    </row>
    <row r="91633" spans="3:3" x14ac:dyDescent="0.45">
      <c r="C91633">
        <v>1181839</v>
      </c>
    </row>
    <row r="91634" spans="3:3" x14ac:dyDescent="0.45">
      <c r="C91634">
        <v>1181879</v>
      </c>
    </row>
    <row r="91635" spans="3:3" x14ac:dyDescent="0.45">
      <c r="C91635">
        <v>1181881</v>
      </c>
    </row>
    <row r="91636" spans="3:3" x14ac:dyDescent="0.45">
      <c r="C91636">
        <v>1181893</v>
      </c>
    </row>
    <row r="91637" spans="3:3" x14ac:dyDescent="0.45">
      <c r="C91637">
        <v>1181897</v>
      </c>
    </row>
    <row r="91638" spans="3:3" x14ac:dyDescent="0.45">
      <c r="C91638">
        <v>1181911</v>
      </c>
    </row>
    <row r="91639" spans="3:3" x14ac:dyDescent="0.45">
      <c r="C91639">
        <v>1181923</v>
      </c>
    </row>
    <row r="91640" spans="3:3" x14ac:dyDescent="0.45">
      <c r="C91640">
        <v>1181927</v>
      </c>
    </row>
    <row r="91641" spans="3:3" x14ac:dyDescent="0.45">
      <c r="C91641">
        <v>1181963</v>
      </c>
    </row>
    <row r="91642" spans="3:3" x14ac:dyDescent="0.45">
      <c r="C91642">
        <v>1181969</v>
      </c>
    </row>
    <row r="91643" spans="3:3" x14ac:dyDescent="0.45">
      <c r="C91643">
        <v>1181981</v>
      </c>
    </row>
    <row r="91644" spans="3:3" x14ac:dyDescent="0.45">
      <c r="C91644">
        <v>1181987</v>
      </c>
    </row>
    <row r="91645" spans="3:3" x14ac:dyDescent="0.45">
      <c r="C91645">
        <v>1182007</v>
      </c>
    </row>
    <row r="91646" spans="3:3" x14ac:dyDescent="0.45">
      <c r="C91646">
        <v>1182019</v>
      </c>
    </row>
    <row r="91647" spans="3:3" x14ac:dyDescent="0.45">
      <c r="C91647">
        <v>1182023</v>
      </c>
    </row>
    <row r="91648" spans="3:3" x14ac:dyDescent="0.45">
      <c r="C91648">
        <v>1182031</v>
      </c>
    </row>
    <row r="91649" spans="3:3" x14ac:dyDescent="0.45">
      <c r="C91649">
        <v>1182043</v>
      </c>
    </row>
    <row r="91650" spans="3:3" x14ac:dyDescent="0.45">
      <c r="C91650">
        <v>1182073</v>
      </c>
    </row>
    <row r="91651" spans="3:3" x14ac:dyDescent="0.45">
      <c r="C91651">
        <v>1182121</v>
      </c>
    </row>
    <row r="91652" spans="3:3" x14ac:dyDescent="0.45">
      <c r="C91652">
        <v>1182133</v>
      </c>
    </row>
    <row r="91653" spans="3:3" x14ac:dyDescent="0.45">
      <c r="C91653">
        <v>1182143</v>
      </c>
    </row>
    <row r="91654" spans="3:3" x14ac:dyDescent="0.45">
      <c r="C91654">
        <v>1182157</v>
      </c>
    </row>
    <row r="91655" spans="3:3" x14ac:dyDescent="0.45">
      <c r="C91655">
        <v>1182211</v>
      </c>
    </row>
    <row r="91656" spans="3:3" x14ac:dyDescent="0.45">
      <c r="C91656">
        <v>1182253</v>
      </c>
    </row>
    <row r="91657" spans="3:3" x14ac:dyDescent="0.45">
      <c r="C91657">
        <v>1182277</v>
      </c>
    </row>
    <row r="91658" spans="3:3" x14ac:dyDescent="0.45">
      <c r="C91658">
        <v>1182281</v>
      </c>
    </row>
    <row r="91659" spans="3:3" x14ac:dyDescent="0.45">
      <c r="C91659">
        <v>1182283</v>
      </c>
    </row>
    <row r="91660" spans="3:3" x14ac:dyDescent="0.45">
      <c r="C91660">
        <v>1182287</v>
      </c>
    </row>
    <row r="91661" spans="3:3" x14ac:dyDescent="0.45">
      <c r="C91661">
        <v>1182289</v>
      </c>
    </row>
    <row r="91662" spans="3:3" x14ac:dyDescent="0.45">
      <c r="C91662">
        <v>1182331</v>
      </c>
    </row>
    <row r="91663" spans="3:3" x14ac:dyDescent="0.45">
      <c r="C91663">
        <v>1182341</v>
      </c>
    </row>
    <row r="91664" spans="3:3" x14ac:dyDescent="0.45">
      <c r="C91664">
        <v>1182343</v>
      </c>
    </row>
    <row r="91665" spans="3:3" x14ac:dyDescent="0.45">
      <c r="C91665">
        <v>1182347</v>
      </c>
    </row>
    <row r="91666" spans="3:3" x14ac:dyDescent="0.45">
      <c r="C91666">
        <v>1182353</v>
      </c>
    </row>
    <row r="91667" spans="3:3" x14ac:dyDescent="0.45">
      <c r="C91667">
        <v>1182383</v>
      </c>
    </row>
    <row r="91668" spans="3:3" x14ac:dyDescent="0.45">
      <c r="C91668">
        <v>1182397</v>
      </c>
    </row>
    <row r="91669" spans="3:3" x14ac:dyDescent="0.45">
      <c r="C91669">
        <v>1182403</v>
      </c>
    </row>
    <row r="91670" spans="3:3" x14ac:dyDescent="0.45">
      <c r="C91670">
        <v>1182413</v>
      </c>
    </row>
    <row r="91671" spans="3:3" x14ac:dyDescent="0.45">
      <c r="C91671">
        <v>1182421</v>
      </c>
    </row>
    <row r="91672" spans="3:3" x14ac:dyDescent="0.45">
      <c r="C91672">
        <v>1182431</v>
      </c>
    </row>
    <row r="91673" spans="3:3" x14ac:dyDescent="0.45">
      <c r="C91673">
        <v>1182437</v>
      </c>
    </row>
    <row r="91674" spans="3:3" x14ac:dyDescent="0.45">
      <c r="C91674">
        <v>1182439</v>
      </c>
    </row>
    <row r="91675" spans="3:3" x14ac:dyDescent="0.45">
      <c r="C91675">
        <v>1182449</v>
      </c>
    </row>
    <row r="91676" spans="3:3" x14ac:dyDescent="0.45">
      <c r="C91676">
        <v>1182451</v>
      </c>
    </row>
    <row r="91677" spans="3:3" x14ac:dyDescent="0.45">
      <c r="C91677">
        <v>1182463</v>
      </c>
    </row>
    <row r="91678" spans="3:3" x14ac:dyDescent="0.45">
      <c r="C91678">
        <v>1182479</v>
      </c>
    </row>
    <row r="91679" spans="3:3" x14ac:dyDescent="0.45">
      <c r="C91679">
        <v>1182487</v>
      </c>
    </row>
    <row r="91680" spans="3:3" x14ac:dyDescent="0.45">
      <c r="C91680">
        <v>1182491</v>
      </c>
    </row>
    <row r="91681" spans="3:3" x14ac:dyDescent="0.45">
      <c r="C91681">
        <v>1182509</v>
      </c>
    </row>
    <row r="91682" spans="3:3" x14ac:dyDescent="0.45">
      <c r="C91682">
        <v>1182521</v>
      </c>
    </row>
    <row r="91683" spans="3:3" x14ac:dyDescent="0.45">
      <c r="C91683">
        <v>1182539</v>
      </c>
    </row>
    <row r="91684" spans="3:3" x14ac:dyDescent="0.45">
      <c r="C91684">
        <v>1182547</v>
      </c>
    </row>
    <row r="91685" spans="3:3" x14ac:dyDescent="0.45">
      <c r="C91685">
        <v>1182581</v>
      </c>
    </row>
    <row r="91686" spans="3:3" x14ac:dyDescent="0.45">
      <c r="C91686">
        <v>1182593</v>
      </c>
    </row>
    <row r="91687" spans="3:3" x14ac:dyDescent="0.45">
      <c r="C91687">
        <v>1182611</v>
      </c>
    </row>
    <row r="91688" spans="3:3" x14ac:dyDescent="0.45">
      <c r="C91688">
        <v>1182659</v>
      </c>
    </row>
    <row r="91689" spans="3:3" x14ac:dyDescent="0.45">
      <c r="C91689">
        <v>1182677</v>
      </c>
    </row>
    <row r="91690" spans="3:3" x14ac:dyDescent="0.45">
      <c r="C91690">
        <v>1182679</v>
      </c>
    </row>
    <row r="91691" spans="3:3" x14ac:dyDescent="0.45">
      <c r="C91691">
        <v>1182689</v>
      </c>
    </row>
    <row r="91692" spans="3:3" x14ac:dyDescent="0.45">
      <c r="C91692">
        <v>1182691</v>
      </c>
    </row>
    <row r="91693" spans="3:3" x14ac:dyDescent="0.45">
      <c r="C91693">
        <v>1182697</v>
      </c>
    </row>
    <row r="91694" spans="3:3" x14ac:dyDescent="0.45">
      <c r="C91694">
        <v>1182703</v>
      </c>
    </row>
    <row r="91695" spans="3:3" x14ac:dyDescent="0.45">
      <c r="C91695">
        <v>1182737</v>
      </c>
    </row>
    <row r="91696" spans="3:3" x14ac:dyDescent="0.45">
      <c r="C91696">
        <v>1182739</v>
      </c>
    </row>
    <row r="91697" spans="3:3" x14ac:dyDescent="0.45">
      <c r="C91697">
        <v>1182757</v>
      </c>
    </row>
    <row r="91698" spans="3:3" x14ac:dyDescent="0.45">
      <c r="C91698">
        <v>1182763</v>
      </c>
    </row>
    <row r="91699" spans="3:3" x14ac:dyDescent="0.45">
      <c r="C91699">
        <v>1182767</v>
      </c>
    </row>
    <row r="91700" spans="3:3" x14ac:dyDescent="0.45">
      <c r="C91700">
        <v>1182781</v>
      </c>
    </row>
    <row r="91701" spans="3:3" x14ac:dyDescent="0.45">
      <c r="C91701">
        <v>1182787</v>
      </c>
    </row>
    <row r="91702" spans="3:3" x14ac:dyDescent="0.45">
      <c r="C91702">
        <v>1182791</v>
      </c>
    </row>
    <row r="91703" spans="3:3" x14ac:dyDescent="0.45">
      <c r="C91703">
        <v>1182817</v>
      </c>
    </row>
    <row r="91704" spans="3:3" x14ac:dyDescent="0.45">
      <c r="C91704">
        <v>1182847</v>
      </c>
    </row>
    <row r="91705" spans="3:3" x14ac:dyDescent="0.45">
      <c r="C91705">
        <v>1182869</v>
      </c>
    </row>
    <row r="91706" spans="3:3" x14ac:dyDescent="0.45">
      <c r="C91706">
        <v>1182889</v>
      </c>
    </row>
    <row r="91707" spans="3:3" x14ac:dyDescent="0.45">
      <c r="C91707">
        <v>1182893</v>
      </c>
    </row>
    <row r="91708" spans="3:3" x14ac:dyDescent="0.45">
      <c r="C91708">
        <v>1182901</v>
      </c>
    </row>
    <row r="91709" spans="3:3" x14ac:dyDescent="0.45">
      <c r="C91709">
        <v>1182917</v>
      </c>
    </row>
    <row r="91710" spans="3:3" x14ac:dyDescent="0.45">
      <c r="C91710">
        <v>1182919</v>
      </c>
    </row>
    <row r="91711" spans="3:3" x14ac:dyDescent="0.45">
      <c r="C91711">
        <v>1182947</v>
      </c>
    </row>
    <row r="91712" spans="3:3" x14ac:dyDescent="0.45">
      <c r="C91712">
        <v>1182953</v>
      </c>
    </row>
    <row r="91713" spans="3:3" x14ac:dyDescent="0.45">
      <c r="C91713">
        <v>1182967</v>
      </c>
    </row>
    <row r="91714" spans="3:3" x14ac:dyDescent="0.45">
      <c r="C91714">
        <v>1182989</v>
      </c>
    </row>
    <row r="91715" spans="3:3" x14ac:dyDescent="0.45">
      <c r="C91715">
        <v>1183003</v>
      </c>
    </row>
    <row r="91716" spans="3:3" x14ac:dyDescent="0.45">
      <c r="C91716">
        <v>1183027</v>
      </c>
    </row>
    <row r="91717" spans="3:3" x14ac:dyDescent="0.45">
      <c r="C91717">
        <v>1183031</v>
      </c>
    </row>
    <row r="91718" spans="3:3" x14ac:dyDescent="0.45">
      <c r="C91718">
        <v>1183033</v>
      </c>
    </row>
    <row r="91719" spans="3:3" x14ac:dyDescent="0.45">
      <c r="C91719">
        <v>1183057</v>
      </c>
    </row>
    <row r="91720" spans="3:3" x14ac:dyDescent="0.45">
      <c r="C91720">
        <v>1183079</v>
      </c>
    </row>
    <row r="91721" spans="3:3" x14ac:dyDescent="0.45">
      <c r="C91721">
        <v>1183093</v>
      </c>
    </row>
    <row r="91722" spans="3:3" x14ac:dyDescent="0.45">
      <c r="C91722">
        <v>1183103</v>
      </c>
    </row>
    <row r="91723" spans="3:3" x14ac:dyDescent="0.45">
      <c r="C91723">
        <v>1183121</v>
      </c>
    </row>
    <row r="91724" spans="3:3" x14ac:dyDescent="0.45">
      <c r="C91724">
        <v>1183123</v>
      </c>
    </row>
    <row r="91725" spans="3:3" x14ac:dyDescent="0.45">
      <c r="C91725">
        <v>1183141</v>
      </c>
    </row>
    <row r="91726" spans="3:3" x14ac:dyDescent="0.45">
      <c r="C91726">
        <v>1183151</v>
      </c>
    </row>
    <row r="91727" spans="3:3" x14ac:dyDescent="0.45">
      <c r="C91727">
        <v>1183157</v>
      </c>
    </row>
    <row r="91728" spans="3:3" x14ac:dyDescent="0.45">
      <c r="C91728">
        <v>1183159</v>
      </c>
    </row>
    <row r="91729" spans="3:3" x14ac:dyDescent="0.45">
      <c r="C91729">
        <v>1183163</v>
      </c>
    </row>
    <row r="91730" spans="3:3" x14ac:dyDescent="0.45">
      <c r="C91730">
        <v>1183181</v>
      </c>
    </row>
    <row r="91731" spans="3:3" x14ac:dyDescent="0.45">
      <c r="C91731">
        <v>1183199</v>
      </c>
    </row>
    <row r="91732" spans="3:3" x14ac:dyDescent="0.45">
      <c r="C91732">
        <v>1183201</v>
      </c>
    </row>
    <row r="91733" spans="3:3" x14ac:dyDescent="0.45">
      <c r="C91733">
        <v>1183211</v>
      </c>
    </row>
    <row r="91734" spans="3:3" x14ac:dyDescent="0.45">
      <c r="C91734">
        <v>1183213</v>
      </c>
    </row>
    <row r="91735" spans="3:3" x14ac:dyDescent="0.45">
      <c r="C91735">
        <v>1183241</v>
      </c>
    </row>
    <row r="91736" spans="3:3" x14ac:dyDescent="0.45">
      <c r="C91736">
        <v>1183261</v>
      </c>
    </row>
    <row r="91737" spans="3:3" x14ac:dyDescent="0.45">
      <c r="C91737">
        <v>1183267</v>
      </c>
    </row>
    <row r="91738" spans="3:3" x14ac:dyDescent="0.45">
      <c r="C91738">
        <v>1183271</v>
      </c>
    </row>
    <row r="91739" spans="3:3" x14ac:dyDescent="0.45">
      <c r="C91739">
        <v>1183277</v>
      </c>
    </row>
    <row r="91740" spans="3:3" x14ac:dyDescent="0.45">
      <c r="C91740">
        <v>1183279</v>
      </c>
    </row>
    <row r="91741" spans="3:3" x14ac:dyDescent="0.45">
      <c r="C91741">
        <v>1183333</v>
      </c>
    </row>
    <row r="91742" spans="3:3" x14ac:dyDescent="0.45">
      <c r="C91742">
        <v>1183337</v>
      </c>
    </row>
    <row r="91743" spans="3:3" x14ac:dyDescent="0.45">
      <c r="C91743">
        <v>1183349</v>
      </c>
    </row>
    <row r="91744" spans="3:3" x14ac:dyDescent="0.45">
      <c r="C91744">
        <v>1183381</v>
      </c>
    </row>
    <row r="91745" spans="3:3" x14ac:dyDescent="0.45">
      <c r="C91745">
        <v>1183393</v>
      </c>
    </row>
    <row r="91746" spans="3:3" x14ac:dyDescent="0.45">
      <c r="C91746">
        <v>1183397</v>
      </c>
    </row>
    <row r="91747" spans="3:3" x14ac:dyDescent="0.45">
      <c r="C91747">
        <v>1183409</v>
      </c>
    </row>
    <row r="91748" spans="3:3" x14ac:dyDescent="0.45">
      <c r="C91748">
        <v>1183411</v>
      </c>
    </row>
    <row r="91749" spans="3:3" x14ac:dyDescent="0.45">
      <c r="C91749">
        <v>1183423</v>
      </c>
    </row>
    <row r="91750" spans="3:3" x14ac:dyDescent="0.45">
      <c r="C91750">
        <v>1183447</v>
      </c>
    </row>
    <row r="91751" spans="3:3" x14ac:dyDescent="0.45">
      <c r="C91751">
        <v>1183451</v>
      </c>
    </row>
    <row r="91752" spans="3:3" x14ac:dyDescent="0.45">
      <c r="C91752">
        <v>1183471</v>
      </c>
    </row>
    <row r="91753" spans="3:3" x14ac:dyDescent="0.45">
      <c r="C91753">
        <v>1183477</v>
      </c>
    </row>
    <row r="91754" spans="3:3" x14ac:dyDescent="0.45">
      <c r="C91754">
        <v>1183531</v>
      </c>
    </row>
    <row r="91755" spans="3:3" x14ac:dyDescent="0.45">
      <c r="C91755">
        <v>1183537</v>
      </c>
    </row>
    <row r="91756" spans="3:3" x14ac:dyDescent="0.45">
      <c r="C91756">
        <v>1183541</v>
      </c>
    </row>
    <row r="91757" spans="3:3" x14ac:dyDescent="0.45">
      <c r="C91757">
        <v>1183561</v>
      </c>
    </row>
    <row r="91758" spans="3:3" x14ac:dyDescent="0.45">
      <c r="C91758">
        <v>1183571</v>
      </c>
    </row>
    <row r="91759" spans="3:3" x14ac:dyDescent="0.45">
      <c r="C91759">
        <v>1183579</v>
      </c>
    </row>
    <row r="91760" spans="3:3" x14ac:dyDescent="0.45">
      <c r="C91760">
        <v>1183597</v>
      </c>
    </row>
    <row r="91761" spans="3:3" x14ac:dyDescent="0.45">
      <c r="C91761">
        <v>1183607</v>
      </c>
    </row>
    <row r="91762" spans="3:3" x14ac:dyDescent="0.45">
      <c r="C91762">
        <v>1183613</v>
      </c>
    </row>
    <row r="91763" spans="3:3" x14ac:dyDescent="0.45">
      <c r="C91763">
        <v>1183687</v>
      </c>
    </row>
    <row r="91764" spans="3:3" x14ac:dyDescent="0.45">
      <c r="C91764">
        <v>1183697</v>
      </c>
    </row>
    <row r="91765" spans="3:3" x14ac:dyDescent="0.45">
      <c r="C91765">
        <v>1183709</v>
      </c>
    </row>
    <row r="91766" spans="3:3" x14ac:dyDescent="0.45">
      <c r="C91766">
        <v>1183723</v>
      </c>
    </row>
    <row r="91767" spans="3:3" x14ac:dyDescent="0.45">
      <c r="C91767">
        <v>1183729</v>
      </c>
    </row>
    <row r="91768" spans="3:3" x14ac:dyDescent="0.45">
      <c r="C91768">
        <v>1183733</v>
      </c>
    </row>
    <row r="91769" spans="3:3" x14ac:dyDescent="0.45">
      <c r="C91769">
        <v>1183739</v>
      </c>
    </row>
    <row r="91770" spans="3:3" x14ac:dyDescent="0.45">
      <c r="C91770">
        <v>1183753</v>
      </c>
    </row>
    <row r="91771" spans="3:3" x14ac:dyDescent="0.45">
      <c r="C91771">
        <v>1183759</v>
      </c>
    </row>
    <row r="91772" spans="3:3" x14ac:dyDescent="0.45">
      <c r="C91772">
        <v>1183769</v>
      </c>
    </row>
    <row r="91773" spans="3:3" x14ac:dyDescent="0.45">
      <c r="C91773">
        <v>1183771</v>
      </c>
    </row>
    <row r="91774" spans="3:3" x14ac:dyDescent="0.45">
      <c r="C91774">
        <v>1183781</v>
      </c>
    </row>
    <row r="91775" spans="3:3" x14ac:dyDescent="0.45">
      <c r="C91775">
        <v>1183799</v>
      </c>
    </row>
    <row r="91776" spans="3:3" x14ac:dyDescent="0.45">
      <c r="C91776">
        <v>1183811</v>
      </c>
    </row>
    <row r="91777" spans="3:3" x14ac:dyDescent="0.45">
      <c r="C91777">
        <v>1183813</v>
      </c>
    </row>
    <row r="91778" spans="3:3" x14ac:dyDescent="0.45">
      <c r="C91778">
        <v>1183837</v>
      </c>
    </row>
    <row r="91779" spans="3:3" x14ac:dyDescent="0.45">
      <c r="C91779">
        <v>1183843</v>
      </c>
    </row>
    <row r="91780" spans="3:3" x14ac:dyDescent="0.45">
      <c r="C91780">
        <v>1183877</v>
      </c>
    </row>
    <row r="91781" spans="3:3" x14ac:dyDescent="0.45">
      <c r="C91781">
        <v>1183913</v>
      </c>
    </row>
    <row r="91782" spans="3:3" x14ac:dyDescent="0.45">
      <c r="C91782">
        <v>1183933</v>
      </c>
    </row>
    <row r="91783" spans="3:3" x14ac:dyDescent="0.45">
      <c r="C91783">
        <v>1183939</v>
      </c>
    </row>
    <row r="91784" spans="3:3" x14ac:dyDescent="0.45">
      <c r="C91784">
        <v>1183943</v>
      </c>
    </row>
    <row r="91785" spans="3:3" x14ac:dyDescent="0.45">
      <c r="C91785">
        <v>1183951</v>
      </c>
    </row>
    <row r="91786" spans="3:3" x14ac:dyDescent="0.45">
      <c r="C91786">
        <v>1183961</v>
      </c>
    </row>
    <row r="91787" spans="3:3" x14ac:dyDescent="0.45">
      <c r="C91787">
        <v>1183969</v>
      </c>
    </row>
    <row r="91788" spans="3:3" x14ac:dyDescent="0.45">
      <c r="C91788">
        <v>1183981</v>
      </c>
    </row>
    <row r="91789" spans="3:3" x14ac:dyDescent="0.45">
      <c r="C91789">
        <v>1183993</v>
      </c>
    </row>
    <row r="91790" spans="3:3" x14ac:dyDescent="0.45">
      <c r="C91790">
        <v>1183997</v>
      </c>
    </row>
    <row r="91791" spans="3:3" x14ac:dyDescent="0.45">
      <c r="C91791">
        <v>1184003</v>
      </c>
    </row>
    <row r="91792" spans="3:3" x14ac:dyDescent="0.45">
      <c r="C91792">
        <v>1184011</v>
      </c>
    </row>
    <row r="91793" spans="3:3" x14ac:dyDescent="0.45">
      <c r="C91793">
        <v>1184047</v>
      </c>
    </row>
    <row r="91794" spans="3:3" x14ac:dyDescent="0.45">
      <c r="C91794">
        <v>1184059</v>
      </c>
    </row>
    <row r="91795" spans="3:3" x14ac:dyDescent="0.45">
      <c r="C91795">
        <v>1184069</v>
      </c>
    </row>
    <row r="91796" spans="3:3" x14ac:dyDescent="0.45">
      <c r="C91796">
        <v>1184077</v>
      </c>
    </row>
    <row r="91797" spans="3:3" x14ac:dyDescent="0.45">
      <c r="C91797">
        <v>1184081</v>
      </c>
    </row>
    <row r="91798" spans="3:3" x14ac:dyDescent="0.45">
      <c r="C91798">
        <v>1184083</v>
      </c>
    </row>
    <row r="91799" spans="3:3" x14ac:dyDescent="0.45">
      <c r="C91799">
        <v>1184093</v>
      </c>
    </row>
    <row r="91800" spans="3:3" x14ac:dyDescent="0.45">
      <c r="C91800">
        <v>1184119</v>
      </c>
    </row>
    <row r="91801" spans="3:3" x14ac:dyDescent="0.45">
      <c r="C91801">
        <v>1184123</v>
      </c>
    </row>
    <row r="91802" spans="3:3" x14ac:dyDescent="0.45">
      <c r="C91802">
        <v>1184129</v>
      </c>
    </row>
    <row r="91803" spans="3:3" x14ac:dyDescent="0.45">
      <c r="C91803">
        <v>1184143</v>
      </c>
    </row>
    <row r="91804" spans="3:3" x14ac:dyDescent="0.45">
      <c r="C91804">
        <v>1184149</v>
      </c>
    </row>
    <row r="91805" spans="3:3" x14ac:dyDescent="0.45">
      <c r="C91805">
        <v>1184171</v>
      </c>
    </row>
    <row r="91806" spans="3:3" x14ac:dyDescent="0.45">
      <c r="C91806">
        <v>1184173</v>
      </c>
    </row>
    <row r="91807" spans="3:3" x14ac:dyDescent="0.45">
      <c r="C91807">
        <v>1184207</v>
      </c>
    </row>
    <row r="91808" spans="3:3" x14ac:dyDescent="0.45">
      <c r="C91808">
        <v>1184219</v>
      </c>
    </row>
    <row r="91809" spans="3:3" x14ac:dyDescent="0.45">
      <c r="C91809">
        <v>1184243</v>
      </c>
    </row>
    <row r="91810" spans="3:3" x14ac:dyDescent="0.45">
      <c r="C91810">
        <v>1184269</v>
      </c>
    </row>
    <row r="91811" spans="3:3" x14ac:dyDescent="0.45">
      <c r="C91811">
        <v>1184291</v>
      </c>
    </row>
    <row r="91812" spans="3:3" x14ac:dyDescent="0.45">
      <c r="C91812">
        <v>1184299</v>
      </c>
    </row>
    <row r="91813" spans="3:3" x14ac:dyDescent="0.45">
      <c r="C91813">
        <v>1184303</v>
      </c>
    </row>
    <row r="91814" spans="3:3" x14ac:dyDescent="0.45">
      <c r="C91814">
        <v>1184317</v>
      </c>
    </row>
    <row r="91815" spans="3:3" x14ac:dyDescent="0.45">
      <c r="C91815">
        <v>1184329</v>
      </c>
    </row>
    <row r="91816" spans="3:3" x14ac:dyDescent="0.45">
      <c r="C91816">
        <v>1184347</v>
      </c>
    </row>
    <row r="91817" spans="3:3" x14ac:dyDescent="0.45">
      <c r="C91817">
        <v>1184357</v>
      </c>
    </row>
    <row r="91818" spans="3:3" x14ac:dyDescent="0.45">
      <c r="C91818">
        <v>1184363</v>
      </c>
    </row>
    <row r="91819" spans="3:3" x14ac:dyDescent="0.45">
      <c r="C91819">
        <v>1184369</v>
      </c>
    </row>
    <row r="91820" spans="3:3" x14ac:dyDescent="0.45">
      <c r="C91820">
        <v>1184377</v>
      </c>
    </row>
    <row r="91821" spans="3:3" x14ac:dyDescent="0.45">
      <c r="C91821">
        <v>1184399</v>
      </c>
    </row>
    <row r="91822" spans="3:3" x14ac:dyDescent="0.45">
      <c r="C91822">
        <v>1184411</v>
      </c>
    </row>
    <row r="91823" spans="3:3" x14ac:dyDescent="0.45">
      <c r="C91823">
        <v>1184413</v>
      </c>
    </row>
    <row r="91824" spans="3:3" x14ac:dyDescent="0.45">
      <c r="C91824">
        <v>1184423</v>
      </c>
    </row>
    <row r="91825" spans="3:3" x14ac:dyDescent="0.45">
      <c r="C91825">
        <v>1184429</v>
      </c>
    </row>
    <row r="91826" spans="3:3" x14ac:dyDescent="0.45">
      <c r="C91826">
        <v>1184453</v>
      </c>
    </row>
    <row r="91827" spans="3:3" x14ac:dyDescent="0.45">
      <c r="C91827">
        <v>1184459</v>
      </c>
    </row>
    <row r="91828" spans="3:3" x14ac:dyDescent="0.45">
      <c r="C91828">
        <v>1184461</v>
      </c>
    </row>
    <row r="91829" spans="3:3" x14ac:dyDescent="0.45">
      <c r="C91829">
        <v>1184471</v>
      </c>
    </row>
    <row r="91830" spans="3:3" x14ac:dyDescent="0.45">
      <c r="C91830">
        <v>1184473</v>
      </c>
    </row>
    <row r="91831" spans="3:3" x14ac:dyDescent="0.45">
      <c r="C91831">
        <v>1184483</v>
      </c>
    </row>
    <row r="91832" spans="3:3" x14ac:dyDescent="0.45">
      <c r="C91832">
        <v>1184489</v>
      </c>
    </row>
    <row r="91833" spans="3:3" x14ac:dyDescent="0.45">
      <c r="C91833">
        <v>1184507</v>
      </c>
    </row>
    <row r="91834" spans="3:3" x14ac:dyDescent="0.45">
      <c r="C91834">
        <v>1184527</v>
      </c>
    </row>
    <row r="91835" spans="3:3" x14ac:dyDescent="0.45">
      <c r="C91835">
        <v>1184537</v>
      </c>
    </row>
    <row r="91836" spans="3:3" x14ac:dyDescent="0.45">
      <c r="C91836">
        <v>1184539</v>
      </c>
    </row>
    <row r="91837" spans="3:3" x14ac:dyDescent="0.45">
      <c r="C91837">
        <v>1184549</v>
      </c>
    </row>
    <row r="91838" spans="3:3" x14ac:dyDescent="0.45">
      <c r="C91838">
        <v>1184551</v>
      </c>
    </row>
    <row r="91839" spans="3:3" x14ac:dyDescent="0.45">
      <c r="C91839">
        <v>1184587</v>
      </c>
    </row>
    <row r="91840" spans="3:3" x14ac:dyDescent="0.45">
      <c r="C91840">
        <v>1184609</v>
      </c>
    </row>
    <row r="91841" spans="3:3" x14ac:dyDescent="0.45">
      <c r="C91841">
        <v>1184653</v>
      </c>
    </row>
    <row r="91842" spans="3:3" x14ac:dyDescent="0.45">
      <c r="C91842">
        <v>1184663</v>
      </c>
    </row>
    <row r="91843" spans="3:3" x14ac:dyDescent="0.45">
      <c r="C91843">
        <v>1184671</v>
      </c>
    </row>
    <row r="91844" spans="3:3" x14ac:dyDescent="0.45">
      <c r="C91844">
        <v>1184683</v>
      </c>
    </row>
    <row r="91845" spans="3:3" x14ac:dyDescent="0.45">
      <c r="C91845">
        <v>1184731</v>
      </c>
    </row>
    <row r="91846" spans="3:3" x14ac:dyDescent="0.45">
      <c r="C91846">
        <v>1184741</v>
      </c>
    </row>
    <row r="91847" spans="3:3" x14ac:dyDescent="0.45">
      <c r="C91847">
        <v>1184749</v>
      </c>
    </row>
    <row r="91848" spans="3:3" x14ac:dyDescent="0.45">
      <c r="C91848">
        <v>1184759</v>
      </c>
    </row>
    <row r="91849" spans="3:3" x14ac:dyDescent="0.45">
      <c r="C91849">
        <v>1184767</v>
      </c>
    </row>
    <row r="91850" spans="3:3" x14ac:dyDescent="0.45">
      <c r="C91850">
        <v>1184791</v>
      </c>
    </row>
    <row r="91851" spans="3:3" x14ac:dyDescent="0.45">
      <c r="C91851">
        <v>1184797</v>
      </c>
    </row>
    <row r="91852" spans="3:3" x14ac:dyDescent="0.45">
      <c r="C91852">
        <v>1184837</v>
      </c>
    </row>
    <row r="91853" spans="3:3" x14ac:dyDescent="0.45">
      <c r="C91853">
        <v>1184839</v>
      </c>
    </row>
    <row r="91854" spans="3:3" x14ac:dyDescent="0.45">
      <c r="C91854">
        <v>1184867</v>
      </c>
    </row>
    <row r="91855" spans="3:3" x14ac:dyDescent="0.45">
      <c r="C91855">
        <v>1184881</v>
      </c>
    </row>
    <row r="91856" spans="3:3" x14ac:dyDescent="0.45">
      <c r="C91856">
        <v>1184893</v>
      </c>
    </row>
    <row r="91857" spans="3:3" x14ac:dyDescent="0.45">
      <c r="C91857">
        <v>1184903</v>
      </c>
    </row>
    <row r="91858" spans="3:3" x14ac:dyDescent="0.45">
      <c r="C91858">
        <v>1184923</v>
      </c>
    </row>
    <row r="91859" spans="3:3" x14ac:dyDescent="0.45">
      <c r="C91859">
        <v>1184927</v>
      </c>
    </row>
    <row r="91860" spans="3:3" x14ac:dyDescent="0.45">
      <c r="C91860">
        <v>1184933</v>
      </c>
    </row>
    <row r="91861" spans="3:3" x14ac:dyDescent="0.45">
      <c r="C91861">
        <v>1184947</v>
      </c>
    </row>
    <row r="91862" spans="3:3" x14ac:dyDescent="0.45">
      <c r="C91862">
        <v>1184957</v>
      </c>
    </row>
    <row r="91863" spans="3:3" x14ac:dyDescent="0.45">
      <c r="C91863">
        <v>1184959</v>
      </c>
    </row>
    <row r="91864" spans="3:3" x14ac:dyDescent="0.45">
      <c r="C91864">
        <v>1184987</v>
      </c>
    </row>
    <row r="91865" spans="3:3" x14ac:dyDescent="0.45">
      <c r="C91865">
        <v>1184993</v>
      </c>
    </row>
    <row r="91866" spans="3:3" x14ac:dyDescent="0.45">
      <c r="C91866">
        <v>1185013</v>
      </c>
    </row>
    <row r="91867" spans="3:3" x14ac:dyDescent="0.45">
      <c r="C91867">
        <v>1185017</v>
      </c>
    </row>
    <row r="91868" spans="3:3" x14ac:dyDescent="0.45">
      <c r="C91868">
        <v>1185071</v>
      </c>
    </row>
    <row r="91869" spans="3:3" x14ac:dyDescent="0.45">
      <c r="C91869">
        <v>1185077</v>
      </c>
    </row>
    <row r="91870" spans="3:3" x14ac:dyDescent="0.45">
      <c r="C91870">
        <v>1185089</v>
      </c>
    </row>
    <row r="91871" spans="3:3" x14ac:dyDescent="0.45">
      <c r="C91871">
        <v>1185103</v>
      </c>
    </row>
    <row r="91872" spans="3:3" x14ac:dyDescent="0.45">
      <c r="C91872">
        <v>1185109</v>
      </c>
    </row>
    <row r="91873" spans="3:3" x14ac:dyDescent="0.45">
      <c r="C91873">
        <v>1185113</v>
      </c>
    </row>
    <row r="91874" spans="3:3" x14ac:dyDescent="0.45">
      <c r="C91874">
        <v>1185127</v>
      </c>
    </row>
    <row r="91875" spans="3:3" x14ac:dyDescent="0.45">
      <c r="C91875">
        <v>1185131</v>
      </c>
    </row>
    <row r="91876" spans="3:3" x14ac:dyDescent="0.45">
      <c r="C91876">
        <v>1185179</v>
      </c>
    </row>
    <row r="91877" spans="3:3" x14ac:dyDescent="0.45">
      <c r="C91877">
        <v>1185181</v>
      </c>
    </row>
    <row r="91878" spans="3:3" x14ac:dyDescent="0.45">
      <c r="C91878">
        <v>1185241</v>
      </c>
    </row>
    <row r="91879" spans="3:3" x14ac:dyDescent="0.45">
      <c r="C91879">
        <v>1185281</v>
      </c>
    </row>
    <row r="91880" spans="3:3" x14ac:dyDescent="0.45">
      <c r="C91880">
        <v>1185287</v>
      </c>
    </row>
    <row r="91881" spans="3:3" x14ac:dyDescent="0.45">
      <c r="C91881">
        <v>1185299</v>
      </c>
    </row>
    <row r="91882" spans="3:3" x14ac:dyDescent="0.45">
      <c r="C91882">
        <v>1185307</v>
      </c>
    </row>
    <row r="91883" spans="3:3" x14ac:dyDescent="0.45">
      <c r="C91883">
        <v>1185313</v>
      </c>
    </row>
    <row r="91884" spans="3:3" x14ac:dyDescent="0.45">
      <c r="C91884">
        <v>1185319</v>
      </c>
    </row>
    <row r="91885" spans="3:3" x14ac:dyDescent="0.45">
      <c r="C91885">
        <v>1185329</v>
      </c>
    </row>
    <row r="91886" spans="3:3" x14ac:dyDescent="0.45">
      <c r="C91886">
        <v>1185337</v>
      </c>
    </row>
    <row r="91887" spans="3:3" x14ac:dyDescent="0.45">
      <c r="C91887">
        <v>1185343</v>
      </c>
    </row>
    <row r="91888" spans="3:3" x14ac:dyDescent="0.45">
      <c r="C91888">
        <v>1185361</v>
      </c>
    </row>
    <row r="91889" spans="3:3" x14ac:dyDescent="0.45">
      <c r="C91889">
        <v>1185367</v>
      </c>
    </row>
    <row r="91890" spans="3:3" x14ac:dyDescent="0.45">
      <c r="C91890">
        <v>1185377</v>
      </c>
    </row>
    <row r="91891" spans="3:3" x14ac:dyDescent="0.45">
      <c r="C91891">
        <v>1185383</v>
      </c>
    </row>
    <row r="91892" spans="3:3" x14ac:dyDescent="0.45">
      <c r="C91892">
        <v>1185389</v>
      </c>
    </row>
    <row r="91893" spans="3:3" x14ac:dyDescent="0.45">
      <c r="C91893">
        <v>1185403</v>
      </c>
    </row>
    <row r="91894" spans="3:3" x14ac:dyDescent="0.45">
      <c r="C91894">
        <v>1185439</v>
      </c>
    </row>
    <row r="91895" spans="3:3" x14ac:dyDescent="0.45">
      <c r="C91895">
        <v>1185463</v>
      </c>
    </row>
    <row r="91896" spans="3:3" x14ac:dyDescent="0.45">
      <c r="C91896">
        <v>1185469</v>
      </c>
    </row>
    <row r="91897" spans="3:3" x14ac:dyDescent="0.45">
      <c r="C91897">
        <v>1185493</v>
      </c>
    </row>
    <row r="91898" spans="3:3" x14ac:dyDescent="0.45">
      <c r="C91898">
        <v>1185497</v>
      </c>
    </row>
    <row r="91899" spans="3:3" x14ac:dyDescent="0.45">
      <c r="C91899">
        <v>1185511</v>
      </c>
    </row>
    <row r="91900" spans="3:3" x14ac:dyDescent="0.45">
      <c r="C91900">
        <v>1185523</v>
      </c>
    </row>
    <row r="91901" spans="3:3" x14ac:dyDescent="0.45">
      <c r="C91901">
        <v>1185551</v>
      </c>
    </row>
    <row r="91902" spans="3:3" x14ac:dyDescent="0.45">
      <c r="C91902">
        <v>1185559</v>
      </c>
    </row>
    <row r="91903" spans="3:3" x14ac:dyDescent="0.45">
      <c r="C91903">
        <v>1185577</v>
      </c>
    </row>
    <row r="91904" spans="3:3" x14ac:dyDescent="0.45">
      <c r="C91904">
        <v>1185589</v>
      </c>
    </row>
    <row r="91905" spans="3:3" x14ac:dyDescent="0.45">
      <c r="C91905">
        <v>1185601</v>
      </c>
    </row>
    <row r="91906" spans="3:3" x14ac:dyDescent="0.45">
      <c r="C91906">
        <v>1185617</v>
      </c>
    </row>
    <row r="91907" spans="3:3" x14ac:dyDescent="0.45">
      <c r="C91907">
        <v>1185623</v>
      </c>
    </row>
    <row r="91908" spans="3:3" x14ac:dyDescent="0.45">
      <c r="C91908">
        <v>1185637</v>
      </c>
    </row>
    <row r="91909" spans="3:3" x14ac:dyDescent="0.45">
      <c r="C91909">
        <v>1185643</v>
      </c>
    </row>
    <row r="91910" spans="3:3" x14ac:dyDescent="0.45">
      <c r="C91910">
        <v>1185647</v>
      </c>
    </row>
    <row r="91911" spans="3:3" x14ac:dyDescent="0.45">
      <c r="C91911">
        <v>1185659</v>
      </c>
    </row>
    <row r="91912" spans="3:3" x14ac:dyDescent="0.45">
      <c r="C91912">
        <v>1185661</v>
      </c>
    </row>
    <row r="91913" spans="3:3" x14ac:dyDescent="0.45">
      <c r="C91913">
        <v>1185671</v>
      </c>
    </row>
    <row r="91914" spans="3:3" x14ac:dyDescent="0.45">
      <c r="C91914">
        <v>1185677</v>
      </c>
    </row>
    <row r="91915" spans="3:3" x14ac:dyDescent="0.45">
      <c r="C91915">
        <v>1185683</v>
      </c>
    </row>
    <row r="91916" spans="3:3" x14ac:dyDescent="0.45">
      <c r="C91916">
        <v>1185689</v>
      </c>
    </row>
    <row r="91917" spans="3:3" x14ac:dyDescent="0.45">
      <c r="C91917">
        <v>1185697</v>
      </c>
    </row>
    <row r="91918" spans="3:3" x14ac:dyDescent="0.45">
      <c r="C91918">
        <v>1185703</v>
      </c>
    </row>
    <row r="91919" spans="3:3" x14ac:dyDescent="0.45">
      <c r="C91919">
        <v>1185707</v>
      </c>
    </row>
    <row r="91920" spans="3:3" x14ac:dyDescent="0.45">
      <c r="C91920">
        <v>1185721</v>
      </c>
    </row>
    <row r="91921" spans="3:3" x14ac:dyDescent="0.45">
      <c r="C91921">
        <v>1185749</v>
      </c>
    </row>
    <row r="91922" spans="3:3" x14ac:dyDescent="0.45">
      <c r="C91922">
        <v>1185787</v>
      </c>
    </row>
    <row r="91923" spans="3:3" x14ac:dyDescent="0.45">
      <c r="C91923">
        <v>1185791</v>
      </c>
    </row>
    <row r="91924" spans="3:3" x14ac:dyDescent="0.45">
      <c r="C91924">
        <v>1185797</v>
      </c>
    </row>
    <row r="91925" spans="3:3" x14ac:dyDescent="0.45">
      <c r="C91925">
        <v>1185817</v>
      </c>
    </row>
    <row r="91926" spans="3:3" x14ac:dyDescent="0.45">
      <c r="C91926">
        <v>1185823</v>
      </c>
    </row>
    <row r="91927" spans="3:3" x14ac:dyDescent="0.45">
      <c r="C91927">
        <v>1185827</v>
      </c>
    </row>
    <row r="91928" spans="3:3" x14ac:dyDescent="0.45">
      <c r="C91928">
        <v>1185851</v>
      </c>
    </row>
    <row r="91929" spans="3:3" x14ac:dyDescent="0.45">
      <c r="C91929">
        <v>1185859</v>
      </c>
    </row>
    <row r="91930" spans="3:3" x14ac:dyDescent="0.45">
      <c r="C91930">
        <v>1185871</v>
      </c>
    </row>
    <row r="91931" spans="3:3" x14ac:dyDescent="0.45">
      <c r="C91931">
        <v>1185883</v>
      </c>
    </row>
    <row r="91932" spans="3:3" x14ac:dyDescent="0.45">
      <c r="C91932">
        <v>1185889</v>
      </c>
    </row>
    <row r="91933" spans="3:3" x14ac:dyDescent="0.45">
      <c r="C91933">
        <v>1185893</v>
      </c>
    </row>
    <row r="91934" spans="3:3" x14ac:dyDescent="0.45">
      <c r="C91934">
        <v>1185907</v>
      </c>
    </row>
    <row r="91935" spans="3:3" x14ac:dyDescent="0.45">
      <c r="C91935">
        <v>1185929</v>
      </c>
    </row>
    <row r="91936" spans="3:3" x14ac:dyDescent="0.45">
      <c r="C91936">
        <v>1185931</v>
      </c>
    </row>
    <row r="91937" spans="3:3" x14ac:dyDescent="0.45">
      <c r="C91937">
        <v>1185953</v>
      </c>
    </row>
    <row r="91938" spans="3:3" x14ac:dyDescent="0.45">
      <c r="C91938">
        <v>1185979</v>
      </c>
    </row>
    <row r="91939" spans="3:3" x14ac:dyDescent="0.45">
      <c r="C91939">
        <v>1185997</v>
      </c>
    </row>
    <row r="91940" spans="3:3" x14ac:dyDescent="0.45">
      <c r="C91940">
        <v>1186001</v>
      </c>
    </row>
    <row r="91941" spans="3:3" x14ac:dyDescent="0.45">
      <c r="C91941">
        <v>1186033</v>
      </c>
    </row>
    <row r="91942" spans="3:3" x14ac:dyDescent="0.45">
      <c r="C91942">
        <v>1186049</v>
      </c>
    </row>
    <row r="91943" spans="3:3" x14ac:dyDescent="0.45">
      <c r="C91943">
        <v>1186051</v>
      </c>
    </row>
    <row r="91944" spans="3:3" x14ac:dyDescent="0.45">
      <c r="C91944">
        <v>1186057</v>
      </c>
    </row>
    <row r="91945" spans="3:3" x14ac:dyDescent="0.45">
      <c r="C91945">
        <v>1186063</v>
      </c>
    </row>
    <row r="91946" spans="3:3" x14ac:dyDescent="0.45">
      <c r="C91946">
        <v>1186067</v>
      </c>
    </row>
    <row r="91947" spans="3:3" x14ac:dyDescent="0.45">
      <c r="C91947">
        <v>1186079</v>
      </c>
    </row>
    <row r="91948" spans="3:3" x14ac:dyDescent="0.45">
      <c r="C91948">
        <v>1186099</v>
      </c>
    </row>
    <row r="91949" spans="3:3" x14ac:dyDescent="0.45">
      <c r="C91949">
        <v>1186111</v>
      </c>
    </row>
    <row r="91950" spans="3:3" x14ac:dyDescent="0.45">
      <c r="C91950">
        <v>1186117</v>
      </c>
    </row>
    <row r="91951" spans="3:3" x14ac:dyDescent="0.45">
      <c r="C91951">
        <v>1186121</v>
      </c>
    </row>
    <row r="91952" spans="3:3" x14ac:dyDescent="0.45">
      <c r="C91952">
        <v>1186127</v>
      </c>
    </row>
    <row r="91953" spans="3:3" x14ac:dyDescent="0.45">
      <c r="C91953">
        <v>1186147</v>
      </c>
    </row>
    <row r="91954" spans="3:3" x14ac:dyDescent="0.45">
      <c r="C91954">
        <v>1186169</v>
      </c>
    </row>
    <row r="91955" spans="3:3" x14ac:dyDescent="0.45">
      <c r="C91955">
        <v>1186181</v>
      </c>
    </row>
    <row r="91956" spans="3:3" x14ac:dyDescent="0.45">
      <c r="C91956">
        <v>1186217</v>
      </c>
    </row>
    <row r="91957" spans="3:3" x14ac:dyDescent="0.45">
      <c r="C91957">
        <v>1186231</v>
      </c>
    </row>
    <row r="91958" spans="3:3" x14ac:dyDescent="0.45">
      <c r="C91958">
        <v>1186249</v>
      </c>
    </row>
    <row r="91959" spans="3:3" x14ac:dyDescent="0.45">
      <c r="C91959">
        <v>1186259</v>
      </c>
    </row>
    <row r="91960" spans="3:3" x14ac:dyDescent="0.45">
      <c r="C91960">
        <v>1186291</v>
      </c>
    </row>
    <row r="91961" spans="3:3" x14ac:dyDescent="0.45">
      <c r="C91961">
        <v>1186321</v>
      </c>
    </row>
    <row r="91962" spans="3:3" x14ac:dyDescent="0.45">
      <c r="C91962">
        <v>1186337</v>
      </c>
    </row>
    <row r="91963" spans="3:3" x14ac:dyDescent="0.45">
      <c r="C91963">
        <v>1186349</v>
      </c>
    </row>
    <row r="91964" spans="3:3" x14ac:dyDescent="0.45">
      <c r="C91964">
        <v>1186351</v>
      </c>
    </row>
    <row r="91965" spans="3:3" x14ac:dyDescent="0.45">
      <c r="C91965">
        <v>1186373</v>
      </c>
    </row>
    <row r="91966" spans="3:3" x14ac:dyDescent="0.45">
      <c r="C91966">
        <v>1186397</v>
      </c>
    </row>
    <row r="91967" spans="3:3" x14ac:dyDescent="0.45">
      <c r="C91967">
        <v>1186403</v>
      </c>
    </row>
    <row r="91968" spans="3:3" x14ac:dyDescent="0.45">
      <c r="C91968">
        <v>1186411</v>
      </c>
    </row>
    <row r="91969" spans="3:3" x14ac:dyDescent="0.45">
      <c r="C91969">
        <v>1186439</v>
      </c>
    </row>
    <row r="91970" spans="3:3" x14ac:dyDescent="0.45">
      <c r="C91970">
        <v>1186441</v>
      </c>
    </row>
    <row r="91971" spans="3:3" x14ac:dyDescent="0.45">
      <c r="C91971">
        <v>1186489</v>
      </c>
    </row>
    <row r="91972" spans="3:3" x14ac:dyDescent="0.45">
      <c r="C91972">
        <v>1186517</v>
      </c>
    </row>
    <row r="91973" spans="3:3" x14ac:dyDescent="0.45">
      <c r="C91973">
        <v>1186519</v>
      </c>
    </row>
    <row r="91974" spans="3:3" x14ac:dyDescent="0.45">
      <c r="C91974">
        <v>1186541</v>
      </c>
    </row>
    <row r="91975" spans="3:3" x14ac:dyDescent="0.45">
      <c r="C91975">
        <v>1186573</v>
      </c>
    </row>
    <row r="91976" spans="3:3" x14ac:dyDescent="0.45">
      <c r="C91976">
        <v>1186589</v>
      </c>
    </row>
    <row r="91977" spans="3:3" x14ac:dyDescent="0.45">
      <c r="C91977">
        <v>1186597</v>
      </c>
    </row>
    <row r="91978" spans="3:3" x14ac:dyDescent="0.45">
      <c r="C91978">
        <v>1186621</v>
      </c>
    </row>
    <row r="91979" spans="3:3" x14ac:dyDescent="0.45">
      <c r="C91979">
        <v>1186631</v>
      </c>
    </row>
    <row r="91980" spans="3:3" x14ac:dyDescent="0.45">
      <c r="C91980">
        <v>1186657</v>
      </c>
    </row>
    <row r="91981" spans="3:3" x14ac:dyDescent="0.45">
      <c r="C91981">
        <v>1186673</v>
      </c>
    </row>
    <row r="91982" spans="3:3" x14ac:dyDescent="0.45">
      <c r="C91982">
        <v>1186693</v>
      </c>
    </row>
    <row r="91983" spans="3:3" x14ac:dyDescent="0.45">
      <c r="C91983">
        <v>1186697</v>
      </c>
    </row>
    <row r="91984" spans="3:3" x14ac:dyDescent="0.45">
      <c r="C91984">
        <v>1186699</v>
      </c>
    </row>
    <row r="91985" spans="3:3" x14ac:dyDescent="0.45">
      <c r="C91985">
        <v>1186739</v>
      </c>
    </row>
    <row r="91986" spans="3:3" x14ac:dyDescent="0.45">
      <c r="C91986">
        <v>1186741</v>
      </c>
    </row>
    <row r="91987" spans="3:3" x14ac:dyDescent="0.45">
      <c r="C91987">
        <v>1186751</v>
      </c>
    </row>
    <row r="91988" spans="3:3" x14ac:dyDescent="0.45">
      <c r="C91988">
        <v>1186769</v>
      </c>
    </row>
    <row r="91989" spans="3:3" x14ac:dyDescent="0.45">
      <c r="C91989">
        <v>1186789</v>
      </c>
    </row>
    <row r="91990" spans="3:3" x14ac:dyDescent="0.45">
      <c r="C91990">
        <v>1186807</v>
      </c>
    </row>
    <row r="91991" spans="3:3" x14ac:dyDescent="0.45">
      <c r="C91991">
        <v>1186811</v>
      </c>
    </row>
    <row r="91992" spans="3:3" x14ac:dyDescent="0.45">
      <c r="C91992">
        <v>1186813</v>
      </c>
    </row>
    <row r="91993" spans="3:3" x14ac:dyDescent="0.45">
      <c r="C91993">
        <v>1186837</v>
      </c>
    </row>
    <row r="91994" spans="3:3" x14ac:dyDescent="0.45">
      <c r="C91994">
        <v>1186841</v>
      </c>
    </row>
    <row r="91995" spans="3:3" x14ac:dyDescent="0.45">
      <c r="C91995">
        <v>1186847</v>
      </c>
    </row>
    <row r="91996" spans="3:3" x14ac:dyDescent="0.45">
      <c r="C91996">
        <v>1186879</v>
      </c>
    </row>
    <row r="91997" spans="3:3" x14ac:dyDescent="0.45">
      <c r="C91997">
        <v>1186931</v>
      </c>
    </row>
    <row r="91998" spans="3:3" x14ac:dyDescent="0.45">
      <c r="C91998">
        <v>1186937</v>
      </c>
    </row>
    <row r="91999" spans="3:3" x14ac:dyDescent="0.45">
      <c r="C91999">
        <v>1186963</v>
      </c>
    </row>
    <row r="92000" spans="3:3" x14ac:dyDescent="0.45">
      <c r="C92000">
        <v>1186973</v>
      </c>
    </row>
    <row r="92001" spans="3:3" x14ac:dyDescent="0.45">
      <c r="C92001">
        <v>1186981</v>
      </c>
    </row>
    <row r="92002" spans="3:3" x14ac:dyDescent="0.45">
      <c r="C92002">
        <v>1187003</v>
      </c>
    </row>
    <row r="92003" spans="3:3" x14ac:dyDescent="0.45">
      <c r="C92003">
        <v>1187009</v>
      </c>
    </row>
    <row r="92004" spans="3:3" x14ac:dyDescent="0.45">
      <c r="C92004">
        <v>1187023</v>
      </c>
    </row>
    <row r="92005" spans="3:3" x14ac:dyDescent="0.45">
      <c r="C92005">
        <v>1187047</v>
      </c>
    </row>
    <row r="92006" spans="3:3" x14ac:dyDescent="0.45">
      <c r="C92006">
        <v>1187051</v>
      </c>
    </row>
    <row r="92007" spans="3:3" x14ac:dyDescent="0.45">
      <c r="C92007">
        <v>1187089</v>
      </c>
    </row>
    <row r="92008" spans="3:3" x14ac:dyDescent="0.45">
      <c r="C92008">
        <v>1187107</v>
      </c>
    </row>
    <row r="92009" spans="3:3" x14ac:dyDescent="0.45">
      <c r="C92009">
        <v>1187111</v>
      </c>
    </row>
    <row r="92010" spans="3:3" x14ac:dyDescent="0.45">
      <c r="C92010">
        <v>1187117</v>
      </c>
    </row>
    <row r="92011" spans="3:3" x14ac:dyDescent="0.45">
      <c r="C92011">
        <v>1187141</v>
      </c>
    </row>
    <row r="92012" spans="3:3" x14ac:dyDescent="0.45">
      <c r="C92012">
        <v>1187159</v>
      </c>
    </row>
    <row r="92013" spans="3:3" x14ac:dyDescent="0.45">
      <c r="C92013">
        <v>1187167</v>
      </c>
    </row>
    <row r="92014" spans="3:3" x14ac:dyDescent="0.45">
      <c r="C92014">
        <v>1187189</v>
      </c>
    </row>
    <row r="92015" spans="3:3" x14ac:dyDescent="0.45">
      <c r="C92015">
        <v>1187201</v>
      </c>
    </row>
    <row r="92016" spans="3:3" x14ac:dyDescent="0.45">
      <c r="C92016">
        <v>1187227</v>
      </c>
    </row>
    <row r="92017" spans="3:3" x14ac:dyDescent="0.45">
      <c r="C92017">
        <v>1187233</v>
      </c>
    </row>
    <row r="92018" spans="3:3" x14ac:dyDescent="0.45">
      <c r="C92018">
        <v>1187239</v>
      </c>
    </row>
    <row r="92019" spans="3:3" x14ac:dyDescent="0.45">
      <c r="C92019">
        <v>1187261</v>
      </c>
    </row>
    <row r="92020" spans="3:3" x14ac:dyDescent="0.45">
      <c r="C92020">
        <v>1187279</v>
      </c>
    </row>
    <row r="92021" spans="3:3" x14ac:dyDescent="0.45">
      <c r="C92021">
        <v>1187287</v>
      </c>
    </row>
    <row r="92022" spans="3:3" x14ac:dyDescent="0.45">
      <c r="C92022">
        <v>1187309</v>
      </c>
    </row>
    <row r="92023" spans="3:3" x14ac:dyDescent="0.45">
      <c r="C92023">
        <v>1187311</v>
      </c>
    </row>
    <row r="92024" spans="3:3" x14ac:dyDescent="0.45">
      <c r="C92024">
        <v>1187317</v>
      </c>
    </row>
    <row r="92025" spans="3:3" x14ac:dyDescent="0.45">
      <c r="C92025">
        <v>1187321</v>
      </c>
    </row>
    <row r="92026" spans="3:3" x14ac:dyDescent="0.45">
      <c r="C92026">
        <v>1187339</v>
      </c>
    </row>
    <row r="92027" spans="3:3" x14ac:dyDescent="0.45">
      <c r="C92027">
        <v>1187341</v>
      </c>
    </row>
    <row r="92028" spans="3:3" x14ac:dyDescent="0.45">
      <c r="C92028">
        <v>1187353</v>
      </c>
    </row>
    <row r="92029" spans="3:3" x14ac:dyDescent="0.45">
      <c r="C92029">
        <v>1187357</v>
      </c>
    </row>
    <row r="92030" spans="3:3" x14ac:dyDescent="0.45">
      <c r="C92030">
        <v>1187363</v>
      </c>
    </row>
    <row r="92031" spans="3:3" x14ac:dyDescent="0.45">
      <c r="C92031">
        <v>1187369</v>
      </c>
    </row>
    <row r="92032" spans="3:3" x14ac:dyDescent="0.45">
      <c r="C92032">
        <v>1187383</v>
      </c>
    </row>
    <row r="92033" spans="3:3" x14ac:dyDescent="0.45">
      <c r="C92033">
        <v>1187387</v>
      </c>
    </row>
    <row r="92034" spans="3:3" x14ac:dyDescent="0.45">
      <c r="C92034">
        <v>1187411</v>
      </c>
    </row>
    <row r="92035" spans="3:3" x14ac:dyDescent="0.45">
      <c r="C92035">
        <v>1187413</v>
      </c>
    </row>
    <row r="92036" spans="3:3" x14ac:dyDescent="0.45">
      <c r="C92036">
        <v>1187419</v>
      </c>
    </row>
    <row r="92037" spans="3:3" x14ac:dyDescent="0.45">
      <c r="C92037">
        <v>1187429</v>
      </c>
    </row>
    <row r="92038" spans="3:3" x14ac:dyDescent="0.45">
      <c r="C92038">
        <v>1187453</v>
      </c>
    </row>
    <row r="92039" spans="3:3" x14ac:dyDescent="0.45">
      <c r="C92039">
        <v>1187471</v>
      </c>
    </row>
    <row r="92040" spans="3:3" x14ac:dyDescent="0.45">
      <c r="C92040">
        <v>1187479</v>
      </c>
    </row>
    <row r="92041" spans="3:3" x14ac:dyDescent="0.45">
      <c r="C92041">
        <v>1187489</v>
      </c>
    </row>
    <row r="92042" spans="3:3" x14ac:dyDescent="0.45">
      <c r="C92042">
        <v>1187507</v>
      </c>
    </row>
    <row r="92043" spans="3:3" x14ac:dyDescent="0.45">
      <c r="C92043">
        <v>1187509</v>
      </c>
    </row>
    <row r="92044" spans="3:3" x14ac:dyDescent="0.45">
      <c r="C92044">
        <v>1187539</v>
      </c>
    </row>
    <row r="92045" spans="3:3" x14ac:dyDescent="0.45">
      <c r="C92045">
        <v>1187551</v>
      </c>
    </row>
    <row r="92046" spans="3:3" x14ac:dyDescent="0.45">
      <c r="C92046">
        <v>1187561</v>
      </c>
    </row>
    <row r="92047" spans="3:3" x14ac:dyDescent="0.45">
      <c r="C92047">
        <v>1187567</v>
      </c>
    </row>
    <row r="92048" spans="3:3" x14ac:dyDescent="0.45">
      <c r="C92048">
        <v>1187587</v>
      </c>
    </row>
    <row r="92049" spans="3:3" x14ac:dyDescent="0.45">
      <c r="C92049">
        <v>1187623</v>
      </c>
    </row>
    <row r="92050" spans="3:3" x14ac:dyDescent="0.45">
      <c r="C92050">
        <v>1187629</v>
      </c>
    </row>
    <row r="92051" spans="3:3" x14ac:dyDescent="0.45">
      <c r="C92051">
        <v>1187639</v>
      </c>
    </row>
    <row r="92052" spans="3:3" x14ac:dyDescent="0.45">
      <c r="C92052">
        <v>1187657</v>
      </c>
    </row>
    <row r="92053" spans="3:3" x14ac:dyDescent="0.45">
      <c r="C92053">
        <v>1187687</v>
      </c>
    </row>
    <row r="92054" spans="3:3" x14ac:dyDescent="0.45">
      <c r="C92054">
        <v>1187689</v>
      </c>
    </row>
    <row r="92055" spans="3:3" x14ac:dyDescent="0.45">
      <c r="C92055">
        <v>1187699</v>
      </c>
    </row>
    <row r="92056" spans="3:3" x14ac:dyDescent="0.45">
      <c r="C92056">
        <v>1187701</v>
      </c>
    </row>
    <row r="92057" spans="3:3" x14ac:dyDescent="0.45">
      <c r="C92057">
        <v>1187707</v>
      </c>
    </row>
    <row r="92058" spans="3:3" x14ac:dyDescent="0.45">
      <c r="C92058">
        <v>1187717</v>
      </c>
    </row>
    <row r="92059" spans="3:3" x14ac:dyDescent="0.45">
      <c r="C92059">
        <v>1187723</v>
      </c>
    </row>
    <row r="92060" spans="3:3" x14ac:dyDescent="0.45">
      <c r="C92060">
        <v>1187741</v>
      </c>
    </row>
    <row r="92061" spans="3:3" x14ac:dyDescent="0.45">
      <c r="C92061">
        <v>1187749</v>
      </c>
    </row>
    <row r="92062" spans="3:3" x14ac:dyDescent="0.45">
      <c r="C92062">
        <v>1187761</v>
      </c>
    </row>
    <row r="92063" spans="3:3" x14ac:dyDescent="0.45">
      <c r="C92063">
        <v>1187801</v>
      </c>
    </row>
    <row r="92064" spans="3:3" x14ac:dyDescent="0.45">
      <c r="C92064">
        <v>1187803</v>
      </c>
    </row>
    <row r="92065" spans="3:3" x14ac:dyDescent="0.45">
      <c r="C92065">
        <v>1187819</v>
      </c>
    </row>
    <row r="92066" spans="3:3" x14ac:dyDescent="0.45">
      <c r="C92066">
        <v>1187821</v>
      </c>
    </row>
    <row r="92067" spans="3:3" x14ac:dyDescent="0.45">
      <c r="C92067">
        <v>1187833</v>
      </c>
    </row>
    <row r="92068" spans="3:3" x14ac:dyDescent="0.45">
      <c r="C92068">
        <v>1187839</v>
      </c>
    </row>
    <row r="92069" spans="3:3" x14ac:dyDescent="0.45">
      <c r="C92069">
        <v>1187863</v>
      </c>
    </row>
    <row r="92070" spans="3:3" x14ac:dyDescent="0.45">
      <c r="C92070">
        <v>1187867</v>
      </c>
    </row>
    <row r="92071" spans="3:3" x14ac:dyDescent="0.45">
      <c r="C92071">
        <v>1187873</v>
      </c>
    </row>
    <row r="92072" spans="3:3" x14ac:dyDescent="0.45">
      <c r="C92072">
        <v>1187887</v>
      </c>
    </row>
    <row r="92073" spans="3:3" x14ac:dyDescent="0.45">
      <c r="C92073">
        <v>1187897</v>
      </c>
    </row>
    <row r="92074" spans="3:3" x14ac:dyDescent="0.45">
      <c r="C92074">
        <v>1187911</v>
      </c>
    </row>
    <row r="92075" spans="3:3" x14ac:dyDescent="0.45">
      <c r="C92075">
        <v>1187933</v>
      </c>
    </row>
    <row r="92076" spans="3:3" x14ac:dyDescent="0.45">
      <c r="C92076">
        <v>1187939</v>
      </c>
    </row>
    <row r="92077" spans="3:3" x14ac:dyDescent="0.45">
      <c r="C92077">
        <v>1187941</v>
      </c>
    </row>
    <row r="92078" spans="3:3" x14ac:dyDescent="0.45">
      <c r="C92078">
        <v>1187947</v>
      </c>
    </row>
    <row r="92079" spans="3:3" x14ac:dyDescent="0.45">
      <c r="C92079">
        <v>1187981</v>
      </c>
    </row>
    <row r="92080" spans="3:3" x14ac:dyDescent="0.45">
      <c r="C92080">
        <v>1187993</v>
      </c>
    </row>
    <row r="92081" spans="3:3" x14ac:dyDescent="0.45">
      <c r="C92081">
        <v>1187999</v>
      </c>
    </row>
    <row r="92082" spans="3:3" x14ac:dyDescent="0.45">
      <c r="C92082">
        <v>1188001</v>
      </c>
    </row>
    <row r="92083" spans="3:3" x14ac:dyDescent="0.45">
      <c r="C92083">
        <v>1188007</v>
      </c>
    </row>
    <row r="92084" spans="3:3" x14ac:dyDescent="0.45">
      <c r="C92084">
        <v>1188017</v>
      </c>
    </row>
    <row r="92085" spans="3:3" x14ac:dyDescent="0.45">
      <c r="C92085">
        <v>1188029</v>
      </c>
    </row>
    <row r="92086" spans="3:3" x14ac:dyDescent="0.45">
      <c r="C92086">
        <v>1188037</v>
      </c>
    </row>
    <row r="92087" spans="3:3" x14ac:dyDescent="0.45">
      <c r="C92087">
        <v>1188041</v>
      </c>
    </row>
    <row r="92088" spans="3:3" x14ac:dyDescent="0.45">
      <c r="C92088">
        <v>1188049</v>
      </c>
    </row>
    <row r="92089" spans="3:3" x14ac:dyDescent="0.45">
      <c r="C92089">
        <v>1188059</v>
      </c>
    </row>
    <row r="92090" spans="3:3" x14ac:dyDescent="0.45">
      <c r="C92090">
        <v>1188071</v>
      </c>
    </row>
    <row r="92091" spans="3:3" x14ac:dyDescent="0.45">
      <c r="C92091">
        <v>1188073</v>
      </c>
    </row>
    <row r="92092" spans="3:3" x14ac:dyDescent="0.45">
      <c r="C92092">
        <v>1188149</v>
      </c>
    </row>
    <row r="92093" spans="3:3" x14ac:dyDescent="0.45">
      <c r="C92093">
        <v>1188151</v>
      </c>
    </row>
    <row r="92094" spans="3:3" x14ac:dyDescent="0.45">
      <c r="C92094">
        <v>1188167</v>
      </c>
    </row>
    <row r="92095" spans="3:3" x14ac:dyDescent="0.45">
      <c r="C92095">
        <v>1188169</v>
      </c>
    </row>
    <row r="92096" spans="3:3" x14ac:dyDescent="0.45">
      <c r="C92096">
        <v>1188179</v>
      </c>
    </row>
    <row r="92097" spans="3:3" x14ac:dyDescent="0.45">
      <c r="C92097">
        <v>1188197</v>
      </c>
    </row>
    <row r="92098" spans="3:3" x14ac:dyDescent="0.45">
      <c r="C92098">
        <v>1188223</v>
      </c>
    </row>
    <row r="92099" spans="3:3" x14ac:dyDescent="0.45">
      <c r="C92099">
        <v>1188227</v>
      </c>
    </row>
    <row r="92100" spans="3:3" x14ac:dyDescent="0.45">
      <c r="C92100">
        <v>1188233</v>
      </c>
    </row>
    <row r="92101" spans="3:3" x14ac:dyDescent="0.45">
      <c r="C92101">
        <v>1188247</v>
      </c>
    </row>
    <row r="92102" spans="3:3" x14ac:dyDescent="0.45">
      <c r="C92102">
        <v>1188259</v>
      </c>
    </row>
    <row r="92103" spans="3:3" x14ac:dyDescent="0.45">
      <c r="C92103">
        <v>1188263</v>
      </c>
    </row>
    <row r="92104" spans="3:3" x14ac:dyDescent="0.45">
      <c r="C92104">
        <v>1188269</v>
      </c>
    </row>
    <row r="92105" spans="3:3" x14ac:dyDescent="0.45">
      <c r="C92105">
        <v>1188277</v>
      </c>
    </row>
    <row r="92106" spans="3:3" x14ac:dyDescent="0.45">
      <c r="C92106">
        <v>1188287</v>
      </c>
    </row>
    <row r="92107" spans="3:3" x14ac:dyDescent="0.45">
      <c r="C92107">
        <v>1188289</v>
      </c>
    </row>
    <row r="92108" spans="3:3" x14ac:dyDescent="0.45">
      <c r="C92108">
        <v>1188293</v>
      </c>
    </row>
    <row r="92109" spans="3:3" x14ac:dyDescent="0.45">
      <c r="C92109">
        <v>1188307</v>
      </c>
    </row>
    <row r="92110" spans="3:3" x14ac:dyDescent="0.45">
      <c r="C92110">
        <v>1188353</v>
      </c>
    </row>
    <row r="92111" spans="3:3" x14ac:dyDescent="0.45">
      <c r="C92111">
        <v>1188359</v>
      </c>
    </row>
    <row r="92112" spans="3:3" x14ac:dyDescent="0.45">
      <c r="C92112">
        <v>1188361</v>
      </c>
    </row>
    <row r="92113" spans="3:3" x14ac:dyDescent="0.45">
      <c r="C92113">
        <v>1188377</v>
      </c>
    </row>
    <row r="92114" spans="3:3" x14ac:dyDescent="0.45">
      <c r="C92114">
        <v>1188389</v>
      </c>
    </row>
    <row r="92115" spans="3:3" x14ac:dyDescent="0.45">
      <c r="C92115">
        <v>1188409</v>
      </c>
    </row>
    <row r="92116" spans="3:3" x14ac:dyDescent="0.45">
      <c r="C92116">
        <v>1188413</v>
      </c>
    </row>
    <row r="92117" spans="3:3" x14ac:dyDescent="0.45">
      <c r="C92117">
        <v>1188457</v>
      </c>
    </row>
    <row r="92118" spans="3:3" x14ac:dyDescent="0.45">
      <c r="C92118">
        <v>1188491</v>
      </c>
    </row>
    <row r="92119" spans="3:3" x14ac:dyDescent="0.45">
      <c r="C92119">
        <v>1188511</v>
      </c>
    </row>
    <row r="92120" spans="3:3" x14ac:dyDescent="0.45">
      <c r="C92120">
        <v>1188527</v>
      </c>
    </row>
    <row r="92121" spans="3:3" x14ac:dyDescent="0.45">
      <c r="C92121">
        <v>1188529</v>
      </c>
    </row>
    <row r="92122" spans="3:3" x14ac:dyDescent="0.45">
      <c r="C92122">
        <v>1188553</v>
      </c>
    </row>
    <row r="92123" spans="3:3" x14ac:dyDescent="0.45">
      <c r="C92123">
        <v>1188557</v>
      </c>
    </row>
    <row r="92124" spans="3:3" x14ac:dyDescent="0.45">
      <c r="C92124">
        <v>1188559</v>
      </c>
    </row>
    <row r="92125" spans="3:3" x14ac:dyDescent="0.45">
      <c r="C92125">
        <v>1188581</v>
      </c>
    </row>
    <row r="92126" spans="3:3" x14ac:dyDescent="0.45">
      <c r="C92126">
        <v>1188587</v>
      </c>
    </row>
    <row r="92127" spans="3:3" x14ac:dyDescent="0.45">
      <c r="C92127">
        <v>1188601</v>
      </c>
    </row>
    <row r="92128" spans="3:3" x14ac:dyDescent="0.45">
      <c r="C92128">
        <v>1188613</v>
      </c>
    </row>
    <row r="92129" spans="3:3" x14ac:dyDescent="0.45">
      <c r="C92129">
        <v>1188619</v>
      </c>
    </row>
    <row r="92130" spans="3:3" x14ac:dyDescent="0.45">
      <c r="C92130">
        <v>1188637</v>
      </c>
    </row>
    <row r="92131" spans="3:3" x14ac:dyDescent="0.45">
      <c r="C92131">
        <v>1188653</v>
      </c>
    </row>
    <row r="92132" spans="3:3" x14ac:dyDescent="0.45">
      <c r="C92132">
        <v>1188661</v>
      </c>
    </row>
    <row r="92133" spans="3:3" x14ac:dyDescent="0.45">
      <c r="C92133">
        <v>1188667</v>
      </c>
    </row>
    <row r="92134" spans="3:3" x14ac:dyDescent="0.45">
      <c r="C92134">
        <v>1188679</v>
      </c>
    </row>
    <row r="92135" spans="3:3" x14ac:dyDescent="0.45">
      <c r="C92135">
        <v>1188689</v>
      </c>
    </row>
    <row r="92136" spans="3:3" x14ac:dyDescent="0.45">
      <c r="C92136">
        <v>1188721</v>
      </c>
    </row>
    <row r="92137" spans="3:3" x14ac:dyDescent="0.45">
      <c r="C92137">
        <v>1188727</v>
      </c>
    </row>
    <row r="92138" spans="3:3" x14ac:dyDescent="0.45">
      <c r="C92138">
        <v>1188731</v>
      </c>
    </row>
    <row r="92139" spans="3:3" x14ac:dyDescent="0.45">
      <c r="C92139">
        <v>1188763</v>
      </c>
    </row>
    <row r="92140" spans="3:3" x14ac:dyDescent="0.45">
      <c r="C92140">
        <v>1188769</v>
      </c>
    </row>
    <row r="92141" spans="3:3" x14ac:dyDescent="0.45">
      <c r="C92141">
        <v>1188787</v>
      </c>
    </row>
    <row r="92142" spans="3:3" x14ac:dyDescent="0.45">
      <c r="C92142">
        <v>1188839</v>
      </c>
    </row>
    <row r="92143" spans="3:3" x14ac:dyDescent="0.45">
      <c r="C92143">
        <v>1188841</v>
      </c>
    </row>
    <row r="92144" spans="3:3" x14ac:dyDescent="0.45">
      <c r="C92144">
        <v>1188851</v>
      </c>
    </row>
    <row r="92145" spans="3:3" x14ac:dyDescent="0.45">
      <c r="C92145">
        <v>1188857</v>
      </c>
    </row>
    <row r="92146" spans="3:3" x14ac:dyDescent="0.45">
      <c r="C92146">
        <v>1188899</v>
      </c>
    </row>
    <row r="92147" spans="3:3" x14ac:dyDescent="0.45">
      <c r="C92147">
        <v>1188917</v>
      </c>
    </row>
    <row r="92148" spans="3:3" x14ac:dyDescent="0.45">
      <c r="C92148">
        <v>1188931</v>
      </c>
    </row>
    <row r="92149" spans="3:3" x14ac:dyDescent="0.45">
      <c r="C92149">
        <v>1188937</v>
      </c>
    </row>
    <row r="92150" spans="3:3" x14ac:dyDescent="0.45">
      <c r="C92150">
        <v>1188947</v>
      </c>
    </row>
    <row r="92151" spans="3:3" x14ac:dyDescent="0.45">
      <c r="C92151">
        <v>1188973</v>
      </c>
    </row>
    <row r="92152" spans="3:3" x14ac:dyDescent="0.45">
      <c r="C92152">
        <v>1188977</v>
      </c>
    </row>
    <row r="92153" spans="3:3" x14ac:dyDescent="0.45">
      <c r="C92153">
        <v>1188991</v>
      </c>
    </row>
    <row r="92154" spans="3:3" x14ac:dyDescent="0.45">
      <c r="C92154">
        <v>1189003</v>
      </c>
    </row>
    <row r="92155" spans="3:3" x14ac:dyDescent="0.45">
      <c r="C92155">
        <v>1189007</v>
      </c>
    </row>
    <row r="92156" spans="3:3" x14ac:dyDescent="0.45">
      <c r="C92156">
        <v>1189021</v>
      </c>
    </row>
    <row r="92157" spans="3:3" x14ac:dyDescent="0.45">
      <c r="C92157">
        <v>1189033</v>
      </c>
    </row>
    <row r="92158" spans="3:3" x14ac:dyDescent="0.45">
      <c r="C92158">
        <v>1189057</v>
      </c>
    </row>
    <row r="92159" spans="3:3" x14ac:dyDescent="0.45">
      <c r="C92159">
        <v>1189061</v>
      </c>
    </row>
    <row r="92160" spans="3:3" x14ac:dyDescent="0.45">
      <c r="C92160">
        <v>1189063</v>
      </c>
    </row>
    <row r="92161" spans="3:3" x14ac:dyDescent="0.45">
      <c r="C92161">
        <v>1189093</v>
      </c>
    </row>
    <row r="92162" spans="3:3" x14ac:dyDescent="0.45">
      <c r="C92162">
        <v>1189109</v>
      </c>
    </row>
    <row r="92163" spans="3:3" x14ac:dyDescent="0.45">
      <c r="C92163">
        <v>1189121</v>
      </c>
    </row>
    <row r="92164" spans="3:3" x14ac:dyDescent="0.45">
      <c r="C92164">
        <v>1189127</v>
      </c>
    </row>
    <row r="92165" spans="3:3" x14ac:dyDescent="0.45">
      <c r="C92165">
        <v>1189151</v>
      </c>
    </row>
    <row r="92166" spans="3:3" x14ac:dyDescent="0.45">
      <c r="C92166">
        <v>1189159</v>
      </c>
    </row>
    <row r="92167" spans="3:3" x14ac:dyDescent="0.45">
      <c r="C92167">
        <v>1189163</v>
      </c>
    </row>
    <row r="92168" spans="3:3" x14ac:dyDescent="0.45">
      <c r="C92168">
        <v>1189171</v>
      </c>
    </row>
    <row r="92169" spans="3:3" x14ac:dyDescent="0.45">
      <c r="C92169">
        <v>1189189</v>
      </c>
    </row>
    <row r="92170" spans="3:3" x14ac:dyDescent="0.45">
      <c r="C92170">
        <v>1189193</v>
      </c>
    </row>
    <row r="92171" spans="3:3" x14ac:dyDescent="0.45">
      <c r="C92171">
        <v>1189213</v>
      </c>
    </row>
    <row r="92172" spans="3:3" x14ac:dyDescent="0.45">
      <c r="C92172">
        <v>1189219</v>
      </c>
    </row>
    <row r="92173" spans="3:3" x14ac:dyDescent="0.45">
      <c r="C92173">
        <v>1189231</v>
      </c>
    </row>
    <row r="92174" spans="3:3" x14ac:dyDescent="0.45">
      <c r="C92174">
        <v>1189271</v>
      </c>
    </row>
    <row r="92175" spans="3:3" x14ac:dyDescent="0.45">
      <c r="C92175">
        <v>1189277</v>
      </c>
    </row>
    <row r="92176" spans="3:3" x14ac:dyDescent="0.45">
      <c r="C92176">
        <v>1189301</v>
      </c>
    </row>
    <row r="92177" spans="3:3" x14ac:dyDescent="0.45">
      <c r="C92177">
        <v>1189313</v>
      </c>
    </row>
    <row r="92178" spans="3:3" x14ac:dyDescent="0.45">
      <c r="C92178">
        <v>1189327</v>
      </c>
    </row>
    <row r="92179" spans="3:3" x14ac:dyDescent="0.45">
      <c r="C92179">
        <v>1189333</v>
      </c>
    </row>
    <row r="92180" spans="3:3" x14ac:dyDescent="0.45">
      <c r="C92180">
        <v>1189339</v>
      </c>
    </row>
    <row r="92181" spans="3:3" x14ac:dyDescent="0.45">
      <c r="C92181">
        <v>1189361</v>
      </c>
    </row>
    <row r="92182" spans="3:3" x14ac:dyDescent="0.45">
      <c r="C92182">
        <v>1189387</v>
      </c>
    </row>
    <row r="92183" spans="3:3" x14ac:dyDescent="0.45">
      <c r="C92183">
        <v>1189403</v>
      </c>
    </row>
    <row r="92184" spans="3:3" x14ac:dyDescent="0.45">
      <c r="C92184">
        <v>1189417</v>
      </c>
    </row>
    <row r="92185" spans="3:3" x14ac:dyDescent="0.45">
      <c r="C92185">
        <v>1189453</v>
      </c>
    </row>
    <row r="92186" spans="3:3" x14ac:dyDescent="0.45">
      <c r="C92186">
        <v>1189469</v>
      </c>
    </row>
    <row r="92187" spans="3:3" x14ac:dyDescent="0.45">
      <c r="C92187">
        <v>1189471</v>
      </c>
    </row>
    <row r="92188" spans="3:3" x14ac:dyDescent="0.45">
      <c r="C92188">
        <v>1189481</v>
      </c>
    </row>
    <row r="92189" spans="3:3" x14ac:dyDescent="0.45">
      <c r="C92189">
        <v>1189483</v>
      </c>
    </row>
    <row r="92190" spans="3:3" x14ac:dyDescent="0.45">
      <c r="C92190">
        <v>1189553</v>
      </c>
    </row>
    <row r="92191" spans="3:3" x14ac:dyDescent="0.45">
      <c r="C92191">
        <v>1189567</v>
      </c>
    </row>
    <row r="92192" spans="3:3" x14ac:dyDescent="0.45">
      <c r="C92192">
        <v>1189577</v>
      </c>
    </row>
    <row r="92193" spans="3:3" x14ac:dyDescent="0.45">
      <c r="C92193">
        <v>1189579</v>
      </c>
    </row>
    <row r="92194" spans="3:3" x14ac:dyDescent="0.45">
      <c r="C92194">
        <v>1189603</v>
      </c>
    </row>
    <row r="92195" spans="3:3" x14ac:dyDescent="0.45">
      <c r="C92195">
        <v>1189607</v>
      </c>
    </row>
    <row r="92196" spans="3:3" x14ac:dyDescent="0.45">
      <c r="C92196">
        <v>1189613</v>
      </c>
    </row>
    <row r="92197" spans="3:3" x14ac:dyDescent="0.45">
      <c r="C92197">
        <v>1189621</v>
      </c>
    </row>
    <row r="92198" spans="3:3" x14ac:dyDescent="0.45">
      <c r="C92198">
        <v>1189627</v>
      </c>
    </row>
    <row r="92199" spans="3:3" x14ac:dyDescent="0.45">
      <c r="C92199">
        <v>1189631</v>
      </c>
    </row>
    <row r="92200" spans="3:3" x14ac:dyDescent="0.45">
      <c r="C92200">
        <v>1189633</v>
      </c>
    </row>
    <row r="92201" spans="3:3" x14ac:dyDescent="0.45">
      <c r="C92201">
        <v>1189637</v>
      </c>
    </row>
    <row r="92202" spans="3:3" x14ac:dyDescent="0.45">
      <c r="C92202">
        <v>1189649</v>
      </c>
    </row>
    <row r="92203" spans="3:3" x14ac:dyDescent="0.45">
      <c r="C92203">
        <v>1189651</v>
      </c>
    </row>
    <row r="92204" spans="3:3" x14ac:dyDescent="0.45">
      <c r="C92204">
        <v>1189673</v>
      </c>
    </row>
    <row r="92205" spans="3:3" x14ac:dyDescent="0.45">
      <c r="C92205">
        <v>1189703</v>
      </c>
    </row>
    <row r="92206" spans="3:3" x14ac:dyDescent="0.45">
      <c r="C92206">
        <v>1189709</v>
      </c>
    </row>
    <row r="92207" spans="3:3" x14ac:dyDescent="0.45">
      <c r="C92207">
        <v>1189717</v>
      </c>
    </row>
    <row r="92208" spans="3:3" x14ac:dyDescent="0.45">
      <c r="C92208">
        <v>1189751</v>
      </c>
    </row>
    <row r="92209" spans="3:3" x14ac:dyDescent="0.45">
      <c r="C92209">
        <v>1189757</v>
      </c>
    </row>
    <row r="92210" spans="3:3" x14ac:dyDescent="0.45">
      <c r="C92210">
        <v>1189759</v>
      </c>
    </row>
    <row r="92211" spans="3:3" x14ac:dyDescent="0.45">
      <c r="C92211">
        <v>1189763</v>
      </c>
    </row>
    <row r="92212" spans="3:3" x14ac:dyDescent="0.45">
      <c r="C92212">
        <v>1189789</v>
      </c>
    </row>
    <row r="92213" spans="3:3" x14ac:dyDescent="0.45">
      <c r="C92213">
        <v>1189801</v>
      </c>
    </row>
    <row r="92214" spans="3:3" x14ac:dyDescent="0.45">
      <c r="C92214">
        <v>1189807</v>
      </c>
    </row>
    <row r="92215" spans="3:3" x14ac:dyDescent="0.45">
      <c r="C92215">
        <v>1189823</v>
      </c>
    </row>
    <row r="92216" spans="3:3" x14ac:dyDescent="0.45">
      <c r="C92216">
        <v>1189831</v>
      </c>
    </row>
    <row r="92217" spans="3:3" x14ac:dyDescent="0.45">
      <c r="C92217">
        <v>1189843</v>
      </c>
    </row>
    <row r="92218" spans="3:3" x14ac:dyDescent="0.45">
      <c r="C92218">
        <v>1189871</v>
      </c>
    </row>
    <row r="92219" spans="3:3" x14ac:dyDescent="0.45">
      <c r="C92219">
        <v>1189879</v>
      </c>
    </row>
    <row r="92220" spans="3:3" x14ac:dyDescent="0.45">
      <c r="C92220">
        <v>1189891</v>
      </c>
    </row>
    <row r="92221" spans="3:3" x14ac:dyDescent="0.45">
      <c r="C92221">
        <v>1189897</v>
      </c>
    </row>
    <row r="92222" spans="3:3" x14ac:dyDescent="0.45">
      <c r="C92222">
        <v>1189901</v>
      </c>
    </row>
    <row r="92223" spans="3:3" x14ac:dyDescent="0.45">
      <c r="C92223">
        <v>1189907</v>
      </c>
    </row>
    <row r="92224" spans="3:3" x14ac:dyDescent="0.45">
      <c r="C92224">
        <v>1189919</v>
      </c>
    </row>
    <row r="92225" spans="3:3" x14ac:dyDescent="0.45">
      <c r="C92225">
        <v>1189933</v>
      </c>
    </row>
    <row r="92226" spans="3:3" x14ac:dyDescent="0.45">
      <c r="C92226">
        <v>1189967</v>
      </c>
    </row>
    <row r="92227" spans="3:3" x14ac:dyDescent="0.45">
      <c r="C92227">
        <v>1189999</v>
      </c>
    </row>
    <row r="92228" spans="3:3" x14ac:dyDescent="0.45">
      <c r="C92228">
        <v>1190011</v>
      </c>
    </row>
    <row r="92229" spans="3:3" x14ac:dyDescent="0.45">
      <c r="C92229">
        <v>1190023</v>
      </c>
    </row>
    <row r="92230" spans="3:3" x14ac:dyDescent="0.45">
      <c r="C92230">
        <v>1190029</v>
      </c>
    </row>
    <row r="92231" spans="3:3" x14ac:dyDescent="0.45">
      <c r="C92231">
        <v>1190041</v>
      </c>
    </row>
    <row r="92232" spans="3:3" x14ac:dyDescent="0.45">
      <c r="C92232">
        <v>1190047</v>
      </c>
    </row>
    <row r="92233" spans="3:3" x14ac:dyDescent="0.45">
      <c r="C92233">
        <v>1190069</v>
      </c>
    </row>
    <row r="92234" spans="3:3" x14ac:dyDescent="0.45">
      <c r="C92234">
        <v>1190071</v>
      </c>
    </row>
    <row r="92235" spans="3:3" x14ac:dyDescent="0.45">
      <c r="C92235">
        <v>1190081</v>
      </c>
    </row>
    <row r="92236" spans="3:3" x14ac:dyDescent="0.45">
      <c r="C92236">
        <v>1190143</v>
      </c>
    </row>
    <row r="92237" spans="3:3" x14ac:dyDescent="0.45">
      <c r="C92237">
        <v>1190149</v>
      </c>
    </row>
    <row r="92238" spans="3:3" x14ac:dyDescent="0.45">
      <c r="C92238">
        <v>1190159</v>
      </c>
    </row>
    <row r="92239" spans="3:3" x14ac:dyDescent="0.45">
      <c r="C92239">
        <v>1190177</v>
      </c>
    </row>
    <row r="92240" spans="3:3" x14ac:dyDescent="0.45">
      <c r="C92240">
        <v>1190201</v>
      </c>
    </row>
    <row r="92241" spans="3:3" x14ac:dyDescent="0.45">
      <c r="C92241">
        <v>1190237</v>
      </c>
    </row>
    <row r="92242" spans="3:3" x14ac:dyDescent="0.45">
      <c r="C92242">
        <v>1190249</v>
      </c>
    </row>
    <row r="92243" spans="3:3" x14ac:dyDescent="0.45">
      <c r="C92243">
        <v>1190261</v>
      </c>
    </row>
    <row r="92244" spans="3:3" x14ac:dyDescent="0.45">
      <c r="C92244">
        <v>1190263</v>
      </c>
    </row>
    <row r="92245" spans="3:3" x14ac:dyDescent="0.45">
      <c r="C92245">
        <v>1190279</v>
      </c>
    </row>
    <row r="92246" spans="3:3" x14ac:dyDescent="0.45">
      <c r="C92246">
        <v>1190291</v>
      </c>
    </row>
    <row r="92247" spans="3:3" x14ac:dyDescent="0.45">
      <c r="C92247">
        <v>1190311</v>
      </c>
    </row>
    <row r="92248" spans="3:3" x14ac:dyDescent="0.45">
      <c r="C92248">
        <v>1190347</v>
      </c>
    </row>
    <row r="92249" spans="3:3" x14ac:dyDescent="0.45">
      <c r="C92249">
        <v>1190359</v>
      </c>
    </row>
    <row r="92250" spans="3:3" x14ac:dyDescent="0.45">
      <c r="C92250">
        <v>1190381</v>
      </c>
    </row>
    <row r="92251" spans="3:3" x14ac:dyDescent="0.45">
      <c r="C92251">
        <v>1190417</v>
      </c>
    </row>
    <row r="92252" spans="3:3" x14ac:dyDescent="0.45">
      <c r="C92252">
        <v>1190429</v>
      </c>
    </row>
    <row r="92253" spans="3:3" x14ac:dyDescent="0.45">
      <c r="C92253">
        <v>1190447</v>
      </c>
    </row>
    <row r="92254" spans="3:3" x14ac:dyDescent="0.45">
      <c r="C92254">
        <v>1190467</v>
      </c>
    </row>
    <row r="92255" spans="3:3" x14ac:dyDescent="0.45">
      <c r="C92255">
        <v>1190473</v>
      </c>
    </row>
    <row r="92256" spans="3:3" x14ac:dyDescent="0.45">
      <c r="C92256">
        <v>1190477</v>
      </c>
    </row>
    <row r="92257" spans="3:3" x14ac:dyDescent="0.45">
      <c r="C92257">
        <v>1190489</v>
      </c>
    </row>
    <row r="92258" spans="3:3" x14ac:dyDescent="0.45">
      <c r="C92258">
        <v>1190491</v>
      </c>
    </row>
    <row r="92259" spans="3:3" x14ac:dyDescent="0.45">
      <c r="C92259">
        <v>1190507</v>
      </c>
    </row>
    <row r="92260" spans="3:3" x14ac:dyDescent="0.45">
      <c r="C92260">
        <v>1190509</v>
      </c>
    </row>
    <row r="92261" spans="3:3" x14ac:dyDescent="0.45">
      <c r="C92261">
        <v>1190513</v>
      </c>
    </row>
    <row r="92262" spans="3:3" x14ac:dyDescent="0.45">
      <c r="C92262">
        <v>1190533</v>
      </c>
    </row>
    <row r="92263" spans="3:3" x14ac:dyDescent="0.45">
      <c r="C92263">
        <v>1190573</v>
      </c>
    </row>
    <row r="92264" spans="3:3" x14ac:dyDescent="0.45">
      <c r="C92264">
        <v>1190587</v>
      </c>
    </row>
    <row r="92265" spans="3:3" x14ac:dyDescent="0.45">
      <c r="C92265">
        <v>1190591</v>
      </c>
    </row>
    <row r="92266" spans="3:3" x14ac:dyDescent="0.45">
      <c r="C92266">
        <v>1190611</v>
      </c>
    </row>
    <row r="92267" spans="3:3" x14ac:dyDescent="0.45">
      <c r="C92267">
        <v>1190633</v>
      </c>
    </row>
    <row r="92268" spans="3:3" x14ac:dyDescent="0.45">
      <c r="C92268">
        <v>1190639</v>
      </c>
    </row>
    <row r="92269" spans="3:3" x14ac:dyDescent="0.45">
      <c r="C92269">
        <v>1190647</v>
      </c>
    </row>
    <row r="92270" spans="3:3" x14ac:dyDescent="0.45">
      <c r="C92270">
        <v>1190671</v>
      </c>
    </row>
    <row r="92271" spans="3:3" x14ac:dyDescent="0.45">
      <c r="C92271">
        <v>1190699</v>
      </c>
    </row>
    <row r="92272" spans="3:3" x14ac:dyDescent="0.45">
      <c r="C92272">
        <v>1190701</v>
      </c>
    </row>
    <row r="92273" spans="3:3" x14ac:dyDescent="0.45">
      <c r="C92273">
        <v>1190719</v>
      </c>
    </row>
    <row r="92274" spans="3:3" x14ac:dyDescent="0.45">
      <c r="C92274">
        <v>1190723</v>
      </c>
    </row>
    <row r="92275" spans="3:3" x14ac:dyDescent="0.45">
      <c r="C92275">
        <v>1190737</v>
      </c>
    </row>
    <row r="92276" spans="3:3" x14ac:dyDescent="0.45">
      <c r="C92276">
        <v>1190743</v>
      </c>
    </row>
    <row r="92277" spans="3:3" x14ac:dyDescent="0.45">
      <c r="C92277">
        <v>1190753</v>
      </c>
    </row>
    <row r="92278" spans="3:3" x14ac:dyDescent="0.45">
      <c r="C92278">
        <v>1190773</v>
      </c>
    </row>
    <row r="92279" spans="3:3" x14ac:dyDescent="0.45">
      <c r="C92279">
        <v>1190789</v>
      </c>
    </row>
    <row r="92280" spans="3:3" x14ac:dyDescent="0.45">
      <c r="C92280">
        <v>1190807</v>
      </c>
    </row>
    <row r="92281" spans="3:3" x14ac:dyDescent="0.45">
      <c r="C92281">
        <v>1190809</v>
      </c>
    </row>
    <row r="92282" spans="3:3" x14ac:dyDescent="0.45">
      <c r="C92282">
        <v>1190821</v>
      </c>
    </row>
    <row r="92283" spans="3:3" x14ac:dyDescent="0.45">
      <c r="C92283">
        <v>1190831</v>
      </c>
    </row>
    <row r="92284" spans="3:3" x14ac:dyDescent="0.45">
      <c r="C92284">
        <v>1190837</v>
      </c>
    </row>
    <row r="92285" spans="3:3" x14ac:dyDescent="0.45">
      <c r="C92285">
        <v>1190851</v>
      </c>
    </row>
    <row r="92286" spans="3:3" x14ac:dyDescent="0.45">
      <c r="C92286">
        <v>1190873</v>
      </c>
    </row>
    <row r="92287" spans="3:3" x14ac:dyDescent="0.45">
      <c r="C92287">
        <v>1190897</v>
      </c>
    </row>
    <row r="92288" spans="3:3" x14ac:dyDescent="0.45">
      <c r="C92288">
        <v>1190899</v>
      </c>
    </row>
    <row r="92289" spans="3:3" x14ac:dyDescent="0.45">
      <c r="C92289">
        <v>1190911</v>
      </c>
    </row>
    <row r="92290" spans="3:3" x14ac:dyDescent="0.45">
      <c r="C92290">
        <v>1190923</v>
      </c>
    </row>
    <row r="92291" spans="3:3" x14ac:dyDescent="0.45">
      <c r="C92291">
        <v>1190929</v>
      </c>
    </row>
    <row r="92292" spans="3:3" x14ac:dyDescent="0.45">
      <c r="C92292">
        <v>1190947</v>
      </c>
    </row>
    <row r="92293" spans="3:3" x14ac:dyDescent="0.45">
      <c r="C92293">
        <v>1190951</v>
      </c>
    </row>
    <row r="92294" spans="3:3" x14ac:dyDescent="0.45">
      <c r="C92294">
        <v>1190953</v>
      </c>
    </row>
    <row r="92295" spans="3:3" x14ac:dyDescent="0.45">
      <c r="C92295">
        <v>1190983</v>
      </c>
    </row>
    <row r="92296" spans="3:3" x14ac:dyDescent="0.45">
      <c r="C92296">
        <v>1191011</v>
      </c>
    </row>
    <row r="92297" spans="3:3" x14ac:dyDescent="0.45">
      <c r="C92297">
        <v>1191013</v>
      </c>
    </row>
    <row r="92298" spans="3:3" x14ac:dyDescent="0.45">
      <c r="C92298">
        <v>1191019</v>
      </c>
    </row>
    <row r="92299" spans="3:3" x14ac:dyDescent="0.45">
      <c r="C92299">
        <v>1191031</v>
      </c>
    </row>
    <row r="92300" spans="3:3" x14ac:dyDescent="0.45">
      <c r="C92300">
        <v>1191061</v>
      </c>
    </row>
    <row r="92301" spans="3:3" x14ac:dyDescent="0.45">
      <c r="C92301">
        <v>1191077</v>
      </c>
    </row>
    <row r="92302" spans="3:3" x14ac:dyDescent="0.45">
      <c r="C92302">
        <v>1191079</v>
      </c>
    </row>
    <row r="92303" spans="3:3" x14ac:dyDescent="0.45">
      <c r="C92303">
        <v>1191089</v>
      </c>
    </row>
    <row r="92304" spans="3:3" x14ac:dyDescent="0.45">
      <c r="C92304">
        <v>1191097</v>
      </c>
    </row>
    <row r="92305" spans="3:3" x14ac:dyDescent="0.45">
      <c r="C92305">
        <v>1191103</v>
      </c>
    </row>
    <row r="92306" spans="3:3" x14ac:dyDescent="0.45">
      <c r="C92306">
        <v>1191107</v>
      </c>
    </row>
    <row r="92307" spans="3:3" x14ac:dyDescent="0.45">
      <c r="C92307">
        <v>1191109</v>
      </c>
    </row>
    <row r="92308" spans="3:3" x14ac:dyDescent="0.45">
      <c r="C92308">
        <v>1191119</v>
      </c>
    </row>
    <row r="92309" spans="3:3" x14ac:dyDescent="0.45">
      <c r="C92309">
        <v>1191131</v>
      </c>
    </row>
    <row r="92310" spans="3:3" x14ac:dyDescent="0.45">
      <c r="C92310">
        <v>1191149</v>
      </c>
    </row>
    <row r="92311" spans="3:3" x14ac:dyDescent="0.45">
      <c r="C92311">
        <v>1191163</v>
      </c>
    </row>
    <row r="92312" spans="3:3" x14ac:dyDescent="0.45">
      <c r="C92312">
        <v>1191187</v>
      </c>
    </row>
    <row r="92313" spans="3:3" x14ac:dyDescent="0.45">
      <c r="C92313">
        <v>1191191</v>
      </c>
    </row>
    <row r="92314" spans="3:3" x14ac:dyDescent="0.45">
      <c r="C92314">
        <v>1191199</v>
      </c>
    </row>
    <row r="92315" spans="3:3" x14ac:dyDescent="0.45">
      <c r="C92315">
        <v>1191209</v>
      </c>
    </row>
    <row r="92316" spans="3:3" x14ac:dyDescent="0.45">
      <c r="C92316">
        <v>1191221</v>
      </c>
    </row>
    <row r="92317" spans="3:3" x14ac:dyDescent="0.45">
      <c r="C92317">
        <v>1191247</v>
      </c>
    </row>
    <row r="92318" spans="3:3" x14ac:dyDescent="0.45">
      <c r="C92318">
        <v>1191277</v>
      </c>
    </row>
    <row r="92319" spans="3:3" x14ac:dyDescent="0.45">
      <c r="C92319">
        <v>1191283</v>
      </c>
    </row>
    <row r="92320" spans="3:3" x14ac:dyDescent="0.45">
      <c r="C92320">
        <v>1191293</v>
      </c>
    </row>
    <row r="92321" spans="3:3" x14ac:dyDescent="0.45">
      <c r="C92321">
        <v>1191301</v>
      </c>
    </row>
    <row r="92322" spans="3:3" x14ac:dyDescent="0.45">
      <c r="C92322">
        <v>1191313</v>
      </c>
    </row>
    <row r="92323" spans="3:3" x14ac:dyDescent="0.45">
      <c r="C92323">
        <v>1191341</v>
      </c>
    </row>
    <row r="92324" spans="3:3" x14ac:dyDescent="0.45">
      <c r="C92324">
        <v>1191347</v>
      </c>
    </row>
    <row r="92325" spans="3:3" x14ac:dyDescent="0.45">
      <c r="C92325">
        <v>1191353</v>
      </c>
    </row>
    <row r="92326" spans="3:3" x14ac:dyDescent="0.45">
      <c r="C92326">
        <v>1191373</v>
      </c>
    </row>
    <row r="92327" spans="3:3" x14ac:dyDescent="0.45">
      <c r="C92327">
        <v>1191409</v>
      </c>
    </row>
    <row r="92328" spans="3:3" x14ac:dyDescent="0.45">
      <c r="C92328">
        <v>1191431</v>
      </c>
    </row>
    <row r="92329" spans="3:3" x14ac:dyDescent="0.45">
      <c r="C92329">
        <v>1191439</v>
      </c>
    </row>
    <row r="92330" spans="3:3" x14ac:dyDescent="0.45">
      <c r="C92330">
        <v>1191457</v>
      </c>
    </row>
    <row r="92331" spans="3:3" x14ac:dyDescent="0.45">
      <c r="C92331">
        <v>1191481</v>
      </c>
    </row>
    <row r="92332" spans="3:3" x14ac:dyDescent="0.45">
      <c r="C92332">
        <v>1191499</v>
      </c>
    </row>
    <row r="92333" spans="3:3" x14ac:dyDescent="0.45">
      <c r="C92333">
        <v>1191529</v>
      </c>
    </row>
    <row r="92334" spans="3:3" x14ac:dyDescent="0.45">
      <c r="C92334">
        <v>1191539</v>
      </c>
    </row>
    <row r="92335" spans="3:3" x14ac:dyDescent="0.45">
      <c r="C92335">
        <v>1191551</v>
      </c>
    </row>
    <row r="92336" spans="3:3" x14ac:dyDescent="0.45">
      <c r="C92336">
        <v>1191559</v>
      </c>
    </row>
    <row r="92337" spans="3:3" x14ac:dyDescent="0.45">
      <c r="C92337">
        <v>1191563</v>
      </c>
    </row>
    <row r="92338" spans="3:3" x14ac:dyDescent="0.45">
      <c r="C92338">
        <v>1191571</v>
      </c>
    </row>
    <row r="92339" spans="3:3" x14ac:dyDescent="0.45">
      <c r="C92339">
        <v>1191577</v>
      </c>
    </row>
    <row r="92340" spans="3:3" x14ac:dyDescent="0.45">
      <c r="C92340">
        <v>1191601</v>
      </c>
    </row>
    <row r="92341" spans="3:3" x14ac:dyDescent="0.45">
      <c r="C92341">
        <v>1191611</v>
      </c>
    </row>
    <row r="92342" spans="3:3" x14ac:dyDescent="0.45">
      <c r="C92342">
        <v>1191613</v>
      </c>
    </row>
    <row r="92343" spans="3:3" x14ac:dyDescent="0.45">
      <c r="C92343">
        <v>1191637</v>
      </c>
    </row>
    <row r="92344" spans="3:3" x14ac:dyDescent="0.45">
      <c r="C92344">
        <v>1191643</v>
      </c>
    </row>
    <row r="92345" spans="3:3" x14ac:dyDescent="0.45">
      <c r="C92345">
        <v>1191667</v>
      </c>
    </row>
    <row r="92346" spans="3:3" x14ac:dyDescent="0.45">
      <c r="C92346">
        <v>1191679</v>
      </c>
    </row>
    <row r="92347" spans="3:3" x14ac:dyDescent="0.45">
      <c r="C92347">
        <v>1191691</v>
      </c>
    </row>
    <row r="92348" spans="3:3" x14ac:dyDescent="0.45">
      <c r="C92348">
        <v>1191703</v>
      </c>
    </row>
    <row r="92349" spans="3:3" x14ac:dyDescent="0.45">
      <c r="C92349">
        <v>1191719</v>
      </c>
    </row>
    <row r="92350" spans="3:3" x14ac:dyDescent="0.45">
      <c r="C92350">
        <v>1191727</v>
      </c>
    </row>
    <row r="92351" spans="3:3" x14ac:dyDescent="0.45">
      <c r="C92351">
        <v>1191731</v>
      </c>
    </row>
    <row r="92352" spans="3:3" x14ac:dyDescent="0.45">
      <c r="C92352">
        <v>1191739</v>
      </c>
    </row>
    <row r="92353" spans="3:3" x14ac:dyDescent="0.45">
      <c r="C92353">
        <v>1191761</v>
      </c>
    </row>
    <row r="92354" spans="3:3" x14ac:dyDescent="0.45">
      <c r="C92354">
        <v>1191767</v>
      </c>
    </row>
    <row r="92355" spans="3:3" x14ac:dyDescent="0.45">
      <c r="C92355">
        <v>1191769</v>
      </c>
    </row>
    <row r="92356" spans="3:3" x14ac:dyDescent="0.45">
      <c r="C92356">
        <v>1191781</v>
      </c>
    </row>
    <row r="92357" spans="3:3" x14ac:dyDescent="0.45">
      <c r="C92357">
        <v>1191793</v>
      </c>
    </row>
    <row r="92358" spans="3:3" x14ac:dyDescent="0.45">
      <c r="C92358">
        <v>1191809</v>
      </c>
    </row>
    <row r="92359" spans="3:3" x14ac:dyDescent="0.45">
      <c r="C92359">
        <v>1191821</v>
      </c>
    </row>
    <row r="92360" spans="3:3" x14ac:dyDescent="0.45">
      <c r="C92360">
        <v>1191833</v>
      </c>
    </row>
    <row r="92361" spans="3:3" x14ac:dyDescent="0.45">
      <c r="C92361">
        <v>1191847</v>
      </c>
    </row>
    <row r="92362" spans="3:3" x14ac:dyDescent="0.45">
      <c r="C92362">
        <v>1191899</v>
      </c>
    </row>
    <row r="92363" spans="3:3" x14ac:dyDescent="0.45">
      <c r="C92363">
        <v>1191923</v>
      </c>
    </row>
    <row r="92364" spans="3:3" x14ac:dyDescent="0.45">
      <c r="C92364">
        <v>1191937</v>
      </c>
    </row>
    <row r="92365" spans="3:3" x14ac:dyDescent="0.45">
      <c r="C92365">
        <v>1191941</v>
      </c>
    </row>
    <row r="92366" spans="3:3" x14ac:dyDescent="0.45">
      <c r="C92366">
        <v>1191947</v>
      </c>
    </row>
    <row r="92367" spans="3:3" x14ac:dyDescent="0.45">
      <c r="C92367">
        <v>1191973</v>
      </c>
    </row>
    <row r="92368" spans="3:3" x14ac:dyDescent="0.45">
      <c r="C92368">
        <v>1191979</v>
      </c>
    </row>
    <row r="92369" spans="3:3" x14ac:dyDescent="0.45">
      <c r="C92369">
        <v>1191991</v>
      </c>
    </row>
    <row r="92370" spans="3:3" x14ac:dyDescent="0.45">
      <c r="C92370">
        <v>1192013</v>
      </c>
    </row>
    <row r="92371" spans="3:3" x14ac:dyDescent="0.45">
      <c r="C92371">
        <v>1192027</v>
      </c>
    </row>
    <row r="92372" spans="3:3" x14ac:dyDescent="0.45">
      <c r="C92372">
        <v>1192039</v>
      </c>
    </row>
    <row r="92373" spans="3:3" x14ac:dyDescent="0.45">
      <c r="C92373">
        <v>1192069</v>
      </c>
    </row>
    <row r="92374" spans="3:3" x14ac:dyDescent="0.45">
      <c r="C92374">
        <v>1192073</v>
      </c>
    </row>
    <row r="92375" spans="3:3" x14ac:dyDescent="0.45">
      <c r="C92375">
        <v>1192097</v>
      </c>
    </row>
    <row r="92376" spans="3:3" x14ac:dyDescent="0.45">
      <c r="C92376">
        <v>1192099</v>
      </c>
    </row>
    <row r="92377" spans="3:3" x14ac:dyDescent="0.45">
      <c r="C92377">
        <v>1192109</v>
      </c>
    </row>
    <row r="92378" spans="3:3" x14ac:dyDescent="0.45">
      <c r="C92378">
        <v>1192127</v>
      </c>
    </row>
    <row r="92379" spans="3:3" x14ac:dyDescent="0.45">
      <c r="C92379">
        <v>1192141</v>
      </c>
    </row>
    <row r="92380" spans="3:3" x14ac:dyDescent="0.45">
      <c r="C92380">
        <v>1192151</v>
      </c>
    </row>
    <row r="92381" spans="3:3" x14ac:dyDescent="0.45">
      <c r="C92381">
        <v>1192153</v>
      </c>
    </row>
    <row r="92382" spans="3:3" x14ac:dyDescent="0.45">
      <c r="C92382">
        <v>1192171</v>
      </c>
    </row>
    <row r="92383" spans="3:3" x14ac:dyDescent="0.45">
      <c r="C92383">
        <v>1192181</v>
      </c>
    </row>
    <row r="92384" spans="3:3" x14ac:dyDescent="0.45">
      <c r="C92384">
        <v>1192183</v>
      </c>
    </row>
    <row r="92385" spans="3:3" x14ac:dyDescent="0.45">
      <c r="C92385">
        <v>1192187</v>
      </c>
    </row>
    <row r="92386" spans="3:3" x14ac:dyDescent="0.45">
      <c r="C92386">
        <v>1192199</v>
      </c>
    </row>
    <row r="92387" spans="3:3" x14ac:dyDescent="0.45">
      <c r="C92387">
        <v>1192201</v>
      </c>
    </row>
    <row r="92388" spans="3:3" x14ac:dyDescent="0.45">
      <c r="C92388">
        <v>1192207</v>
      </c>
    </row>
    <row r="92389" spans="3:3" x14ac:dyDescent="0.45">
      <c r="C92389">
        <v>1192211</v>
      </c>
    </row>
    <row r="92390" spans="3:3" x14ac:dyDescent="0.45">
      <c r="C92390">
        <v>1192241</v>
      </c>
    </row>
    <row r="92391" spans="3:3" x14ac:dyDescent="0.45">
      <c r="C92391">
        <v>1192253</v>
      </c>
    </row>
    <row r="92392" spans="3:3" x14ac:dyDescent="0.45">
      <c r="C92392">
        <v>1192259</v>
      </c>
    </row>
    <row r="92393" spans="3:3" x14ac:dyDescent="0.45">
      <c r="C92393">
        <v>1192267</v>
      </c>
    </row>
    <row r="92394" spans="3:3" x14ac:dyDescent="0.45">
      <c r="C92394">
        <v>1192271</v>
      </c>
    </row>
    <row r="92395" spans="3:3" x14ac:dyDescent="0.45">
      <c r="C92395">
        <v>1192327</v>
      </c>
    </row>
    <row r="92396" spans="3:3" x14ac:dyDescent="0.45">
      <c r="C92396">
        <v>1192337</v>
      </c>
    </row>
    <row r="92397" spans="3:3" x14ac:dyDescent="0.45">
      <c r="C92397">
        <v>1192339</v>
      </c>
    </row>
    <row r="92398" spans="3:3" x14ac:dyDescent="0.45">
      <c r="C92398">
        <v>1192349</v>
      </c>
    </row>
    <row r="92399" spans="3:3" x14ac:dyDescent="0.45">
      <c r="C92399">
        <v>1192357</v>
      </c>
    </row>
    <row r="92400" spans="3:3" x14ac:dyDescent="0.45">
      <c r="C92400">
        <v>1192369</v>
      </c>
    </row>
    <row r="92401" spans="3:3" x14ac:dyDescent="0.45">
      <c r="C92401">
        <v>1192391</v>
      </c>
    </row>
    <row r="92402" spans="3:3" x14ac:dyDescent="0.45">
      <c r="C92402">
        <v>1192409</v>
      </c>
    </row>
    <row r="92403" spans="3:3" x14ac:dyDescent="0.45">
      <c r="C92403">
        <v>1192417</v>
      </c>
    </row>
    <row r="92404" spans="3:3" x14ac:dyDescent="0.45">
      <c r="C92404">
        <v>1192423</v>
      </c>
    </row>
    <row r="92405" spans="3:3" x14ac:dyDescent="0.45">
      <c r="C92405">
        <v>1192427</v>
      </c>
    </row>
    <row r="92406" spans="3:3" x14ac:dyDescent="0.45">
      <c r="C92406">
        <v>1192453</v>
      </c>
    </row>
    <row r="92407" spans="3:3" x14ac:dyDescent="0.45">
      <c r="C92407">
        <v>1192469</v>
      </c>
    </row>
    <row r="92408" spans="3:3" x14ac:dyDescent="0.45">
      <c r="C92408">
        <v>1192483</v>
      </c>
    </row>
    <row r="92409" spans="3:3" x14ac:dyDescent="0.45">
      <c r="C92409">
        <v>1192517</v>
      </c>
    </row>
    <row r="92410" spans="3:3" x14ac:dyDescent="0.45">
      <c r="C92410">
        <v>1192549</v>
      </c>
    </row>
    <row r="92411" spans="3:3" x14ac:dyDescent="0.45">
      <c r="C92411">
        <v>1192559</v>
      </c>
    </row>
    <row r="92412" spans="3:3" x14ac:dyDescent="0.45">
      <c r="C92412">
        <v>1192561</v>
      </c>
    </row>
    <row r="92413" spans="3:3" x14ac:dyDescent="0.45">
      <c r="C92413">
        <v>1192571</v>
      </c>
    </row>
    <row r="92414" spans="3:3" x14ac:dyDescent="0.45">
      <c r="C92414">
        <v>1192579</v>
      </c>
    </row>
    <row r="92415" spans="3:3" x14ac:dyDescent="0.45">
      <c r="C92415">
        <v>1192589</v>
      </c>
    </row>
    <row r="92416" spans="3:3" x14ac:dyDescent="0.45">
      <c r="C92416">
        <v>1192603</v>
      </c>
    </row>
    <row r="92417" spans="3:3" x14ac:dyDescent="0.45">
      <c r="C92417">
        <v>1192651</v>
      </c>
    </row>
    <row r="92418" spans="3:3" x14ac:dyDescent="0.45">
      <c r="C92418">
        <v>1192673</v>
      </c>
    </row>
    <row r="92419" spans="3:3" x14ac:dyDescent="0.45">
      <c r="C92419">
        <v>1192679</v>
      </c>
    </row>
    <row r="92420" spans="3:3" x14ac:dyDescent="0.45">
      <c r="C92420">
        <v>1192699</v>
      </c>
    </row>
    <row r="92421" spans="3:3" x14ac:dyDescent="0.45">
      <c r="C92421">
        <v>1192717</v>
      </c>
    </row>
    <row r="92422" spans="3:3" x14ac:dyDescent="0.45">
      <c r="C92422">
        <v>1192721</v>
      </c>
    </row>
    <row r="92423" spans="3:3" x14ac:dyDescent="0.45">
      <c r="C92423">
        <v>1192753</v>
      </c>
    </row>
    <row r="92424" spans="3:3" x14ac:dyDescent="0.45">
      <c r="C92424">
        <v>1192781</v>
      </c>
    </row>
    <row r="92425" spans="3:3" x14ac:dyDescent="0.45">
      <c r="C92425">
        <v>1192811</v>
      </c>
    </row>
    <row r="92426" spans="3:3" x14ac:dyDescent="0.45">
      <c r="C92426">
        <v>1192817</v>
      </c>
    </row>
    <row r="92427" spans="3:3" x14ac:dyDescent="0.45">
      <c r="C92427">
        <v>1192823</v>
      </c>
    </row>
    <row r="92428" spans="3:3" x14ac:dyDescent="0.45">
      <c r="C92428">
        <v>1192831</v>
      </c>
    </row>
    <row r="92429" spans="3:3" x14ac:dyDescent="0.45">
      <c r="C92429">
        <v>1192837</v>
      </c>
    </row>
    <row r="92430" spans="3:3" x14ac:dyDescent="0.45">
      <c r="C92430">
        <v>1192847</v>
      </c>
    </row>
    <row r="92431" spans="3:3" x14ac:dyDescent="0.45">
      <c r="C92431">
        <v>1192853</v>
      </c>
    </row>
    <row r="92432" spans="3:3" x14ac:dyDescent="0.45">
      <c r="C92432">
        <v>1192879</v>
      </c>
    </row>
    <row r="92433" spans="3:3" x14ac:dyDescent="0.45">
      <c r="C92433">
        <v>1192883</v>
      </c>
    </row>
    <row r="92434" spans="3:3" x14ac:dyDescent="0.45">
      <c r="C92434">
        <v>1192889</v>
      </c>
    </row>
    <row r="92435" spans="3:3" x14ac:dyDescent="0.45">
      <c r="C92435">
        <v>1192897</v>
      </c>
    </row>
    <row r="92436" spans="3:3" x14ac:dyDescent="0.45">
      <c r="C92436">
        <v>1192903</v>
      </c>
    </row>
    <row r="92437" spans="3:3" x14ac:dyDescent="0.45">
      <c r="C92437">
        <v>1192909</v>
      </c>
    </row>
    <row r="92438" spans="3:3" x14ac:dyDescent="0.45">
      <c r="C92438">
        <v>1192927</v>
      </c>
    </row>
    <row r="92439" spans="3:3" x14ac:dyDescent="0.45">
      <c r="C92439">
        <v>1192937</v>
      </c>
    </row>
    <row r="92440" spans="3:3" x14ac:dyDescent="0.45">
      <c r="C92440">
        <v>1192951</v>
      </c>
    </row>
    <row r="92441" spans="3:3" x14ac:dyDescent="0.45">
      <c r="C92441">
        <v>1192967</v>
      </c>
    </row>
    <row r="92442" spans="3:3" x14ac:dyDescent="0.45">
      <c r="C92442">
        <v>1192969</v>
      </c>
    </row>
    <row r="92443" spans="3:3" x14ac:dyDescent="0.45">
      <c r="C92443">
        <v>1193011</v>
      </c>
    </row>
    <row r="92444" spans="3:3" x14ac:dyDescent="0.45">
      <c r="C92444">
        <v>1193021</v>
      </c>
    </row>
    <row r="92445" spans="3:3" x14ac:dyDescent="0.45">
      <c r="C92445">
        <v>1193041</v>
      </c>
    </row>
    <row r="92446" spans="3:3" x14ac:dyDescent="0.45">
      <c r="C92446">
        <v>1193047</v>
      </c>
    </row>
    <row r="92447" spans="3:3" x14ac:dyDescent="0.45">
      <c r="C92447">
        <v>1193057</v>
      </c>
    </row>
    <row r="92448" spans="3:3" x14ac:dyDescent="0.45">
      <c r="C92448">
        <v>1193081</v>
      </c>
    </row>
    <row r="92449" spans="3:3" x14ac:dyDescent="0.45">
      <c r="C92449">
        <v>1193107</v>
      </c>
    </row>
    <row r="92450" spans="3:3" x14ac:dyDescent="0.45">
      <c r="C92450">
        <v>1193119</v>
      </c>
    </row>
    <row r="92451" spans="3:3" x14ac:dyDescent="0.45">
      <c r="C92451">
        <v>1193123</v>
      </c>
    </row>
    <row r="92452" spans="3:3" x14ac:dyDescent="0.45">
      <c r="C92452">
        <v>1193131</v>
      </c>
    </row>
    <row r="92453" spans="3:3" x14ac:dyDescent="0.45">
      <c r="C92453">
        <v>1193149</v>
      </c>
    </row>
    <row r="92454" spans="3:3" x14ac:dyDescent="0.45">
      <c r="C92454">
        <v>1193161</v>
      </c>
    </row>
    <row r="92455" spans="3:3" x14ac:dyDescent="0.45">
      <c r="C92455">
        <v>1193173</v>
      </c>
    </row>
    <row r="92456" spans="3:3" x14ac:dyDescent="0.45">
      <c r="C92456">
        <v>1193183</v>
      </c>
    </row>
    <row r="92457" spans="3:3" x14ac:dyDescent="0.45">
      <c r="C92457">
        <v>1193209</v>
      </c>
    </row>
    <row r="92458" spans="3:3" x14ac:dyDescent="0.45">
      <c r="C92458">
        <v>1193233</v>
      </c>
    </row>
    <row r="92459" spans="3:3" x14ac:dyDescent="0.45">
      <c r="C92459">
        <v>1193237</v>
      </c>
    </row>
    <row r="92460" spans="3:3" x14ac:dyDescent="0.45">
      <c r="C92460">
        <v>1193239</v>
      </c>
    </row>
    <row r="92461" spans="3:3" x14ac:dyDescent="0.45">
      <c r="C92461">
        <v>1193243</v>
      </c>
    </row>
    <row r="92462" spans="3:3" x14ac:dyDescent="0.45">
      <c r="C92462">
        <v>1193261</v>
      </c>
    </row>
    <row r="92463" spans="3:3" x14ac:dyDescent="0.45">
      <c r="C92463">
        <v>1193267</v>
      </c>
    </row>
    <row r="92464" spans="3:3" x14ac:dyDescent="0.45">
      <c r="C92464">
        <v>1193299</v>
      </c>
    </row>
    <row r="92465" spans="3:3" x14ac:dyDescent="0.45">
      <c r="C92465">
        <v>1193303</v>
      </c>
    </row>
    <row r="92466" spans="3:3" x14ac:dyDescent="0.45">
      <c r="C92466">
        <v>1193329</v>
      </c>
    </row>
    <row r="92467" spans="3:3" x14ac:dyDescent="0.45">
      <c r="C92467">
        <v>1193351</v>
      </c>
    </row>
    <row r="92468" spans="3:3" x14ac:dyDescent="0.45">
      <c r="C92468">
        <v>1193363</v>
      </c>
    </row>
    <row r="92469" spans="3:3" x14ac:dyDescent="0.45">
      <c r="C92469">
        <v>1193369</v>
      </c>
    </row>
    <row r="92470" spans="3:3" x14ac:dyDescent="0.45">
      <c r="C92470">
        <v>1193399</v>
      </c>
    </row>
    <row r="92471" spans="3:3" x14ac:dyDescent="0.45">
      <c r="C92471">
        <v>1193429</v>
      </c>
    </row>
    <row r="92472" spans="3:3" x14ac:dyDescent="0.45">
      <c r="C92472">
        <v>1193431</v>
      </c>
    </row>
    <row r="92473" spans="3:3" x14ac:dyDescent="0.45">
      <c r="C92473">
        <v>1193443</v>
      </c>
    </row>
    <row r="92474" spans="3:3" x14ac:dyDescent="0.45">
      <c r="C92474">
        <v>1193459</v>
      </c>
    </row>
    <row r="92475" spans="3:3" x14ac:dyDescent="0.45">
      <c r="C92475">
        <v>1193473</v>
      </c>
    </row>
    <row r="92476" spans="3:3" x14ac:dyDescent="0.45">
      <c r="C92476">
        <v>1193483</v>
      </c>
    </row>
    <row r="92477" spans="3:3" x14ac:dyDescent="0.45">
      <c r="C92477">
        <v>1193497</v>
      </c>
    </row>
    <row r="92478" spans="3:3" x14ac:dyDescent="0.45">
      <c r="C92478">
        <v>1193501</v>
      </c>
    </row>
    <row r="92479" spans="3:3" x14ac:dyDescent="0.45">
      <c r="C92479">
        <v>1193503</v>
      </c>
    </row>
    <row r="92480" spans="3:3" x14ac:dyDescent="0.45">
      <c r="C92480">
        <v>1193513</v>
      </c>
    </row>
    <row r="92481" spans="3:3" x14ac:dyDescent="0.45">
      <c r="C92481">
        <v>1193537</v>
      </c>
    </row>
    <row r="92482" spans="3:3" x14ac:dyDescent="0.45">
      <c r="C92482">
        <v>1193557</v>
      </c>
    </row>
    <row r="92483" spans="3:3" x14ac:dyDescent="0.45">
      <c r="C92483">
        <v>1193567</v>
      </c>
    </row>
    <row r="92484" spans="3:3" x14ac:dyDescent="0.45">
      <c r="C92484">
        <v>1193573</v>
      </c>
    </row>
    <row r="92485" spans="3:3" x14ac:dyDescent="0.45">
      <c r="C92485">
        <v>1193603</v>
      </c>
    </row>
    <row r="92486" spans="3:3" x14ac:dyDescent="0.45">
      <c r="C92486">
        <v>1193609</v>
      </c>
    </row>
    <row r="92487" spans="3:3" x14ac:dyDescent="0.45">
      <c r="C92487">
        <v>1193617</v>
      </c>
    </row>
    <row r="92488" spans="3:3" x14ac:dyDescent="0.45">
      <c r="C92488">
        <v>1193653</v>
      </c>
    </row>
    <row r="92489" spans="3:3" x14ac:dyDescent="0.45">
      <c r="C92489">
        <v>1193663</v>
      </c>
    </row>
    <row r="92490" spans="3:3" x14ac:dyDescent="0.45">
      <c r="C92490">
        <v>1193683</v>
      </c>
    </row>
    <row r="92491" spans="3:3" x14ac:dyDescent="0.45">
      <c r="C92491">
        <v>1193693</v>
      </c>
    </row>
    <row r="92492" spans="3:3" x14ac:dyDescent="0.45">
      <c r="C92492">
        <v>1193701</v>
      </c>
    </row>
    <row r="92493" spans="3:3" x14ac:dyDescent="0.45">
      <c r="C92493">
        <v>1193707</v>
      </c>
    </row>
    <row r="92494" spans="3:3" x14ac:dyDescent="0.45">
      <c r="C92494">
        <v>1193711</v>
      </c>
    </row>
    <row r="92495" spans="3:3" x14ac:dyDescent="0.45">
      <c r="C92495">
        <v>1193729</v>
      </c>
    </row>
    <row r="92496" spans="3:3" x14ac:dyDescent="0.45">
      <c r="C92496">
        <v>1193737</v>
      </c>
    </row>
    <row r="92497" spans="3:3" x14ac:dyDescent="0.45">
      <c r="C92497">
        <v>1193741</v>
      </c>
    </row>
    <row r="92498" spans="3:3" x14ac:dyDescent="0.45">
      <c r="C92498">
        <v>1193743</v>
      </c>
    </row>
    <row r="92499" spans="3:3" x14ac:dyDescent="0.45">
      <c r="C92499">
        <v>1193761</v>
      </c>
    </row>
    <row r="92500" spans="3:3" x14ac:dyDescent="0.45">
      <c r="C92500">
        <v>1193767</v>
      </c>
    </row>
    <row r="92501" spans="3:3" x14ac:dyDescent="0.45">
      <c r="C92501">
        <v>1193771</v>
      </c>
    </row>
    <row r="92502" spans="3:3" x14ac:dyDescent="0.45">
      <c r="C92502">
        <v>1193783</v>
      </c>
    </row>
    <row r="92503" spans="3:3" x14ac:dyDescent="0.45">
      <c r="C92503">
        <v>1193821</v>
      </c>
    </row>
    <row r="92504" spans="3:3" x14ac:dyDescent="0.45">
      <c r="C92504">
        <v>1193833</v>
      </c>
    </row>
    <row r="92505" spans="3:3" x14ac:dyDescent="0.45">
      <c r="C92505">
        <v>1193837</v>
      </c>
    </row>
    <row r="92506" spans="3:3" x14ac:dyDescent="0.45">
      <c r="C92506">
        <v>1193839</v>
      </c>
    </row>
    <row r="92507" spans="3:3" x14ac:dyDescent="0.45">
      <c r="C92507">
        <v>1193849</v>
      </c>
    </row>
    <row r="92508" spans="3:3" x14ac:dyDescent="0.45">
      <c r="C92508">
        <v>1193867</v>
      </c>
    </row>
    <row r="92509" spans="3:3" x14ac:dyDescent="0.45">
      <c r="C92509">
        <v>1193869</v>
      </c>
    </row>
    <row r="92510" spans="3:3" x14ac:dyDescent="0.45">
      <c r="C92510">
        <v>1193887</v>
      </c>
    </row>
    <row r="92511" spans="3:3" x14ac:dyDescent="0.45">
      <c r="C92511">
        <v>1193909</v>
      </c>
    </row>
    <row r="92512" spans="3:3" x14ac:dyDescent="0.45">
      <c r="C92512">
        <v>1193911</v>
      </c>
    </row>
    <row r="92513" spans="3:3" x14ac:dyDescent="0.45">
      <c r="C92513">
        <v>1193939</v>
      </c>
    </row>
    <row r="92514" spans="3:3" x14ac:dyDescent="0.45">
      <c r="C92514">
        <v>1193947</v>
      </c>
    </row>
    <row r="92515" spans="3:3" x14ac:dyDescent="0.45">
      <c r="C92515">
        <v>1193963</v>
      </c>
    </row>
    <row r="92516" spans="3:3" x14ac:dyDescent="0.45">
      <c r="C92516">
        <v>1193971</v>
      </c>
    </row>
    <row r="92517" spans="3:3" x14ac:dyDescent="0.45">
      <c r="C92517">
        <v>1193989</v>
      </c>
    </row>
    <row r="92518" spans="3:3" x14ac:dyDescent="0.45">
      <c r="C92518">
        <v>1193993</v>
      </c>
    </row>
    <row r="92519" spans="3:3" x14ac:dyDescent="0.45">
      <c r="C92519">
        <v>1194019</v>
      </c>
    </row>
    <row r="92520" spans="3:3" x14ac:dyDescent="0.45">
      <c r="C92520">
        <v>1194023</v>
      </c>
    </row>
    <row r="92521" spans="3:3" x14ac:dyDescent="0.45">
      <c r="C92521">
        <v>1194031</v>
      </c>
    </row>
    <row r="92522" spans="3:3" x14ac:dyDescent="0.45">
      <c r="C92522">
        <v>1194041</v>
      </c>
    </row>
    <row r="92523" spans="3:3" x14ac:dyDescent="0.45">
      <c r="C92523">
        <v>1194047</v>
      </c>
    </row>
    <row r="92524" spans="3:3" x14ac:dyDescent="0.45">
      <c r="C92524">
        <v>1194059</v>
      </c>
    </row>
    <row r="92525" spans="3:3" x14ac:dyDescent="0.45">
      <c r="C92525">
        <v>1194103</v>
      </c>
    </row>
    <row r="92526" spans="3:3" x14ac:dyDescent="0.45">
      <c r="C92526">
        <v>1194157</v>
      </c>
    </row>
    <row r="92527" spans="3:3" x14ac:dyDescent="0.45">
      <c r="C92527">
        <v>1194161</v>
      </c>
    </row>
    <row r="92528" spans="3:3" x14ac:dyDescent="0.45">
      <c r="C92528">
        <v>1194163</v>
      </c>
    </row>
    <row r="92529" spans="3:3" x14ac:dyDescent="0.45">
      <c r="C92529">
        <v>1194203</v>
      </c>
    </row>
    <row r="92530" spans="3:3" x14ac:dyDescent="0.45">
      <c r="C92530">
        <v>1194209</v>
      </c>
    </row>
    <row r="92531" spans="3:3" x14ac:dyDescent="0.45">
      <c r="C92531">
        <v>1194211</v>
      </c>
    </row>
    <row r="92532" spans="3:3" x14ac:dyDescent="0.45">
      <c r="C92532">
        <v>1194241</v>
      </c>
    </row>
    <row r="92533" spans="3:3" x14ac:dyDescent="0.45">
      <c r="C92533">
        <v>1194251</v>
      </c>
    </row>
    <row r="92534" spans="3:3" x14ac:dyDescent="0.45">
      <c r="C92534">
        <v>1194253</v>
      </c>
    </row>
    <row r="92535" spans="3:3" x14ac:dyDescent="0.45">
      <c r="C92535">
        <v>1194269</v>
      </c>
    </row>
    <row r="92536" spans="3:3" x14ac:dyDescent="0.45">
      <c r="C92536">
        <v>1194293</v>
      </c>
    </row>
    <row r="92537" spans="3:3" x14ac:dyDescent="0.45">
      <c r="C92537">
        <v>1194311</v>
      </c>
    </row>
    <row r="92538" spans="3:3" x14ac:dyDescent="0.45">
      <c r="C92538">
        <v>1194329</v>
      </c>
    </row>
    <row r="92539" spans="3:3" x14ac:dyDescent="0.45">
      <c r="C92539">
        <v>1194341</v>
      </c>
    </row>
    <row r="92540" spans="3:3" x14ac:dyDescent="0.45">
      <c r="C92540">
        <v>1194343</v>
      </c>
    </row>
    <row r="92541" spans="3:3" x14ac:dyDescent="0.45">
      <c r="C92541">
        <v>1194373</v>
      </c>
    </row>
    <row r="92542" spans="3:3" x14ac:dyDescent="0.45">
      <c r="C92542">
        <v>1194379</v>
      </c>
    </row>
    <row r="92543" spans="3:3" x14ac:dyDescent="0.45">
      <c r="C92543">
        <v>1194383</v>
      </c>
    </row>
    <row r="92544" spans="3:3" x14ac:dyDescent="0.45">
      <c r="C92544">
        <v>1194407</v>
      </c>
    </row>
    <row r="92545" spans="3:3" x14ac:dyDescent="0.45">
      <c r="C92545">
        <v>1194421</v>
      </c>
    </row>
    <row r="92546" spans="3:3" x14ac:dyDescent="0.45">
      <c r="C92546">
        <v>1194439</v>
      </c>
    </row>
    <row r="92547" spans="3:3" x14ac:dyDescent="0.45">
      <c r="C92547">
        <v>1194443</v>
      </c>
    </row>
    <row r="92548" spans="3:3" x14ac:dyDescent="0.45">
      <c r="C92548">
        <v>1194449</v>
      </c>
    </row>
    <row r="92549" spans="3:3" x14ac:dyDescent="0.45">
      <c r="C92549">
        <v>1194463</v>
      </c>
    </row>
    <row r="92550" spans="3:3" x14ac:dyDescent="0.45">
      <c r="C92550">
        <v>1194493</v>
      </c>
    </row>
    <row r="92551" spans="3:3" x14ac:dyDescent="0.45">
      <c r="C92551">
        <v>1194517</v>
      </c>
    </row>
    <row r="92552" spans="3:3" x14ac:dyDescent="0.45">
      <c r="C92552">
        <v>1194521</v>
      </c>
    </row>
    <row r="92553" spans="3:3" x14ac:dyDescent="0.45">
      <c r="C92553">
        <v>1194541</v>
      </c>
    </row>
    <row r="92554" spans="3:3" x14ac:dyDescent="0.45">
      <c r="C92554">
        <v>1194547</v>
      </c>
    </row>
    <row r="92555" spans="3:3" x14ac:dyDescent="0.45">
      <c r="C92555">
        <v>1194553</v>
      </c>
    </row>
    <row r="92556" spans="3:3" x14ac:dyDescent="0.45">
      <c r="C92556">
        <v>1194581</v>
      </c>
    </row>
    <row r="92557" spans="3:3" x14ac:dyDescent="0.45">
      <c r="C92557">
        <v>1194593</v>
      </c>
    </row>
    <row r="92558" spans="3:3" x14ac:dyDescent="0.45">
      <c r="C92558">
        <v>1194601</v>
      </c>
    </row>
    <row r="92559" spans="3:3" x14ac:dyDescent="0.45">
      <c r="C92559">
        <v>1194631</v>
      </c>
    </row>
    <row r="92560" spans="3:3" x14ac:dyDescent="0.45">
      <c r="C92560">
        <v>1194659</v>
      </c>
    </row>
    <row r="92561" spans="3:3" x14ac:dyDescent="0.45">
      <c r="C92561">
        <v>1194667</v>
      </c>
    </row>
    <row r="92562" spans="3:3" x14ac:dyDescent="0.45">
      <c r="C92562">
        <v>1194671</v>
      </c>
    </row>
    <row r="92563" spans="3:3" x14ac:dyDescent="0.45">
      <c r="C92563">
        <v>1194679</v>
      </c>
    </row>
    <row r="92564" spans="3:3" x14ac:dyDescent="0.45">
      <c r="C92564">
        <v>1194707</v>
      </c>
    </row>
    <row r="92565" spans="3:3" x14ac:dyDescent="0.45">
      <c r="C92565">
        <v>1194727</v>
      </c>
    </row>
    <row r="92566" spans="3:3" x14ac:dyDescent="0.45">
      <c r="C92566">
        <v>1194731</v>
      </c>
    </row>
    <row r="92567" spans="3:3" x14ac:dyDescent="0.45">
      <c r="C92567">
        <v>1194733</v>
      </c>
    </row>
    <row r="92568" spans="3:3" x14ac:dyDescent="0.45">
      <c r="C92568">
        <v>1194751</v>
      </c>
    </row>
    <row r="92569" spans="3:3" x14ac:dyDescent="0.45">
      <c r="C92569">
        <v>1194757</v>
      </c>
    </row>
    <row r="92570" spans="3:3" x14ac:dyDescent="0.45">
      <c r="C92570">
        <v>1194763</v>
      </c>
    </row>
    <row r="92571" spans="3:3" x14ac:dyDescent="0.45">
      <c r="C92571">
        <v>1194769</v>
      </c>
    </row>
    <row r="92572" spans="3:3" x14ac:dyDescent="0.45">
      <c r="C92572">
        <v>1194797</v>
      </c>
    </row>
    <row r="92573" spans="3:3" x14ac:dyDescent="0.45">
      <c r="C92573">
        <v>1194799</v>
      </c>
    </row>
    <row r="92574" spans="3:3" x14ac:dyDescent="0.45">
      <c r="C92574">
        <v>1194803</v>
      </c>
    </row>
    <row r="92575" spans="3:3" x14ac:dyDescent="0.45">
      <c r="C92575">
        <v>1194821</v>
      </c>
    </row>
    <row r="92576" spans="3:3" x14ac:dyDescent="0.45">
      <c r="C92576">
        <v>1194847</v>
      </c>
    </row>
    <row r="92577" spans="3:3" x14ac:dyDescent="0.45">
      <c r="C92577">
        <v>1194857</v>
      </c>
    </row>
    <row r="92578" spans="3:3" x14ac:dyDescent="0.45">
      <c r="C92578">
        <v>1194877</v>
      </c>
    </row>
    <row r="92579" spans="3:3" x14ac:dyDescent="0.45">
      <c r="C92579">
        <v>1194883</v>
      </c>
    </row>
    <row r="92580" spans="3:3" x14ac:dyDescent="0.45">
      <c r="C92580">
        <v>1194889</v>
      </c>
    </row>
    <row r="92581" spans="3:3" x14ac:dyDescent="0.45">
      <c r="C92581">
        <v>1194899</v>
      </c>
    </row>
    <row r="92582" spans="3:3" x14ac:dyDescent="0.45">
      <c r="C92582">
        <v>1194901</v>
      </c>
    </row>
    <row r="92583" spans="3:3" x14ac:dyDescent="0.45">
      <c r="C92583">
        <v>1194917</v>
      </c>
    </row>
    <row r="92584" spans="3:3" x14ac:dyDescent="0.45">
      <c r="C92584">
        <v>1194923</v>
      </c>
    </row>
    <row r="92585" spans="3:3" x14ac:dyDescent="0.45">
      <c r="C92585">
        <v>1194959</v>
      </c>
    </row>
    <row r="92586" spans="3:3" x14ac:dyDescent="0.45">
      <c r="C92586">
        <v>1194961</v>
      </c>
    </row>
    <row r="92587" spans="3:3" x14ac:dyDescent="0.45">
      <c r="C92587">
        <v>1194971</v>
      </c>
    </row>
    <row r="92588" spans="3:3" x14ac:dyDescent="0.45">
      <c r="C92588">
        <v>1194979</v>
      </c>
    </row>
    <row r="92589" spans="3:3" x14ac:dyDescent="0.45">
      <c r="C92589">
        <v>1194997</v>
      </c>
    </row>
    <row r="92590" spans="3:3" x14ac:dyDescent="0.45">
      <c r="C92590">
        <v>1195021</v>
      </c>
    </row>
    <row r="92591" spans="3:3" x14ac:dyDescent="0.45">
      <c r="C92591">
        <v>1195031</v>
      </c>
    </row>
    <row r="92592" spans="3:3" x14ac:dyDescent="0.45">
      <c r="C92592">
        <v>1195037</v>
      </c>
    </row>
    <row r="92593" spans="3:3" x14ac:dyDescent="0.45">
      <c r="C92593">
        <v>1195039</v>
      </c>
    </row>
    <row r="92594" spans="3:3" x14ac:dyDescent="0.45">
      <c r="C92594">
        <v>1195067</v>
      </c>
    </row>
    <row r="92595" spans="3:3" x14ac:dyDescent="0.45">
      <c r="C92595">
        <v>1195091</v>
      </c>
    </row>
    <row r="92596" spans="3:3" x14ac:dyDescent="0.45">
      <c r="C92596">
        <v>1195121</v>
      </c>
    </row>
    <row r="92597" spans="3:3" x14ac:dyDescent="0.45">
      <c r="C92597">
        <v>1195123</v>
      </c>
    </row>
    <row r="92598" spans="3:3" x14ac:dyDescent="0.45">
      <c r="C92598">
        <v>1195127</v>
      </c>
    </row>
    <row r="92599" spans="3:3" x14ac:dyDescent="0.45">
      <c r="C92599">
        <v>1195141</v>
      </c>
    </row>
    <row r="92600" spans="3:3" x14ac:dyDescent="0.45">
      <c r="C92600">
        <v>1195153</v>
      </c>
    </row>
    <row r="92601" spans="3:3" x14ac:dyDescent="0.45">
      <c r="C92601">
        <v>1195169</v>
      </c>
    </row>
    <row r="92602" spans="3:3" x14ac:dyDescent="0.45">
      <c r="C92602">
        <v>1195171</v>
      </c>
    </row>
    <row r="92603" spans="3:3" x14ac:dyDescent="0.45">
      <c r="C92603">
        <v>1195189</v>
      </c>
    </row>
    <row r="92604" spans="3:3" x14ac:dyDescent="0.45">
      <c r="C92604">
        <v>1195193</v>
      </c>
    </row>
    <row r="92605" spans="3:3" x14ac:dyDescent="0.45">
      <c r="C92605">
        <v>1195217</v>
      </c>
    </row>
    <row r="92606" spans="3:3" x14ac:dyDescent="0.45">
      <c r="C92606">
        <v>1195223</v>
      </c>
    </row>
    <row r="92607" spans="3:3" x14ac:dyDescent="0.45">
      <c r="C92607">
        <v>1195231</v>
      </c>
    </row>
    <row r="92608" spans="3:3" x14ac:dyDescent="0.45">
      <c r="C92608">
        <v>1195237</v>
      </c>
    </row>
    <row r="92609" spans="3:3" x14ac:dyDescent="0.45">
      <c r="C92609">
        <v>1195247</v>
      </c>
    </row>
    <row r="92610" spans="3:3" x14ac:dyDescent="0.45">
      <c r="C92610">
        <v>1195277</v>
      </c>
    </row>
    <row r="92611" spans="3:3" x14ac:dyDescent="0.45">
      <c r="C92611">
        <v>1195291</v>
      </c>
    </row>
    <row r="92612" spans="3:3" x14ac:dyDescent="0.45">
      <c r="C92612">
        <v>1195361</v>
      </c>
    </row>
    <row r="92613" spans="3:3" x14ac:dyDescent="0.45">
      <c r="C92613">
        <v>1195387</v>
      </c>
    </row>
    <row r="92614" spans="3:3" x14ac:dyDescent="0.45">
      <c r="C92614">
        <v>1195421</v>
      </c>
    </row>
    <row r="92615" spans="3:3" x14ac:dyDescent="0.45">
      <c r="C92615">
        <v>1195429</v>
      </c>
    </row>
    <row r="92616" spans="3:3" x14ac:dyDescent="0.45">
      <c r="C92616">
        <v>1195459</v>
      </c>
    </row>
    <row r="92617" spans="3:3" x14ac:dyDescent="0.45">
      <c r="C92617">
        <v>1195463</v>
      </c>
    </row>
    <row r="92618" spans="3:3" x14ac:dyDescent="0.45">
      <c r="C92618">
        <v>1195477</v>
      </c>
    </row>
    <row r="92619" spans="3:3" x14ac:dyDescent="0.45">
      <c r="C92619">
        <v>1195483</v>
      </c>
    </row>
    <row r="92620" spans="3:3" x14ac:dyDescent="0.45">
      <c r="C92620">
        <v>1195489</v>
      </c>
    </row>
    <row r="92621" spans="3:3" x14ac:dyDescent="0.45">
      <c r="C92621">
        <v>1195501</v>
      </c>
    </row>
    <row r="92622" spans="3:3" x14ac:dyDescent="0.45">
      <c r="C92622">
        <v>1195543</v>
      </c>
    </row>
    <row r="92623" spans="3:3" x14ac:dyDescent="0.45">
      <c r="C92623">
        <v>1195547</v>
      </c>
    </row>
    <row r="92624" spans="3:3" x14ac:dyDescent="0.45">
      <c r="C92624">
        <v>1195549</v>
      </c>
    </row>
    <row r="92625" spans="3:3" x14ac:dyDescent="0.45">
      <c r="C92625">
        <v>1195561</v>
      </c>
    </row>
    <row r="92626" spans="3:3" x14ac:dyDescent="0.45">
      <c r="C92626">
        <v>1195567</v>
      </c>
    </row>
    <row r="92627" spans="3:3" x14ac:dyDescent="0.45">
      <c r="C92627">
        <v>1195573</v>
      </c>
    </row>
    <row r="92628" spans="3:3" x14ac:dyDescent="0.45">
      <c r="C92628">
        <v>1195589</v>
      </c>
    </row>
    <row r="92629" spans="3:3" x14ac:dyDescent="0.45">
      <c r="C92629">
        <v>1195669</v>
      </c>
    </row>
    <row r="92630" spans="3:3" x14ac:dyDescent="0.45">
      <c r="C92630">
        <v>1195673</v>
      </c>
    </row>
    <row r="92631" spans="3:3" x14ac:dyDescent="0.45">
      <c r="C92631">
        <v>1195679</v>
      </c>
    </row>
    <row r="92632" spans="3:3" x14ac:dyDescent="0.45">
      <c r="C92632">
        <v>1195681</v>
      </c>
    </row>
    <row r="92633" spans="3:3" x14ac:dyDescent="0.45">
      <c r="C92633">
        <v>1195693</v>
      </c>
    </row>
    <row r="92634" spans="3:3" x14ac:dyDescent="0.45">
      <c r="C92634">
        <v>1195703</v>
      </c>
    </row>
    <row r="92635" spans="3:3" x14ac:dyDescent="0.45">
      <c r="C92635">
        <v>1195709</v>
      </c>
    </row>
    <row r="92636" spans="3:3" x14ac:dyDescent="0.45">
      <c r="C92636">
        <v>1195721</v>
      </c>
    </row>
    <row r="92637" spans="3:3" x14ac:dyDescent="0.45">
      <c r="C92637">
        <v>1195723</v>
      </c>
    </row>
    <row r="92638" spans="3:3" x14ac:dyDescent="0.45">
      <c r="C92638">
        <v>1195741</v>
      </c>
    </row>
    <row r="92639" spans="3:3" x14ac:dyDescent="0.45">
      <c r="C92639">
        <v>1195751</v>
      </c>
    </row>
    <row r="92640" spans="3:3" x14ac:dyDescent="0.45">
      <c r="C92640">
        <v>1195759</v>
      </c>
    </row>
    <row r="92641" spans="3:3" x14ac:dyDescent="0.45">
      <c r="C92641">
        <v>1195771</v>
      </c>
    </row>
    <row r="92642" spans="3:3" x14ac:dyDescent="0.45">
      <c r="C92642">
        <v>1195801</v>
      </c>
    </row>
    <row r="92643" spans="3:3" x14ac:dyDescent="0.45">
      <c r="C92643">
        <v>1195807</v>
      </c>
    </row>
    <row r="92644" spans="3:3" x14ac:dyDescent="0.45">
      <c r="C92644">
        <v>1195811</v>
      </c>
    </row>
    <row r="92645" spans="3:3" x14ac:dyDescent="0.45">
      <c r="C92645">
        <v>1195837</v>
      </c>
    </row>
    <row r="92646" spans="3:3" x14ac:dyDescent="0.45">
      <c r="C92646">
        <v>1195849</v>
      </c>
    </row>
    <row r="92647" spans="3:3" x14ac:dyDescent="0.45">
      <c r="C92647">
        <v>1195891</v>
      </c>
    </row>
    <row r="92648" spans="3:3" x14ac:dyDescent="0.45">
      <c r="C92648">
        <v>1195897</v>
      </c>
    </row>
    <row r="92649" spans="3:3" x14ac:dyDescent="0.45">
      <c r="C92649">
        <v>1195907</v>
      </c>
    </row>
    <row r="92650" spans="3:3" x14ac:dyDescent="0.45">
      <c r="C92650">
        <v>1195919</v>
      </c>
    </row>
    <row r="92651" spans="3:3" x14ac:dyDescent="0.45">
      <c r="C92651">
        <v>1195927</v>
      </c>
    </row>
    <row r="92652" spans="3:3" x14ac:dyDescent="0.45">
      <c r="C92652">
        <v>1195937</v>
      </c>
    </row>
    <row r="92653" spans="3:3" x14ac:dyDescent="0.45">
      <c r="C92653">
        <v>1195979</v>
      </c>
    </row>
    <row r="92654" spans="3:3" x14ac:dyDescent="0.45">
      <c r="C92654">
        <v>1195991</v>
      </c>
    </row>
    <row r="92655" spans="3:3" x14ac:dyDescent="0.45">
      <c r="C92655">
        <v>1196003</v>
      </c>
    </row>
    <row r="92656" spans="3:3" x14ac:dyDescent="0.45">
      <c r="C92656">
        <v>1196029</v>
      </c>
    </row>
    <row r="92657" spans="3:3" x14ac:dyDescent="0.45">
      <c r="C92657">
        <v>1196033</v>
      </c>
    </row>
    <row r="92658" spans="3:3" x14ac:dyDescent="0.45">
      <c r="C92658">
        <v>1196059</v>
      </c>
    </row>
    <row r="92659" spans="3:3" x14ac:dyDescent="0.45">
      <c r="C92659">
        <v>1196077</v>
      </c>
    </row>
    <row r="92660" spans="3:3" x14ac:dyDescent="0.45">
      <c r="C92660">
        <v>1196087</v>
      </c>
    </row>
    <row r="92661" spans="3:3" x14ac:dyDescent="0.45">
      <c r="C92661">
        <v>1196089</v>
      </c>
    </row>
    <row r="92662" spans="3:3" x14ac:dyDescent="0.45">
      <c r="C92662">
        <v>1196119</v>
      </c>
    </row>
    <row r="92663" spans="3:3" x14ac:dyDescent="0.45">
      <c r="C92663">
        <v>1196123</v>
      </c>
    </row>
    <row r="92664" spans="3:3" x14ac:dyDescent="0.45">
      <c r="C92664">
        <v>1196141</v>
      </c>
    </row>
    <row r="92665" spans="3:3" x14ac:dyDescent="0.45">
      <c r="C92665">
        <v>1196177</v>
      </c>
    </row>
    <row r="92666" spans="3:3" x14ac:dyDescent="0.45">
      <c r="C92666">
        <v>1196191</v>
      </c>
    </row>
    <row r="92667" spans="3:3" x14ac:dyDescent="0.45">
      <c r="C92667">
        <v>1196201</v>
      </c>
    </row>
    <row r="92668" spans="3:3" x14ac:dyDescent="0.45">
      <c r="C92668">
        <v>1196219</v>
      </c>
    </row>
    <row r="92669" spans="3:3" x14ac:dyDescent="0.45">
      <c r="C92669">
        <v>1196227</v>
      </c>
    </row>
    <row r="92670" spans="3:3" x14ac:dyDescent="0.45">
      <c r="C92670">
        <v>1196231</v>
      </c>
    </row>
    <row r="92671" spans="3:3" x14ac:dyDescent="0.45">
      <c r="C92671">
        <v>1196267</v>
      </c>
    </row>
    <row r="92672" spans="3:3" x14ac:dyDescent="0.45">
      <c r="C92672">
        <v>1196269</v>
      </c>
    </row>
    <row r="92673" spans="3:3" x14ac:dyDescent="0.45">
      <c r="C92673">
        <v>1196281</v>
      </c>
    </row>
    <row r="92674" spans="3:3" x14ac:dyDescent="0.45">
      <c r="C92674">
        <v>1196287</v>
      </c>
    </row>
    <row r="92675" spans="3:3" x14ac:dyDescent="0.45">
      <c r="C92675">
        <v>1196309</v>
      </c>
    </row>
    <row r="92676" spans="3:3" x14ac:dyDescent="0.45">
      <c r="C92676">
        <v>1196323</v>
      </c>
    </row>
    <row r="92677" spans="3:3" x14ac:dyDescent="0.45">
      <c r="C92677">
        <v>1196329</v>
      </c>
    </row>
    <row r="92678" spans="3:3" x14ac:dyDescent="0.45">
      <c r="C92678">
        <v>1196347</v>
      </c>
    </row>
    <row r="92679" spans="3:3" x14ac:dyDescent="0.45">
      <c r="C92679">
        <v>1196357</v>
      </c>
    </row>
    <row r="92680" spans="3:3" x14ac:dyDescent="0.45">
      <c r="C92680">
        <v>1196359</v>
      </c>
    </row>
    <row r="92681" spans="3:3" x14ac:dyDescent="0.45">
      <c r="C92681">
        <v>1196399</v>
      </c>
    </row>
    <row r="92682" spans="3:3" x14ac:dyDescent="0.45">
      <c r="C92682">
        <v>1196401</v>
      </c>
    </row>
    <row r="92683" spans="3:3" x14ac:dyDescent="0.45">
      <c r="C92683">
        <v>1196413</v>
      </c>
    </row>
    <row r="92684" spans="3:3" x14ac:dyDescent="0.45">
      <c r="C92684">
        <v>1196431</v>
      </c>
    </row>
    <row r="92685" spans="3:3" x14ac:dyDescent="0.45">
      <c r="C92685">
        <v>1196471</v>
      </c>
    </row>
    <row r="92686" spans="3:3" x14ac:dyDescent="0.45">
      <c r="C92686">
        <v>1196473</v>
      </c>
    </row>
    <row r="92687" spans="3:3" x14ac:dyDescent="0.45">
      <c r="C92687">
        <v>1196491</v>
      </c>
    </row>
    <row r="92688" spans="3:3" x14ac:dyDescent="0.45">
      <c r="C92688">
        <v>1196501</v>
      </c>
    </row>
    <row r="92689" spans="3:3" x14ac:dyDescent="0.45">
      <c r="C92689">
        <v>1196509</v>
      </c>
    </row>
    <row r="92690" spans="3:3" x14ac:dyDescent="0.45">
      <c r="C92690">
        <v>1196513</v>
      </c>
    </row>
    <row r="92691" spans="3:3" x14ac:dyDescent="0.45">
      <c r="C92691">
        <v>1196519</v>
      </c>
    </row>
    <row r="92692" spans="3:3" x14ac:dyDescent="0.45">
      <c r="C92692">
        <v>1196521</v>
      </c>
    </row>
    <row r="92693" spans="3:3" x14ac:dyDescent="0.45">
      <c r="C92693">
        <v>1196537</v>
      </c>
    </row>
    <row r="92694" spans="3:3" x14ac:dyDescent="0.45">
      <c r="C92694">
        <v>1196539</v>
      </c>
    </row>
    <row r="92695" spans="3:3" x14ac:dyDescent="0.45">
      <c r="C92695">
        <v>1196593</v>
      </c>
    </row>
    <row r="92696" spans="3:3" x14ac:dyDescent="0.45">
      <c r="C92696">
        <v>1196597</v>
      </c>
    </row>
    <row r="92697" spans="3:3" x14ac:dyDescent="0.45">
      <c r="C92697">
        <v>1196603</v>
      </c>
    </row>
    <row r="92698" spans="3:3" x14ac:dyDescent="0.45">
      <c r="C92698">
        <v>1196609</v>
      </c>
    </row>
    <row r="92699" spans="3:3" x14ac:dyDescent="0.45">
      <c r="C92699">
        <v>1196633</v>
      </c>
    </row>
    <row r="92700" spans="3:3" x14ac:dyDescent="0.45">
      <c r="C92700">
        <v>1196653</v>
      </c>
    </row>
    <row r="92701" spans="3:3" x14ac:dyDescent="0.45">
      <c r="C92701">
        <v>1196683</v>
      </c>
    </row>
    <row r="92702" spans="3:3" x14ac:dyDescent="0.45">
      <c r="C92702">
        <v>1196707</v>
      </c>
    </row>
    <row r="92703" spans="3:3" x14ac:dyDescent="0.45">
      <c r="C92703">
        <v>1196717</v>
      </c>
    </row>
    <row r="92704" spans="3:3" x14ac:dyDescent="0.45">
      <c r="C92704">
        <v>1196719</v>
      </c>
    </row>
    <row r="92705" spans="3:3" x14ac:dyDescent="0.45">
      <c r="C92705">
        <v>1196729</v>
      </c>
    </row>
    <row r="92706" spans="3:3" x14ac:dyDescent="0.45">
      <c r="C92706">
        <v>1196731</v>
      </c>
    </row>
    <row r="92707" spans="3:3" x14ac:dyDescent="0.45">
      <c r="C92707">
        <v>1196773</v>
      </c>
    </row>
    <row r="92708" spans="3:3" x14ac:dyDescent="0.45">
      <c r="C92708">
        <v>1196809</v>
      </c>
    </row>
    <row r="92709" spans="3:3" x14ac:dyDescent="0.45">
      <c r="C92709">
        <v>1196813</v>
      </c>
    </row>
    <row r="92710" spans="3:3" x14ac:dyDescent="0.45">
      <c r="C92710">
        <v>1196837</v>
      </c>
    </row>
    <row r="92711" spans="3:3" x14ac:dyDescent="0.45">
      <c r="C92711">
        <v>1196843</v>
      </c>
    </row>
    <row r="92712" spans="3:3" x14ac:dyDescent="0.45">
      <c r="C92712">
        <v>1196857</v>
      </c>
    </row>
    <row r="92713" spans="3:3" x14ac:dyDescent="0.45">
      <c r="C92713">
        <v>1196861</v>
      </c>
    </row>
    <row r="92714" spans="3:3" x14ac:dyDescent="0.45">
      <c r="C92714">
        <v>1196863</v>
      </c>
    </row>
    <row r="92715" spans="3:3" x14ac:dyDescent="0.45">
      <c r="C92715">
        <v>1196869</v>
      </c>
    </row>
    <row r="92716" spans="3:3" x14ac:dyDescent="0.45">
      <c r="C92716">
        <v>1196873</v>
      </c>
    </row>
    <row r="92717" spans="3:3" x14ac:dyDescent="0.45">
      <c r="C92717">
        <v>1196891</v>
      </c>
    </row>
    <row r="92718" spans="3:3" x14ac:dyDescent="0.45">
      <c r="C92718">
        <v>1196911</v>
      </c>
    </row>
    <row r="92719" spans="3:3" x14ac:dyDescent="0.45">
      <c r="C92719">
        <v>1196927</v>
      </c>
    </row>
    <row r="92720" spans="3:3" x14ac:dyDescent="0.45">
      <c r="C92720">
        <v>1196939</v>
      </c>
    </row>
    <row r="92721" spans="3:3" x14ac:dyDescent="0.45">
      <c r="C92721">
        <v>1196959</v>
      </c>
    </row>
    <row r="92722" spans="3:3" x14ac:dyDescent="0.45">
      <c r="C92722">
        <v>1196999</v>
      </c>
    </row>
    <row r="92723" spans="3:3" x14ac:dyDescent="0.45">
      <c r="C92723">
        <v>1197011</v>
      </c>
    </row>
    <row r="92724" spans="3:3" x14ac:dyDescent="0.45">
      <c r="C92724">
        <v>1197013</v>
      </c>
    </row>
    <row r="92725" spans="3:3" x14ac:dyDescent="0.45">
      <c r="C92725">
        <v>1197017</v>
      </c>
    </row>
    <row r="92726" spans="3:3" x14ac:dyDescent="0.45">
      <c r="C92726">
        <v>1197029</v>
      </c>
    </row>
    <row r="92727" spans="3:3" x14ac:dyDescent="0.45">
      <c r="C92727">
        <v>1197037</v>
      </c>
    </row>
    <row r="92728" spans="3:3" x14ac:dyDescent="0.45">
      <c r="C92728">
        <v>1197041</v>
      </c>
    </row>
    <row r="92729" spans="3:3" x14ac:dyDescent="0.45">
      <c r="C92729">
        <v>1197059</v>
      </c>
    </row>
    <row r="92730" spans="3:3" x14ac:dyDescent="0.45">
      <c r="C92730">
        <v>1197067</v>
      </c>
    </row>
    <row r="92731" spans="3:3" x14ac:dyDescent="0.45">
      <c r="C92731">
        <v>1197073</v>
      </c>
    </row>
    <row r="92732" spans="3:3" x14ac:dyDescent="0.45">
      <c r="C92732">
        <v>1197103</v>
      </c>
    </row>
    <row r="92733" spans="3:3" x14ac:dyDescent="0.45">
      <c r="C92733">
        <v>1197107</v>
      </c>
    </row>
    <row r="92734" spans="3:3" x14ac:dyDescent="0.45">
      <c r="C92734">
        <v>1197113</v>
      </c>
    </row>
    <row r="92735" spans="3:3" x14ac:dyDescent="0.45">
      <c r="C92735">
        <v>1197121</v>
      </c>
    </row>
    <row r="92736" spans="3:3" x14ac:dyDescent="0.45">
      <c r="C92736">
        <v>1197167</v>
      </c>
    </row>
    <row r="92737" spans="3:3" x14ac:dyDescent="0.45">
      <c r="C92737">
        <v>1197181</v>
      </c>
    </row>
    <row r="92738" spans="3:3" x14ac:dyDescent="0.45">
      <c r="C92738">
        <v>1197187</v>
      </c>
    </row>
    <row r="92739" spans="3:3" x14ac:dyDescent="0.45">
      <c r="C92739">
        <v>1197193</v>
      </c>
    </row>
    <row r="92740" spans="3:3" x14ac:dyDescent="0.45">
      <c r="C92740">
        <v>1197197</v>
      </c>
    </row>
    <row r="92741" spans="3:3" x14ac:dyDescent="0.45">
      <c r="C92741">
        <v>1197199</v>
      </c>
    </row>
    <row r="92742" spans="3:3" x14ac:dyDescent="0.45">
      <c r="C92742">
        <v>1197211</v>
      </c>
    </row>
    <row r="92743" spans="3:3" x14ac:dyDescent="0.45">
      <c r="C92743">
        <v>1197221</v>
      </c>
    </row>
    <row r="92744" spans="3:3" x14ac:dyDescent="0.45">
      <c r="C92744">
        <v>1197239</v>
      </c>
    </row>
    <row r="92745" spans="3:3" x14ac:dyDescent="0.45">
      <c r="C92745">
        <v>1197257</v>
      </c>
    </row>
    <row r="92746" spans="3:3" x14ac:dyDescent="0.45">
      <c r="C92746">
        <v>1197263</v>
      </c>
    </row>
    <row r="92747" spans="3:3" x14ac:dyDescent="0.45">
      <c r="C92747">
        <v>1197269</v>
      </c>
    </row>
    <row r="92748" spans="3:3" x14ac:dyDescent="0.45">
      <c r="C92748">
        <v>1197277</v>
      </c>
    </row>
    <row r="92749" spans="3:3" x14ac:dyDescent="0.45">
      <c r="C92749">
        <v>1197281</v>
      </c>
    </row>
    <row r="92750" spans="3:3" x14ac:dyDescent="0.45">
      <c r="C92750">
        <v>1197289</v>
      </c>
    </row>
    <row r="92751" spans="3:3" x14ac:dyDescent="0.45">
      <c r="C92751">
        <v>1197307</v>
      </c>
    </row>
    <row r="92752" spans="3:3" x14ac:dyDescent="0.45">
      <c r="C92752">
        <v>1197337</v>
      </c>
    </row>
    <row r="92753" spans="3:3" x14ac:dyDescent="0.45">
      <c r="C92753">
        <v>1197347</v>
      </c>
    </row>
    <row r="92754" spans="3:3" x14ac:dyDescent="0.45">
      <c r="C92754">
        <v>1197349</v>
      </c>
    </row>
    <row r="92755" spans="3:3" x14ac:dyDescent="0.45">
      <c r="C92755">
        <v>1197353</v>
      </c>
    </row>
    <row r="92756" spans="3:3" x14ac:dyDescent="0.45">
      <c r="C92756">
        <v>1197359</v>
      </c>
    </row>
    <row r="92757" spans="3:3" x14ac:dyDescent="0.45">
      <c r="C92757">
        <v>1197367</v>
      </c>
    </row>
    <row r="92758" spans="3:3" x14ac:dyDescent="0.45">
      <c r="C92758">
        <v>1197389</v>
      </c>
    </row>
    <row r="92759" spans="3:3" x14ac:dyDescent="0.45">
      <c r="C92759">
        <v>1197407</v>
      </c>
    </row>
    <row r="92760" spans="3:3" x14ac:dyDescent="0.45">
      <c r="C92760">
        <v>1197409</v>
      </c>
    </row>
    <row r="92761" spans="3:3" x14ac:dyDescent="0.45">
      <c r="C92761">
        <v>1197433</v>
      </c>
    </row>
    <row r="92762" spans="3:3" x14ac:dyDescent="0.45">
      <c r="C92762">
        <v>1197451</v>
      </c>
    </row>
    <row r="92763" spans="3:3" x14ac:dyDescent="0.45">
      <c r="C92763">
        <v>1197467</v>
      </c>
    </row>
    <row r="92764" spans="3:3" x14ac:dyDescent="0.45">
      <c r="C92764">
        <v>1197473</v>
      </c>
    </row>
    <row r="92765" spans="3:3" x14ac:dyDescent="0.45">
      <c r="C92765">
        <v>1197479</v>
      </c>
    </row>
    <row r="92766" spans="3:3" x14ac:dyDescent="0.45">
      <c r="C92766">
        <v>1197509</v>
      </c>
    </row>
    <row r="92767" spans="3:3" x14ac:dyDescent="0.45">
      <c r="C92767">
        <v>1197527</v>
      </c>
    </row>
    <row r="92768" spans="3:3" x14ac:dyDescent="0.45">
      <c r="C92768">
        <v>1197571</v>
      </c>
    </row>
    <row r="92769" spans="3:3" x14ac:dyDescent="0.45">
      <c r="C92769">
        <v>1197577</v>
      </c>
    </row>
    <row r="92770" spans="3:3" x14ac:dyDescent="0.45">
      <c r="C92770">
        <v>1197601</v>
      </c>
    </row>
    <row r="92771" spans="3:3" x14ac:dyDescent="0.45">
      <c r="C92771">
        <v>1197617</v>
      </c>
    </row>
    <row r="92772" spans="3:3" x14ac:dyDescent="0.45">
      <c r="C92772">
        <v>1197619</v>
      </c>
    </row>
    <row r="92773" spans="3:3" x14ac:dyDescent="0.45">
      <c r="C92773">
        <v>1197631</v>
      </c>
    </row>
    <row r="92774" spans="3:3" x14ac:dyDescent="0.45">
      <c r="C92774">
        <v>1197649</v>
      </c>
    </row>
    <row r="92775" spans="3:3" x14ac:dyDescent="0.45">
      <c r="C92775">
        <v>1197697</v>
      </c>
    </row>
    <row r="92776" spans="3:3" x14ac:dyDescent="0.45">
      <c r="C92776">
        <v>1197709</v>
      </c>
    </row>
    <row r="92777" spans="3:3" x14ac:dyDescent="0.45">
      <c r="C92777">
        <v>1197739</v>
      </c>
    </row>
    <row r="92778" spans="3:3" x14ac:dyDescent="0.45">
      <c r="C92778">
        <v>1197743</v>
      </c>
    </row>
    <row r="92779" spans="3:3" x14ac:dyDescent="0.45">
      <c r="C92779">
        <v>1197751</v>
      </c>
    </row>
    <row r="92780" spans="3:3" x14ac:dyDescent="0.45">
      <c r="C92780">
        <v>1197767</v>
      </c>
    </row>
    <row r="92781" spans="3:3" x14ac:dyDescent="0.45">
      <c r="C92781">
        <v>1197799</v>
      </c>
    </row>
    <row r="92782" spans="3:3" x14ac:dyDescent="0.45">
      <c r="C92782">
        <v>1197821</v>
      </c>
    </row>
    <row r="92783" spans="3:3" x14ac:dyDescent="0.45">
      <c r="C92783">
        <v>1197827</v>
      </c>
    </row>
    <row r="92784" spans="3:3" x14ac:dyDescent="0.45">
      <c r="C92784">
        <v>1197829</v>
      </c>
    </row>
    <row r="92785" spans="3:3" x14ac:dyDescent="0.45">
      <c r="C92785">
        <v>1197881</v>
      </c>
    </row>
    <row r="92786" spans="3:3" x14ac:dyDescent="0.45">
      <c r="C92786">
        <v>1197901</v>
      </c>
    </row>
    <row r="92787" spans="3:3" x14ac:dyDescent="0.45">
      <c r="C92787">
        <v>1197907</v>
      </c>
    </row>
    <row r="92788" spans="3:3" x14ac:dyDescent="0.45">
      <c r="C92788">
        <v>1197923</v>
      </c>
    </row>
    <row r="92789" spans="3:3" x14ac:dyDescent="0.45">
      <c r="C92789">
        <v>1197929</v>
      </c>
    </row>
    <row r="92790" spans="3:3" x14ac:dyDescent="0.45">
      <c r="C92790">
        <v>1197941</v>
      </c>
    </row>
    <row r="92791" spans="3:3" x14ac:dyDescent="0.45">
      <c r="C92791">
        <v>1197947</v>
      </c>
    </row>
    <row r="92792" spans="3:3" x14ac:dyDescent="0.45">
      <c r="C92792">
        <v>1197953</v>
      </c>
    </row>
    <row r="92793" spans="3:3" x14ac:dyDescent="0.45">
      <c r="C92793">
        <v>1197971</v>
      </c>
    </row>
    <row r="92794" spans="3:3" x14ac:dyDescent="0.45">
      <c r="C92794">
        <v>1197997</v>
      </c>
    </row>
    <row r="92795" spans="3:3" x14ac:dyDescent="0.45">
      <c r="C92795">
        <v>1198013</v>
      </c>
    </row>
    <row r="92796" spans="3:3" x14ac:dyDescent="0.45">
      <c r="C92796">
        <v>1198033</v>
      </c>
    </row>
    <row r="92797" spans="3:3" x14ac:dyDescent="0.45">
      <c r="C92797">
        <v>1198037</v>
      </c>
    </row>
    <row r="92798" spans="3:3" x14ac:dyDescent="0.45">
      <c r="C92798">
        <v>1198049</v>
      </c>
    </row>
    <row r="92799" spans="3:3" x14ac:dyDescent="0.45">
      <c r="C92799">
        <v>1198051</v>
      </c>
    </row>
    <row r="92800" spans="3:3" x14ac:dyDescent="0.45">
      <c r="C92800">
        <v>1198063</v>
      </c>
    </row>
    <row r="92801" spans="3:3" x14ac:dyDescent="0.45">
      <c r="C92801">
        <v>1198069</v>
      </c>
    </row>
    <row r="92802" spans="3:3" x14ac:dyDescent="0.45">
      <c r="C92802">
        <v>1198073</v>
      </c>
    </row>
    <row r="92803" spans="3:3" x14ac:dyDescent="0.45">
      <c r="C92803">
        <v>1198081</v>
      </c>
    </row>
    <row r="92804" spans="3:3" x14ac:dyDescent="0.45">
      <c r="C92804">
        <v>1198103</v>
      </c>
    </row>
    <row r="92805" spans="3:3" x14ac:dyDescent="0.45">
      <c r="C92805">
        <v>1198123</v>
      </c>
    </row>
    <row r="92806" spans="3:3" x14ac:dyDescent="0.45">
      <c r="C92806">
        <v>1198133</v>
      </c>
    </row>
    <row r="92807" spans="3:3" x14ac:dyDescent="0.45">
      <c r="C92807">
        <v>1198151</v>
      </c>
    </row>
    <row r="92808" spans="3:3" x14ac:dyDescent="0.45">
      <c r="C92808">
        <v>1198157</v>
      </c>
    </row>
    <row r="92809" spans="3:3" x14ac:dyDescent="0.45">
      <c r="C92809">
        <v>1198187</v>
      </c>
    </row>
    <row r="92810" spans="3:3" x14ac:dyDescent="0.45">
      <c r="C92810">
        <v>1198189</v>
      </c>
    </row>
    <row r="92811" spans="3:3" x14ac:dyDescent="0.45">
      <c r="C92811">
        <v>1198201</v>
      </c>
    </row>
    <row r="92812" spans="3:3" x14ac:dyDescent="0.45">
      <c r="C92812">
        <v>1198217</v>
      </c>
    </row>
    <row r="92813" spans="3:3" x14ac:dyDescent="0.45">
      <c r="C92813">
        <v>1198229</v>
      </c>
    </row>
    <row r="92814" spans="3:3" x14ac:dyDescent="0.45">
      <c r="C92814">
        <v>1198247</v>
      </c>
    </row>
    <row r="92815" spans="3:3" x14ac:dyDescent="0.45">
      <c r="C92815">
        <v>1198259</v>
      </c>
    </row>
    <row r="92816" spans="3:3" x14ac:dyDescent="0.45">
      <c r="C92816">
        <v>1198261</v>
      </c>
    </row>
    <row r="92817" spans="3:3" x14ac:dyDescent="0.45">
      <c r="C92817">
        <v>1198289</v>
      </c>
    </row>
    <row r="92818" spans="3:3" x14ac:dyDescent="0.45">
      <c r="C92818">
        <v>1198291</v>
      </c>
    </row>
    <row r="92819" spans="3:3" x14ac:dyDescent="0.45">
      <c r="C92819">
        <v>1198297</v>
      </c>
    </row>
    <row r="92820" spans="3:3" x14ac:dyDescent="0.45">
      <c r="C92820">
        <v>1198303</v>
      </c>
    </row>
    <row r="92821" spans="3:3" x14ac:dyDescent="0.45">
      <c r="C92821">
        <v>1198321</v>
      </c>
    </row>
    <row r="92822" spans="3:3" x14ac:dyDescent="0.45">
      <c r="C92822">
        <v>1198343</v>
      </c>
    </row>
    <row r="92823" spans="3:3" x14ac:dyDescent="0.45">
      <c r="C92823">
        <v>1198361</v>
      </c>
    </row>
    <row r="92824" spans="3:3" x14ac:dyDescent="0.45">
      <c r="C92824">
        <v>1198363</v>
      </c>
    </row>
    <row r="92825" spans="3:3" x14ac:dyDescent="0.45">
      <c r="C92825">
        <v>1198397</v>
      </c>
    </row>
    <row r="92826" spans="3:3" x14ac:dyDescent="0.45">
      <c r="C92826">
        <v>1198399</v>
      </c>
    </row>
    <row r="92827" spans="3:3" x14ac:dyDescent="0.45">
      <c r="C92827">
        <v>1198403</v>
      </c>
    </row>
    <row r="92828" spans="3:3" x14ac:dyDescent="0.45">
      <c r="C92828">
        <v>1198411</v>
      </c>
    </row>
    <row r="92829" spans="3:3" x14ac:dyDescent="0.45">
      <c r="C92829">
        <v>1198427</v>
      </c>
    </row>
    <row r="92830" spans="3:3" x14ac:dyDescent="0.45">
      <c r="C92830">
        <v>1198433</v>
      </c>
    </row>
    <row r="92831" spans="3:3" x14ac:dyDescent="0.45">
      <c r="C92831">
        <v>1198447</v>
      </c>
    </row>
    <row r="92832" spans="3:3" x14ac:dyDescent="0.45">
      <c r="C92832">
        <v>1198451</v>
      </c>
    </row>
    <row r="92833" spans="3:3" x14ac:dyDescent="0.45">
      <c r="C92833">
        <v>1198469</v>
      </c>
    </row>
    <row r="92834" spans="3:3" x14ac:dyDescent="0.45">
      <c r="C92834">
        <v>1198481</v>
      </c>
    </row>
    <row r="92835" spans="3:3" x14ac:dyDescent="0.45">
      <c r="C92835">
        <v>1198511</v>
      </c>
    </row>
    <row r="92836" spans="3:3" x14ac:dyDescent="0.45">
      <c r="C92836">
        <v>1198513</v>
      </c>
    </row>
    <row r="92837" spans="3:3" x14ac:dyDescent="0.45">
      <c r="C92837">
        <v>1198523</v>
      </c>
    </row>
    <row r="92838" spans="3:3" x14ac:dyDescent="0.45">
      <c r="C92838">
        <v>1198537</v>
      </c>
    </row>
    <row r="92839" spans="3:3" x14ac:dyDescent="0.45">
      <c r="C92839">
        <v>1198583</v>
      </c>
    </row>
    <row r="92840" spans="3:3" x14ac:dyDescent="0.45">
      <c r="C92840">
        <v>1198607</v>
      </c>
    </row>
    <row r="92841" spans="3:3" x14ac:dyDescent="0.45">
      <c r="C92841">
        <v>1198609</v>
      </c>
    </row>
    <row r="92842" spans="3:3" x14ac:dyDescent="0.45">
      <c r="C92842">
        <v>1198621</v>
      </c>
    </row>
    <row r="92843" spans="3:3" x14ac:dyDescent="0.45">
      <c r="C92843">
        <v>1198643</v>
      </c>
    </row>
    <row r="92844" spans="3:3" x14ac:dyDescent="0.45">
      <c r="C92844">
        <v>1198651</v>
      </c>
    </row>
    <row r="92845" spans="3:3" x14ac:dyDescent="0.45">
      <c r="C92845">
        <v>1198661</v>
      </c>
    </row>
    <row r="92846" spans="3:3" x14ac:dyDescent="0.45">
      <c r="C92846">
        <v>1198669</v>
      </c>
    </row>
    <row r="92847" spans="3:3" x14ac:dyDescent="0.45">
      <c r="C92847">
        <v>1198679</v>
      </c>
    </row>
    <row r="92848" spans="3:3" x14ac:dyDescent="0.45">
      <c r="C92848">
        <v>1198699</v>
      </c>
    </row>
    <row r="92849" spans="3:3" x14ac:dyDescent="0.45">
      <c r="C92849">
        <v>1198727</v>
      </c>
    </row>
    <row r="92850" spans="3:3" x14ac:dyDescent="0.45">
      <c r="C92850">
        <v>1198751</v>
      </c>
    </row>
    <row r="92851" spans="3:3" x14ac:dyDescent="0.45">
      <c r="C92851">
        <v>1198793</v>
      </c>
    </row>
    <row r="92852" spans="3:3" x14ac:dyDescent="0.45">
      <c r="C92852">
        <v>1198811</v>
      </c>
    </row>
    <row r="92853" spans="3:3" x14ac:dyDescent="0.45">
      <c r="C92853">
        <v>1198819</v>
      </c>
    </row>
    <row r="92854" spans="3:3" x14ac:dyDescent="0.45">
      <c r="C92854">
        <v>1198849</v>
      </c>
    </row>
    <row r="92855" spans="3:3" x14ac:dyDescent="0.45">
      <c r="C92855">
        <v>1198853</v>
      </c>
    </row>
    <row r="92856" spans="3:3" x14ac:dyDescent="0.45">
      <c r="C92856">
        <v>1198861</v>
      </c>
    </row>
    <row r="92857" spans="3:3" x14ac:dyDescent="0.45">
      <c r="C92857">
        <v>1198867</v>
      </c>
    </row>
    <row r="92858" spans="3:3" x14ac:dyDescent="0.45">
      <c r="C92858">
        <v>1198877</v>
      </c>
    </row>
    <row r="92859" spans="3:3" x14ac:dyDescent="0.45">
      <c r="C92859">
        <v>1198903</v>
      </c>
    </row>
    <row r="92860" spans="3:3" x14ac:dyDescent="0.45">
      <c r="C92860">
        <v>1198927</v>
      </c>
    </row>
    <row r="92861" spans="3:3" x14ac:dyDescent="0.45">
      <c r="C92861">
        <v>1198949</v>
      </c>
    </row>
    <row r="92862" spans="3:3" x14ac:dyDescent="0.45">
      <c r="C92862">
        <v>1198973</v>
      </c>
    </row>
    <row r="92863" spans="3:3" x14ac:dyDescent="0.45">
      <c r="C92863">
        <v>1198979</v>
      </c>
    </row>
    <row r="92864" spans="3:3" x14ac:dyDescent="0.45">
      <c r="C92864">
        <v>1198991</v>
      </c>
    </row>
    <row r="92865" spans="3:3" x14ac:dyDescent="0.45">
      <c r="C92865">
        <v>1198997</v>
      </c>
    </row>
    <row r="92866" spans="3:3" x14ac:dyDescent="0.45">
      <c r="C92866">
        <v>1198999</v>
      </c>
    </row>
    <row r="92867" spans="3:3" x14ac:dyDescent="0.45">
      <c r="C92867">
        <v>1199039</v>
      </c>
    </row>
    <row r="92868" spans="3:3" x14ac:dyDescent="0.45">
      <c r="C92868">
        <v>1199047</v>
      </c>
    </row>
    <row r="92869" spans="3:3" x14ac:dyDescent="0.45">
      <c r="C92869">
        <v>1199069</v>
      </c>
    </row>
    <row r="92870" spans="3:3" x14ac:dyDescent="0.45">
      <c r="C92870">
        <v>1199083</v>
      </c>
    </row>
    <row r="92871" spans="3:3" x14ac:dyDescent="0.45">
      <c r="C92871">
        <v>1199087</v>
      </c>
    </row>
    <row r="92872" spans="3:3" x14ac:dyDescent="0.45">
      <c r="C92872">
        <v>1199089</v>
      </c>
    </row>
    <row r="92873" spans="3:3" x14ac:dyDescent="0.45">
      <c r="C92873">
        <v>1199117</v>
      </c>
    </row>
    <row r="92874" spans="3:3" x14ac:dyDescent="0.45">
      <c r="C92874">
        <v>1199123</v>
      </c>
    </row>
    <row r="92875" spans="3:3" x14ac:dyDescent="0.45">
      <c r="C92875">
        <v>1199131</v>
      </c>
    </row>
    <row r="92876" spans="3:3" x14ac:dyDescent="0.45">
      <c r="C92876">
        <v>1199137</v>
      </c>
    </row>
    <row r="92877" spans="3:3" x14ac:dyDescent="0.45">
      <c r="C92877">
        <v>1199167</v>
      </c>
    </row>
    <row r="92878" spans="3:3" x14ac:dyDescent="0.45">
      <c r="C92878">
        <v>1199183</v>
      </c>
    </row>
    <row r="92879" spans="3:3" x14ac:dyDescent="0.45">
      <c r="C92879">
        <v>1199189</v>
      </c>
    </row>
    <row r="92880" spans="3:3" x14ac:dyDescent="0.45">
      <c r="C92880">
        <v>1199203</v>
      </c>
    </row>
    <row r="92881" spans="3:3" x14ac:dyDescent="0.45">
      <c r="C92881">
        <v>1199257</v>
      </c>
    </row>
    <row r="92882" spans="3:3" x14ac:dyDescent="0.45">
      <c r="C92882">
        <v>1199309</v>
      </c>
    </row>
    <row r="92883" spans="3:3" x14ac:dyDescent="0.45">
      <c r="C92883">
        <v>1199329</v>
      </c>
    </row>
    <row r="92884" spans="3:3" x14ac:dyDescent="0.45">
      <c r="C92884">
        <v>1199351</v>
      </c>
    </row>
    <row r="92885" spans="3:3" x14ac:dyDescent="0.45">
      <c r="C92885">
        <v>1199357</v>
      </c>
    </row>
    <row r="92886" spans="3:3" x14ac:dyDescent="0.45">
      <c r="C92886">
        <v>1199369</v>
      </c>
    </row>
    <row r="92887" spans="3:3" x14ac:dyDescent="0.45">
      <c r="C92887">
        <v>1199371</v>
      </c>
    </row>
    <row r="92888" spans="3:3" x14ac:dyDescent="0.45">
      <c r="C92888">
        <v>1199377</v>
      </c>
    </row>
    <row r="92889" spans="3:3" x14ac:dyDescent="0.45">
      <c r="C92889">
        <v>1199389</v>
      </c>
    </row>
    <row r="92890" spans="3:3" x14ac:dyDescent="0.45">
      <c r="C92890">
        <v>1199417</v>
      </c>
    </row>
    <row r="92891" spans="3:3" x14ac:dyDescent="0.45">
      <c r="C92891">
        <v>1199423</v>
      </c>
    </row>
    <row r="92892" spans="3:3" x14ac:dyDescent="0.45">
      <c r="C92892">
        <v>1199437</v>
      </c>
    </row>
    <row r="92893" spans="3:3" x14ac:dyDescent="0.45">
      <c r="C92893">
        <v>1199441</v>
      </c>
    </row>
    <row r="92894" spans="3:3" x14ac:dyDescent="0.45">
      <c r="C92894">
        <v>1199447</v>
      </c>
    </row>
    <row r="92895" spans="3:3" x14ac:dyDescent="0.45">
      <c r="C92895">
        <v>1199459</v>
      </c>
    </row>
    <row r="92896" spans="3:3" x14ac:dyDescent="0.45">
      <c r="C92896">
        <v>1199461</v>
      </c>
    </row>
    <row r="92897" spans="3:3" x14ac:dyDescent="0.45">
      <c r="C92897">
        <v>1199467</v>
      </c>
    </row>
    <row r="92898" spans="3:3" x14ac:dyDescent="0.45">
      <c r="C92898">
        <v>1199477</v>
      </c>
    </row>
    <row r="92899" spans="3:3" x14ac:dyDescent="0.45">
      <c r="C92899">
        <v>1199491</v>
      </c>
    </row>
    <row r="92900" spans="3:3" x14ac:dyDescent="0.45">
      <c r="C92900">
        <v>1199507</v>
      </c>
    </row>
    <row r="92901" spans="3:3" x14ac:dyDescent="0.45">
      <c r="C92901">
        <v>1199509</v>
      </c>
    </row>
    <row r="92902" spans="3:3" x14ac:dyDescent="0.45">
      <c r="C92902">
        <v>1199521</v>
      </c>
    </row>
    <row r="92903" spans="3:3" x14ac:dyDescent="0.45">
      <c r="C92903">
        <v>1199551</v>
      </c>
    </row>
    <row r="92904" spans="3:3" x14ac:dyDescent="0.45">
      <c r="C92904">
        <v>1199557</v>
      </c>
    </row>
    <row r="92905" spans="3:3" x14ac:dyDescent="0.45">
      <c r="C92905">
        <v>1199573</v>
      </c>
    </row>
    <row r="92906" spans="3:3" x14ac:dyDescent="0.45">
      <c r="C92906">
        <v>1199587</v>
      </c>
    </row>
    <row r="92907" spans="3:3" x14ac:dyDescent="0.45">
      <c r="C92907">
        <v>1199591</v>
      </c>
    </row>
    <row r="92908" spans="3:3" x14ac:dyDescent="0.45">
      <c r="C92908">
        <v>1199593</v>
      </c>
    </row>
    <row r="92909" spans="3:3" x14ac:dyDescent="0.45">
      <c r="C92909">
        <v>1199617</v>
      </c>
    </row>
    <row r="92910" spans="3:3" x14ac:dyDescent="0.45">
      <c r="C92910">
        <v>1199621</v>
      </c>
    </row>
    <row r="92911" spans="3:3" x14ac:dyDescent="0.45">
      <c r="C92911">
        <v>1199623</v>
      </c>
    </row>
    <row r="92912" spans="3:3" x14ac:dyDescent="0.45">
      <c r="C92912">
        <v>1199629</v>
      </c>
    </row>
    <row r="92913" spans="3:3" x14ac:dyDescent="0.45">
      <c r="C92913">
        <v>1199659</v>
      </c>
    </row>
    <row r="92914" spans="3:3" x14ac:dyDescent="0.45">
      <c r="C92914">
        <v>1199663</v>
      </c>
    </row>
    <row r="92915" spans="3:3" x14ac:dyDescent="0.45">
      <c r="C92915">
        <v>1199677</v>
      </c>
    </row>
    <row r="92916" spans="3:3" x14ac:dyDescent="0.45">
      <c r="C92916">
        <v>1199683</v>
      </c>
    </row>
    <row r="92917" spans="3:3" x14ac:dyDescent="0.45">
      <c r="C92917">
        <v>1199689</v>
      </c>
    </row>
    <row r="92918" spans="3:3" x14ac:dyDescent="0.45">
      <c r="C92918">
        <v>1199699</v>
      </c>
    </row>
    <row r="92919" spans="3:3" x14ac:dyDescent="0.45">
      <c r="C92919">
        <v>1199711</v>
      </c>
    </row>
    <row r="92920" spans="3:3" x14ac:dyDescent="0.45">
      <c r="C92920">
        <v>1199719</v>
      </c>
    </row>
    <row r="92921" spans="3:3" x14ac:dyDescent="0.45">
      <c r="C92921">
        <v>1199767</v>
      </c>
    </row>
    <row r="92922" spans="3:3" x14ac:dyDescent="0.45">
      <c r="C92922">
        <v>1199777</v>
      </c>
    </row>
    <row r="92923" spans="3:3" x14ac:dyDescent="0.45">
      <c r="C92923">
        <v>1199789</v>
      </c>
    </row>
    <row r="92924" spans="3:3" x14ac:dyDescent="0.45">
      <c r="C92924">
        <v>1199801</v>
      </c>
    </row>
    <row r="92925" spans="3:3" x14ac:dyDescent="0.45">
      <c r="C92925">
        <v>1199813</v>
      </c>
    </row>
    <row r="92926" spans="3:3" x14ac:dyDescent="0.45">
      <c r="C92926">
        <v>1199819</v>
      </c>
    </row>
    <row r="92927" spans="3:3" x14ac:dyDescent="0.45">
      <c r="C92927">
        <v>1199833</v>
      </c>
    </row>
    <row r="92928" spans="3:3" x14ac:dyDescent="0.45">
      <c r="C92928">
        <v>1199839</v>
      </c>
    </row>
    <row r="92929" spans="3:3" x14ac:dyDescent="0.45">
      <c r="C92929">
        <v>1199851</v>
      </c>
    </row>
    <row r="92930" spans="3:3" x14ac:dyDescent="0.45">
      <c r="C92930">
        <v>1199857</v>
      </c>
    </row>
    <row r="92931" spans="3:3" x14ac:dyDescent="0.45">
      <c r="C92931">
        <v>1199879</v>
      </c>
    </row>
    <row r="92932" spans="3:3" x14ac:dyDescent="0.45">
      <c r="C92932">
        <v>1199893</v>
      </c>
    </row>
    <row r="92933" spans="3:3" x14ac:dyDescent="0.45">
      <c r="C92933">
        <v>1199899</v>
      </c>
    </row>
    <row r="92934" spans="3:3" x14ac:dyDescent="0.45">
      <c r="C92934">
        <v>1199909</v>
      </c>
    </row>
    <row r="92935" spans="3:3" x14ac:dyDescent="0.45">
      <c r="C92935">
        <v>1199923</v>
      </c>
    </row>
    <row r="92936" spans="3:3" x14ac:dyDescent="0.45">
      <c r="C92936">
        <v>1199929</v>
      </c>
    </row>
    <row r="92937" spans="3:3" x14ac:dyDescent="0.45">
      <c r="C92937">
        <v>1199953</v>
      </c>
    </row>
    <row r="92938" spans="3:3" x14ac:dyDescent="0.45">
      <c r="C92938">
        <v>1199969</v>
      </c>
    </row>
    <row r="92939" spans="3:3" x14ac:dyDescent="0.45">
      <c r="C92939">
        <v>1199993</v>
      </c>
    </row>
    <row r="92940" spans="3:3" x14ac:dyDescent="0.45">
      <c r="C92940">
        <v>1199999</v>
      </c>
    </row>
    <row r="92941" spans="3:3" x14ac:dyDescent="0.45">
      <c r="C92941">
        <v>1200007</v>
      </c>
    </row>
    <row r="92942" spans="3:3" x14ac:dyDescent="0.45">
      <c r="C92942">
        <v>1200061</v>
      </c>
    </row>
    <row r="92943" spans="3:3" x14ac:dyDescent="0.45">
      <c r="C92943">
        <v>1200077</v>
      </c>
    </row>
    <row r="92944" spans="3:3" x14ac:dyDescent="0.45">
      <c r="C92944">
        <v>1200083</v>
      </c>
    </row>
    <row r="92945" spans="3:3" x14ac:dyDescent="0.45">
      <c r="C92945">
        <v>1200109</v>
      </c>
    </row>
    <row r="92946" spans="3:3" x14ac:dyDescent="0.45">
      <c r="C92946">
        <v>1200139</v>
      </c>
    </row>
    <row r="92947" spans="3:3" x14ac:dyDescent="0.45">
      <c r="C92947">
        <v>1200161</v>
      </c>
    </row>
    <row r="92948" spans="3:3" x14ac:dyDescent="0.45">
      <c r="C92948">
        <v>1200167</v>
      </c>
    </row>
    <row r="92949" spans="3:3" x14ac:dyDescent="0.45">
      <c r="C92949">
        <v>1200179</v>
      </c>
    </row>
    <row r="92950" spans="3:3" x14ac:dyDescent="0.45">
      <c r="C92950">
        <v>1200187</v>
      </c>
    </row>
    <row r="92951" spans="3:3" x14ac:dyDescent="0.45">
      <c r="C92951">
        <v>1200191</v>
      </c>
    </row>
    <row r="92952" spans="3:3" x14ac:dyDescent="0.45">
      <c r="C92952">
        <v>1200233</v>
      </c>
    </row>
    <row r="92953" spans="3:3" x14ac:dyDescent="0.45">
      <c r="C92953">
        <v>1200253</v>
      </c>
    </row>
    <row r="92954" spans="3:3" x14ac:dyDescent="0.45">
      <c r="C92954">
        <v>1200307</v>
      </c>
    </row>
    <row r="92955" spans="3:3" x14ac:dyDescent="0.45">
      <c r="C92955">
        <v>1200313</v>
      </c>
    </row>
    <row r="92956" spans="3:3" x14ac:dyDescent="0.45">
      <c r="C92956">
        <v>1200323</v>
      </c>
    </row>
    <row r="92957" spans="3:3" x14ac:dyDescent="0.45">
      <c r="C92957">
        <v>1200341</v>
      </c>
    </row>
    <row r="92958" spans="3:3" x14ac:dyDescent="0.45">
      <c r="C92958">
        <v>1200349</v>
      </c>
    </row>
    <row r="92959" spans="3:3" x14ac:dyDescent="0.45">
      <c r="C92959">
        <v>1200359</v>
      </c>
    </row>
    <row r="92960" spans="3:3" x14ac:dyDescent="0.45">
      <c r="C92960">
        <v>1200361</v>
      </c>
    </row>
    <row r="92961" spans="3:3" x14ac:dyDescent="0.45">
      <c r="C92961">
        <v>1200371</v>
      </c>
    </row>
    <row r="92962" spans="3:3" x14ac:dyDescent="0.45">
      <c r="C92962">
        <v>1200373</v>
      </c>
    </row>
    <row r="92963" spans="3:3" x14ac:dyDescent="0.45">
      <c r="C92963">
        <v>1200377</v>
      </c>
    </row>
    <row r="92964" spans="3:3" x14ac:dyDescent="0.45">
      <c r="C92964">
        <v>1200383</v>
      </c>
    </row>
    <row r="92965" spans="3:3" x14ac:dyDescent="0.45">
      <c r="C92965">
        <v>1200389</v>
      </c>
    </row>
    <row r="92966" spans="3:3" x14ac:dyDescent="0.45">
      <c r="C92966">
        <v>1200403</v>
      </c>
    </row>
    <row r="92967" spans="3:3" x14ac:dyDescent="0.45">
      <c r="C92967">
        <v>1200443</v>
      </c>
    </row>
    <row r="92968" spans="3:3" x14ac:dyDescent="0.45">
      <c r="C92968">
        <v>1200449</v>
      </c>
    </row>
    <row r="92969" spans="3:3" x14ac:dyDescent="0.45">
      <c r="C92969">
        <v>1200461</v>
      </c>
    </row>
    <row r="92970" spans="3:3" x14ac:dyDescent="0.45">
      <c r="C92970">
        <v>1200467</v>
      </c>
    </row>
    <row r="92971" spans="3:3" x14ac:dyDescent="0.45">
      <c r="C92971">
        <v>1200491</v>
      </c>
    </row>
    <row r="92972" spans="3:3" x14ac:dyDescent="0.45">
      <c r="C92972">
        <v>1200499</v>
      </c>
    </row>
    <row r="92973" spans="3:3" x14ac:dyDescent="0.45">
      <c r="C92973">
        <v>1200509</v>
      </c>
    </row>
    <row r="92974" spans="3:3" x14ac:dyDescent="0.45">
      <c r="C92974">
        <v>1200527</v>
      </c>
    </row>
    <row r="92975" spans="3:3" x14ac:dyDescent="0.45">
      <c r="C92975">
        <v>1200581</v>
      </c>
    </row>
    <row r="92976" spans="3:3" x14ac:dyDescent="0.45">
      <c r="C92976">
        <v>1200583</v>
      </c>
    </row>
    <row r="92977" spans="3:3" x14ac:dyDescent="0.45">
      <c r="C92977">
        <v>1200607</v>
      </c>
    </row>
    <row r="92978" spans="3:3" x14ac:dyDescent="0.45">
      <c r="C92978">
        <v>1200611</v>
      </c>
    </row>
    <row r="92979" spans="3:3" x14ac:dyDescent="0.45">
      <c r="C92979">
        <v>1200637</v>
      </c>
    </row>
    <row r="92980" spans="3:3" x14ac:dyDescent="0.45">
      <c r="C92980">
        <v>1200643</v>
      </c>
    </row>
    <row r="92981" spans="3:3" x14ac:dyDescent="0.45">
      <c r="C92981">
        <v>1200673</v>
      </c>
    </row>
    <row r="92982" spans="3:3" x14ac:dyDescent="0.45">
      <c r="C92982">
        <v>1200679</v>
      </c>
    </row>
    <row r="92983" spans="3:3" x14ac:dyDescent="0.45">
      <c r="C92983">
        <v>1200691</v>
      </c>
    </row>
    <row r="92984" spans="3:3" x14ac:dyDescent="0.45">
      <c r="C92984">
        <v>1200697</v>
      </c>
    </row>
    <row r="92985" spans="3:3" x14ac:dyDescent="0.45">
      <c r="C92985">
        <v>1200701</v>
      </c>
    </row>
    <row r="92986" spans="3:3" x14ac:dyDescent="0.45">
      <c r="C92986">
        <v>1200739</v>
      </c>
    </row>
    <row r="92987" spans="3:3" x14ac:dyDescent="0.45">
      <c r="C92987">
        <v>1200751</v>
      </c>
    </row>
    <row r="92988" spans="3:3" x14ac:dyDescent="0.45">
      <c r="C92988">
        <v>1200779</v>
      </c>
    </row>
    <row r="92989" spans="3:3" x14ac:dyDescent="0.45">
      <c r="C92989">
        <v>1200799</v>
      </c>
    </row>
    <row r="92990" spans="3:3" x14ac:dyDescent="0.45">
      <c r="C92990">
        <v>1200809</v>
      </c>
    </row>
    <row r="92991" spans="3:3" x14ac:dyDescent="0.45">
      <c r="C92991">
        <v>1200811</v>
      </c>
    </row>
    <row r="92992" spans="3:3" x14ac:dyDescent="0.45">
      <c r="C92992">
        <v>1200833</v>
      </c>
    </row>
    <row r="92993" spans="3:3" x14ac:dyDescent="0.45">
      <c r="C92993">
        <v>1200839</v>
      </c>
    </row>
    <row r="92994" spans="3:3" x14ac:dyDescent="0.45">
      <c r="C92994">
        <v>1200869</v>
      </c>
    </row>
    <row r="92995" spans="3:3" x14ac:dyDescent="0.45">
      <c r="C92995">
        <v>1200883</v>
      </c>
    </row>
    <row r="92996" spans="3:3" x14ac:dyDescent="0.45">
      <c r="C92996">
        <v>1200887</v>
      </c>
    </row>
    <row r="92997" spans="3:3" x14ac:dyDescent="0.45">
      <c r="C92997">
        <v>1200889</v>
      </c>
    </row>
    <row r="92998" spans="3:3" x14ac:dyDescent="0.45">
      <c r="C92998">
        <v>1200917</v>
      </c>
    </row>
    <row r="92999" spans="3:3" x14ac:dyDescent="0.45">
      <c r="C92999">
        <v>1200929</v>
      </c>
    </row>
    <row r="93000" spans="3:3" x14ac:dyDescent="0.45">
      <c r="C93000">
        <v>1200937</v>
      </c>
    </row>
    <row r="93001" spans="3:3" x14ac:dyDescent="0.45">
      <c r="C93001">
        <v>1200943</v>
      </c>
    </row>
    <row r="93002" spans="3:3" x14ac:dyDescent="0.45">
      <c r="C93002">
        <v>1200949</v>
      </c>
    </row>
    <row r="93003" spans="3:3" x14ac:dyDescent="0.45">
      <c r="C93003">
        <v>1200959</v>
      </c>
    </row>
    <row r="93004" spans="3:3" x14ac:dyDescent="0.45">
      <c r="C93004">
        <v>1200989</v>
      </c>
    </row>
    <row r="93005" spans="3:3" x14ac:dyDescent="0.45">
      <c r="C93005">
        <v>1201001</v>
      </c>
    </row>
    <row r="93006" spans="3:3" x14ac:dyDescent="0.45">
      <c r="C93006">
        <v>1201003</v>
      </c>
    </row>
    <row r="93007" spans="3:3" x14ac:dyDescent="0.45">
      <c r="C93007">
        <v>1201019</v>
      </c>
    </row>
    <row r="93008" spans="3:3" x14ac:dyDescent="0.45">
      <c r="C93008">
        <v>1201021</v>
      </c>
    </row>
    <row r="93009" spans="3:3" x14ac:dyDescent="0.45">
      <c r="C93009">
        <v>1201027</v>
      </c>
    </row>
    <row r="93010" spans="3:3" x14ac:dyDescent="0.45">
      <c r="C93010">
        <v>1201043</v>
      </c>
    </row>
    <row r="93011" spans="3:3" x14ac:dyDescent="0.45">
      <c r="C93011">
        <v>1201049</v>
      </c>
    </row>
    <row r="93012" spans="3:3" x14ac:dyDescent="0.45">
      <c r="C93012">
        <v>1201061</v>
      </c>
    </row>
    <row r="93013" spans="3:3" x14ac:dyDescent="0.45">
      <c r="C93013">
        <v>1201073</v>
      </c>
    </row>
    <row r="93014" spans="3:3" x14ac:dyDescent="0.45">
      <c r="C93014">
        <v>1201087</v>
      </c>
    </row>
    <row r="93015" spans="3:3" x14ac:dyDescent="0.45">
      <c r="C93015">
        <v>1201097</v>
      </c>
    </row>
    <row r="93016" spans="3:3" x14ac:dyDescent="0.45">
      <c r="C93016">
        <v>1201103</v>
      </c>
    </row>
    <row r="93017" spans="3:3" x14ac:dyDescent="0.45">
      <c r="C93017">
        <v>1201111</v>
      </c>
    </row>
    <row r="93018" spans="3:3" x14ac:dyDescent="0.45">
      <c r="C93018">
        <v>1201117</v>
      </c>
    </row>
    <row r="93019" spans="3:3" x14ac:dyDescent="0.45">
      <c r="C93019">
        <v>1201141</v>
      </c>
    </row>
    <row r="93020" spans="3:3" x14ac:dyDescent="0.45">
      <c r="C93020">
        <v>1201153</v>
      </c>
    </row>
    <row r="93021" spans="3:3" x14ac:dyDescent="0.45">
      <c r="C93021">
        <v>1201163</v>
      </c>
    </row>
    <row r="93022" spans="3:3" x14ac:dyDescent="0.45">
      <c r="C93022">
        <v>1201171</v>
      </c>
    </row>
    <row r="93023" spans="3:3" x14ac:dyDescent="0.45">
      <c r="C93023">
        <v>1201183</v>
      </c>
    </row>
    <row r="93024" spans="3:3" x14ac:dyDescent="0.45">
      <c r="C93024">
        <v>1201201</v>
      </c>
    </row>
    <row r="93025" spans="3:3" x14ac:dyDescent="0.45">
      <c r="C93025">
        <v>1201217</v>
      </c>
    </row>
    <row r="93026" spans="3:3" x14ac:dyDescent="0.45">
      <c r="C93026">
        <v>1201229</v>
      </c>
    </row>
    <row r="93027" spans="3:3" x14ac:dyDescent="0.45">
      <c r="C93027">
        <v>1201241</v>
      </c>
    </row>
    <row r="93028" spans="3:3" x14ac:dyDescent="0.45">
      <c r="C93028">
        <v>1201247</v>
      </c>
    </row>
    <row r="93029" spans="3:3" x14ac:dyDescent="0.45">
      <c r="C93029">
        <v>1201261</v>
      </c>
    </row>
    <row r="93030" spans="3:3" x14ac:dyDescent="0.45">
      <c r="C93030">
        <v>1201283</v>
      </c>
    </row>
    <row r="93031" spans="3:3" x14ac:dyDescent="0.45">
      <c r="C93031">
        <v>1201307</v>
      </c>
    </row>
    <row r="93032" spans="3:3" x14ac:dyDescent="0.45">
      <c r="C93032">
        <v>1201309</v>
      </c>
    </row>
    <row r="93033" spans="3:3" x14ac:dyDescent="0.45">
      <c r="C93033">
        <v>1201327</v>
      </c>
    </row>
    <row r="93034" spans="3:3" x14ac:dyDescent="0.45">
      <c r="C93034">
        <v>1201337</v>
      </c>
    </row>
    <row r="93035" spans="3:3" x14ac:dyDescent="0.45">
      <c r="C93035">
        <v>1201381</v>
      </c>
    </row>
    <row r="93036" spans="3:3" x14ac:dyDescent="0.45">
      <c r="C93036">
        <v>1201439</v>
      </c>
    </row>
    <row r="93037" spans="3:3" x14ac:dyDescent="0.45">
      <c r="C93037">
        <v>1201469</v>
      </c>
    </row>
    <row r="93038" spans="3:3" x14ac:dyDescent="0.45">
      <c r="C93038">
        <v>1201481</v>
      </c>
    </row>
    <row r="93039" spans="3:3" x14ac:dyDescent="0.45">
      <c r="C93039">
        <v>1201483</v>
      </c>
    </row>
    <row r="93040" spans="3:3" x14ac:dyDescent="0.45">
      <c r="C93040">
        <v>1201489</v>
      </c>
    </row>
    <row r="93041" spans="3:3" x14ac:dyDescent="0.45">
      <c r="C93041">
        <v>1201493</v>
      </c>
    </row>
    <row r="93042" spans="3:3" x14ac:dyDescent="0.45">
      <c r="C93042">
        <v>1201513</v>
      </c>
    </row>
    <row r="93043" spans="3:3" x14ac:dyDescent="0.45">
      <c r="C93043">
        <v>1201523</v>
      </c>
    </row>
    <row r="93044" spans="3:3" x14ac:dyDescent="0.45">
      <c r="C93044">
        <v>1201531</v>
      </c>
    </row>
    <row r="93045" spans="3:3" x14ac:dyDescent="0.45">
      <c r="C93045">
        <v>1201553</v>
      </c>
    </row>
    <row r="93046" spans="3:3" x14ac:dyDescent="0.45">
      <c r="C93046">
        <v>1201559</v>
      </c>
    </row>
    <row r="93047" spans="3:3" x14ac:dyDescent="0.45">
      <c r="C93047">
        <v>1201567</v>
      </c>
    </row>
    <row r="93048" spans="3:3" x14ac:dyDescent="0.45">
      <c r="C93048">
        <v>1201583</v>
      </c>
    </row>
    <row r="93049" spans="3:3" x14ac:dyDescent="0.45">
      <c r="C93049">
        <v>1201601</v>
      </c>
    </row>
    <row r="93050" spans="3:3" x14ac:dyDescent="0.45">
      <c r="C93050">
        <v>1201633</v>
      </c>
    </row>
    <row r="93051" spans="3:3" x14ac:dyDescent="0.45">
      <c r="C93051">
        <v>1201637</v>
      </c>
    </row>
    <row r="93052" spans="3:3" x14ac:dyDescent="0.45">
      <c r="C93052">
        <v>1201643</v>
      </c>
    </row>
    <row r="93053" spans="3:3" x14ac:dyDescent="0.45">
      <c r="C93053">
        <v>1201687</v>
      </c>
    </row>
    <row r="93054" spans="3:3" x14ac:dyDescent="0.45">
      <c r="C93054">
        <v>1201691</v>
      </c>
    </row>
    <row r="93055" spans="3:3" x14ac:dyDescent="0.45">
      <c r="C93055">
        <v>1201699</v>
      </c>
    </row>
    <row r="93056" spans="3:3" x14ac:dyDescent="0.45">
      <c r="C93056">
        <v>1201703</v>
      </c>
    </row>
    <row r="93057" spans="3:3" x14ac:dyDescent="0.45">
      <c r="C93057">
        <v>1201709</v>
      </c>
    </row>
    <row r="93058" spans="3:3" x14ac:dyDescent="0.45">
      <c r="C93058">
        <v>1201729</v>
      </c>
    </row>
    <row r="93059" spans="3:3" x14ac:dyDescent="0.45">
      <c r="C93059">
        <v>1201787</v>
      </c>
    </row>
    <row r="93060" spans="3:3" x14ac:dyDescent="0.45">
      <c r="C93060">
        <v>1201793</v>
      </c>
    </row>
    <row r="93061" spans="3:3" x14ac:dyDescent="0.45">
      <c r="C93061">
        <v>1201813</v>
      </c>
    </row>
    <row r="93062" spans="3:3" x14ac:dyDescent="0.45">
      <c r="C93062">
        <v>1201829</v>
      </c>
    </row>
    <row r="93063" spans="3:3" x14ac:dyDescent="0.45">
      <c r="C93063">
        <v>1201841</v>
      </c>
    </row>
    <row r="93064" spans="3:3" x14ac:dyDescent="0.45">
      <c r="C93064">
        <v>1201843</v>
      </c>
    </row>
    <row r="93065" spans="3:3" x14ac:dyDescent="0.45">
      <c r="C93065">
        <v>1201853</v>
      </c>
    </row>
    <row r="93066" spans="3:3" x14ac:dyDescent="0.45">
      <c r="C93066">
        <v>1201873</v>
      </c>
    </row>
    <row r="93067" spans="3:3" x14ac:dyDescent="0.45">
      <c r="C93067">
        <v>1201909</v>
      </c>
    </row>
    <row r="93068" spans="3:3" x14ac:dyDescent="0.45">
      <c r="C93068">
        <v>1201919</v>
      </c>
    </row>
    <row r="93069" spans="3:3" x14ac:dyDescent="0.45">
      <c r="C93069">
        <v>1201939</v>
      </c>
    </row>
    <row r="93070" spans="3:3" x14ac:dyDescent="0.45">
      <c r="C93070">
        <v>1201961</v>
      </c>
    </row>
    <row r="93071" spans="3:3" x14ac:dyDescent="0.45">
      <c r="C93071">
        <v>1201969</v>
      </c>
    </row>
    <row r="93072" spans="3:3" x14ac:dyDescent="0.45">
      <c r="C93072">
        <v>1201999</v>
      </c>
    </row>
    <row r="93073" spans="3:3" x14ac:dyDescent="0.45">
      <c r="C93073">
        <v>1202009</v>
      </c>
    </row>
    <row r="93074" spans="3:3" x14ac:dyDescent="0.45">
      <c r="C93074">
        <v>1202017</v>
      </c>
    </row>
    <row r="93075" spans="3:3" x14ac:dyDescent="0.45">
      <c r="C93075">
        <v>1202023</v>
      </c>
    </row>
    <row r="93076" spans="3:3" x14ac:dyDescent="0.45">
      <c r="C93076">
        <v>1202027</v>
      </c>
    </row>
    <row r="93077" spans="3:3" x14ac:dyDescent="0.45">
      <c r="C93077">
        <v>1202029</v>
      </c>
    </row>
    <row r="93078" spans="3:3" x14ac:dyDescent="0.45">
      <c r="C93078">
        <v>1202041</v>
      </c>
    </row>
    <row r="93079" spans="3:3" x14ac:dyDescent="0.45">
      <c r="C93079">
        <v>1202057</v>
      </c>
    </row>
    <row r="93080" spans="3:3" x14ac:dyDescent="0.45">
      <c r="C93080">
        <v>1202063</v>
      </c>
    </row>
    <row r="93081" spans="3:3" x14ac:dyDescent="0.45">
      <c r="C93081">
        <v>1202077</v>
      </c>
    </row>
    <row r="93082" spans="3:3" x14ac:dyDescent="0.45">
      <c r="C93082">
        <v>1202081</v>
      </c>
    </row>
    <row r="93083" spans="3:3" x14ac:dyDescent="0.45">
      <c r="C93083">
        <v>1202099</v>
      </c>
    </row>
    <row r="93084" spans="3:3" x14ac:dyDescent="0.45">
      <c r="C93084">
        <v>1202107</v>
      </c>
    </row>
    <row r="93085" spans="3:3" x14ac:dyDescent="0.45">
      <c r="C93085">
        <v>1202129</v>
      </c>
    </row>
    <row r="93086" spans="3:3" x14ac:dyDescent="0.45">
      <c r="C93086">
        <v>1202147</v>
      </c>
    </row>
    <row r="93087" spans="3:3" x14ac:dyDescent="0.45">
      <c r="C93087">
        <v>1202153</v>
      </c>
    </row>
    <row r="93088" spans="3:3" x14ac:dyDescent="0.45">
      <c r="C93088">
        <v>1202183</v>
      </c>
    </row>
    <row r="93089" spans="3:3" x14ac:dyDescent="0.45">
      <c r="C93089">
        <v>1202191</v>
      </c>
    </row>
    <row r="93090" spans="3:3" x14ac:dyDescent="0.45">
      <c r="C93090">
        <v>1202219</v>
      </c>
    </row>
    <row r="93091" spans="3:3" x14ac:dyDescent="0.45">
      <c r="C93091">
        <v>1202221</v>
      </c>
    </row>
    <row r="93092" spans="3:3" x14ac:dyDescent="0.45">
      <c r="C93092">
        <v>1202231</v>
      </c>
    </row>
    <row r="93093" spans="3:3" x14ac:dyDescent="0.45">
      <c r="C93093">
        <v>1202239</v>
      </c>
    </row>
    <row r="93094" spans="3:3" x14ac:dyDescent="0.45">
      <c r="C93094">
        <v>1202251</v>
      </c>
    </row>
    <row r="93095" spans="3:3" x14ac:dyDescent="0.45">
      <c r="C93095">
        <v>1202261</v>
      </c>
    </row>
    <row r="93096" spans="3:3" x14ac:dyDescent="0.45">
      <c r="C93096">
        <v>1202269</v>
      </c>
    </row>
    <row r="93097" spans="3:3" x14ac:dyDescent="0.45">
      <c r="C93097">
        <v>1202293</v>
      </c>
    </row>
    <row r="93098" spans="3:3" x14ac:dyDescent="0.45">
      <c r="C93098">
        <v>1202303</v>
      </c>
    </row>
    <row r="93099" spans="3:3" x14ac:dyDescent="0.45">
      <c r="C93099">
        <v>1202317</v>
      </c>
    </row>
    <row r="93100" spans="3:3" x14ac:dyDescent="0.45">
      <c r="C93100">
        <v>1202321</v>
      </c>
    </row>
    <row r="93101" spans="3:3" x14ac:dyDescent="0.45">
      <c r="C93101">
        <v>1202329</v>
      </c>
    </row>
    <row r="93102" spans="3:3" x14ac:dyDescent="0.45">
      <c r="C93102">
        <v>1202347</v>
      </c>
    </row>
    <row r="93103" spans="3:3" x14ac:dyDescent="0.45">
      <c r="C93103">
        <v>1202363</v>
      </c>
    </row>
    <row r="93104" spans="3:3" x14ac:dyDescent="0.45">
      <c r="C93104">
        <v>1202387</v>
      </c>
    </row>
    <row r="93105" spans="3:3" x14ac:dyDescent="0.45">
      <c r="C93105">
        <v>1202423</v>
      </c>
    </row>
    <row r="93106" spans="3:3" x14ac:dyDescent="0.45">
      <c r="C93106">
        <v>1202429</v>
      </c>
    </row>
    <row r="93107" spans="3:3" x14ac:dyDescent="0.45">
      <c r="C93107">
        <v>1202437</v>
      </c>
    </row>
    <row r="93108" spans="3:3" x14ac:dyDescent="0.45">
      <c r="C93108">
        <v>1202447</v>
      </c>
    </row>
    <row r="93109" spans="3:3" x14ac:dyDescent="0.45">
      <c r="C93109">
        <v>1202471</v>
      </c>
    </row>
    <row r="93110" spans="3:3" x14ac:dyDescent="0.45">
      <c r="C93110">
        <v>1202473</v>
      </c>
    </row>
    <row r="93111" spans="3:3" x14ac:dyDescent="0.45">
      <c r="C93111">
        <v>1202477</v>
      </c>
    </row>
    <row r="93112" spans="3:3" x14ac:dyDescent="0.45">
      <c r="C93112">
        <v>1202483</v>
      </c>
    </row>
    <row r="93113" spans="3:3" x14ac:dyDescent="0.45">
      <c r="C93113">
        <v>1202497</v>
      </c>
    </row>
    <row r="93114" spans="3:3" x14ac:dyDescent="0.45">
      <c r="C93114">
        <v>1202501</v>
      </c>
    </row>
    <row r="93115" spans="3:3" x14ac:dyDescent="0.45">
      <c r="C93115">
        <v>1202507</v>
      </c>
    </row>
    <row r="93116" spans="3:3" x14ac:dyDescent="0.45">
      <c r="C93116">
        <v>1202549</v>
      </c>
    </row>
    <row r="93117" spans="3:3" x14ac:dyDescent="0.45">
      <c r="C93117">
        <v>1202561</v>
      </c>
    </row>
    <row r="93118" spans="3:3" x14ac:dyDescent="0.45">
      <c r="C93118">
        <v>1202569</v>
      </c>
    </row>
    <row r="93119" spans="3:3" x14ac:dyDescent="0.45">
      <c r="C93119">
        <v>1202603</v>
      </c>
    </row>
    <row r="93120" spans="3:3" x14ac:dyDescent="0.45">
      <c r="C93120">
        <v>1202609</v>
      </c>
    </row>
    <row r="93121" spans="3:3" x14ac:dyDescent="0.45">
      <c r="C93121">
        <v>1202627</v>
      </c>
    </row>
    <row r="93122" spans="3:3" x14ac:dyDescent="0.45">
      <c r="C93122">
        <v>1202629</v>
      </c>
    </row>
    <row r="93123" spans="3:3" x14ac:dyDescent="0.45">
      <c r="C93123">
        <v>1202633</v>
      </c>
    </row>
    <row r="93124" spans="3:3" x14ac:dyDescent="0.45">
      <c r="C93124">
        <v>1202689</v>
      </c>
    </row>
    <row r="93125" spans="3:3" x14ac:dyDescent="0.45">
      <c r="C93125">
        <v>1202741</v>
      </c>
    </row>
    <row r="93126" spans="3:3" x14ac:dyDescent="0.45">
      <c r="C93126">
        <v>1202743</v>
      </c>
    </row>
    <row r="93127" spans="3:3" x14ac:dyDescent="0.45">
      <c r="C93127">
        <v>1202771</v>
      </c>
    </row>
    <row r="93128" spans="3:3" x14ac:dyDescent="0.45">
      <c r="C93128">
        <v>1202779</v>
      </c>
    </row>
    <row r="93129" spans="3:3" x14ac:dyDescent="0.45">
      <c r="C93129">
        <v>1202783</v>
      </c>
    </row>
    <row r="93130" spans="3:3" x14ac:dyDescent="0.45">
      <c r="C93130">
        <v>1202791</v>
      </c>
    </row>
    <row r="93131" spans="3:3" x14ac:dyDescent="0.45">
      <c r="C93131">
        <v>1202807</v>
      </c>
    </row>
    <row r="93132" spans="3:3" x14ac:dyDescent="0.45">
      <c r="C93132">
        <v>1202813</v>
      </c>
    </row>
    <row r="93133" spans="3:3" x14ac:dyDescent="0.45">
      <c r="C93133">
        <v>1202819</v>
      </c>
    </row>
    <row r="93134" spans="3:3" x14ac:dyDescent="0.45">
      <c r="C93134">
        <v>1202827</v>
      </c>
    </row>
    <row r="93135" spans="3:3" x14ac:dyDescent="0.45">
      <c r="C93135">
        <v>1202837</v>
      </c>
    </row>
    <row r="93136" spans="3:3" x14ac:dyDescent="0.45">
      <c r="C93136">
        <v>1202843</v>
      </c>
    </row>
    <row r="93137" spans="3:3" x14ac:dyDescent="0.45">
      <c r="C93137">
        <v>1202849</v>
      </c>
    </row>
    <row r="93138" spans="3:3" x14ac:dyDescent="0.45">
      <c r="C93138">
        <v>1202857</v>
      </c>
    </row>
    <row r="93139" spans="3:3" x14ac:dyDescent="0.45">
      <c r="C93139">
        <v>1202863</v>
      </c>
    </row>
    <row r="93140" spans="3:3" x14ac:dyDescent="0.45">
      <c r="C93140">
        <v>1202867</v>
      </c>
    </row>
    <row r="93141" spans="3:3" x14ac:dyDescent="0.45">
      <c r="C93141">
        <v>1202881</v>
      </c>
    </row>
    <row r="93142" spans="3:3" x14ac:dyDescent="0.45">
      <c r="C93142">
        <v>1202939</v>
      </c>
    </row>
    <row r="93143" spans="3:3" x14ac:dyDescent="0.45">
      <c r="C93143">
        <v>1202959</v>
      </c>
    </row>
    <row r="93144" spans="3:3" x14ac:dyDescent="0.45">
      <c r="C93144">
        <v>1202963</v>
      </c>
    </row>
    <row r="93145" spans="3:3" x14ac:dyDescent="0.45">
      <c r="C93145">
        <v>1202977</v>
      </c>
    </row>
    <row r="93146" spans="3:3" x14ac:dyDescent="0.45">
      <c r="C93146">
        <v>1202987</v>
      </c>
    </row>
    <row r="93147" spans="3:3" x14ac:dyDescent="0.45">
      <c r="C93147">
        <v>1203019</v>
      </c>
    </row>
    <row r="93148" spans="3:3" x14ac:dyDescent="0.45">
      <c r="C93148">
        <v>1203067</v>
      </c>
    </row>
    <row r="93149" spans="3:3" x14ac:dyDescent="0.45">
      <c r="C93149">
        <v>1203077</v>
      </c>
    </row>
    <row r="93150" spans="3:3" x14ac:dyDescent="0.45">
      <c r="C93150">
        <v>1203101</v>
      </c>
    </row>
    <row r="93151" spans="3:3" x14ac:dyDescent="0.45">
      <c r="C93151">
        <v>1203121</v>
      </c>
    </row>
    <row r="93152" spans="3:3" x14ac:dyDescent="0.45">
      <c r="C93152">
        <v>1203127</v>
      </c>
    </row>
    <row r="93153" spans="3:3" x14ac:dyDescent="0.45">
      <c r="C93153">
        <v>1203149</v>
      </c>
    </row>
    <row r="93154" spans="3:3" x14ac:dyDescent="0.45">
      <c r="C93154">
        <v>1203151</v>
      </c>
    </row>
    <row r="93155" spans="3:3" x14ac:dyDescent="0.45">
      <c r="C93155">
        <v>1203161</v>
      </c>
    </row>
    <row r="93156" spans="3:3" x14ac:dyDescent="0.45">
      <c r="C93156">
        <v>1203179</v>
      </c>
    </row>
    <row r="93157" spans="3:3" x14ac:dyDescent="0.45">
      <c r="C93157">
        <v>1203193</v>
      </c>
    </row>
    <row r="93158" spans="3:3" x14ac:dyDescent="0.45">
      <c r="C93158">
        <v>1203211</v>
      </c>
    </row>
    <row r="93159" spans="3:3" x14ac:dyDescent="0.45">
      <c r="C93159">
        <v>1203217</v>
      </c>
    </row>
    <row r="93160" spans="3:3" x14ac:dyDescent="0.45">
      <c r="C93160">
        <v>1203221</v>
      </c>
    </row>
    <row r="93161" spans="3:3" x14ac:dyDescent="0.45">
      <c r="C93161">
        <v>1203229</v>
      </c>
    </row>
    <row r="93162" spans="3:3" x14ac:dyDescent="0.45">
      <c r="C93162">
        <v>1203233</v>
      </c>
    </row>
    <row r="93163" spans="3:3" x14ac:dyDescent="0.45">
      <c r="C93163">
        <v>1203263</v>
      </c>
    </row>
    <row r="93164" spans="3:3" x14ac:dyDescent="0.45">
      <c r="C93164">
        <v>1203283</v>
      </c>
    </row>
    <row r="93165" spans="3:3" x14ac:dyDescent="0.45">
      <c r="C93165">
        <v>1203287</v>
      </c>
    </row>
    <row r="93166" spans="3:3" x14ac:dyDescent="0.45">
      <c r="C93166">
        <v>1203329</v>
      </c>
    </row>
    <row r="93167" spans="3:3" x14ac:dyDescent="0.45">
      <c r="C93167">
        <v>1203331</v>
      </c>
    </row>
    <row r="93168" spans="3:3" x14ac:dyDescent="0.45">
      <c r="C93168">
        <v>1203343</v>
      </c>
    </row>
    <row r="93169" spans="3:3" x14ac:dyDescent="0.45">
      <c r="C93169">
        <v>1203359</v>
      </c>
    </row>
    <row r="93170" spans="3:3" x14ac:dyDescent="0.45">
      <c r="C93170">
        <v>1203361</v>
      </c>
    </row>
    <row r="93171" spans="3:3" x14ac:dyDescent="0.45">
      <c r="C93171">
        <v>1203421</v>
      </c>
    </row>
    <row r="93172" spans="3:3" x14ac:dyDescent="0.45">
      <c r="C93172">
        <v>1203437</v>
      </c>
    </row>
    <row r="93173" spans="3:3" x14ac:dyDescent="0.45">
      <c r="C93173">
        <v>1203443</v>
      </c>
    </row>
    <row r="93174" spans="3:3" x14ac:dyDescent="0.45">
      <c r="C93174">
        <v>1203457</v>
      </c>
    </row>
    <row r="93175" spans="3:3" x14ac:dyDescent="0.45">
      <c r="C93175">
        <v>1203463</v>
      </c>
    </row>
    <row r="93176" spans="3:3" x14ac:dyDescent="0.45">
      <c r="C93176">
        <v>1203467</v>
      </c>
    </row>
    <row r="93177" spans="3:3" x14ac:dyDescent="0.45">
      <c r="C93177">
        <v>1203487</v>
      </c>
    </row>
    <row r="93178" spans="3:3" x14ac:dyDescent="0.45">
      <c r="C93178">
        <v>1203493</v>
      </c>
    </row>
    <row r="93179" spans="3:3" x14ac:dyDescent="0.45">
      <c r="C93179">
        <v>1203509</v>
      </c>
    </row>
    <row r="93180" spans="3:3" x14ac:dyDescent="0.45">
      <c r="C93180">
        <v>1203533</v>
      </c>
    </row>
    <row r="93181" spans="3:3" x14ac:dyDescent="0.45">
      <c r="C93181">
        <v>1203557</v>
      </c>
    </row>
    <row r="93182" spans="3:3" x14ac:dyDescent="0.45">
      <c r="C93182">
        <v>1203571</v>
      </c>
    </row>
    <row r="93183" spans="3:3" x14ac:dyDescent="0.45">
      <c r="C93183">
        <v>1203581</v>
      </c>
    </row>
    <row r="93184" spans="3:3" x14ac:dyDescent="0.45">
      <c r="C93184">
        <v>1203607</v>
      </c>
    </row>
    <row r="93185" spans="3:3" x14ac:dyDescent="0.45">
      <c r="C93185">
        <v>1203611</v>
      </c>
    </row>
    <row r="93186" spans="3:3" x14ac:dyDescent="0.45">
      <c r="C93186">
        <v>1203619</v>
      </c>
    </row>
    <row r="93187" spans="3:3" x14ac:dyDescent="0.45">
      <c r="C93187">
        <v>1203641</v>
      </c>
    </row>
    <row r="93188" spans="3:3" x14ac:dyDescent="0.45">
      <c r="C93188">
        <v>1203661</v>
      </c>
    </row>
    <row r="93189" spans="3:3" x14ac:dyDescent="0.45">
      <c r="C93189">
        <v>1203667</v>
      </c>
    </row>
    <row r="93190" spans="3:3" x14ac:dyDescent="0.45">
      <c r="C93190">
        <v>1203689</v>
      </c>
    </row>
    <row r="93191" spans="3:3" x14ac:dyDescent="0.45">
      <c r="C93191">
        <v>1203691</v>
      </c>
    </row>
    <row r="93192" spans="3:3" x14ac:dyDescent="0.45">
      <c r="C93192">
        <v>1203731</v>
      </c>
    </row>
    <row r="93193" spans="3:3" x14ac:dyDescent="0.45">
      <c r="C93193">
        <v>1203733</v>
      </c>
    </row>
    <row r="93194" spans="3:3" x14ac:dyDescent="0.45">
      <c r="C93194">
        <v>1203739</v>
      </c>
    </row>
    <row r="93195" spans="3:3" x14ac:dyDescent="0.45">
      <c r="C93195">
        <v>1203757</v>
      </c>
    </row>
    <row r="93196" spans="3:3" x14ac:dyDescent="0.45">
      <c r="C93196">
        <v>1203773</v>
      </c>
    </row>
    <row r="93197" spans="3:3" x14ac:dyDescent="0.45">
      <c r="C93197">
        <v>1203779</v>
      </c>
    </row>
    <row r="93198" spans="3:3" x14ac:dyDescent="0.45">
      <c r="C93198">
        <v>1203791</v>
      </c>
    </row>
    <row r="93199" spans="3:3" x14ac:dyDescent="0.45">
      <c r="C93199">
        <v>1203793</v>
      </c>
    </row>
    <row r="93200" spans="3:3" x14ac:dyDescent="0.45">
      <c r="C93200">
        <v>1203799</v>
      </c>
    </row>
    <row r="93201" spans="3:3" x14ac:dyDescent="0.45">
      <c r="C93201">
        <v>1203809</v>
      </c>
    </row>
    <row r="93202" spans="3:3" x14ac:dyDescent="0.45">
      <c r="C93202">
        <v>1203817</v>
      </c>
    </row>
    <row r="93203" spans="3:3" x14ac:dyDescent="0.45">
      <c r="C93203">
        <v>1203827</v>
      </c>
    </row>
    <row r="93204" spans="3:3" x14ac:dyDescent="0.45">
      <c r="C93204">
        <v>1203841</v>
      </c>
    </row>
    <row r="93205" spans="3:3" x14ac:dyDescent="0.45">
      <c r="C93205">
        <v>1203863</v>
      </c>
    </row>
    <row r="93206" spans="3:3" x14ac:dyDescent="0.45">
      <c r="C93206">
        <v>1203887</v>
      </c>
    </row>
    <row r="93207" spans="3:3" x14ac:dyDescent="0.45">
      <c r="C93207">
        <v>1203893</v>
      </c>
    </row>
    <row r="93208" spans="3:3" x14ac:dyDescent="0.45">
      <c r="C93208">
        <v>1203899</v>
      </c>
    </row>
    <row r="93209" spans="3:3" x14ac:dyDescent="0.45">
      <c r="C93209">
        <v>1203901</v>
      </c>
    </row>
    <row r="93210" spans="3:3" x14ac:dyDescent="0.45">
      <c r="C93210">
        <v>1203913</v>
      </c>
    </row>
    <row r="93211" spans="3:3" x14ac:dyDescent="0.45">
      <c r="C93211">
        <v>1203919</v>
      </c>
    </row>
    <row r="93212" spans="3:3" x14ac:dyDescent="0.45">
      <c r="C93212">
        <v>1203929</v>
      </c>
    </row>
    <row r="93213" spans="3:3" x14ac:dyDescent="0.45">
      <c r="C93213">
        <v>1203931</v>
      </c>
    </row>
    <row r="93214" spans="3:3" x14ac:dyDescent="0.45">
      <c r="C93214">
        <v>1203941</v>
      </c>
    </row>
    <row r="93215" spans="3:3" x14ac:dyDescent="0.45">
      <c r="C93215">
        <v>1203949</v>
      </c>
    </row>
    <row r="93216" spans="3:3" x14ac:dyDescent="0.45">
      <c r="C93216">
        <v>1203953</v>
      </c>
    </row>
    <row r="93217" spans="3:3" x14ac:dyDescent="0.45">
      <c r="C93217">
        <v>1203959</v>
      </c>
    </row>
    <row r="93218" spans="3:3" x14ac:dyDescent="0.45">
      <c r="C93218">
        <v>1203971</v>
      </c>
    </row>
    <row r="93219" spans="3:3" x14ac:dyDescent="0.45">
      <c r="C93219">
        <v>1204003</v>
      </c>
    </row>
    <row r="93220" spans="3:3" x14ac:dyDescent="0.45">
      <c r="C93220">
        <v>1204019</v>
      </c>
    </row>
    <row r="93221" spans="3:3" x14ac:dyDescent="0.45">
      <c r="C93221">
        <v>1204037</v>
      </c>
    </row>
    <row r="93222" spans="3:3" x14ac:dyDescent="0.45">
      <c r="C93222">
        <v>1204097</v>
      </c>
    </row>
    <row r="93223" spans="3:3" x14ac:dyDescent="0.45">
      <c r="C93223">
        <v>1204103</v>
      </c>
    </row>
    <row r="93224" spans="3:3" x14ac:dyDescent="0.45">
      <c r="C93224">
        <v>1204117</v>
      </c>
    </row>
    <row r="93225" spans="3:3" x14ac:dyDescent="0.45">
      <c r="C93225">
        <v>1204139</v>
      </c>
    </row>
    <row r="93226" spans="3:3" x14ac:dyDescent="0.45">
      <c r="C93226">
        <v>1204141</v>
      </c>
    </row>
    <row r="93227" spans="3:3" x14ac:dyDescent="0.45">
      <c r="C93227">
        <v>1204153</v>
      </c>
    </row>
    <row r="93228" spans="3:3" x14ac:dyDescent="0.45">
      <c r="C93228">
        <v>1204169</v>
      </c>
    </row>
    <row r="93229" spans="3:3" x14ac:dyDescent="0.45">
      <c r="C93229">
        <v>1204171</v>
      </c>
    </row>
    <row r="93230" spans="3:3" x14ac:dyDescent="0.45">
      <c r="C93230">
        <v>1204183</v>
      </c>
    </row>
    <row r="93231" spans="3:3" x14ac:dyDescent="0.45">
      <c r="C93231">
        <v>1204207</v>
      </c>
    </row>
    <row r="93232" spans="3:3" x14ac:dyDescent="0.45">
      <c r="C93232">
        <v>1204219</v>
      </c>
    </row>
    <row r="93233" spans="3:3" x14ac:dyDescent="0.45">
      <c r="C93233">
        <v>1204243</v>
      </c>
    </row>
    <row r="93234" spans="3:3" x14ac:dyDescent="0.45">
      <c r="C93234">
        <v>1204271</v>
      </c>
    </row>
    <row r="93235" spans="3:3" x14ac:dyDescent="0.45">
      <c r="C93235">
        <v>1204279</v>
      </c>
    </row>
    <row r="93236" spans="3:3" x14ac:dyDescent="0.45">
      <c r="C93236">
        <v>1204289</v>
      </c>
    </row>
    <row r="93237" spans="3:3" x14ac:dyDescent="0.45">
      <c r="C93237">
        <v>1204309</v>
      </c>
    </row>
    <row r="93238" spans="3:3" x14ac:dyDescent="0.45">
      <c r="C93238">
        <v>1204337</v>
      </c>
    </row>
    <row r="93239" spans="3:3" x14ac:dyDescent="0.45">
      <c r="C93239">
        <v>1204363</v>
      </c>
    </row>
    <row r="93240" spans="3:3" x14ac:dyDescent="0.45">
      <c r="C93240">
        <v>1204369</v>
      </c>
    </row>
    <row r="93241" spans="3:3" x14ac:dyDescent="0.45">
      <c r="C93241">
        <v>1204397</v>
      </c>
    </row>
    <row r="93242" spans="3:3" x14ac:dyDescent="0.45">
      <c r="C93242">
        <v>1204409</v>
      </c>
    </row>
    <row r="93243" spans="3:3" x14ac:dyDescent="0.45">
      <c r="C93243">
        <v>1204421</v>
      </c>
    </row>
    <row r="93244" spans="3:3" x14ac:dyDescent="0.45">
      <c r="C93244">
        <v>1204447</v>
      </c>
    </row>
    <row r="93245" spans="3:3" x14ac:dyDescent="0.45">
      <c r="C93245">
        <v>1204451</v>
      </c>
    </row>
    <row r="93246" spans="3:3" x14ac:dyDescent="0.45">
      <c r="C93246">
        <v>1204453</v>
      </c>
    </row>
    <row r="93247" spans="3:3" x14ac:dyDescent="0.45">
      <c r="C93247">
        <v>1204471</v>
      </c>
    </row>
    <row r="93248" spans="3:3" x14ac:dyDescent="0.45">
      <c r="C93248">
        <v>1204477</v>
      </c>
    </row>
    <row r="93249" spans="3:3" x14ac:dyDescent="0.45">
      <c r="C93249">
        <v>1204493</v>
      </c>
    </row>
    <row r="93250" spans="3:3" x14ac:dyDescent="0.45">
      <c r="C93250">
        <v>1204507</v>
      </c>
    </row>
    <row r="93251" spans="3:3" x14ac:dyDescent="0.45">
      <c r="C93251">
        <v>1204519</v>
      </c>
    </row>
    <row r="93252" spans="3:3" x14ac:dyDescent="0.45">
      <c r="C93252">
        <v>1204529</v>
      </c>
    </row>
    <row r="93253" spans="3:3" x14ac:dyDescent="0.45">
      <c r="C93253">
        <v>1204561</v>
      </c>
    </row>
    <row r="93254" spans="3:3" x14ac:dyDescent="0.45">
      <c r="C93254">
        <v>1204583</v>
      </c>
    </row>
    <row r="93255" spans="3:3" x14ac:dyDescent="0.45">
      <c r="C93255">
        <v>1204597</v>
      </c>
    </row>
    <row r="93256" spans="3:3" x14ac:dyDescent="0.45">
      <c r="C93256">
        <v>1204607</v>
      </c>
    </row>
    <row r="93257" spans="3:3" x14ac:dyDescent="0.45">
      <c r="C93257">
        <v>1204613</v>
      </c>
    </row>
    <row r="93258" spans="3:3" x14ac:dyDescent="0.45">
      <c r="C93258">
        <v>1204633</v>
      </c>
    </row>
    <row r="93259" spans="3:3" x14ac:dyDescent="0.45">
      <c r="C93259">
        <v>1204649</v>
      </c>
    </row>
    <row r="93260" spans="3:3" x14ac:dyDescent="0.45">
      <c r="C93260">
        <v>1204669</v>
      </c>
    </row>
    <row r="93261" spans="3:3" x14ac:dyDescent="0.45">
      <c r="C93261">
        <v>1204681</v>
      </c>
    </row>
    <row r="93262" spans="3:3" x14ac:dyDescent="0.45">
      <c r="C93262">
        <v>1204699</v>
      </c>
    </row>
    <row r="93263" spans="3:3" x14ac:dyDescent="0.45">
      <c r="C93263">
        <v>1204711</v>
      </c>
    </row>
    <row r="93264" spans="3:3" x14ac:dyDescent="0.45">
      <c r="C93264">
        <v>1204729</v>
      </c>
    </row>
    <row r="93265" spans="3:3" x14ac:dyDescent="0.45">
      <c r="C93265">
        <v>1204741</v>
      </c>
    </row>
    <row r="93266" spans="3:3" x14ac:dyDescent="0.45">
      <c r="C93266">
        <v>1204781</v>
      </c>
    </row>
    <row r="93267" spans="3:3" x14ac:dyDescent="0.45">
      <c r="C93267">
        <v>1204783</v>
      </c>
    </row>
    <row r="93268" spans="3:3" x14ac:dyDescent="0.45">
      <c r="C93268">
        <v>1204787</v>
      </c>
    </row>
    <row r="93269" spans="3:3" x14ac:dyDescent="0.45">
      <c r="C93269">
        <v>1204813</v>
      </c>
    </row>
    <row r="93270" spans="3:3" x14ac:dyDescent="0.45">
      <c r="C93270">
        <v>1204823</v>
      </c>
    </row>
    <row r="93271" spans="3:3" x14ac:dyDescent="0.45">
      <c r="C93271">
        <v>1204859</v>
      </c>
    </row>
    <row r="93272" spans="3:3" x14ac:dyDescent="0.45">
      <c r="C93272">
        <v>1204871</v>
      </c>
    </row>
    <row r="93273" spans="3:3" x14ac:dyDescent="0.45">
      <c r="C93273">
        <v>1204873</v>
      </c>
    </row>
    <row r="93274" spans="3:3" x14ac:dyDescent="0.45">
      <c r="C93274">
        <v>1204883</v>
      </c>
    </row>
    <row r="93275" spans="3:3" x14ac:dyDescent="0.45">
      <c r="C93275">
        <v>1204891</v>
      </c>
    </row>
    <row r="93276" spans="3:3" x14ac:dyDescent="0.45">
      <c r="C93276">
        <v>1204937</v>
      </c>
    </row>
    <row r="93277" spans="3:3" x14ac:dyDescent="0.45">
      <c r="C93277">
        <v>1204967</v>
      </c>
    </row>
    <row r="93278" spans="3:3" x14ac:dyDescent="0.45">
      <c r="C93278">
        <v>1204969</v>
      </c>
    </row>
    <row r="93279" spans="3:3" x14ac:dyDescent="0.45">
      <c r="C93279">
        <v>1204981</v>
      </c>
    </row>
    <row r="93280" spans="3:3" x14ac:dyDescent="0.45">
      <c r="C93280">
        <v>1205027</v>
      </c>
    </row>
    <row r="93281" spans="3:3" x14ac:dyDescent="0.45">
      <c r="C93281">
        <v>1205047</v>
      </c>
    </row>
    <row r="93282" spans="3:3" x14ac:dyDescent="0.45">
      <c r="C93282">
        <v>1205081</v>
      </c>
    </row>
    <row r="93283" spans="3:3" x14ac:dyDescent="0.45">
      <c r="C93283">
        <v>1205089</v>
      </c>
    </row>
    <row r="93284" spans="3:3" x14ac:dyDescent="0.45">
      <c r="C93284">
        <v>1205093</v>
      </c>
    </row>
    <row r="93285" spans="3:3" x14ac:dyDescent="0.45">
      <c r="C93285">
        <v>1205101</v>
      </c>
    </row>
    <row r="93286" spans="3:3" x14ac:dyDescent="0.45">
      <c r="C93286">
        <v>1205117</v>
      </c>
    </row>
    <row r="93287" spans="3:3" x14ac:dyDescent="0.45">
      <c r="C93287">
        <v>1205119</v>
      </c>
    </row>
    <row r="93288" spans="3:3" x14ac:dyDescent="0.45">
      <c r="C93288">
        <v>1205123</v>
      </c>
    </row>
    <row r="93289" spans="3:3" x14ac:dyDescent="0.45">
      <c r="C93289">
        <v>1205159</v>
      </c>
    </row>
    <row r="93290" spans="3:3" x14ac:dyDescent="0.45">
      <c r="C93290">
        <v>1205173</v>
      </c>
    </row>
    <row r="93291" spans="3:3" x14ac:dyDescent="0.45">
      <c r="C93291">
        <v>1205179</v>
      </c>
    </row>
    <row r="93292" spans="3:3" x14ac:dyDescent="0.45">
      <c r="C93292">
        <v>1205219</v>
      </c>
    </row>
    <row r="93293" spans="3:3" x14ac:dyDescent="0.45">
      <c r="C93293">
        <v>1205231</v>
      </c>
    </row>
    <row r="93294" spans="3:3" x14ac:dyDescent="0.45">
      <c r="C93294">
        <v>1205251</v>
      </c>
    </row>
    <row r="93295" spans="3:3" x14ac:dyDescent="0.45">
      <c r="C93295">
        <v>1205257</v>
      </c>
    </row>
    <row r="93296" spans="3:3" x14ac:dyDescent="0.45">
      <c r="C93296">
        <v>1205287</v>
      </c>
    </row>
    <row r="93297" spans="3:3" x14ac:dyDescent="0.45">
      <c r="C93297">
        <v>1205293</v>
      </c>
    </row>
    <row r="93298" spans="3:3" x14ac:dyDescent="0.45">
      <c r="C93298">
        <v>1205339</v>
      </c>
    </row>
    <row r="93299" spans="3:3" x14ac:dyDescent="0.45">
      <c r="C93299">
        <v>1205377</v>
      </c>
    </row>
    <row r="93300" spans="3:3" x14ac:dyDescent="0.45">
      <c r="C93300">
        <v>1205387</v>
      </c>
    </row>
    <row r="93301" spans="3:3" x14ac:dyDescent="0.45">
      <c r="C93301">
        <v>1205411</v>
      </c>
    </row>
    <row r="93302" spans="3:3" x14ac:dyDescent="0.45">
      <c r="C93302">
        <v>1205437</v>
      </c>
    </row>
    <row r="93303" spans="3:3" x14ac:dyDescent="0.45">
      <c r="C93303">
        <v>1205447</v>
      </c>
    </row>
    <row r="93304" spans="3:3" x14ac:dyDescent="0.45">
      <c r="C93304">
        <v>1205459</v>
      </c>
    </row>
    <row r="93305" spans="3:3" x14ac:dyDescent="0.45">
      <c r="C93305">
        <v>1205467</v>
      </c>
    </row>
    <row r="93306" spans="3:3" x14ac:dyDescent="0.45">
      <c r="C93306">
        <v>1205471</v>
      </c>
    </row>
    <row r="93307" spans="3:3" x14ac:dyDescent="0.45">
      <c r="C93307">
        <v>1205473</v>
      </c>
    </row>
    <row r="93308" spans="3:3" x14ac:dyDescent="0.45">
      <c r="C93308">
        <v>1205489</v>
      </c>
    </row>
    <row r="93309" spans="3:3" x14ac:dyDescent="0.45">
      <c r="C93309">
        <v>1205513</v>
      </c>
    </row>
    <row r="93310" spans="3:3" x14ac:dyDescent="0.45">
      <c r="C93310">
        <v>1205527</v>
      </c>
    </row>
    <row r="93311" spans="3:3" x14ac:dyDescent="0.45">
      <c r="C93311">
        <v>1205537</v>
      </c>
    </row>
    <row r="93312" spans="3:3" x14ac:dyDescent="0.45">
      <c r="C93312">
        <v>1205539</v>
      </c>
    </row>
    <row r="93313" spans="3:3" x14ac:dyDescent="0.45">
      <c r="C93313">
        <v>1205549</v>
      </c>
    </row>
    <row r="93314" spans="3:3" x14ac:dyDescent="0.45">
      <c r="C93314">
        <v>1205557</v>
      </c>
    </row>
    <row r="93315" spans="3:3" x14ac:dyDescent="0.45">
      <c r="C93315">
        <v>1205563</v>
      </c>
    </row>
    <row r="93316" spans="3:3" x14ac:dyDescent="0.45">
      <c r="C93316">
        <v>1205609</v>
      </c>
    </row>
    <row r="93317" spans="3:3" x14ac:dyDescent="0.45">
      <c r="C93317">
        <v>1205627</v>
      </c>
    </row>
    <row r="93318" spans="3:3" x14ac:dyDescent="0.45">
      <c r="C93318">
        <v>1205629</v>
      </c>
    </row>
    <row r="93319" spans="3:3" x14ac:dyDescent="0.45">
      <c r="C93319">
        <v>1205639</v>
      </c>
    </row>
    <row r="93320" spans="3:3" x14ac:dyDescent="0.45">
      <c r="C93320">
        <v>1205647</v>
      </c>
    </row>
    <row r="93321" spans="3:3" x14ac:dyDescent="0.45">
      <c r="C93321">
        <v>1205653</v>
      </c>
    </row>
    <row r="93322" spans="3:3" x14ac:dyDescent="0.45">
      <c r="C93322">
        <v>1205663</v>
      </c>
    </row>
    <row r="93323" spans="3:3" x14ac:dyDescent="0.45">
      <c r="C93323">
        <v>1205669</v>
      </c>
    </row>
    <row r="93324" spans="3:3" x14ac:dyDescent="0.45">
      <c r="C93324">
        <v>1205681</v>
      </c>
    </row>
    <row r="93325" spans="3:3" x14ac:dyDescent="0.45">
      <c r="C93325">
        <v>1205693</v>
      </c>
    </row>
    <row r="93326" spans="3:3" x14ac:dyDescent="0.45">
      <c r="C93326">
        <v>1205707</v>
      </c>
    </row>
    <row r="93327" spans="3:3" x14ac:dyDescent="0.45">
      <c r="C93327">
        <v>1205713</v>
      </c>
    </row>
    <row r="93328" spans="3:3" x14ac:dyDescent="0.45">
      <c r="C93328">
        <v>1205717</v>
      </c>
    </row>
    <row r="93329" spans="3:3" x14ac:dyDescent="0.45">
      <c r="C93329">
        <v>1205731</v>
      </c>
    </row>
    <row r="93330" spans="3:3" x14ac:dyDescent="0.45">
      <c r="C93330">
        <v>1205749</v>
      </c>
    </row>
    <row r="93331" spans="3:3" x14ac:dyDescent="0.45">
      <c r="C93331">
        <v>1205753</v>
      </c>
    </row>
    <row r="93332" spans="3:3" x14ac:dyDescent="0.45">
      <c r="C93332">
        <v>1205767</v>
      </c>
    </row>
    <row r="93333" spans="3:3" x14ac:dyDescent="0.45">
      <c r="C93333">
        <v>1205773</v>
      </c>
    </row>
    <row r="93334" spans="3:3" x14ac:dyDescent="0.45">
      <c r="C93334">
        <v>1205779</v>
      </c>
    </row>
    <row r="93335" spans="3:3" x14ac:dyDescent="0.45">
      <c r="C93335">
        <v>1205819</v>
      </c>
    </row>
    <row r="93336" spans="3:3" x14ac:dyDescent="0.45">
      <c r="C93336">
        <v>1205843</v>
      </c>
    </row>
    <row r="93337" spans="3:3" x14ac:dyDescent="0.45">
      <c r="C93337">
        <v>1205891</v>
      </c>
    </row>
    <row r="93338" spans="3:3" x14ac:dyDescent="0.45">
      <c r="C93338">
        <v>1205899</v>
      </c>
    </row>
    <row r="93339" spans="3:3" x14ac:dyDescent="0.45">
      <c r="C93339">
        <v>1205903</v>
      </c>
    </row>
    <row r="93340" spans="3:3" x14ac:dyDescent="0.45">
      <c r="C93340">
        <v>1205921</v>
      </c>
    </row>
    <row r="93341" spans="3:3" x14ac:dyDescent="0.45">
      <c r="C93341">
        <v>1205947</v>
      </c>
    </row>
    <row r="93342" spans="3:3" x14ac:dyDescent="0.45">
      <c r="C93342">
        <v>1205951</v>
      </c>
    </row>
    <row r="93343" spans="3:3" x14ac:dyDescent="0.45">
      <c r="C93343">
        <v>1205969</v>
      </c>
    </row>
    <row r="93344" spans="3:3" x14ac:dyDescent="0.45">
      <c r="C93344">
        <v>1205977</v>
      </c>
    </row>
    <row r="93345" spans="3:3" x14ac:dyDescent="0.45">
      <c r="C93345">
        <v>1205999</v>
      </c>
    </row>
    <row r="93346" spans="3:3" x14ac:dyDescent="0.45">
      <c r="C93346">
        <v>1206013</v>
      </c>
    </row>
    <row r="93347" spans="3:3" x14ac:dyDescent="0.45">
      <c r="C93347">
        <v>1206017</v>
      </c>
    </row>
    <row r="93348" spans="3:3" x14ac:dyDescent="0.45">
      <c r="C93348">
        <v>1206043</v>
      </c>
    </row>
    <row r="93349" spans="3:3" x14ac:dyDescent="0.45">
      <c r="C93349">
        <v>1206053</v>
      </c>
    </row>
    <row r="93350" spans="3:3" x14ac:dyDescent="0.45">
      <c r="C93350">
        <v>1206059</v>
      </c>
    </row>
    <row r="93351" spans="3:3" x14ac:dyDescent="0.45">
      <c r="C93351">
        <v>1206061</v>
      </c>
    </row>
    <row r="93352" spans="3:3" x14ac:dyDescent="0.45">
      <c r="C93352">
        <v>1206071</v>
      </c>
    </row>
    <row r="93353" spans="3:3" x14ac:dyDescent="0.45">
      <c r="C93353">
        <v>1206113</v>
      </c>
    </row>
    <row r="93354" spans="3:3" x14ac:dyDescent="0.45">
      <c r="C93354">
        <v>1206131</v>
      </c>
    </row>
    <row r="93355" spans="3:3" x14ac:dyDescent="0.45">
      <c r="C93355">
        <v>1206151</v>
      </c>
    </row>
    <row r="93356" spans="3:3" x14ac:dyDescent="0.45">
      <c r="C93356">
        <v>1206157</v>
      </c>
    </row>
    <row r="93357" spans="3:3" x14ac:dyDescent="0.45">
      <c r="C93357">
        <v>1206169</v>
      </c>
    </row>
    <row r="93358" spans="3:3" x14ac:dyDescent="0.45">
      <c r="C93358">
        <v>1206173</v>
      </c>
    </row>
    <row r="93359" spans="3:3" x14ac:dyDescent="0.45">
      <c r="C93359">
        <v>1206181</v>
      </c>
    </row>
    <row r="93360" spans="3:3" x14ac:dyDescent="0.45">
      <c r="C93360">
        <v>1206187</v>
      </c>
    </row>
    <row r="93361" spans="3:3" x14ac:dyDescent="0.45">
      <c r="C93361">
        <v>1206199</v>
      </c>
    </row>
    <row r="93362" spans="3:3" x14ac:dyDescent="0.45">
      <c r="C93362">
        <v>1206209</v>
      </c>
    </row>
    <row r="93363" spans="3:3" x14ac:dyDescent="0.45">
      <c r="C93363">
        <v>1206223</v>
      </c>
    </row>
    <row r="93364" spans="3:3" x14ac:dyDescent="0.45">
      <c r="C93364">
        <v>1206229</v>
      </c>
    </row>
    <row r="93365" spans="3:3" x14ac:dyDescent="0.45">
      <c r="C93365">
        <v>1206259</v>
      </c>
    </row>
    <row r="93366" spans="3:3" x14ac:dyDescent="0.45">
      <c r="C93366">
        <v>1206263</v>
      </c>
    </row>
    <row r="93367" spans="3:3" x14ac:dyDescent="0.45">
      <c r="C93367">
        <v>1206277</v>
      </c>
    </row>
    <row r="93368" spans="3:3" x14ac:dyDescent="0.45">
      <c r="C93368">
        <v>1206307</v>
      </c>
    </row>
    <row r="93369" spans="3:3" x14ac:dyDescent="0.45">
      <c r="C93369">
        <v>1206319</v>
      </c>
    </row>
    <row r="93370" spans="3:3" x14ac:dyDescent="0.45">
      <c r="C93370">
        <v>1206323</v>
      </c>
    </row>
    <row r="93371" spans="3:3" x14ac:dyDescent="0.45">
      <c r="C93371">
        <v>1206341</v>
      </c>
    </row>
    <row r="93372" spans="3:3" x14ac:dyDescent="0.45">
      <c r="C93372">
        <v>1206347</v>
      </c>
    </row>
    <row r="93373" spans="3:3" x14ac:dyDescent="0.45">
      <c r="C93373">
        <v>1206353</v>
      </c>
    </row>
    <row r="93374" spans="3:3" x14ac:dyDescent="0.45">
      <c r="C93374">
        <v>1206377</v>
      </c>
    </row>
    <row r="93375" spans="3:3" x14ac:dyDescent="0.45">
      <c r="C93375">
        <v>1206383</v>
      </c>
    </row>
    <row r="93376" spans="3:3" x14ac:dyDescent="0.45">
      <c r="C93376">
        <v>1206391</v>
      </c>
    </row>
    <row r="93377" spans="3:3" x14ac:dyDescent="0.45">
      <c r="C93377">
        <v>1206407</v>
      </c>
    </row>
    <row r="93378" spans="3:3" x14ac:dyDescent="0.45">
      <c r="C93378">
        <v>1206433</v>
      </c>
    </row>
    <row r="93379" spans="3:3" x14ac:dyDescent="0.45">
      <c r="C93379">
        <v>1206449</v>
      </c>
    </row>
    <row r="93380" spans="3:3" x14ac:dyDescent="0.45">
      <c r="C93380">
        <v>1206461</v>
      </c>
    </row>
    <row r="93381" spans="3:3" x14ac:dyDescent="0.45">
      <c r="C93381">
        <v>1206467</v>
      </c>
    </row>
    <row r="93382" spans="3:3" x14ac:dyDescent="0.45">
      <c r="C93382">
        <v>1206479</v>
      </c>
    </row>
    <row r="93383" spans="3:3" x14ac:dyDescent="0.45">
      <c r="C93383">
        <v>1206497</v>
      </c>
    </row>
    <row r="93384" spans="3:3" x14ac:dyDescent="0.45">
      <c r="C93384">
        <v>1206529</v>
      </c>
    </row>
    <row r="93385" spans="3:3" x14ac:dyDescent="0.45">
      <c r="C93385">
        <v>1206539</v>
      </c>
    </row>
    <row r="93386" spans="3:3" x14ac:dyDescent="0.45">
      <c r="C93386">
        <v>1206553</v>
      </c>
    </row>
    <row r="93387" spans="3:3" x14ac:dyDescent="0.45">
      <c r="C93387">
        <v>1206563</v>
      </c>
    </row>
    <row r="93388" spans="3:3" x14ac:dyDescent="0.45">
      <c r="C93388">
        <v>1206577</v>
      </c>
    </row>
    <row r="93389" spans="3:3" x14ac:dyDescent="0.45">
      <c r="C93389">
        <v>1206581</v>
      </c>
    </row>
    <row r="93390" spans="3:3" x14ac:dyDescent="0.45">
      <c r="C93390">
        <v>1206587</v>
      </c>
    </row>
    <row r="93391" spans="3:3" x14ac:dyDescent="0.45">
      <c r="C93391">
        <v>1206619</v>
      </c>
    </row>
    <row r="93392" spans="3:3" x14ac:dyDescent="0.45">
      <c r="C93392">
        <v>1206637</v>
      </c>
    </row>
    <row r="93393" spans="3:3" x14ac:dyDescent="0.45">
      <c r="C93393">
        <v>1206679</v>
      </c>
    </row>
    <row r="93394" spans="3:3" x14ac:dyDescent="0.45">
      <c r="C93394">
        <v>1206683</v>
      </c>
    </row>
    <row r="93395" spans="3:3" x14ac:dyDescent="0.45">
      <c r="C93395">
        <v>1206691</v>
      </c>
    </row>
    <row r="93396" spans="3:3" x14ac:dyDescent="0.45">
      <c r="C93396">
        <v>1206701</v>
      </c>
    </row>
    <row r="93397" spans="3:3" x14ac:dyDescent="0.45">
      <c r="C93397">
        <v>1206703</v>
      </c>
    </row>
    <row r="93398" spans="3:3" x14ac:dyDescent="0.45">
      <c r="C93398">
        <v>1206713</v>
      </c>
    </row>
    <row r="93399" spans="3:3" x14ac:dyDescent="0.45">
      <c r="C93399">
        <v>1206721</v>
      </c>
    </row>
    <row r="93400" spans="3:3" x14ac:dyDescent="0.45">
      <c r="C93400">
        <v>1206731</v>
      </c>
    </row>
    <row r="93401" spans="3:3" x14ac:dyDescent="0.45">
      <c r="C93401">
        <v>1206743</v>
      </c>
    </row>
    <row r="93402" spans="3:3" x14ac:dyDescent="0.45">
      <c r="C93402">
        <v>1206749</v>
      </c>
    </row>
    <row r="93403" spans="3:3" x14ac:dyDescent="0.45">
      <c r="C93403">
        <v>1206761</v>
      </c>
    </row>
    <row r="93404" spans="3:3" x14ac:dyDescent="0.45">
      <c r="C93404">
        <v>1206767</v>
      </c>
    </row>
    <row r="93405" spans="3:3" x14ac:dyDescent="0.45">
      <c r="C93405">
        <v>1206769</v>
      </c>
    </row>
    <row r="93406" spans="3:3" x14ac:dyDescent="0.45">
      <c r="C93406">
        <v>1206773</v>
      </c>
    </row>
    <row r="93407" spans="3:3" x14ac:dyDescent="0.45">
      <c r="C93407">
        <v>1206781</v>
      </c>
    </row>
    <row r="93408" spans="3:3" x14ac:dyDescent="0.45">
      <c r="C93408">
        <v>1206791</v>
      </c>
    </row>
    <row r="93409" spans="3:3" x14ac:dyDescent="0.45">
      <c r="C93409">
        <v>1206809</v>
      </c>
    </row>
    <row r="93410" spans="3:3" x14ac:dyDescent="0.45">
      <c r="C93410">
        <v>1206827</v>
      </c>
    </row>
    <row r="93411" spans="3:3" x14ac:dyDescent="0.45">
      <c r="C93411">
        <v>1206841</v>
      </c>
    </row>
    <row r="93412" spans="3:3" x14ac:dyDescent="0.45">
      <c r="C93412">
        <v>1206869</v>
      </c>
    </row>
    <row r="93413" spans="3:3" x14ac:dyDescent="0.45">
      <c r="C93413">
        <v>1206941</v>
      </c>
    </row>
    <row r="93414" spans="3:3" x14ac:dyDescent="0.45">
      <c r="C93414">
        <v>1206973</v>
      </c>
    </row>
    <row r="93415" spans="3:3" x14ac:dyDescent="0.45">
      <c r="C93415">
        <v>1206979</v>
      </c>
    </row>
    <row r="93416" spans="3:3" x14ac:dyDescent="0.45">
      <c r="C93416">
        <v>1207001</v>
      </c>
    </row>
    <row r="93417" spans="3:3" x14ac:dyDescent="0.45">
      <c r="C93417">
        <v>1207027</v>
      </c>
    </row>
    <row r="93418" spans="3:3" x14ac:dyDescent="0.45">
      <c r="C93418">
        <v>1207033</v>
      </c>
    </row>
    <row r="93419" spans="3:3" x14ac:dyDescent="0.45">
      <c r="C93419">
        <v>1207039</v>
      </c>
    </row>
    <row r="93420" spans="3:3" x14ac:dyDescent="0.45">
      <c r="C93420">
        <v>1207043</v>
      </c>
    </row>
    <row r="93421" spans="3:3" x14ac:dyDescent="0.45">
      <c r="C93421">
        <v>1207079</v>
      </c>
    </row>
    <row r="93422" spans="3:3" x14ac:dyDescent="0.45">
      <c r="C93422">
        <v>1207093</v>
      </c>
    </row>
    <row r="93423" spans="3:3" x14ac:dyDescent="0.45">
      <c r="C93423">
        <v>1207097</v>
      </c>
    </row>
    <row r="93424" spans="3:3" x14ac:dyDescent="0.45">
      <c r="C93424">
        <v>1207111</v>
      </c>
    </row>
    <row r="93425" spans="3:3" x14ac:dyDescent="0.45">
      <c r="C93425">
        <v>1207117</v>
      </c>
    </row>
    <row r="93426" spans="3:3" x14ac:dyDescent="0.45">
      <c r="C93426">
        <v>1207121</v>
      </c>
    </row>
    <row r="93427" spans="3:3" x14ac:dyDescent="0.45">
      <c r="C93427">
        <v>1207123</v>
      </c>
    </row>
    <row r="93428" spans="3:3" x14ac:dyDescent="0.45">
      <c r="C93428">
        <v>1207133</v>
      </c>
    </row>
    <row r="93429" spans="3:3" x14ac:dyDescent="0.45">
      <c r="C93429">
        <v>1207147</v>
      </c>
    </row>
    <row r="93430" spans="3:3" x14ac:dyDescent="0.45">
      <c r="C93430">
        <v>1207159</v>
      </c>
    </row>
    <row r="93431" spans="3:3" x14ac:dyDescent="0.45">
      <c r="C93431">
        <v>1207211</v>
      </c>
    </row>
    <row r="93432" spans="3:3" x14ac:dyDescent="0.45">
      <c r="C93432">
        <v>1207223</v>
      </c>
    </row>
    <row r="93433" spans="3:3" x14ac:dyDescent="0.45">
      <c r="C93433">
        <v>1207237</v>
      </c>
    </row>
    <row r="93434" spans="3:3" x14ac:dyDescent="0.45">
      <c r="C93434">
        <v>1207249</v>
      </c>
    </row>
    <row r="93435" spans="3:3" x14ac:dyDescent="0.45">
      <c r="C93435">
        <v>1207259</v>
      </c>
    </row>
    <row r="93436" spans="3:3" x14ac:dyDescent="0.45">
      <c r="C93436">
        <v>1207267</v>
      </c>
    </row>
    <row r="93437" spans="3:3" x14ac:dyDescent="0.45">
      <c r="C93437">
        <v>1207291</v>
      </c>
    </row>
    <row r="93438" spans="3:3" x14ac:dyDescent="0.45">
      <c r="C93438">
        <v>1207307</v>
      </c>
    </row>
    <row r="93439" spans="3:3" x14ac:dyDescent="0.45">
      <c r="C93439">
        <v>1207309</v>
      </c>
    </row>
    <row r="93440" spans="3:3" x14ac:dyDescent="0.45">
      <c r="C93440">
        <v>1207313</v>
      </c>
    </row>
    <row r="93441" spans="3:3" x14ac:dyDescent="0.45">
      <c r="C93441">
        <v>1207319</v>
      </c>
    </row>
    <row r="93442" spans="3:3" x14ac:dyDescent="0.45">
      <c r="C93442">
        <v>1207331</v>
      </c>
    </row>
    <row r="93443" spans="3:3" x14ac:dyDescent="0.45">
      <c r="C93443">
        <v>1207343</v>
      </c>
    </row>
    <row r="93444" spans="3:3" x14ac:dyDescent="0.45">
      <c r="C93444">
        <v>1207351</v>
      </c>
    </row>
    <row r="93445" spans="3:3" x14ac:dyDescent="0.45">
      <c r="C93445">
        <v>1207363</v>
      </c>
    </row>
    <row r="93446" spans="3:3" x14ac:dyDescent="0.45">
      <c r="C93446">
        <v>1207379</v>
      </c>
    </row>
    <row r="93447" spans="3:3" x14ac:dyDescent="0.45">
      <c r="C93447">
        <v>1207387</v>
      </c>
    </row>
    <row r="93448" spans="3:3" x14ac:dyDescent="0.45">
      <c r="C93448">
        <v>1207403</v>
      </c>
    </row>
    <row r="93449" spans="3:3" x14ac:dyDescent="0.45">
      <c r="C93449">
        <v>1207417</v>
      </c>
    </row>
    <row r="93450" spans="3:3" x14ac:dyDescent="0.45">
      <c r="C93450">
        <v>1207429</v>
      </c>
    </row>
    <row r="93451" spans="3:3" x14ac:dyDescent="0.45">
      <c r="C93451">
        <v>1207439</v>
      </c>
    </row>
    <row r="93452" spans="3:3" x14ac:dyDescent="0.45">
      <c r="C93452">
        <v>1207441</v>
      </c>
    </row>
    <row r="93453" spans="3:3" x14ac:dyDescent="0.45">
      <c r="C93453">
        <v>1207447</v>
      </c>
    </row>
    <row r="93454" spans="3:3" x14ac:dyDescent="0.45">
      <c r="C93454">
        <v>1207489</v>
      </c>
    </row>
    <row r="93455" spans="3:3" x14ac:dyDescent="0.45">
      <c r="C93455">
        <v>1207501</v>
      </c>
    </row>
    <row r="93456" spans="3:3" x14ac:dyDescent="0.45">
      <c r="C93456">
        <v>1207511</v>
      </c>
    </row>
    <row r="93457" spans="3:3" x14ac:dyDescent="0.45">
      <c r="C93457">
        <v>1207519</v>
      </c>
    </row>
    <row r="93458" spans="3:3" x14ac:dyDescent="0.45">
      <c r="C93458">
        <v>1207529</v>
      </c>
    </row>
    <row r="93459" spans="3:3" x14ac:dyDescent="0.45">
      <c r="C93459">
        <v>1207537</v>
      </c>
    </row>
    <row r="93460" spans="3:3" x14ac:dyDescent="0.45">
      <c r="C93460">
        <v>1207597</v>
      </c>
    </row>
    <row r="93461" spans="3:3" x14ac:dyDescent="0.45">
      <c r="C93461">
        <v>1207603</v>
      </c>
    </row>
    <row r="93462" spans="3:3" x14ac:dyDescent="0.45">
      <c r="C93462">
        <v>1207627</v>
      </c>
    </row>
    <row r="93463" spans="3:3" x14ac:dyDescent="0.45">
      <c r="C93463">
        <v>1207649</v>
      </c>
    </row>
    <row r="93464" spans="3:3" x14ac:dyDescent="0.45">
      <c r="C93464">
        <v>1207681</v>
      </c>
    </row>
    <row r="93465" spans="3:3" x14ac:dyDescent="0.45">
      <c r="C93465">
        <v>1207699</v>
      </c>
    </row>
    <row r="93466" spans="3:3" x14ac:dyDescent="0.45">
      <c r="C93466">
        <v>1207721</v>
      </c>
    </row>
    <row r="93467" spans="3:3" x14ac:dyDescent="0.45">
      <c r="C93467">
        <v>1207727</v>
      </c>
    </row>
    <row r="93468" spans="3:3" x14ac:dyDescent="0.45">
      <c r="C93468">
        <v>1207751</v>
      </c>
    </row>
    <row r="93469" spans="3:3" x14ac:dyDescent="0.45">
      <c r="C93469">
        <v>1207757</v>
      </c>
    </row>
    <row r="93470" spans="3:3" x14ac:dyDescent="0.45">
      <c r="C93470">
        <v>1207769</v>
      </c>
    </row>
    <row r="93471" spans="3:3" x14ac:dyDescent="0.45">
      <c r="C93471">
        <v>1207841</v>
      </c>
    </row>
    <row r="93472" spans="3:3" x14ac:dyDescent="0.45">
      <c r="C93472">
        <v>1207883</v>
      </c>
    </row>
    <row r="93473" spans="3:3" x14ac:dyDescent="0.45">
      <c r="C93473">
        <v>1207903</v>
      </c>
    </row>
    <row r="93474" spans="3:3" x14ac:dyDescent="0.45">
      <c r="C93474">
        <v>1207909</v>
      </c>
    </row>
    <row r="93475" spans="3:3" x14ac:dyDescent="0.45">
      <c r="C93475">
        <v>1207919</v>
      </c>
    </row>
    <row r="93476" spans="3:3" x14ac:dyDescent="0.45">
      <c r="C93476">
        <v>1207933</v>
      </c>
    </row>
    <row r="93477" spans="3:3" x14ac:dyDescent="0.45">
      <c r="C93477">
        <v>1207957</v>
      </c>
    </row>
    <row r="93478" spans="3:3" x14ac:dyDescent="0.45">
      <c r="C93478">
        <v>1207961</v>
      </c>
    </row>
    <row r="93479" spans="3:3" x14ac:dyDescent="0.45">
      <c r="C93479">
        <v>1207979</v>
      </c>
    </row>
    <row r="93480" spans="3:3" x14ac:dyDescent="0.45">
      <c r="C93480">
        <v>1207981</v>
      </c>
    </row>
    <row r="93481" spans="3:3" x14ac:dyDescent="0.45">
      <c r="C93481">
        <v>1208017</v>
      </c>
    </row>
    <row r="93482" spans="3:3" x14ac:dyDescent="0.45">
      <c r="C93482">
        <v>1208021</v>
      </c>
    </row>
    <row r="93483" spans="3:3" x14ac:dyDescent="0.45">
      <c r="C93483">
        <v>1208023</v>
      </c>
    </row>
    <row r="93484" spans="3:3" x14ac:dyDescent="0.45">
      <c r="C93484">
        <v>1208027</v>
      </c>
    </row>
    <row r="93485" spans="3:3" x14ac:dyDescent="0.45">
      <c r="C93485">
        <v>1208033</v>
      </c>
    </row>
    <row r="93486" spans="3:3" x14ac:dyDescent="0.45">
      <c r="C93486">
        <v>1208057</v>
      </c>
    </row>
    <row r="93487" spans="3:3" x14ac:dyDescent="0.45">
      <c r="C93487">
        <v>1208069</v>
      </c>
    </row>
    <row r="93488" spans="3:3" x14ac:dyDescent="0.45">
      <c r="C93488">
        <v>1208089</v>
      </c>
    </row>
    <row r="93489" spans="3:3" x14ac:dyDescent="0.45">
      <c r="C93489">
        <v>1208113</v>
      </c>
    </row>
    <row r="93490" spans="3:3" x14ac:dyDescent="0.45">
      <c r="C93490">
        <v>1208117</v>
      </c>
    </row>
    <row r="93491" spans="3:3" x14ac:dyDescent="0.45">
      <c r="C93491">
        <v>1208131</v>
      </c>
    </row>
    <row r="93492" spans="3:3" x14ac:dyDescent="0.45">
      <c r="C93492">
        <v>1208149</v>
      </c>
    </row>
    <row r="93493" spans="3:3" x14ac:dyDescent="0.45">
      <c r="C93493">
        <v>1208159</v>
      </c>
    </row>
    <row r="93494" spans="3:3" x14ac:dyDescent="0.45">
      <c r="C93494">
        <v>1208177</v>
      </c>
    </row>
    <row r="93495" spans="3:3" x14ac:dyDescent="0.45">
      <c r="C93495">
        <v>1208189</v>
      </c>
    </row>
    <row r="93496" spans="3:3" x14ac:dyDescent="0.45">
      <c r="C93496">
        <v>1208209</v>
      </c>
    </row>
    <row r="93497" spans="3:3" x14ac:dyDescent="0.45">
      <c r="C93497">
        <v>1208219</v>
      </c>
    </row>
    <row r="93498" spans="3:3" x14ac:dyDescent="0.45">
      <c r="C93498">
        <v>1208237</v>
      </c>
    </row>
    <row r="93499" spans="3:3" x14ac:dyDescent="0.45">
      <c r="C93499">
        <v>1208239</v>
      </c>
    </row>
    <row r="93500" spans="3:3" x14ac:dyDescent="0.45">
      <c r="C93500">
        <v>1208243</v>
      </c>
    </row>
    <row r="93501" spans="3:3" x14ac:dyDescent="0.45">
      <c r="C93501">
        <v>1208269</v>
      </c>
    </row>
    <row r="93502" spans="3:3" x14ac:dyDescent="0.45">
      <c r="C93502">
        <v>1208279</v>
      </c>
    </row>
    <row r="93503" spans="3:3" x14ac:dyDescent="0.45">
      <c r="C93503">
        <v>1208297</v>
      </c>
    </row>
    <row r="93504" spans="3:3" x14ac:dyDescent="0.45">
      <c r="C93504">
        <v>1208299</v>
      </c>
    </row>
    <row r="93505" spans="3:3" x14ac:dyDescent="0.45">
      <c r="C93505">
        <v>1208303</v>
      </c>
    </row>
    <row r="93506" spans="3:3" x14ac:dyDescent="0.45">
      <c r="C93506">
        <v>1208341</v>
      </c>
    </row>
    <row r="93507" spans="3:3" x14ac:dyDescent="0.45">
      <c r="C93507">
        <v>1208371</v>
      </c>
    </row>
    <row r="93508" spans="3:3" x14ac:dyDescent="0.45">
      <c r="C93508">
        <v>1208387</v>
      </c>
    </row>
    <row r="93509" spans="3:3" x14ac:dyDescent="0.45">
      <c r="C93509">
        <v>1208399</v>
      </c>
    </row>
    <row r="93510" spans="3:3" x14ac:dyDescent="0.45">
      <c r="C93510">
        <v>1208407</v>
      </c>
    </row>
    <row r="93511" spans="3:3" x14ac:dyDescent="0.45">
      <c r="C93511">
        <v>1208413</v>
      </c>
    </row>
    <row r="93512" spans="3:3" x14ac:dyDescent="0.45">
      <c r="C93512">
        <v>1208423</v>
      </c>
    </row>
    <row r="93513" spans="3:3" x14ac:dyDescent="0.45">
      <c r="C93513">
        <v>1208447</v>
      </c>
    </row>
    <row r="93514" spans="3:3" x14ac:dyDescent="0.45">
      <c r="C93514">
        <v>1208461</v>
      </c>
    </row>
    <row r="93515" spans="3:3" x14ac:dyDescent="0.45">
      <c r="C93515">
        <v>1208507</v>
      </c>
    </row>
    <row r="93516" spans="3:3" x14ac:dyDescent="0.45">
      <c r="C93516">
        <v>1208521</v>
      </c>
    </row>
    <row r="93517" spans="3:3" x14ac:dyDescent="0.45">
      <c r="C93517">
        <v>1208561</v>
      </c>
    </row>
    <row r="93518" spans="3:3" x14ac:dyDescent="0.45">
      <c r="C93518">
        <v>1208569</v>
      </c>
    </row>
    <row r="93519" spans="3:3" x14ac:dyDescent="0.45">
      <c r="C93519">
        <v>1208573</v>
      </c>
    </row>
    <row r="93520" spans="3:3" x14ac:dyDescent="0.45">
      <c r="C93520">
        <v>1208591</v>
      </c>
    </row>
    <row r="93521" spans="3:3" x14ac:dyDescent="0.45">
      <c r="C93521">
        <v>1208651</v>
      </c>
    </row>
    <row r="93522" spans="3:3" x14ac:dyDescent="0.45">
      <c r="C93522">
        <v>1208657</v>
      </c>
    </row>
    <row r="93523" spans="3:3" x14ac:dyDescent="0.45">
      <c r="C93523">
        <v>1208663</v>
      </c>
    </row>
    <row r="93524" spans="3:3" x14ac:dyDescent="0.45">
      <c r="C93524">
        <v>1208677</v>
      </c>
    </row>
    <row r="93525" spans="3:3" x14ac:dyDescent="0.45">
      <c r="C93525">
        <v>1208681</v>
      </c>
    </row>
    <row r="93526" spans="3:3" x14ac:dyDescent="0.45">
      <c r="C93526">
        <v>1208689</v>
      </c>
    </row>
    <row r="93527" spans="3:3" x14ac:dyDescent="0.45">
      <c r="C93527">
        <v>1208707</v>
      </c>
    </row>
    <row r="93528" spans="3:3" x14ac:dyDescent="0.45">
      <c r="C93528">
        <v>1208731</v>
      </c>
    </row>
    <row r="93529" spans="3:3" x14ac:dyDescent="0.45">
      <c r="C93529">
        <v>1208741</v>
      </c>
    </row>
    <row r="93530" spans="3:3" x14ac:dyDescent="0.45">
      <c r="C93530">
        <v>1208777</v>
      </c>
    </row>
    <row r="93531" spans="3:3" x14ac:dyDescent="0.45">
      <c r="C93531">
        <v>1208789</v>
      </c>
    </row>
    <row r="93532" spans="3:3" x14ac:dyDescent="0.45">
      <c r="C93532">
        <v>1208791</v>
      </c>
    </row>
    <row r="93533" spans="3:3" x14ac:dyDescent="0.45">
      <c r="C93533">
        <v>1208797</v>
      </c>
    </row>
    <row r="93534" spans="3:3" x14ac:dyDescent="0.45">
      <c r="C93534">
        <v>1208813</v>
      </c>
    </row>
    <row r="93535" spans="3:3" x14ac:dyDescent="0.45">
      <c r="C93535">
        <v>1208821</v>
      </c>
    </row>
    <row r="93536" spans="3:3" x14ac:dyDescent="0.45">
      <c r="C93536">
        <v>1208833</v>
      </c>
    </row>
    <row r="93537" spans="3:3" x14ac:dyDescent="0.45">
      <c r="C93537">
        <v>1208843</v>
      </c>
    </row>
    <row r="93538" spans="3:3" x14ac:dyDescent="0.45">
      <c r="C93538">
        <v>1208849</v>
      </c>
    </row>
    <row r="93539" spans="3:3" x14ac:dyDescent="0.45">
      <c r="C93539">
        <v>1208863</v>
      </c>
    </row>
    <row r="93540" spans="3:3" x14ac:dyDescent="0.45">
      <c r="C93540">
        <v>1208873</v>
      </c>
    </row>
    <row r="93541" spans="3:3" x14ac:dyDescent="0.45">
      <c r="C93541">
        <v>1208927</v>
      </c>
    </row>
    <row r="93542" spans="3:3" x14ac:dyDescent="0.45">
      <c r="C93542">
        <v>1208939</v>
      </c>
    </row>
    <row r="93543" spans="3:3" x14ac:dyDescent="0.45">
      <c r="C93543">
        <v>1208941</v>
      </c>
    </row>
    <row r="93544" spans="3:3" x14ac:dyDescent="0.45">
      <c r="C93544">
        <v>1208957</v>
      </c>
    </row>
    <row r="93545" spans="3:3" x14ac:dyDescent="0.45">
      <c r="C93545">
        <v>1209007</v>
      </c>
    </row>
    <row r="93546" spans="3:3" x14ac:dyDescent="0.45">
      <c r="C93546">
        <v>1209017</v>
      </c>
    </row>
    <row r="93547" spans="3:3" x14ac:dyDescent="0.45">
      <c r="C93547">
        <v>1209029</v>
      </c>
    </row>
    <row r="93548" spans="3:3" x14ac:dyDescent="0.45">
      <c r="C93548">
        <v>1209053</v>
      </c>
    </row>
    <row r="93549" spans="3:3" x14ac:dyDescent="0.45">
      <c r="C93549">
        <v>1209073</v>
      </c>
    </row>
    <row r="93550" spans="3:3" x14ac:dyDescent="0.45">
      <c r="C93550">
        <v>1209079</v>
      </c>
    </row>
    <row r="93551" spans="3:3" x14ac:dyDescent="0.45">
      <c r="C93551">
        <v>1209083</v>
      </c>
    </row>
    <row r="93552" spans="3:3" x14ac:dyDescent="0.45">
      <c r="C93552">
        <v>1209107</v>
      </c>
    </row>
    <row r="93553" spans="3:3" x14ac:dyDescent="0.45">
      <c r="C93553">
        <v>1209113</v>
      </c>
    </row>
    <row r="93554" spans="3:3" x14ac:dyDescent="0.45">
      <c r="C93554">
        <v>1209121</v>
      </c>
    </row>
    <row r="93555" spans="3:3" x14ac:dyDescent="0.45">
      <c r="C93555">
        <v>1209139</v>
      </c>
    </row>
    <row r="93556" spans="3:3" x14ac:dyDescent="0.45">
      <c r="C93556">
        <v>1209151</v>
      </c>
    </row>
    <row r="93557" spans="3:3" x14ac:dyDescent="0.45">
      <c r="C93557">
        <v>1209163</v>
      </c>
    </row>
    <row r="93558" spans="3:3" x14ac:dyDescent="0.45">
      <c r="C93558">
        <v>1209181</v>
      </c>
    </row>
    <row r="93559" spans="3:3" x14ac:dyDescent="0.45">
      <c r="C93559">
        <v>1209191</v>
      </c>
    </row>
    <row r="93560" spans="3:3" x14ac:dyDescent="0.45">
      <c r="C93560">
        <v>1209199</v>
      </c>
    </row>
    <row r="93561" spans="3:3" x14ac:dyDescent="0.45">
      <c r="C93561">
        <v>1209209</v>
      </c>
    </row>
    <row r="93562" spans="3:3" x14ac:dyDescent="0.45">
      <c r="C93562">
        <v>1209223</v>
      </c>
    </row>
    <row r="93563" spans="3:3" x14ac:dyDescent="0.45">
      <c r="C93563">
        <v>1209233</v>
      </c>
    </row>
    <row r="93564" spans="3:3" x14ac:dyDescent="0.45">
      <c r="C93564">
        <v>1209239</v>
      </c>
    </row>
    <row r="93565" spans="3:3" x14ac:dyDescent="0.45">
      <c r="C93565">
        <v>1209251</v>
      </c>
    </row>
    <row r="93566" spans="3:3" x14ac:dyDescent="0.45">
      <c r="C93566">
        <v>1209269</v>
      </c>
    </row>
    <row r="93567" spans="3:3" x14ac:dyDescent="0.45">
      <c r="C93567">
        <v>1209277</v>
      </c>
    </row>
    <row r="93568" spans="3:3" x14ac:dyDescent="0.45">
      <c r="C93568">
        <v>1209281</v>
      </c>
    </row>
    <row r="93569" spans="3:3" x14ac:dyDescent="0.45">
      <c r="C93569">
        <v>1209287</v>
      </c>
    </row>
    <row r="93570" spans="3:3" x14ac:dyDescent="0.45">
      <c r="C93570">
        <v>1209311</v>
      </c>
    </row>
    <row r="93571" spans="3:3" x14ac:dyDescent="0.45">
      <c r="C93571">
        <v>1209337</v>
      </c>
    </row>
    <row r="93572" spans="3:3" x14ac:dyDescent="0.45">
      <c r="C93572">
        <v>1209347</v>
      </c>
    </row>
    <row r="93573" spans="3:3" x14ac:dyDescent="0.45">
      <c r="C93573">
        <v>1209353</v>
      </c>
    </row>
    <row r="93574" spans="3:3" x14ac:dyDescent="0.45">
      <c r="C93574">
        <v>1209367</v>
      </c>
    </row>
    <row r="93575" spans="3:3" x14ac:dyDescent="0.45">
      <c r="C93575">
        <v>1209379</v>
      </c>
    </row>
    <row r="93576" spans="3:3" x14ac:dyDescent="0.45">
      <c r="C93576">
        <v>1209427</v>
      </c>
    </row>
    <row r="93577" spans="3:3" x14ac:dyDescent="0.45">
      <c r="C93577">
        <v>1209437</v>
      </c>
    </row>
    <row r="93578" spans="3:3" x14ac:dyDescent="0.45">
      <c r="C93578">
        <v>1209457</v>
      </c>
    </row>
    <row r="93579" spans="3:3" x14ac:dyDescent="0.45">
      <c r="C93579">
        <v>1209463</v>
      </c>
    </row>
    <row r="93580" spans="3:3" x14ac:dyDescent="0.45">
      <c r="C93580">
        <v>1209469</v>
      </c>
    </row>
    <row r="93581" spans="3:3" x14ac:dyDescent="0.45">
      <c r="C93581">
        <v>1209487</v>
      </c>
    </row>
    <row r="93582" spans="3:3" x14ac:dyDescent="0.45">
      <c r="C93582">
        <v>1209491</v>
      </c>
    </row>
    <row r="93583" spans="3:3" x14ac:dyDescent="0.45">
      <c r="C93583">
        <v>1209517</v>
      </c>
    </row>
    <row r="93584" spans="3:3" x14ac:dyDescent="0.45">
      <c r="C93584">
        <v>1209539</v>
      </c>
    </row>
    <row r="93585" spans="3:3" x14ac:dyDescent="0.45">
      <c r="C93585">
        <v>1209557</v>
      </c>
    </row>
    <row r="93586" spans="3:3" x14ac:dyDescent="0.45">
      <c r="C93586">
        <v>1209563</v>
      </c>
    </row>
    <row r="93587" spans="3:3" x14ac:dyDescent="0.45">
      <c r="C93587">
        <v>1209577</v>
      </c>
    </row>
    <row r="93588" spans="3:3" x14ac:dyDescent="0.45">
      <c r="C93588">
        <v>1209583</v>
      </c>
    </row>
    <row r="93589" spans="3:3" x14ac:dyDescent="0.45">
      <c r="C93589">
        <v>1209587</v>
      </c>
    </row>
    <row r="93590" spans="3:3" x14ac:dyDescent="0.45">
      <c r="C93590">
        <v>1209617</v>
      </c>
    </row>
    <row r="93591" spans="3:3" x14ac:dyDescent="0.45">
      <c r="C93591">
        <v>1209629</v>
      </c>
    </row>
    <row r="93592" spans="3:3" x14ac:dyDescent="0.45">
      <c r="C93592">
        <v>1209631</v>
      </c>
    </row>
    <row r="93593" spans="3:3" x14ac:dyDescent="0.45">
      <c r="C93593">
        <v>1209647</v>
      </c>
    </row>
    <row r="93594" spans="3:3" x14ac:dyDescent="0.45">
      <c r="C93594">
        <v>1209671</v>
      </c>
    </row>
    <row r="93595" spans="3:3" x14ac:dyDescent="0.45">
      <c r="C93595">
        <v>1209697</v>
      </c>
    </row>
    <row r="93596" spans="3:3" x14ac:dyDescent="0.45">
      <c r="C93596">
        <v>1209707</v>
      </c>
    </row>
    <row r="93597" spans="3:3" x14ac:dyDescent="0.45">
      <c r="C93597">
        <v>1209709</v>
      </c>
    </row>
    <row r="93598" spans="3:3" x14ac:dyDescent="0.45">
      <c r="C93598">
        <v>1209739</v>
      </c>
    </row>
    <row r="93599" spans="3:3" x14ac:dyDescent="0.45">
      <c r="C93599">
        <v>1209757</v>
      </c>
    </row>
    <row r="93600" spans="3:3" x14ac:dyDescent="0.45">
      <c r="C93600">
        <v>1209763</v>
      </c>
    </row>
    <row r="93601" spans="3:3" x14ac:dyDescent="0.45">
      <c r="C93601">
        <v>1209773</v>
      </c>
    </row>
    <row r="93602" spans="3:3" x14ac:dyDescent="0.45">
      <c r="C93602">
        <v>1209779</v>
      </c>
    </row>
    <row r="93603" spans="3:3" x14ac:dyDescent="0.45">
      <c r="C93603">
        <v>1209781</v>
      </c>
    </row>
    <row r="93604" spans="3:3" x14ac:dyDescent="0.45">
      <c r="C93604">
        <v>1209809</v>
      </c>
    </row>
    <row r="93605" spans="3:3" x14ac:dyDescent="0.45">
      <c r="C93605">
        <v>1209811</v>
      </c>
    </row>
    <row r="93606" spans="3:3" x14ac:dyDescent="0.45">
      <c r="C93606">
        <v>1209821</v>
      </c>
    </row>
    <row r="93607" spans="3:3" x14ac:dyDescent="0.45">
      <c r="C93607">
        <v>1209841</v>
      </c>
    </row>
    <row r="93608" spans="3:3" x14ac:dyDescent="0.45">
      <c r="C93608">
        <v>1209853</v>
      </c>
    </row>
    <row r="93609" spans="3:3" x14ac:dyDescent="0.45">
      <c r="C93609">
        <v>1209877</v>
      </c>
    </row>
    <row r="93610" spans="3:3" x14ac:dyDescent="0.45">
      <c r="C93610">
        <v>1209883</v>
      </c>
    </row>
    <row r="93611" spans="3:3" x14ac:dyDescent="0.45">
      <c r="C93611">
        <v>1209889</v>
      </c>
    </row>
    <row r="93612" spans="3:3" x14ac:dyDescent="0.45">
      <c r="C93612">
        <v>1209931</v>
      </c>
    </row>
    <row r="93613" spans="3:3" x14ac:dyDescent="0.45">
      <c r="C93613">
        <v>1209947</v>
      </c>
    </row>
    <row r="93614" spans="3:3" x14ac:dyDescent="0.45">
      <c r="C93614">
        <v>1209959</v>
      </c>
    </row>
    <row r="93615" spans="3:3" x14ac:dyDescent="0.45">
      <c r="C93615">
        <v>1209973</v>
      </c>
    </row>
    <row r="93616" spans="3:3" x14ac:dyDescent="0.45">
      <c r="C93616">
        <v>1209979</v>
      </c>
    </row>
    <row r="93617" spans="3:3" x14ac:dyDescent="0.45">
      <c r="C93617">
        <v>1210003</v>
      </c>
    </row>
    <row r="93618" spans="3:3" x14ac:dyDescent="0.45">
      <c r="C93618">
        <v>1210019</v>
      </c>
    </row>
    <row r="93619" spans="3:3" x14ac:dyDescent="0.45">
      <c r="C93619">
        <v>1210021</v>
      </c>
    </row>
    <row r="93620" spans="3:3" x14ac:dyDescent="0.45">
      <c r="C93620">
        <v>1210037</v>
      </c>
    </row>
    <row r="93621" spans="3:3" x14ac:dyDescent="0.45">
      <c r="C93621">
        <v>1210039</v>
      </c>
    </row>
    <row r="93622" spans="3:3" x14ac:dyDescent="0.45">
      <c r="C93622">
        <v>1210049</v>
      </c>
    </row>
    <row r="93623" spans="3:3" x14ac:dyDescent="0.45">
      <c r="C93623">
        <v>1210051</v>
      </c>
    </row>
    <row r="93624" spans="3:3" x14ac:dyDescent="0.45">
      <c r="C93624">
        <v>1210067</v>
      </c>
    </row>
    <row r="93625" spans="3:3" x14ac:dyDescent="0.45">
      <c r="C93625">
        <v>1210093</v>
      </c>
    </row>
    <row r="93626" spans="3:3" x14ac:dyDescent="0.45">
      <c r="C93626">
        <v>1210103</v>
      </c>
    </row>
    <row r="93627" spans="3:3" x14ac:dyDescent="0.45">
      <c r="C93627">
        <v>1210123</v>
      </c>
    </row>
    <row r="93628" spans="3:3" x14ac:dyDescent="0.45">
      <c r="C93628">
        <v>1210127</v>
      </c>
    </row>
    <row r="93629" spans="3:3" x14ac:dyDescent="0.45">
      <c r="C93629">
        <v>1210151</v>
      </c>
    </row>
    <row r="93630" spans="3:3" x14ac:dyDescent="0.45">
      <c r="C93630">
        <v>1210163</v>
      </c>
    </row>
    <row r="93631" spans="3:3" x14ac:dyDescent="0.45">
      <c r="C93631">
        <v>1210169</v>
      </c>
    </row>
    <row r="93632" spans="3:3" x14ac:dyDescent="0.45">
      <c r="C93632">
        <v>1210177</v>
      </c>
    </row>
    <row r="93633" spans="3:3" x14ac:dyDescent="0.45">
      <c r="C93633">
        <v>1210193</v>
      </c>
    </row>
    <row r="93634" spans="3:3" x14ac:dyDescent="0.45">
      <c r="C93634">
        <v>1210207</v>
      </c>
    </row>
    <row r="93635" spans="3:3" x14ac:dyDescent="0.45">
      <c r="C93635">
        <v>1210211</v>
      </c>
    </row>
    <row r="93636" spans="3:3" x14ac:dyDescent="0.45">
      <c r="C93636">
        <v>1210229</v>
      </c>
    </row>
    <row r="93637" spans="3:3" x14ac:dyDescent="0.45">
      <c r="C93637">
        <v>1210241</v>
      </c>
    </row>
    <row r="93638" spans="3:3" x14ac:dyDescent="0.45">
      <c r="C93638">
        <v>1210259</v>
      </c>
    </row>
    <row r="93639" spans="3:3" x14ac:dyDescent="0.45">
      <c r="C93639">
        <v>1210289</v>
      </c>
    </row>
    <row r="93640" spans="3:3" x14ac:dyDescent="0.45">
      <c r="C93640">
        <v>1210351</v>
      </c>
    </row>
    <row r="93641" spans="3:3" x14ac:dyDescent="0.45">
      <c r="C93641">
        <v>1210369</v>
      </c>
    </row>
    <row r="93642" spans="3:3" x14ac:dyDescent="0.45">
      <c r="C93642">
        <v>1210379</v>
      </c>
    </row>
    <row r="93643" spans="3:3" x14ac:dyDescent="0.45">
      <c r="C93643">
        <v>1210387</v>
      </c>
    </row>
    <row r="93644" spans="3:3" x14ac:dyDescent="0.45">
      <c r="C93644">
        <v>1210393</v>
      </c>
    </row>
    <row r="93645" spans="3:3" x14ac:dyDescent="0.45">
      <c r="C93645">
        <v>1210397</v>
      </c>
    </row>
    <row r="93646" spans="3:3" x14ac:dyDescent="0.45">
      <c r="C93646">
        <v>1210399</v>
      </c>
    </row>
    <row r="93647" spans="3:3" x14ac:dyDescent="0.45">
      <c r="C93647">
        <v>1210403</v>
      </c>
    </row>
    <row r="93648" spans="3:3" x14ac:dyDescent="0.45">
      <c r="C93648">
        <v>1210409</v>
      </c>
    </row>
    <row r="93649" spans="3:3" x14ac:dyDescent="0.45">
      <c r="C93649">
        <v>1210411</v>
      </c>
    </row>
    <row r="93650" spans="3:3" x14ac:dyDescent="0.45">
      <c r="C93650">
        <v>1210427</v>
      </c>
    </row>
    <row r="93651" spans="3:3" x14ac:dyDescent="0.45">
      <c r="C93651">
        <v>1210439</v>
      </c>
    </row>
    <row r="93652" spans="3:3" x14ac:dyDescent="0.45">
      <c r="C93652">
        <v>1210441</v>
      </c>
    </row>
    <row r="93653" spans="3:3" x14ac:dyDescent="0.45">
      <c r="C93653">
        <v>1210459</v>
      </c>
    </row>
    <row r="93654" spans="3:3" x14ac:dyDescent="0.45">
      <c r="C93654">
        <v>1210477</v>
      </c>
    </row>
    <row r="93655" spans="3:3" x14ac:dyDescent="0.45">
      <c r="C93655">
        <v>1210483</v>
      </c>
    </row>
    <row r="93656" spans="3:3" x14ac:dyDescent="0.45">
      <c r="C93656">
        <v>1210499</v>
      </c>
    </row>
    <row r="93657" spans="3:3" x14ac:dyDescent="0.45">
      <c r="C93657">
        <v>1210523</v>
      </c>
    </row>
    <row r="93658" spans="3:3" x14ac:dyDescent="0.45">
      <c r="C93658">
        <v>1210541</v>
      </c>
    </row>
    <row r="93659" spans="3:3" x14ac:dyDescent="0.45">
      <c r="C93659">
        <v>1210549</v>
      </c>
    </row>
    <row r="93660" spans="3:3" x14ac:dyDescent="0.45">
      <c r="C93660">
        <v>1210597</v>
      </c>
    </row>
    <row r="93661" spans="3:3" x14ac:dyDescent="0.45">
      <c r="C93661">
        <v>1210609</v>
      </c>
    </row>
    <row r="93662" spans="3:3" x14ac:dyDescent="0.45">
      <c r="C93662">
        <v>1210613</v>
      </c>
    </row>
    <row r="93663" spans="3:3" x14ac:dyDescent="0.45">
      <c r="C93663">
        <v>1210631</v>
      </c>
    </row>
    <row r="93664" spans="3:3" x14ac:dyDescent="0.45">
      <c r="C93664">
        <v>1210637</v>
      </c>
    </row>
    <row r="93665" spans="3:3" x14ac:dyDescent="0.45">
      <c r="C93665">
        <v>1210639</v>
      </c>
    </row>
    <row r="93666" spans="3:3" x14ac:dyDescent="0.45">
      <c r="C93666">
        <v>1210711</v>
      </c>
    </row>
    <row r="93667" spans="3:3" x14ac:dyDescent="0.45">
      <c r="C93667">
        <v>1210717</v>
      </c>
    </row>
    <row r="93668" spans="3:3" x14ac:dyDescent="0.45">
      <c r="C93668">
        <v>1210747</v>
      </c>
    </row>
    <row r="93669" spans="3:3" x14ac:dyDescent="0.45">
      <c r="C93669">
        <v>1210753</v>
      </c>
    </row>
    <row r="93670" spans="3:3" x14ac:dyDescent="0.45">
      <c r="C93670">
        <v>1210777</v>
      </c>
    </row>
    <row r="93671" spans="3:3" x14ac:dyDescent="0.45">
      <c r="C93671">
        <v>1210787</v>
      </c>
    </row>
    <row r="93672" spans="3:3" x14ac:dyDescent="0.45">
      <c r="C93672">
        <v>1210793</v>
      </c>
    </row>
    <row r="93673" spans="3:3" x14ac:dyDescent="0.45">
      <c r="C93673">
        <v>1210799</v>
      </c>
    </row>
    <row r="93674" spans="3:3" x14ac:dyDescent="0.45">
      <c r="C93674">
        <v>1210801</v>
      </c>
    </row>
    <row r="93675" spans="3:3" x14ac:dyDescent="0.45">
      <c r="C93675">
        <v>1210817</v>
      </c>
    </row>
    <row r="93676" spans="3:3" x14ac:dyDescent="0.45">
      <c r="C93676">
        <v>1210819</v>
      </c>
    </row>
    <row r="93677" spans="3:3" x14ac:dyDescent="0.45">
      <c r="C93677">
        <v>1210831</v>
      </c>
    </row>
    <row r="93678" spans="3:3" x14ac:dyDescent="0.45">
      <c r="C93678">
        <v>1210843</v>
      </c>
    </row>
    <row r="93679" spans="3:3" x14ac:dyDescent="0.45">
      <c r="C93679">
        <v>1210871</v>
      </c>
    </row>
    <row r="93680" spans="3:3" x14ac:dyDescent="0.45">
      <c r="C93680">
        <v>1210873</v>
      </c>
    </row>
    <row r="93681" spans="3:3" x14ac:dyDescent="0.45">
      <c r="C93681">
        <v>1210877</v>
      </c>
    </row>
    <row r="93682" spans="3:3" x14ac:dyDescent="0.45">
      <c r="C93682">
        <v>1210879</v>
      </c>
    </row>
    <row r="93683" spans="3:3" x14ac:dyDescent="0.45">
      <c r="C93683">
        <v>1210883</v>
      </c>
    </row>
    <row r="93684" spans="3:3" x14ac:dyDescent="0.45">
      <c r="C93684">
        <v>1210897</v>
      </c>
    </row>
    <row r="93685" spans="3:3" x14ac:dyDescent="0.45">
      <c r="C93685">
        <v>1210903</v>
      </c>
    </row>
    <row r="93686" spans="3:3" x14ac:dyDescent="0.45">
      <c r="C93686">
        <v>1210921</v>
      </c>
    </row>
    <row r="93687" spans="3:3" x14ac:dyDescent="0.45">
      <c r="C93687">
        <v>1210933</v>
      </c>
    </row>
    <row r="93688" spans="3:3" x14ac:dyDescent="0.45">
      <c r="C93688">
        <v>1210939</v>
      </c>
    </row>
    <row r="93689" spans="3:3" x14ac:dyDescent="0.45">
      <c r="C93689">
        <v>1210949</v>
      </c>
    </row>
    <row r="93690" spans="3:3" x14ac:dyDescent="0.45">
      <c r="C93690">
        <v>1210967</v>
      </c>
    </row>
    <row r="93691" spans="3:3" x14ac:dyDescent="0.45">
      <c r="C93691">
        <v>1210987</v>
      </c>
    </row>
    <row r="93692" spans="3:3" x14ac:dyDescent="0.45">
      <c r="C93692">
        <v>1210999</v>
      </c>
    </row>
    <row r="93693" spans="3:3" x14ac:dyDescent="0.45">
      <c r="C93693">
        <v>1211027</v>
      </c>
    </row>
    <row r="93694" spans="3:3" x14ac:dyDescent="0.45">
      <c r="C93694">
        <v>1211039</v>
      </c>
    </row>
    <row r="93695" spans="3:3" x14ac:dyDescent="0.45">
      <c r="C93695">
        <v>1211051</v>
      </c>
    </row>
    <row r="93696" spans="3:3" x14ac:dyDescent="0.45">
      <c r="C93696">
        <v>1211057</v>
      </c>
    </row>
    <row r="93697" spans="3:3" x14ac:dyDescent="0.45">
      <c r="C93697">
        <v>1211059</v>
      </c>
    </row>
    <row r="93698" spans="3:3" x14ac:dyDescent="0.45">
      <c r="C93698">
        <v>1211081</v>
      </c>
    </row>
    <row r="93699" spans="3:3" x14ac:dyDescent="0.45">
      <c r="C93699">
        <v>1211083</v>
      </c>
    </row>
    <row r="93700" spans="3:3" x14ac:dyDescent="0.45">
      <c r="C93700">
        <v>1211087</v>
      </c>
    </row>
    <row r="93701" spans="3:3" x14ac:dyDescent="0.45">
      <c r="C93701">
        <v>1211141</v>
      </c>
    </row>
    <row r="93702" spans="3:3" x14ac:dyDescent="0.45">
      <c r="C93702">
        <v>1211167</v>
      </c>
    </row>
    <row r="93703" spans="3:3" x14ac:dyDescent="0.45">
      <c r="C93703">
        <v>1211179</v>
      </c>
    </row>
    <row r="93704" spans="3:3" x14ac:dyDescent="0.45">
      <c r="C93704">
        <v>1211183</v>
      </c>
    </row>
    <row r="93705" spans="3:3" x14ac:dyDescent="0.45">
      <c r="C93705">
        <v>1211191</v>
      </c>
    </row>
    <row r="93706" spans="3:3" x14ac:dyDescent="0.45">
      <c r="C93706">
        <v>1211207</v>
      </c>
    </row>
    <row r="93707" spans="3:3" x14ac:dyDescent="0.45">
      <c r="C93707">
        <v>1211227</v>
      </c>
    </row>
    <row r="93708" spans="3:3" x14ac:dyDescent="0.45">
      <c r="C93708">
        <v>1211261</v>
      </c>
    </row>
    <row r="93709" spans="3:3" x14ac:dyDescent="0.45">
      <c r="C93709">
        <v>1211279</v>
      </c>
    </row>
    <row r="93710" spans="3:3" x14ac:dyDescent="0.45">
      <c r="C93710">
        <v>1211281</v>
      </c>
    </row>
    <row r="93711" spans="3:3" x14ac:dyDescent="0.45">
      <c r="C93711">
        <v>1211303</v>
      </c>
    </row>
    <row r="93712" spans="3:3" x14ac:dyDescent="0.45">
      <c r="C93712">
        <v>1211311</v>
      </c>
    </row>
    <row r="93713" spans="3:3" x14ac:dyDescent="0.45">
      <c r="C93713">
        <v>1211333</v>
      </c>
    </row>
    <row r="93714" spans="3:3" x14ac:dyDescent="0.45">
      <c r="C93714">
        <v>1211339</v>
      </c>
    </row>
    <row r="93715" spans="3:3" x14ac:dyDescent="0.45">
      <c r="C93715">
        <v>1211381</v>
      </c>
    </row>
    <row r="93716" spans="3:3" x14ac:dyDescent="0.45">
      <c r="C93716">
        <v>1211389</v>
      </c>
    </row>
    <row r="93717" spans="3:3" x14ac:dyDescent="0.45">
      <c r="C93717">
        <v>1211393</v>
      </c>
    </row>
    <row r="93718" spans="3:3" x14ac:dyDescent="0.45">
      <c r="C93718">
        <v>1211407</v>
      </c>
    </row>
    <row r="93719" spans="3:3" x14ac:dyDescent="0.45">
      <c r="C93719">
        <v>1211411</v>
      </c>
    </row>
    <row r="93720" spans="3:3" x14ac:dyDescent="0.45">
      <c r="C93720">
        <v>1211423</v>
      </c>
    </row>
    <row r="93721" spans="3:3" x14ac:dyDescent="0.45">
      <c r="C93721">
        <v>1211443</v>
      </c>
    </row>
    <row r="93722" spans="3:3" x14ac:dyDescent="0.45">
      <c r="C93722">
        <v>1211477</v>
      </c>
    </row>
    <row r="93723" spans="3:3" x14ac:dyDescent="0.45">
      <c r="C93723">
        <v>1211489</v>
      </c>
    </row>
    <row r="93724" spans="3:3" x14ac:dyDescent="0.45">
      <c r="C93724">
        <v>1211501</v>
      </c>
    </row>
    <row r="93725" spans="3:3" x14ac:dyDescent="0.45">
      <c r="C93725">
        <v>1211503</v>
      </c>
    </row>
    <row r="93726" spans="3:3" x14ac:dyDescent="0.45">
      <c r="C93726">
        <v>1211531</v>
      </c>
    </row>
    <row r="93727" spans="3:3" x14ac:dyDescent="0.45">
      <c r="C93727">
        <v>1211537</v>
      </c>
    </row>
    <row r="93728" spans="3:3" x14ac:dyDescent="0.45">
      <c r="C93728">
        <v>1211543</v>
      </c>
    </row>
    <row r="93729" spans="3:3" x14ac:dyDescent="0.45">
      <c r="C93729">
        <v>1211549</v>
      </c>
    </row>
    <row r="93730" spans="3:3" x14ac:dyDescent="0.45">
      <c r="C93730">
        <v>1211563</v>
      </c>
    </row>
    <row r="93731" spans="3:3" x14ac:dyDescent="0.45">
      <c r="C93731">
        <v>1211593</v>
      </c>
    </row>
    <row r="93732" spans="3:3" x14ac:dyDescent="0.45">
      <c r="C93732">
        <v>1211597</v>
      </c>
    </row>
    <row r="93733" spans="3:3" x14ac:dyDescent="0.45">
      <c r="C93733">
        <v>1211599</v>
      </c>
    </row>
    <row r="93734" spans="3:3" x14ac:dyDescent="0.45">
      <c r="C93734">
        <v>1211603</v>
      </c>
    </row>
    <row r="93735" spans="3:3" x14ac:dyDescent="0.45">
      <c r="C93735">
        <v>1211621</v>
      </c>
    </row>
    <row r="93736" spans="3:3" x14ac:dyDescent="0.45">
      <c r="C93736">
        <v>1211629</v>
      </c>
    </row>
    <row r="93737" spans="3:3" x14ac:dyDescent="0.45">
      <c r="C93737">
        <v>1211647</v>
      </c>
    </row>
    <row r="93738" spans="3:3" x14ac:dyDescent="0.45">
      <c r="C93738">
        <v>1211653</v>
      </c>
    </row>
    <row r="93739" spans="3:3" x14ac:dyDescent="0.45">
      <c r="C93739">
        <v>1211657</v>
      </c>
    </row>
    <row r="93740" spans="3:3" x14ac:dyDescent="0.45">
      <c r="C93740">
        <v>1211659</v>
      </c>
    </row>
    <row r="93741" spans="3:3" x14ac:dyDescent="0.45">
      <c r="C93741">
        <v>1211669</v>
      </c>
    </row>
    <row r="93742" spans="3:3" x14ac:dyDescent="0.45">
      <c r="C93742">
        <v>1211677</v>
      </c>
    </row>
    <row r="93743" spans="3:3" x14ac:dyDescent="0.45">
      <c r="C93743">
        <v>1211689</v>
      </c>
    </row>
    <row r="93744" spans="3:3" x14ac:dyDescent="0.45">
      <c r="C93744">
        <v>1211701</v>
      </c>
    </row>
    <row r="93745" spans="3:3" x14ac:dyDescent="0.45">
      <c r="C93745">
        <v>1211719</v>
      </c>
    </row>
    <row r="93746" spans="3:3" x14ac:dyDescent="0.45">
      <c r="C93746">
        <v>1211723</v>
      </c>
    </row>
    <row r="93747" spans="3:3" x14ac:dyDescent="0.45">
      <c r="C93747">
        <v>1211731</v>
      </c>
    </row>
    <row r="93748" spans="3:3" x14ac:dyDescent="0.45">
      <c r="C93748">
        <v>1211737</v>
      </c>
    </row>
    <row r="93749" spans="3:3" x14ac:dyDescent="0.45">
      <c r="C93749">
        <v>1211741</v>
      </c>
    </row>
    <row r="93750" spans="3:3" x14ac:dyDescent="0.45">
      <c r="C93750">
        <v>1211761</v>
      </c>
    </row>
    <row r="93751" spans="3:3" x14ac:dyDescent="0.45">
      <c r="C93751">
        <v>1211767</v>
      </c>
    </row>
    <row r="93752" spans="3:3" x14ac:dyDescent="0.45">
      <c r="C93752">
        <v>1211779</v>
      </c>
    </row>
    <row r="93753" spans="3:3" x14ac:dyDescent="0.45">
      <c r="C93753">
        <v>1211789</v>
      </c>
    </row>
    <row r="93754" spans="3:3" x14ac:dyDescent="0.45">
      <c r="C93754">
        <v>1211797</v>
      </c>
    </row>
    <row r="93755" spans="3:3" x14ac:dyDescent="0.45">
      <c r="C93755">
        <v>1211807</v>
      </c>
    </row>
    <row r="93756" spans="3:3" x14ac:dyDescent="0.45">
      <c r="C93756">
        <v>1211813</v>
      </c>
    </row>
    <row r="93757" spans="3:3" x14ac:dyDescent="0.45">
      <c r="C93757">
        <v>1211827</v>
      </c>
    </row>
    <row r="93758" spans="3:3" x14ac:dyDescent="0.45">
      <c r="C93758">
        <v>1211843</v>
      </c>
    </row>
    <row r="93759" spans="3:3" x14ac:dyDescent="0.45">
      <c r="C93759">
        <v>1211857</v>
      </c>
    </row>
    <row r="93760" spans="3:3" x14ac:dyDescent="0.45">
      <c r="C93760">
        <v>1211863</v>
      </c>
    </row>
    <row r="93761" spans="3:3" x14ac:dyDescent="0.45">
      <c r="C93761">
        <v>1211897</v>
      </c>
    </row>
    <row r="93762" spans="3:3" x14ac:dyDescent="0.45">
      <c r="C93762">
        <v>1211911</v>
      </c>
    </row>
    <row r="93763" spans="3:3" x14ac:dyDescent="0.45">
      <c r="C93763">
        <v>1211921</v>
      </c>
    </row>
    <row r="93764" spans="3:3" x14ac:dyDescent="0.45">
      <c r="C93764">
        <v>1211923</v>
      </c>
    </row>
    <row r="93765" spans="3:3" x14ac:dyDescent="0.45">
      <c r="C93765">
        <v>1211933</v>
      </c>
    </row>
    <row r="93766" spans="3:3" x14ac:dyDescent="0.45">
      <c r="C93766">
        <v>1211983</v>
      </c>
    </row>
    <row r="93767" spans="3:3" x14ac:dyDescent="0.45">
      <c r="C93767">
        <v>1211999</v>
      </c>
    </row>
    <row r="93768" spans="3:3" x14ac:dyDescent="0.45">
      <c r="C93768">
        <v>1212011</v>
      </c>
    </row>
    <row r="93769" spans="3:3" x14ac:dyDescent="0.45">
      <c r="C93769">
        <v>1212017</v>
      </c>
    </row>
    <row r="93770" spans="3:3" x14ac:dyDescent="0.45">
      <c r="C93770">
        <v>1212023</v>
      </c>
    </row>
    <row r="93771" spans="3:3" x14ac:dyDescent="0.45">
      <c r="C93771">
        <v>1212047</v>
      </c>
    </row>
    <row r="93772" spans="3:3" x14ac:dyDescent="0.45">
      <c r="C93772">
        <v>1212053</v>
      </c>
    </row>
    <row r="93773" spans="3:3" x14ac:dyDescent="0.45">
      <c r="C93773">
        <v>1212061</v>
      </c>
    </row>
    <row r="93774" spans="3:3" x14ac:dyDescent="0.45">
      <c r="C93774">
        <v>1212103</v>
      </c>
    </row>
    <row r="93775" spans="3:3" x14ac:dyDescent="0.45">
      <c r="C93775">
        <v>1212119</v>
      </c>
    </row>
    <row r="93776" spans="3:3" x14ac:dyDescent="0.45">
      <c r="C93776">
        <v>1212121</v>
      </c>
    </row>
    <row r="93777" spans="3:3" x14ac:dyDescent="0.45">
      <c r="C93777">
        <v>1212149</v>
      </c>
    </row>
    <row r="93778" spans="3:3" x14ac:dyDescent="0.45">
      <c r="C93778">
        <v>1212173</v>
      </c>
    </row>
    <row r="93779" spans="3:3" x14ac:dyDescent="0.45">
      <c r="C93779">
        <v>1212187</v>
      </c>
    </row>
    <row r="93780" spans="3:3" x14ac:dyDescent="0.45">
      <c r="C93780">
        <v>1212191</v>
      </c>
    </row>
    <row r="93781" spans="3:3" x14ac:dyDescent="0.45">
      <c r="C93781">
        <v>1212199</v>
      </c>
    </row>
    <row r="93782" spans="3:3" x14ac:dyDescent="0.45">
      <c r="C93782">
        <v>1212221</v>
      </c>
    </row>
    <row r="93783" spans="3:3" x14ac:dyDescent="0.45">
      <c r="C93783">
        <v>1212227</v>
      </c>
    </row>
    <row r="93784" spans="3:3" x14ac:dyDescent="0.45">
      <c r="C93784">
        <v>1212241</v>
      </c>
    </row>
    <row r="93785" spans="3:3" x14ac:dyDescent="0.45">
      <c r="C93785">
        <v>1212251</v>
      </c>
    </row>
    <row r="93786" spans="3:3" x14ac:dyDescent="0.45">
      <c r="C93786">
        <v>1212259</v>
      </c>
    </row>
    <row r="93787" spans="3:3" x14ac:dyDescent="0.45">
      <c r="C93787">
        <v>1212283</v>
      </c>
    </row>
    <row r="93788" spans="3:3" x14ac:dyDescent="0.45">
      <c r="C93788">
        <v>1212293</v>
      </c>
    </row>
    <row r="93789" spans="3:3" x14ac:dyDescent="0.45">
      <c r="C93789">
        <v>1212301</v>
      </c>
    </row>
    <row r="93790" spans="3:3" x14ac:dyDescent="0.45">
      <c r="C93790">
        <v>1212319</v>
      </c>
    </row>
    <row r="93791" spans="3:3" x14ac:dyDescent="0.45">
      <c r="C93791">
        <v>1212331</v>
      </c>
    </row>
    <row r="93792" spans="3:3" x14ac:dyDescent="0.45">
      <c r="C93792">
        <v>1212347</v>
      </c>
    </row>
    <row r="93793" spans="3:3" x14ac:dyDescent="0.45">
      <c r="C93793">
        <v>1212361</v>
      </c>
    </row>
    <row r="93794" spans="3:3" x14ac:dyDescent="0.45">
      <c r="C93794">
        <v>1212373</v>
      </c>
    </row>
    <row r="93795" spans="3:3" x14ac:dyDescent="0.45">
      <c r="C93795">
        <v>1212397</v>
      </c>
    </row>
    <row r="93796" spans="3:3" x14ac:dyDescent="0.45">
      <c r="C93796">
        <v>1212401</v>
      </c>
    </row>
    <row r="93797" spans="3:3" x14ac:dyDescent="0.45">
      <c r="C93797">
        <v>1212427</v>
      </c>
    </row>
    <row r="93798" spans="3:3" x14ac:dyDescent="0.45">
      <c r="C93798">
        <v>1212433</v>
      </c>
    </row>
    <row r="93799" spans="3:3" x14ac:dyDescent="0.45">
      <c r="C93799">
        <v>1212437</v>
      </c>
    </row>
    <row r="93800" spans="3:3" x14ac:dyDescent="0.45">
      <c r="C93800">
        <v>1212439</v>
      </c>
    </row>
    <row r="93801" spans="3:3" x14ac:dyDescent="0.45">
      <c r="C93801">
        <v>1212443</v>
      </c>
    </row>
    <row r="93802" spans="3:3" x14ac:dyDescent="0.45">
      <c r="C93802">
        <v>1212473</v>
      </c>
    </row>
    <row r="93803" spans="3:3" x14ac:dyDescent="0.45">
      <c r="C93803">
        <v>1212479</v>
      </c>
    </row>
    <row r="93804" spans="3:3" x14ac:dyDescent="0.45">
      <c r="C93804">
        <v>1212487</v>
      </c>
    </row>
    <row r="93805" spans="3:3" x14ac:dyDescent="0.45">
      <c r="C93805">
        <v>1212517</v>
      </c>
    </row>
    <row r="93806" spans="3:3" x14ac:dyDescent="0.45">
      <c r="C93806">
        <v>1212521</v>
      </c>
    </row>
    <row r="93807" spans="3:3" x14ac:dyDescent="0.45">
      <c r="C93807">
        <v>1212551</v>
      </c>
    </row>
    <row r="93808" spans="3:3" x14ac:dyDescent="0.45">
      <c r="C93808">
        <v>1212569</v>
      </c>
    </row>
    <row r="93809" spans="3:3" x14ac:dyDescent="0.45">
      <c r="C93809">
        <v>1212611</v>
      </c>
    </row>
    <row r="93810" spans="3:3" x14ac:dyDescent="0.45">
      <c r="C93810">
        <v>1212613</v>
      </c>
    </row>
    <row r="93811" spans="3:3" x14ac:dyDescent="0.45">
      <c r="C93811">
        <v>1212641</v>
      </c>
    </row>
    <row r="93812" spans="3:3" x14ac:dyDescent="0.45">
      <c r="C93812">
        <v>1212649</v>
      </c>
    </row>
    <row r="93813" spans="3:3" x14ac:dyDescent="0.45">
      <c r="C93813">
        <v>1212671</v>
      </c>
    </row>
    <row r="93814" spans="3:3" x14ac:dyDescent="0.45">
      <c r="C93814">
        <v>1212677</v>
      </c>
    </row>
    <row r="93815" spans="3:3" x14ac:dyDescent="0.45">
      <c r="C93815">
        <v>1212683</v>
      </c>
    </row>
    <row r="93816" spans="3:3" x14ac:dyDescent="0.45">
      <c r="C93816">
        <v>1212697</v>
      </c>
    </row>
    <row r="93817" spans="3:3" x14ac:dyDescent="0.45">
      <c r="C93817">
        <v>1212703</v>
      </c>
    </row>
    <row r="93818" spans="3:3" x14ac:dyDescent="0.45">
      <c r="C93818">
        <v>1212709</v>
      </c>
    </row>
    <row r="93819" spans="3:3" x14ac:dyDescent="0.45">
      <c r="C93819">
        <v>1212719</v>
      </c>
    </row>
    <row r="93820" spans="3:3" x14ac:dyDescent="0.45">
      <c r="C93820">
        <v>1212737</v>
      </c>
    </row>
    <row r="93821" spans="3:3" x14ac:dyDescent="0.45">
      <c r="C93821">
        <v>1212769</v>
      </c>
    </row>
    <row r="93822" spans="3:3" x14ac:dyDescent="0.45">
      <c r="C93822">
        <v>1212773</v>
      </c>
    </row>
    <row r="93823" spans="3:3" x14ac:dyDescent="0.45">
      <c r="C93823">
        <v>1212781</v>
      </c>
    </row>
    <row r="93824" spans="3:3" x14ac:dyDescent="0.45">
      <c r="C93824">
        <v>1212787</v>
      </c>
    </row>
    <row r="93825" spans="3:3" x14ac:dyDescent="0.45">
      <c r="C93825">
        <v>1212793</v>
      </c>
    </row>
    <row r="93826" spans="3:3" x14ac:dyDescent="0.45">
      <c r="C93826">
        <v>1212811</v>
      </c>
    </row>
    <row r="93827" spans="3:3" x14ac:dyDescent="0.45">
      <c r="C93827">
        <v>1212817</v>
      </c>
    </row>
    <row r="93828" spans="3:3" x14ac:dyDescent="0.45">
      <c r="C93828">
        <v>1212839</v>
      </c>
    </row>
    <row r="93829" spans="3:3" x14ac:dyDescent="0.45">
      <c r="C93829">
        <v>1212847</v>
      </c>
    </row>
    <row r="93830" spans="3:3" x14ac:dyDescent="0.45">
      <c r="C93830">
        <v>1212851</v>
      </c>
    </row>
    <row r="93831" spans="3:3" x14ac:dyDescent="0.45">
      <c r="C93831">
        <v>1212853</v>
      </c>
    </row>
    <row r="93832" spans="3:3" x14ac:dyDescent="0.45">
      <c r="C93832">
        <v>1212857</v>
      </c>
    </row>
    <row r="93833" spans="3:3" x14ac:dyDescent="0.45">
      <c r="C93833">
        <v>1212877</v>
      </c>
    </row>
    <row r="93834" spans="3:3" x14ac:dyDescent="0.45">
      <c r="C93834">
        <v>1212889</v>
      </c>
    </row>
    <row r="93835" spans="3:3" x14ac:dyDescent="0.45">
      <c r="C93835">
        <v>1212907</v>
      </c>
    </row>
    <row r="93836" spans="3:3" x14ac:dyDescent="0.45">
      <c r="C93836">
        <v>1212917</v>
      </c>
    </row>
    <row r="93837" spans="3:3" x14ac:dyDescent="0.45">
      <c r="C93837">
        <v>1212919</v>
      </c>
    </row>
    <row r="93838" spans="3:3" x14ac:dyDescent="0.45">
      <c r="C93838">
        <v>1212923</v>
      </c>
    </row>
    <row r="93839" spans="3:3" x14ac:dyDescent="0.45">
      <c r="C93839">
        <v>1212931</v>
      </c>
    </row>
    <row r="93840" spans="3:3" x14ac:dyDescent="0.45">
      <c r="C93840">
        <v>1212943</v>
      </c>
    </row>
    <row r="93841" spans="3:3" x14ac:dyDescent="0.45">
      <c r="C93841">
        <v>1212973</v>
      </c>
    </row>
    <row r="93842" spans="3:3" x14ac:dyDescent="0.45">
      <c r="C93842">
        <v>1212989</v>
      </c>
    </row>
    <row r="93843" spans="3:3" x14ac:dyDescent="0.45">
      <c r="C93843">
        <v>1213007</v>
      </c>
    </row>
    <row r="93844" spans="3:3" x14ac:dyDescent="0.45">
      <c r="C93844">
        <v>1213019</v>
      </c>
    </row>
    <row r="93845" spans="3:3" x14ac:dyDescent="0.45">
      <c r="C93845">
        <v>1213021</v>
      </c>
    </row>
    <row r="93846" spans="3:3" x14ac:dyDescent="0.45">
      <c r="C93846">
        <v>1213027</v>
      </c>
    </row>
    <row r="93847" spans="3:3" x14ac:dyDescent="0.45">
      <c r="C93847">
        <v>1213033</v>
      </c>
    </row>
    <row r="93848" spans="3:3" x14ac:dyDescent="0.45">
      <c r="C93848">
        <v>1213049</v>
      </c>
    </row>
    <row r="93849" spans="3:3" x14ac:dyDescent="0.45">
      <c r="C93849">
        <v>1213057</v>
      </c>
    </row>
    <row r="93850" spans="3:3" x14ac:dyDescent="0.45">
      <c r="C93850">
        <v>1213063</v>
      </c>
    </row>
    <row r="93851" spans="3:3" x14ac:dyDescent="0.45">
      <c r="C93851">
        <v>1213081</v>
      </c>
    </row>
    <row r="93852" spans="3:3" x14ac:dyDescent="0.45">
      <c r="C93852">
        <v>1213087</v>
      </c>
    </row>
    <row r="93853" spans="3:3" x14ac:dyDescent="0.45">
      <c r="C93853">
        <v>1213097</v>
      </c>
    </row>
    <row r="93854" spans="3:3" x14ac:dyDescent="0.45">
      <c r="C93854">
        <v>1213109</v>
      </c>
    </row>
    <row r="93855" spans="3:3" x14ac:dyDescent="0.45">
      <c r="C93855">
        <v>1213129</v>
      </c>
    </row>
    <row r="93856" spans="3:3" x14ac:dyDescent="0.45">
      <c r="C93856">
        <v>1213133</v>
      </c>
    </row>
    <row r="93857" spans="3:3" x14ac:dyDescent="0.45">
      <c r="C93857">
        <v>1213141</v>
      </c>
    </row>
    <row r="93858" spans="3:3" x14ac:dyDescent="0.45">
      <c r="C93858">
        <v>1213151</v>
      </c>
    </row>
    <row r="93859" spans="3:3" x14ac:dyDescent="0.45">
      <c r="C93859">
        <v>1213153</v>
      </c>
    </row>
    <row r="93860" spans="3:3" x14ac:dyDescent="0.45">
      <c r="C93860">
        <v>1213183</v>
      </c>
    </row>
    <row r="93861" spans="3:3" x14ac:dyDescent="0.45">
      <c r="C93861">
        <v>1213189</v>
      </c>
    </row>
    <row r="93862" spans="3:3" x14ac:dyDescent="0.45">
      <c r="C93862">
        <v>1213213</v>
      </c>
    </row>
    <row r="93863" spans="3:3" x14ac:dyDescent="0.45">
      <c r="C93863">
        <v>1213241</v>
      </c>
    </row>
    <row r="93864" spans="3:3" x14ac:dyDescent="0.45">
      <c r="C93864">
        <v>1213253</v>
      </c>
    </row>
    <row r="93865" spans="3:3" x14ac:dyDescent="0.45">
      <c r="C93865">
        <v>1213259</v>
      </c>
    </row>
    <row r="93866" spans="3:3" x14ac:dyDescent="0.45">
      <c r="C93866">
        <v>1213271</v>
      </c>
    </row>
    <row r="93867" spans="3:3" x14ac:dyDescent="0.45">
      <c r="C93867">
        <v>1213301</v>
      </c>
    </row>
    <row r="93868" spans="3:3" x14ac:dyDescent="0.45">
      <c r="C93868">
        <v>1213327</v>
      </c>
    </row>
    <row r="93869" spans="3:3" x14ac:dyDescent="0.45">
      <c r="C93869">
        <v>1213339</v>
      </c>
    </row>
    <row r="93870" spans="3:3" x14ac:dyDescent="0.45">
      <c r="C93870">
        <v>1213357</v>
      </c>
    </row>
    <row r="93871" spans="3:3" x14ac:dyDescent="0.45">
      <c r="C93871">
        <v>1213367</v>
      </c>
    </row>
    <row r="93872" spans="3:3" x14ac:dyDescent="0.45">
      <c r="C93872">
        <v>1213379</v>
      </c>
    </row>
    <row r="93873" spans="3:3" x14ac:dyDescent="0.45">
      <c r="C93873">
        <v>1213427</v>
      </c>
    </row>
    <row r="93874" spans="3:3" x14ac:dyDescent="0.45">
      <c r="C93874">
        <v>1213439</v>
      </c>
    </row>
    <row r="93875" spans="3:3" x14ac:dyDescent="0.45">
      <c r="C93875">
        <v>1213451</v>
      </c>
    </row>
    <row r="93876" spans="3:3" x14ac:dyDescent="0.45">
      <c r="C93876">
        <v>1213469</v>
      </c>
    </row>
    <row r="93877" spans="3:3" x14ac:dyDescent="0.45">
      <c r="C93877">
        <v>1213481</v>
      </c>
    </row>
    <row r="93878" spans="3:3" x14ac:dyDescent="0.45">
      <c r="C93878">
        <v>1213483</v>
      </c>
    </row>
    <row r="93879" spans="3:3" x14ac:dyDescent="0.45">
      <c r="C93879">
        <v>1213517</v>
      </c>
    </row>
    <row r="93880" spans="3:3" x14ac:dyDescent="0.45">
      <c r="C93880">
        <v>1213529</v>
      </c>
    </row>
    <row r="93881" spans="3:3" x14ac:dyDescent="0.45">
      <c r="C93881">
        <v>1213547</v>
      </c>
    </row>
    <row r="93882" spans="3:3" x14ac:dyDescent="0.45">
      <c r="C93882">
        <v>1213561</v>
      </c>
    </row>
    <row r="93883" spans="3:3" x14ac:dyDescent="0.45">
      <c r="C93883">
        <v>1213573</v>
      </c>
    </row>
    <row r="93884" spans="3:3" x14ac:dyDescent="0.45">
      <c r="C93884">
        <v>1213577</v>
      </c>
    </row>
    <row r="93885" spans="3:3" x14ac:dyDescent="0.45">
      <c r="C93885">
        <v>1213591</v>
      </c>
    </row>
    <row r="93886" spans="3:3" x14ac:dyDescent="0.45">
      <c r="C93886">
        <v>1213601</v>
      </c>
    </row>
    <row r="93887" spans="3:3" x14ac:dyDescent="0.45">
      <c r="C93887">
        <v>1213607</v>
      </c>
    </row>
    <row r="93888" spans="3:3" x14ac:dyDescent="0.45">
      <c r="C93888">
        <v>1213627</v>
      </c>
    </row>
    <row r="93889" spans="3:3" x14ac:dyDescent="0.45">
      <c r="C93889">
        <v>1213631</v>
      </c>
    </row>
    <row r="93890" spans="3:3" x14ac:dyDescent="0.45">
      <c r="C93890">
        <v>1213633</v>
      </c>
    </row>
    <row r="93891" spans="3:3" x14ac:dyDescent="0.45">
      <c r="C93891">
        <v>1213643</v>
      </c>
    </row>
    <row r="93892" spans="3:3" x14ac:dyDescent="0.45">
      <c r="C93892">
        <v>1213651</v>
      </c>
    </row>
    <row r="93893" spans="3:3" x14ac:dyDescent="0.45">
      <c r="C93893">
        <v>1213657</v>
      </c>
    </row>
    <row r="93894" spans="3:3" x14ac:dyDescent="0.45">
      <c r="C93894">
        <v>1213661</v>
      </c>
    </row>
    <row r="93895" spans="3:3" x14ac:dyDescent="0.45">
      <c r="C93895">
        <v>1213673</v>
      </c>
    </row>
    <row r="93896" spans="3:3" x14ac:dyDescent="0.45">
      <c r="C93896">
        <v>1213721</v>
      </c>
    </row>
    <row r="93897" spans="3:3" x14ac:dyDescent="0.45">
      <c r="C93897">
        <v>1213741</v>
      </c>
    </row>
    <row r="93898" spans="3:3" x14ac:dyDescent="0.45">
      <c r="C93898">
        <v>1213747</v>
      </c>
    </row>
    <row r="93899" spans="3:3" x14ac:dyDescent="0.45">
      <c r="C93899">
        <v>1213757</v>
      </c>
    </row>
    <row r="93900" spans="3:3" x14ac:dyDescent="0.45">
      <c r="C93900">
        <v>1213759</v>
      </c>
    </row>
    <row r="93901" spans="3:3" x14ac:dyDescent="0.45">
      <c r="C93901">
        <v>1213763</v>
      </c>
    </row>
    <row r="93902" spans="3:3" x14ac:dyDescent="0.45">
      <c r="C93902">
        <v>1213781</v>
      </c>
    </row>
    <row r="93903" spans="3:3" x14ac:dyDescent="0.45">
      <c r="C93903">
        <v>1213801</v>
      </c>
    </row>
    <row r="93904" spans="3:3" x14ac:dyDescent="0.45">
      <c r="C93904">
        <v>1213829</v>
      </c>
    </row>
    <row r="93905" spans="3:3" x14ac:dyDescent="0.45">
      <c r="C93905">
        <v>1213837</v>
      </c>
    </row>
    <row r="93906" spans="3:3" x14ac:dyDescent="0.45">
      <c r="C93906">
        <v>1213841</v>
      </c>
    </row>
    <row r="93907" spans="3:3" x14ac:dyDescent="0.45">
      <c r="C93907">
        <v>1213873</v>
      </c>
    </row>
    <row r="93908" spans="3:3" x14ac:dyDescent="0.45">
      <c r="C93908">
        <v>1213879</v>
      </c>
    </row>
    <row r="93909" spans="3:3" x14ac:dyDescent="0.45">
      <c r="C93909">
        <v>1213897</v>
      </c>
    </row>
    <row r="93910" spans="3:3" x14ac:dyDescent="0.45">
      <c r="C93910">
        <v>1213907</v>
      </c>
    </row>
    <row r="93911" spans="3:3" x14ac:dyDescent="0.45">
      <c r="C93911">
        <v>1213909</v>
      </c>
    </row>
    <row r="93912" spans="3:3" x14ac:dyDescent="0.45">
      <c r="C93912">
        <v>1213913</v>
      </c>
    </row>
    <row r="93913" spans="3:3" x14ac:dyDescent="0.45">
      <c r="C93913">
        <v>1213921</v>
      </c>
    </row>
    <row r="93914" spans="3:3" x14ac:dyDescent="0.45">
      <c r="C93914">
        <v>1213931</v>
      </c>
    </row>
    <row r="93915" spans="3:3" x14ac:dyDescent="0.45">
      <c r="C93915">
        <v>1213939</v>
      </c>
    </row>
    <row r="93916" spans="3:3" x14ac:dyDescent="0.45">
      <c r="C93916">
        <v>1213943</v>
      </c>
    </row>
    <row r="93917" spans="3:3" x14ac:dyDescent="0.45">
      <c r="C93917">
        <v>1213951</v>
      </c>
    </row>
    <row r="93918" spans="3:3" x14ac:dyDescent="0.45">
      <c r="C93918">
        <v>1213981</v>
      </c>
    </row>
    <row r="93919" spans="3:3" x14ac:dyDescent="0.45">
      <c r="C93919">
        <v>1214011</v>
      </c>
    </row>
    <row r="93920" spans="3:3" x14ac:dyDescent="0.45">
      <c r="C93920">
        <v>1214023</v>
      </c>
    </row>
    <row r="93921" spans="3:3" x14ac:dyDescent="0.45">
      <c r="C93921">
        <v>1214039</v>
      </c>
    </row>
    <row r="93922" spans="3:3" x14ac:dyDescent="0.45">
      <c r="C93922">
        <v>1214047</v>
      </c>
    </row>
    <row r="93923" spans="3:3" x14ac:dyDescent="0.45">
      <c r="C93923">
        <v>1214077</v>
      </c>
    </row>
    <row r="93924" spans="3:3" x14ac:dyDescent="0.45">
      <c r="C93924">
        <v>1214093</v>
      </c>
    </row>
    <row r="93925" spans="3:3" x14ac:dyDescent="0.45">
      <c r="C93925">
        <v>1214113</v>
      </c>
    </row>
    <row r="93926" spans="3:3" x14ac:dyDescent="0.45">
      <c r="C93926">
        <v>1214117</v>
      </c>
    </row>
    <row r="93927" spans="3:3" x14ac:dyDescent="0.45">
      <c r="C93927">
        <v>1214131</v>
      </c>
    </row>
    <row r="93928" spans="3:3" x14ac:dyDescent="0.45">
      <c r="C93928">
        <v>1214137</v>
      </c>
    </row>
    <row r="93929" spans="3:3" x14ac:dyDescent="0.45">
      <c r="C93929">
        <v>1214141</v>
      </c>
    </row>
    <row r="93930" spans="3:3" x14ac:dyDescent="0.45">
      <c r="C93930">
        <v>1214159</v>
      </c>
    </row>
    <row r="93931" spans="3:3" x14ac:dyDescent="0.45">
      <c r="C93931">
        <v>1214167</v>
      </c>
    </row>
    <row r="93932" spans="3:3" x14ac:dyDescent="0.45">
      <c r="C93932">
        <v>1214183</v>
      </c>
    </row>
    <row r="93933" spans="3:3" x14ac:dyDescent="0.45">
      <c r="C93933">
        <v>1214189</v>
      </c>
    </row>
    <row r="93934" spans="3:3" x14ac:dyDescent="0.45">
      <c r="C93934">
        <v>1214197</v>
      </c>
    </row>
    <row r="93935" spans="3:3" x14ac:dyDescent="0.45">
      <c r="C93935">
        <v>1214219</v>
      </c>
    </row>
    <row r="93936" spans="3:3" x14ac:dyDescent="0.45">
      <c r="C93936">
        <v>1214221</v>
      </c>
    </row>
    <row r="93937" spans="3:3" x14ac:dyDescent="0.45">
      <c r="C93937">
        <v>1214237</v>
      </c>
    </row>
    <row r="93938" spans="3:3" x14ac:dyDescent="0.45">
      <c r="C93938">
        <v>1214261</v>
      </c>
    </row>
    <row r="93939" spans="3:3" x14ac:dyDescent="0.45">
      <c r="C93939">
        <v>1214273</v>
      </c>
    </row>
    <row r="93940" spans="3:3" x14ac:dyDescent="0.45">
      <c r="C93940">
        <v>1214281</v>
      </c>
    </row>
    <row r="93941" spans="3:3" x14ac:dyDescent="0.45">
      <c r="C93941">
        <v>1214299</v>
      </c>
    </row>
    <row r="93942" spans="3:3" x14ac:dyDescent="0.45">
      <c r="C93942">
        <v>1214333</v>
      </c>
    </row>
    <row r="93943" spans="3:3" x14ac:dyDescent="0.45">
      <c r="C93943">
        <v>1214357</v>
      </c>
    </row>
    <row r="93944" spans="3:3" x14ac:dyDescent="0.45">
      <c r="C93944">
        <v>1214371</v>
      </c>
    </row>
    <row r="93945" spans="3:3" x14ac:dyDescent="0.45">
      <c r="C93945">
        <v>1214393</v>
      </c>
    </row>
    <row r="93946" spans="3:3" x14ac:dyDescent="0.45">
      <c r="C93946">
        <v>1214401</v>
      </c>
    </row>
    <row r="93947" spans="3:3" x14ac:dyDescent="0.45">
      <c r="C93947">
        <v>1214407</v>
      </c>
    </row>
    <row r="93948" spans="3:3" x14ac:dyDescent="0.45">
      <c r="C93948">
        <v>1214413</v>
      </c>
    </row>
    <row r="93949" spans="3:3" x14ac:dyDescent="0.45">
      <c r="C93949">
        <v>1214417</v>
      </c>
    </row>
    <row r="93950" spans="3:3" x14ac:dyDescent="0.45">
      <c r="C93950">
        <v>1214431</v>
      </c>
    </row>
    <row r="93951" spans="3:3" x14ac:dyDescent="0.45">
      <c r="C93951">
        <v>1214441</v>
      </c>
    </row>
    <row r="93952" spans="3:3" x14ac:dyDescent="0.45">
      <c r="C93952">
        <v>1214453</v>
      </c>
    </row>
    <row r="93953" spans="3:3" x14ac:dyDescent="0.45">
      <c r="C93953">
        <v>1214459</v>
      </c>
    </row>
    <row r="93954" spans="3:3" x14ac:dyDescent="0.45">
      <c r="C93954">
        <v>1214471</v>
      </c>
    </row>
    <row r="93955" spans="3:3" x14ac:dyDescent="0.45">
      <c r="C93955">
        <v>1214483</v>
      </c>
    </row>
    <row r="93956" spans="3:3" x14ac:dyDescent="0.45">
      <c r="C93956">
        <v>1214489</v>
      </c>
    </row>
    <row r="93957" spans="3:3" x14ac:dyDescent="0.45">
      <c r="C93957">
        <v>1214519</v>
      </c>
    </row>
    <row r="93958" spans="3:3" x14ac:dyDescent="0.45">
      <c r="C93958">
        <v>1214533</v>
      </c>
    </row>
    <row r="93959" spans="3:3" x14ac:dyDescent="0.45">
      <c r="C93959">
        <v>1214567</v>
      </c>
    </row>
    <row r="93960" spans="3:3" x14ac:dyDescent="0.45">
      <c r="C93960">
        <v>1214573</v>
      </c>
    </row>
    <row r="93961" spans="3:3" x14ac:dyDescent="0.45">
      <c r="C93961">
        <v>1214579</v>
      </c>
    </row>
    <row r="93962" spans="3:3" x14ac:dyDescent="0.45">
      <c r="C93962">
        <v>1214593</v>
      </c>
    </row>
    <row r="93963" spans="3:3" x14ac:dyDescent="0.45">
      <c r="C93963">
        <v>1214617</v>
      </c>
    </row>
    <row r="93964" spans="3:3" x14ac:dyDescent="0.45">
      <c r="C93964">
        <v>1214623</v>
      </c>
    </row>
    <row r="93965" spans="3:3" x14ac:dyDescent="0.45">
      <c r="C93965">
        <v>1214639</v>
      </c>
    </row>
    <row r="93966" spans="3:3" x14ac:dyDescent="0.45">
      <c r="C93966">
        <v>1214641</v>
      </c>
    </row>
    <row r="93967" spans="3:3" x14ac:dyDescent="0.45">
      <c r="C93967">
        <v>1214657</v>
      </c>
    </row>
    <row r="93968" spans="3:3" x14ac:dyDescent="0.45">
      <c r="C93968">
        <v>1214659</v>
      </c>
    </row>
    <row r="93969" spans="3:3" x14ac:dyDescent="0.45">
      <c r="C93969">
        <v>1214663</v>
      </c>
    </row>
    <row r="93970" spans="3:3" x14ac:dyDescent="0.45">
      <c r="C93970">
        <v>1214669</v>
      </c>
    </row>
    <row r="93971" spans="3:3" x14ac:dyDescent="0.45">
      <c r="C93971">
        <v>1214671</v>
      </c>
    </row>
    <row r="93972" spans="3:3" x14ac:dyDescent="0.45">
      <c r="C93972">
        <v>1214683</v>
      </c>
    </row>
    <row r="93973" spans="3:3" x14ac:dyDescent="0.45">
      <c r="C93973">
        <v>1214687</v>
      </c>
    </row>
    <row r="93974" spans="3:3" x14ac:dyDescent="0.45">
      <c r="C93974">
        <v>1214711</v>
      </c>
    </row>
    <row r="93975" spans="3:3" x14ac:dyDescent="0.45">
      <c r="C93975">
        <v>1214729</v>
      </c>
    </row>
    <row r="93976" spans="3:3" x14ac:dyDescent="0.45">
      <c r="C93976">
        <v>1214737</v>
      </c>
    </row>
    <row r="93977" spans="3:3" x14ac:dyDescent="0.45">
      <c r="C93977">
        <v>1214743</v>
      </c>
    </row>
    <row r="93978" spans="3:3" x14ac:dyDescent="0.45">
      <c r="C93978">
        <v>1214749</v>
      </c>
    </row>
    <row r="93979" spans="3:3" x14ac:dyDescent="0.45">
      <c r="C93979">
        <v>1214767</v>
      </c>
    </row>
    <row r="93980" spans="3:3" x14ac:dyDescent="0.45">
      <c r="C93980">
        <v>1214819</v>
      </c>
    </row>
    <row r="93981" spans="3:3" x14ac:dyDescent="0.45">
      <c r="C93981">
        <v>1214827</v>
      </c>
    </row>
    <row r="93982" spans="3:3" x14ac:dyDescent="0.45">
      <c r="C93982">
        <v>1214849</v>
      </c>
    </row>
    <row r="93983" spans="3:3" x14ac:dyDescent="0.45">
      <c r="C93983">
        <v>1214867</v>
      </c>
    </row>
    <row r="93984" spans="3:3" x14ac:dyDescent="0.45">
      <c r="C93984">
        <v>1214891</v>
      </c>
    </row>
    <row r="93985" spans="3:3" x14ac:dyDescent="0.45">
      <c r="C93985">
        <v>1214909</v>
      </c>
    </row>
    <row r="93986" spans="3:3" x14ac:dyDescent="0.45">
      <c r="C93986">
        <v>1214923</v>
      </c>
    </row>
    <row r="93987" spans="3:3" x14ac:dyDescent="0.45">
      <c r="C93987">
        <v>1214933</v>
      </c>
    </row>
    <row r="93988" spans="3:3" x14ac:dyDescent="0.45">
      <c r="C93988">
        <v>1214947</v>
      </c>
    </row>
    <row r="93989" spans="3:3" x14ac:dyDescent="0.45">
      <c r="C93989">
        <v>1214957</v>
      </c>
    </row>
    <row r="93990" spans="3:3" x14ac:dyDescent="0.45">
      <c r="C93990">
        <v>1214959</v>
      </c>
    </row>
    <row r="93991" spans="3:3" x14ac:dyDescent="0.45">
      <c r="C93991">
        <v>1214963</v>
      </c>
    </row>
    <row r="93992" spans="3:3" x14ac:dyDescent="0.45">
      <c r="C93992">
        <v>1214971</v>
      </c>
    </row>
    <row r="93993" spans="3:3" x14ac:dyDescent="0.45">
      <c r="C93993">
        <v>1214977</v>
      </c>
    </row>
    <row r="93994" spans="3:3" x14ac:dyDescent="0.45">
      <c r="C93994">
        <v>1214981</v>
      </c>
    </row>
    <row r="93995" spans="3:3" x14ac:dyDescent="0.45">
      <c r="C93995">
        <v>1215017</v>
      </c>
    </row>
    <row r="93996" spans="3:3" x14ac:dyDescent="0.45">
      <c r="C93996">
        <v>1215029</v>
      </c>
    </row>
    <row r="93997" spans="3:3" x14ac:dyDescent="0.45">
      <c r="C93997">
        <v>1215047</v>
      </c>
    </row>
    <row r="93998" spans="3:3" x14ac:dyDescent="0.45">
      <c r="C93998">
        <v>1215079</v>
      </c>
    </row>
    <row r="93999" spans="3:3" x14ac:dyDescent="0.45">
      <c r="C93999">
        <v>1215083</v>
      </c>
    </row>
    <row r="94000" spans="3:3" x14ac:dyDescent="0.45">
      <c r="C94000">
        <v>1215103</v>
      </c>
    </row>
    <row r="94001" spans="3:3" x14ac:dyDescent="0.45">
      <c r="C94001">
        <v>1215121</v>
      </c>
    </row>
    <row r="94002" spans="3:3" x14ac:dyDescent="0.45">
      <c r="C94002">
        <v>1215133</v>
      </c>
    </row>
    <row r="94003" spans="3:3" x14ac:dyDescent="0.45">
      <c r="C94003">
        <v>1215157</v>
      </c>
    </row>
    <row r="94004" spans="3:3" x14ac:dyDescent="0.45">
      <c r="C94004">
        <v>1215161</v>
      </c>
    </row>
    <row r="94005" spans="3:3" x14ac:dyDescent="0.45">
      <c r="C94005">
        <v>1215167</v>
      </c>
    </row>
    <row r="94006" spans="3:3" x14ac:dyDescent="0.45">
      <c r="C94006">
        <v>1215173</v>
      </c>
    </row>
    <row r="94007" spans="3:3" x14ac:dyDescent="0.45">
      <c r="C94007">
        <v>1215197</v>
      </c>
    </row>
    <row r="94008" spans="3:3" x14ac:dyDescent="0.45">
      <c r="C94008">
        <v>1215209</v>
      </c>
    </row>
    <row r="94009" spans="3:3" x14ac:dyDescent="0.45">
      <c r="C94009">
        <v>1215229</v>
      </c>
    </row>
    <row r="94010" spans="3:3" x14ac:dyDescent="0.45">
      <c r="C94010">
        <v>1215239</v>
      </c>
    </row>
    <row r="94011" spans="3:3" x14ac:dyDescent="0.45">
      <c r="C94011">
        <v>1215271</v>
      </c>
    </row>
    <row r="94012" spans="3:3" x14ac:dyDescent="0.45">
      <c r="C94012">
        <v>1215283</v>
      </c>
    </row>
    <row r="94013" spans="3:3" x14ac:dyDescent="0.45">
      <c r="C94013">
        <v>1215299</v>
      </c>
    </row>
    <row r="94014" spans="3:3" x14ac:dyDescent="0.45">
      <c r="C94014">
        <v>1215301</v>
      </c>
    </row>
    <row r="94015" spans="3:3" x14ac:dyDescent="0.45">
      <c r="C94015">
        <v>1215311</v>
      </c>
    </row>
    <row r="94016" spans="3:3" x14ac:dyDescent="0.45">
      <c r="C94016">
        <v>1215329</v>
      </c>
    </row>
    <row r="94017" spans="3:3" x14ac:dyDescent="0.45">
      <c r="C94017">
        <v>1215349</v>
      </c>
    </row>
    <row r="94018" spans="3:3" x14ac:dyDescent="0.45">
      <c r="C94018">
        <v>1215359</v>
      </c>
    </row>
    <row r="94019" spans="3:3" x14ac:dyDescent="0.45">
      <c r="C94019">
        <v>1215367</v>
      </c>
    </row>
    <row r="94020" spans="3:3" x14ac:dyDescent="0.45">
      <c r="C94020">
        <v>1215391</v>
      </c>
    </row>
    <row r="94021" spans="3:3" x14ac:dyDescent="0.45">
      <c r="C94021">
        <v>1215397</v>
      </c>
    </row>
    <row r="94022" spans="3:3" x14ac:dyDescent="0.45">
      <c r="C94022">
        <v>1215407</v>
      </c>
    </row>
    <row r="94023" spans="3:3" x14ac:dyDescent="0.45">
      <c r="C94023">
        <v>1215421</v>
      </c>
    </row>
    <row r="94024" spans="3:3" x14ac:dyDescent="0.45">
      <c r="C94024">
        <v>1215433</v>
      </c>
    </row>
    <row r="94025" spans="3:3" x14ac:dyDescent="0.45">
      <c r="C94025">
        <v>1215437</v>
      </c>
    </row>
    <row r="94026" spans="3:3" x14ac:dyDescent="0.45">
      <c r="C94026">
        <v>1215439</v>
      </c>
    </row>
    <row r="94027" spans="3:3" x14ac:dyDescent="0.45">
      <c r="C94027">
        <v>1215451</v>
      </c>
    </row>
    <row r="94028" spans="3:3" x14ac:dyDescent="0.45">
      <c r="C94028">
        <v>1215457</v>
      </c>
    </row>
    <row r="94029" spans="3:3" x14ac:dyDescent="0.45">
      <c r="C94029">
        <v>1215463</v>
      </c>
    </row>
    <row r="94030" spans="3:3" x14ac:dyDescent="0.45">
      <c r="C94030">
        <v>1215497</v>
      </c>
    </row>
    <row r="94031" spans="3:3" x14ac:dyDescent="0.45">
      <c r="C94031">
        <v>1215499</v>
      </c>
    </row>
    <row r="94032" spans="3:3" x14ac:dyDescent="0.45">
      <c r="C94032">
        <v>1215509</v>
      </c>
    </row>
    <row r="94033" spans="3:3" x14ac:dyDescent="0.45">
      <c r="C94033">
        <v>1215521</v>
      </c>
    </row>
    <row r="94034" spans="3:3" x14ac:dyDescent="0.45">
      <c r="C94034">
        <v>1215553</v>
      </c>
    </row>
    <row r="94035" spans="3:3" x14ac:dyDescent="0.45">
      <c r="C94035">
        <v>1215569</v>
      </c>
    </row>
    <row r="94036" spans="3:3" x14ac:dyDescent="0.45">
      <c r="C94036">
        <v>1215583</v>
      </c>
    </row>
    <row r="94037" spans="3:3" x14ac:dyDescent="0.45">
      <c r="C94037">
        <v>1215587</v>
      </c>
    </row>
    <row r="94038" spans="3:3" x14ac:dyDescent="0.45">
      <c r="C94038">
        <v>1215623</v>
      </c>
    </row>
    <row r="94039" spans="3:3" x14ac:dyDescent="0.45">
      <c r="C94039">
        <v>1215629</v>
      </c>
    </row>
    <row r="94040" spans="3:3" x14ac:dyDescent="0.45">
      <c r="C94040">
        <v>1215631</v>
      </c>
    </row>
    <row r="94041" spans="3:3" x14ac:dyDescent="0.45">
      <c r="C94041">
        <v>1215637</v>
      </c>
    </row>
    <row r="94042" spans="3:3" x14ac:dyDescent="0.45">
      <c r="C94042">
        <v>1215647</v>
      </c>
    </row>
    <row r="94043" spans="3:3" x14ac:dyDescent="0.45">
      <c r="C94043">
        <v>1215649</v>
      </c>
    </row>
    <row r="94044" spans="3:3" x14ac:dyDescent="0.45">
      <c r="C94044">
        <v>1215673</v>
      </c>
    </row>
    <row r="94045" spans="3:3" x14ac:dyDescent="0.45">
      <c r="C94045">
        <v>1215679</v>
      </c>
    </row>
    <row r="94046" spans="3:3" x14ac:dyDescent="0.45">
      <c r="C94046">
        <v>1215703</v>
      </c>
    </row>
    <row r="94047" spans="3:3" x14ac:dyDescent="0.45">
      <c r="C94047">
        <v>1215719</v>
      </c>
    </row>
    <row r="94048" spans="3:3" x14ac:dyDescent="0.45">
      <c r="C94048">
        <v>1215743</v>
      </c>
    </row>
    <row r="94049" spans="3:3" x14ac:dyDescent="0.45">
      <c r="C94049">
        <v>1215769</v>
      </c>
    </row>
    <row r="94050" spans="3:3" x14ac:dyDescent="0.45">
      <c r="C94050">
        <v>1215779</v>
      </c>
    </row>
    <row r="94051" spans="3:3" x14ac:dyDescent="0.45">
      <c r="C94051">
        <v>1215787</v>
      </c>
    </row>
    <row r="94052" spans="3:3" x14ac:dyDescent="0.45">
      <c r="C94052">
        <v>1215827</v>
      </c>
    </row>
    <row r="94053" spans="3:3" x14ac:dyDescent="0.45">
      <c r="C94053">
        <v>1215839</v>
      </c>
    </row>
    <row r="94054" spans="3:3" x14ac:dyDescent="0.45">
      <c r="C94054">
        <v>1215847</v>
      </c>
    </row>
    <row r="94055" spans="3:3" x14ac:dyDescent="0.45">
      <c r="C94055">
        <v>1215853</v>
      </c>
    </row>
    <row r="94056" spans="3:3" x14ac:dyDescent="0.45">
      <c r="C94056">
        <v>1215859</v>
      </c>
    </row>
    <row r="94057" spans="3:3" x14ac:dyDescent="0.45">
      <c r="C94057">
        <v>1215881</v>
      </c>
    </row>
    <row r="94058" spans="3:3" x14ac:dyDescent="0.45">
      <c r="C94058">
        <v>1215899</v>
      </c>
    </row>
    <row r="94059" spans="3:3" x14ac:dyDescent="0.45">
      <c r="C94059">
        <v>1215917</v>
      </c>
    </row>
    <row r="94060" spans="3:3" x14ac:dyDescent="0.45">
      <c r="C94060">
        <v>1215919</v>
      </c>
    </row>
    <row r="94061" spans="3:3" x14ac:dyDescent="0.45">
      <c r="C94061">
        <v>1215923</v>
      </c>
    </row>
    <row r="94062" spans="3:3" x14ac:dyDescent="0.45">
      <c r="C94062">
        <v>1216009</v>
      </c>
    </row>
    <row r="94063" spans="3:3" x14ac:dyDescent="0.45">
      <c r="C94063">
        <v>1216013</v>
      </c>
    </row>
    <row r="94064" spans="3:3" x14ac:dyDescent="0.45">
      <c r="C94064">
        <v>1216021</v>
      </c>
    </row>
    <row r="94065" spans="3:3" x14ac:dyDescent="0.45">
      <c r="C94065">
        <v>1216043</v>
      </c>
    </row>
    <row r="94066" spans="3:3" x14ac:dyDescent="0.45">
      <c r="C94066">
        <v>1216067</v>
      </c>
    </row>
    <row r="94067" spans="3:3" x14ac:dyDescent="0.45">
      <c r="C94067">
        <v>1216069</v>
      </c>
    </row>
    <row r="94068" spans="3:3" x14ac:dyDescent="0.45">
      <c r="C94068">
        <v>1216087</v>
      </c>
    </row>
    <row r="94069" spans="3:3" x14ac:dyDescent="0.45">
      <c r="C94069">
        <v>1216091</v>
      </c>
    </row>
    <row r="94070" spans="3:3" x14ac:dyDescent="0.45">
      <c r="C94070">
        <v>1216109</v>
      </c>
    </row>
    <row r="94071" spans="3:3" x14ac:dyDescent="0.45">
      <c r="C94071">
        <v>1216123</v>
      </c>
    </row>
    <row r="94072" spans="3:3" x14ac:dyDescent="0.45">
      <c r="C94072">
        <v>1216147</v>
      </c>
    </row>
    <row r="94073" spans="3:3" x14ac:dyDescent="0.45">
      <c r="C94073">
        <v>1216151</v>
      </c>
    </row>
    <row r="94074" spans="3:3" x14ac:dyDescent="0.45">
      <c r="C94074">
        <v>1216177</v>
      </c>
    </row>
    <row r="94075" spans="3:3" x14ac:dyDescent="0.45">
      <c r="C94075">
        <v>1216213</v>
      </c>
    </row>
    <row r="94076" spans="3:3" x14ac:dyDescent="0.45">
      <c r="C94076">
        <v>1216249</v>
      </c>
    </row>
    <row r="94077" spans="3:3" x14ac:dyDescent="0.45">
      <c r="C94077">
        <v>1216273</v>
      </c>
    </row>
    <row r="94078" spans="3:3" x14ac:dyDescent="0.45">
      <c r="C94078">
        <v>1216277</v>
      </c>
    </row>
    <row r="94079" spans="3:3" x14ac:dyDescent="0.45">
      <c r="C94079">
        <v>1216337</v>
      </c>
    </row>
    <row r="94080" spans="3:3" x14ac:dyDescent="0.45">
      <c r="C94080">
        <v>1216339</v>
      </c>
    </row>
    <row r="94081" spans="3:3" x14ac:dyDescent="0.45">
      <c r="C94081">
        <v>1216349</v>
      </c>
    </row>
    <row r="94082" spans="3:3" x14ac:dyDescent="0.45">
      <c r="C94082">
        <v>1216351</v>
      </c>
    </row>
    <row r="94083" spans="3:3" x14ac:dyDescent="0.45">
      <c r="C94083">
        <v>1216373</v>
      </c>
    </row>
    <row r="94084" spans="3:3" x14ac:dyDescent="0.45">
      <c r="C94084">
        <v>1216379</v>
      </c>
    </row>
    <row r="94085" spans="3:3" x14ac:dyDescent="0.45">
      <c r="C94085">
        <v>1216387</v>
      </c>
    </row>
    <row r="94086" spans="3:3" x14ac:dyDescent="0.45">
      <c r="C94086">
        <v>1216393</v>
      </c>
    </row>
    <row r="94087" spans="3:3" x14ac:dyDescent="0.45">
      <c r="C94087">
        <v>1216417</v>
      </c>
    </row>
    <row r="94088" spans="3:3" x14ac:dyDescent="0.45">
      <c r="C94088">
        <v>1216421</v>
      </c>
    </row>
    <row r="94089" spans="3:3" x14ac:dyDescent="0.45">
      <c r="C94089">
        <v>1216433</v>
      </c>
    </row>
    <row r="94090" spans="3:3" x14ac:dyDescent="0.45">
      <c r="C94090">
        <v>1216441</v>
      </c>
    </row>
    <row r="94091" spans="3:3" x14ac:dyDescent="0.45">
      <c r="C94091">
        <v>1216451</v>
      </c>
    </row>
    <row r="94092" spans="3:3" x14ac:dyDescent="0.45">
      <c r="C94092">
        <v>1216459</v>
      </c>
    </row>
    <row r="94093" spans="3:3" x14ac:dyDescent="0.45">
      <c r="C94093">
        <v>1216489</v>
      </c>
    </row>
    <row r="94094" spans="3:3" x14ac:dyDescent="0.45">
      <c r="C94094">
        <v>1216507</v>
      </c>
    </row>
    <row r="94095" spans="3:3" x14ac:dyDescent="0.45">
      <c r="C94095">
        <v>1216529</v>
      </c>
    </row>
    <row r="94096" spans="3:3" x14ac:dyDescent="0.45">
      <c r="C94096">
        <v>1216543</v>
      </c>
    </row>
    <row r="94097" spans="3:3" x14ac:dyDescent="0.45">
      <c r="C94097">
        <v>1216547</v>
      </c>
    </row>
    <row r="94098" spans="3:3" x14ac:dyDescent="0.45">
      <c r="C94098">
        <v>1216559</v>
      </c>
    </row>
    <row r="94099" spans="3:3" x14ac:dyDescent="0.45">
      <c r="C94099">
        <v>1216561</v>
      </c>
    </row>
    <row r="94100" spans="3:3" x14ac:dyDescent="0.45">
      <c r="C94100">
        <v>1216577</v>
      </c>
    </row>
    <row r="94101" spans="3:3" x14ac:dyDescent="0.45">
      <c r="C94101">
        <v>1216583</v>
      </c>
    </row>
    <row r="94102" spans="3:3" x14ac:dyDescent="0.45">
      <c r="C94102">
        <v>1216591</v>
      </c>
    </row>
    <row r="94103" spans="3:3" x14ac:dyDescent="0.45">
      <c r="C94103">
        <v>1216601</v>
      </c>
    </row>
    <row r="94104" spans="3:3" x14ac:dyDescent="0.45">
      <c r="C94104">
        <v>1216603</v>
      </c>
    </row>
    <row r="94105" spans="3:3" x14ac:dyDescent="0.45">
      <c r="C94105">
        <v>1216619</v>
      </c>
    </row>
    <row r="94106" spans="3:3" x14ac:dyDescent="0.45">
      <c r="C94106">
        <v>1216681</v>
      </c>
    </row>
    <row r="94107" spans="3:3" x14ac:dyDescent="0.45">
      <c r="C94107">
        <v>1216693</v>
      </c>
    </row>
    <row r="94108" spans="3:3" x14ac:dyDescent="0.45">
      <c r="C94108">
        <v>1216711</v>
      </c>
    </row>
    <row r="94109" spans="3:3" x14ac:dyDescent="0.45">
      <c r="C94109">
        <v>1216717</v>
      </c>
    </row>
    <row r="94110" spans="3:3" x14ac:dyDescent="0.45">
      <c r="C94110">
        <v>1216729</v>
      </c>
    </row>
    <row r="94111" spans="3:3" x14ac:dyDescent="0.45">
      <c r="C94111">
        <v>1216751</v>
      </c>
    </row>
    <row r="94112" spans="3:3" x14ac:dyDescent="0.45">
      <c r="C94112">
        <v>1216759</v>
      </c>
    </row>
    <row r="94113" spans="3:3" x14ac:dyDescent="0.45">
      <c r="C94113">
        <v>1216763</v>
      </c>
    </row>
    <row r="94114" spans="3:3" x14ac:dyDescent="0.45">
      <c r="C94114">
        <v>1216777</v>
      </c>
    </row>
    <row r="94115" spans="3:3" x14ac:dyDescent="0.45">
      <c r="C94115">
        <v>1216793</v>
      </c>
    </row>
    <row r="94116" spans="3:3" x14ac:dyDescent="0.45">
      <c r="C94116">
        <v>1216799</v>
      </c>
    </row>
    <row r="94117" spans="3:3" x14ac:dyDescent="0.45">
      <c r="C94117">
        <v>1216807</v>
      </c>
    </row>
    <row r="94118" spans="3:3" x14ac:dyDescent="0.45">
      <c r="C94118">
        <v>1216823</v>
      </c>
    </row>
    <row r="94119" spans="3:3" x14ac:dyDescent="0.45">
      <c r="C94119">
        <v>1216841</v>
      </c>
    </row>
    <row r="94120" spans="3:3" x14ac:dyDescent="0.45">
      <c r="C94120">
        <v>1216847</v>
      </c>
    </row>
    <row r="94121" spans="3:3" x14ac:dyDescent="0.45">
      <c r="C94121">
        <v>1216849</v>
      </c>
    </row>
    <row r="94122" spans="3:3" x14ac:dyDescent="0.45">
      <c r="C94122">
        <v>1216867</v>
      </c>
    </row>
    <row r="94123" spans="3:3" x14ac:dyDescent="0.45">
      <c r="C94123">
        <v>1216871</v>
      </c>
    </row>
    <row r="94124" spans="3:3" x14ac:dyDescent="0.45">
      <c r="C94124">
        <v>1216879</v>
      </c>
    </row>
    <row r="94125" spans="3:3" x14ac:dyDescent="0.45">
      <c r="C94125">
        <v>1216903</v>
      </c>
    </row>
    <row r="94126" spans="3:3" x14ac:dyDescent="0.45">
      <c r="C94126">
        <v>1216913</v>
      </c>
    </row>
    <row r="94127" spans="3:3" x14ac:dyDescent="0.45">
      <c r="C94127">
        <v>1216937</v>
      </c>
    </row>
    <row r="94128" spans="3:3" x14ac:dyDescent="0.45">
      <c r="C94128">
        <v>1216939</v>
      </c>
    </row>
    <row r="94129" spans="3:3" x14ac:dyDescent="0.45">
      <c r="C94129">
        <v>1216951</v>
      </c>
    </row>
    <row r="94130" spans="3:3" x14ac:dyDescent="0.45">
      <c r="C94130">
        <v>1216961</v>
      </c>
    </row>
    <row r="94131" spans="3:3" x14ac:dyDescent="0.45">
      <c r="C94131">
        <v>1216973</v>
      </c>
    </row>
    <row r="94132" spans="3:3" x14ac:dyDescent="0.45">
      <c r="C94132">
        <v>1216987</v>
      </c>
    </row>
    <row r="94133" spans="3:3" x14ac:dyDescent="0.45">
      <c r="C94133">
        <v>1216997</v>
      </c>
    </row>
    <row r="94134" spans="3:3" x14ac:dyDescent="0.45">
      <c r="C94134">
        <v>1217009</v>
      </c>
    </row>
    <row r="94135" spans="3:3" x14ac:dyDescent="0.45">
      <c r="C94135">
        <v>1217017</v>
      </c>
    </row>
    <row r="94136" spans="3:3" x14ac:dyDescent="0.45">
      <c r="C94136">
        <v>1217023</v>
      </c>
    </row>
    <row r="94137" spans="3:3" x14ac:dyDescent="0.45">
      <c r="C94137">
        <v>1217033</v>
      </c>
    </row>
    <row r="94138" spans="3:3" x14ac:dyDescent="0.45">
      <c r="C94138">
        <v>1217053</v>
      </c>
    </row>
    <row r="94139" spans="3:3" x14ac:dyDescent="0.45">
      <c r="C94139">
        <v>1217057</v>
      </c>
    </row>
    <row r="94140" spans="3:3" x14ac:dyDescent="0.45">
      <c r="C94140">
        <v>1217063</v>
      </c>
    </row>
    <row r="94141" spans="3:3" x14ac:dyDescent="0.45">
      <c r="C94141">
        <v>1217071</v>
      </c>
    </row>
    <row r="94142" spans="3:3" x14ac:dyDescent="0.45">
      <c r="C94142">
        <v>1217077</v>
      </c>
    </row>
    <row r="94143" spans="3:3" x14ac:dyDescent="0.45">
      <c r="C94143">
        <v>1217089</v>
      </c>
    </row>
    <row r="94144" spans="3:3" x14ac:dyDescent="0.45">
      <c r="C94144">
        <v>1217093</v>
      </c>
    </row>
    <row r="94145" spans="3:3" x14ac:dyDescent="0.45">
      <c r="C94145">
        <v>1217107</v>
      </c>
    </row>
    <row r="94146" spans="3:3" x14ac:dyDescent="0.45">
      <c r="C94146">
        <v>1217113</v>
      </c>
    </row>
    <row r="94147" spans="3:3" x14ac:dyDescent="0.45">
      <c r="C94147">
        <v>1217119</v>
      </c>
    </row>
    <row r="94148" spans="3:3" x14ac:dyDescent="0.45">
      <c r="C94148">
        <v>1217131</v>
      </c>
    </row>
    <row r="94149" spans="3:3" x14ac:dyDescent="0.45">
      <c r="C94149">
        <v>1217141</v>
      </c>
    </row>
    <row r="94150" spans="3:3" x14ac:dyDescent="0.45">
      <c r="C94150">
        <v>1217143</v>
      </c>
    </row>
    <row r="94151" spans="3:3" x14ac:dyDescent="0.45">
      <c r="C94151">
        <v>1217147</v>
      </c>
    </row>
    <row r="94152" spans="3:3" x14ac:dyDescent="0.45">
      <c r="C94152">
        <v>1217171</v>
      </c>
    </row>
    <row r="94153" spans="3:3" x14ac:dyDescent="0.45">
      <c r="C94153">
        <v>1217179</v>
      </c>
    </row>
    <row r="94154" spans="3:3" x14ac:dyDescent="0.45">
      <c r="C94154">
        <v>1217191</v>
      </c>
    </row>
    <row r="94155" spans="3:3" x14ac:dyDescent="0.45">
      <c r="C94155">
        <v>1217207</v>
      </c>
    </row>
    <row r="94156" spans="3:3" x14ac:dyDescent="0.45">
      <c r="C94156">
        <v>1217213</v>
      </c>
    </row>
    <row r="94157" spans="3:3" x14ac:dyDescent="0.45">
      <c r="C94157">
        <v>1217219</v>
      </c>
    </row>
    <row r="94158" spans="3:3" x14ac:dyDescent="0.45">
      <c r="C94158">
        <v>1217233</v>
      </c>
    </row>
    <row r="94159" spans="3:3" x14ac:dyDescent="0.45">
      <c r="C94159">
        <v>1217261</v>
      </c>
    </row>
    <row r="94160" spans="3:3" x14ac:dyDescent="0.45">
      <c r="C94160">
        <v>1217269</v>
      </c>
    </row>
    <row r="94161" spans="3:3" x14ac:dyDescent="0.45">
      <c r="C94161">
        <v>1217297</v>
      </c>
    </row>
    <row r="94162" spans="3:3" x14ac:dyDescent="0.45">
      <c r="C94162">
        <v>1217299</v>
      </c>
    </row>
    <row r="94163" spans="3:3" x14ac:dyDescent="0.45">
      <c r="C94163">
        <v>1217303</v>
      </c>
    </row>
    <row r="94164" spans="3:3" x14ac:dyDescent="0.45">
      <c r="C94164">
        <v>1217309</v>
      </c>
    </row>
    <row r="94165" spans="3:3" x14ac:dyDescent="0.45">
      <c r="C94165">
        <v>1217317</v>
      </c>
    </row>
    <row r="94166" spans="3:3" x14ac:dyDescent="0.45">
      <c r="C94166">
        <v>1217329</v>
      </c>
    </row>
    <row r="94167" spans="3:3" x14ac:dyDescent="0.45">
      <c r="C94167">
        <v>1217351</v>
      </c>
    </row>
    <row r="94168" spans="3:3" x14ac:dyDescent="0.45">
      <c r="C94168">
        <v>1217393</v>
      </c>
    </row>
    <row r="94169" spans="3:3" x14ac:dyDescent="0.45">
      <c r="C94169">
        <v>1217399</v>
      </c>
    </row>
    <row r="94170" spans="3:3" x14ac:dyDescent="0.45">
      <c r="C94170">
        <v>1217407</v>
      </c>
    </row>
    <row r="94171" spans="3:3" x14ac:dyDescent="0.45">
      <c r="C94171">
        <v>1217417</v>
      </c>
    </row>
    <row r="94172" spans="3:3" x14ac:dyDescent="0.45">
      <c r="C94172">
        <v>1217423</v>
      </c>
    </row>
    <row r="94173" spans="3:3" x14ac:dyDescent="0.45">
      <c r="C94173">
        <v>1217443</v>
      </c>
    </row>
    <row r="94174" spans="3:3" x14ac:dyDescent="0.45">
      <c r="C94174">
        <v>1217467</v>
      </c>
    </row>
    <row r="94175" spans="3:3" x14ac:dyDescent="0.45">
      <c r="C94175">
        <v>1217471</v>
      </c>
    </row>
    <row r="94176" spans="3:3" x14ac:dyDescent="0.45">
      <c r="C94176">
        <v>1217473</v>
      </c>
    </row>
    <row r="94177" spans="3:3" x14ac:dyDescent="0.45">
      <c r="C94177">
        <v>1217477</v>
      </c>
    </row>
    <row r="94178" spans="3:3" x14ac:dyDescent="0.45">
      <c r="C94178">
        <v>1217483</v>
      </c>
    </row>
    <row r="94179" spans="3:3" x14ac:dyDescent="0.45">
      <c r="C94179">
        <v>1217509</v>
      </c>
    </row>
    <row r="94180" spans="3:3" x14ac:dyDescent="0.45">
      <c r="C94180">
        <v>1217521</v>
      </c>
    </row>
    <row r="94181" spans="3:3" x14ac:dyDescent="0.45">
      <c r="C94181">
        <v>1217533</v>
      </c>
    </row>
    <row r="94182" spans="3:3" x14ac:dyDescent="0.45">
      <c r="C94182">
        <v>1217537</v>
      </c>
    </row>
    <row r="94183" spans="3:3" x14ac:dyDescent="0.45">
      <c r="C94183">
        <v>1217561</v>
      </c>
    </row>
    <row r="94184" spans="3:3" x14ac:dyDescent="0.45">
      <c r="C94184">
        <v>1217617</v>
      </c>
    </row>
    <row r="94185" spans="3:3" x14ac:dyDescent="0.45">
      <c r="C94185">
        <v>1217647</v>
      </c>
    </row>
    <row r="94186" spans="3:3" x14ac:dyDescent="0.45">
      <c r="C94186">
        <v>1217651</v>
      </c>
    </row>
    <row r="94187" spans="3:3" x14ac:dyDescent="0.45">
      <c r="C94187">
        <v>1217663</v>
      </c>
    </row>
    <row r="94188" spans="3:3" x14ac:dyDescent="0.45">
      <c r="C94188">
        <v>1217669</v>
      </c>
    </row>
    <row r="94189" spans="3:3" x14ac:dyDescent="0.45">
      <c r="C94189">
        <v>1217677</v>
      </c>
    </row>
    <row r="94190" spans="3:3" x14ac:dyDescent="0.45">
      <c r="C94190">
        <v>1217683</v>
      </c>
    </row>
    <row r="94191" spans="3:3" x14ac:dyDescent="0.45">
      <c r="C94191">
        <v>1217687</v>
      </c>
    </row>
    <row r="94192" spans="3:3" x14ac:dyDescent="0.45">
      <c r="C94192">
        <v>1217719</v>
      </c>
    </row>
    <row r="94193" spans="3:3" x14ac:dyDescent="0.45">
      <c r="C94193">
        <v>1217731</v>
      </c>
    </row>
    <row r="94194" spans="3:3" x14ac:dyDescent="0.45">
      <c r="C94194">
        <v>1217753</v>
      </c>
    </row>
    <row r="94195" spans="3:3" x14ac:dyDescent="0.45">
      <c r="C94195">
        <v>1217759</v>
      </c>
    </row>
    <row r="94196" spans="3:3" x14ac:dyDescent="0.45">
      <c r="C94196">
        <v>1217771</v>
      </c>
    </row>
    <row r="94197" spans="3:3" x14ac:dyDescent="0.45">
      <c r="C94197">
        <v>1217809</v>
      </c>
    </row>
    <row r="94198" spans="3:3" x14ac:dyDescent="0.45">
      <c r="C94198">
        <v>1217813</v>
      </c>
    </row>
    <row r="94199" spans="3:3" x14ac:dyDescent="0.45">
      <c r="C94199">
        <v>1217831</v>
      </c>
    </row>
    <row r="94200" spans="3:3" x14ac:dyDescent="0.45">
      <c r="C94200">
        <v>1217833</v>
      </c>
    </row>
    <row r="94201" spans="3:3" x14ac:dyDescent="0.45">
      <c r="C94201">
        <v>1217861</v>
      </c>
    </row>
    <row r="94202" spans="3:3" x14ac:dyDescent="0.45">
      <c r="C94202">
        <v>1217893</v>
      </c>
    </row>
    <row r="94203" spans="3:3" x14ac:dyDescent="0.45">
      <c r="C94203">
        <v>1217899</v>
      </c>
    </row>
    <row r="94204" spans="3:3" x14ac:dyDescent="0.45">
      <c r="C94204">
        <v>1217903</v>
      </c>
    </row>
    <row r="94205" spans="3:3" x14ac:dyDescent="0.45">
      <c r="C94205">
        <v>1217917</v>
      </c>
    </row>
    <row r="94206" spans="3:3" x14ac:dyDescent="0.45">
      <c r="C94206">
        <v>1217921</v>
      </c>
    </row>
    <row r="94207" spans="3:3" x14ac:dyDescent="0.45">
      <c r="C94207">
        <v>1217927</v>
      </c>
    </row>
    <row r="94208" spans="3:3" x14ac:dyDescent="0.45">
      <c r="C94208">
        <v>1217933</v>
      </c>
    </row>
    <row r="94209" spans="3:3" x14ac:dyDescent="0.45">
      <c r="C94209">
        <v>1217941</v>
      </c>
    </row>
    <row r="94210" spans="3:3" x14ac:dyDescent="0.45">
      <c r="C94210">
        <v>1217947</v>
      </c>
    </row>
    <row r="94211" spans="3:3" x14ac:dyDescent="0.45">
      <c r="C94211">
        <v>1217963</v>
      </c>
    </row>
    <row r="94212" spans="3:3" x14ac:dyDescent="0.45">
      <c r="C94212">
        <v>1217977</v>
      </c>
    </row>
    <row r="94213" spans="3:3" x14ac:dyDescent="0.45">
      <c r="C94213">
        <v>1217989</v>
      </c>
    </row>
    <row r="94214" spans="3:3" x14ac:dyDescent="0.45">
      <c r="C94214">
        <v>1218017</v>
      </c>
    </row>
    <row r="94215" spans="3:3" x14ac:dyDescent="0.45">
      <c r="C94215">
        <v>1218043</v>
      </c>
    </row>
    <row r="94216" spans="3:3" x14ac:dyDescent="0.45">
      <c r="C94216">
        <v>1218089</v>
      </c>
    </row>
    <row r="94217" spans="3:3" x14ac:dyDescent="0.45">
      <c r="C94217">
        <v>1218121</v>
      </c>
    </row>
    <row r="94218" spans="3:3" x14ac:dyDescent="0.45">
      <c r="C94218">
        <v>1218131</v>
      </c>
    </row>
    <row r="94219" spans="3:3" x14ac:dyDescent="0.45">
      <c r="C94219">
        <v>1218157</v>
      </c>
    </row>
    <row r="94220" spans="3:3" x14ac:dyDescent="0.45">
      <c r="C94220">
        <v>1218167</v>
      </c>
    </row>
    <row r="94221" spans="3:3" x14ac:dyDescent="0.45">
      <c r="C94221">
        <v>1218179</v>
      </c>
    </row>
    <row r="94222" spans="3:3" x14ac:dyDescent="0.45">
      <c r="C94222">
        <v>1218197</v>
      </c>
    </row>
    <row r="94223" spans="3:3" x14ac:dyDescent="0.45">
      <c r="C94223">
        <v>1218199</v>
      </c>
    </row>
    <row r="94224" spans="3:3" x14ac:dyDescent="0.45">
      <c r="C94224">
        <v>1218209</v>
      </c>
    </row>
    <row r="94225" spans="3:3" x14ac:dyDescent="0.45">
      <c r="C94225">
        <v>1218211</v>
      </c>
    </row>
    <row r="94226" spans="3:3" x14ac:dyDescent="0.45">
      <c r="C94226">
        <v>1218221</v>
      </c>
    </row>
    <row r="94227" spans="3:3" x14ac:dyDescent="0.45">
      <c r="C94227">
        <v>1218247</v>
      </c>
    </row>
    <row r="94228" spans="3:3" x14ac:dyDescent="0.45">
      <c r="C94228">
        <v>1218251</v>
      </c>
    </row>
    <row r="94229" spans="3:3" x14ac:dyDescent="0.45">
      <c r="C94229">
        <v>1218257</v>
      </c>
    </row>
    <row r="94230" spans="3:3" x14ac:dyDescent="0.45">
      <c r="C94230">
        <v>1218263</v>
      </c>
    </row>
    <row r="94231" spans="3:3" x14ac:dyDescent="0.45">
      <c r="C94231">
        <v>1218277</v>
      </c>
    </row>
    <row r="94232" spans="3:3" x14ac:dyDescent="0.45">
      <c r="C94232">
        <v>1218281</v>
      </c>
    </row>
    <row r="94233" spans="3:3" x14ac:dyDescent="0.45">
      <c r="C94233">
        <v>1218307</v>
      </c>
    </row>
    <row r="94234" spans="3:3" x14ac:dyDescent="0.45">
      <c r="C94234">
        <v>1218313</v>
      </c>
    </row>
    <row r="94235" spans="3:3" x14ac:dyDescent="0.45">
      <c r="C94235">
        <v>1218367</v>
      </c>
    </row>
    <row r="94236" spans="3:3" x14ac:dyDescent="0.45">
      <c r="C94236">
        <v>1218383</v>
      </c>
    </row>
    <row r="94237" spans="3:3" x14ac:dyDescent="0.45">
      <c r="C94237">
        <v>1218391</v>
      </c>
    </row>
    <row r="94238" spans="3:3" x14ac:dyDescent="0.45">
      <c r="C94238">
        <v>1218401</v>
      </c>
    </row>
    <row r="94239" spans="3:3" x14ac:dyDescent="0.45">
      <c r="C94239">
        <v>1218421</v>
      </c>
    </row>
    <row r="94240" spans="3:3" x14ac:dyDescent="0.45">
      <c r="C94240">
        <v>1218433</v>
      </c>
    </row>
    <row r="94241" spans="3:3" x14ac:dyDescent="0.45">
      <c r="C94241">
        <v>1218449</v>
      </c>
    </row>
    <row r="94242" spans="3:3" x14ac:dyDescent="0.45">
      <c r="C94242">
        <v>1218457</v>
      </c>
    </row>
    <row r="94243" spans="3:3" x14ac:dyDescent="0.45">
      <c r="C94243">
        <v>1218463</v>
      </c>
    </row>
    <row r="94244" spans="3:3" x14ac:dyDescent="0.45">
      <c r="C94244">
        <v>1218467</v>
      </c>
    </row>
    <row r="94245" spans="3:3" x14ac:dyDescent="0.45">
      <c r="C94245">
        <v>1218473</v>
      </c>
    </row>
    <row r="94246" spans="3:3" x14ac:dyDescent="0.45">
      <c r="C94246">
        <v>1218487</v>
      </c>
    </row>
    <row r="94247" spans="3:3" x14ac:dyDescent="0.45">
      <c r="C94247">
        <v>1218533</v>
      </c>
    </row>
    <row r="94248" spans="3:3" x14ac:dyDescent="0.45">
      <c r="C94248">
        <v>1218557</v>
      </c>
    </row>
    <row r="94249" spans="3:3" x14ac:dyDescent="0.45">
      <c r="C94249">
        <v>1218559</v>
      </c>
    </row>
    <row r="94250" spans="3:3" x14ac:dyDescent="0.45">
      <c r="C94250">
        <v>1218571</v>
      </c>
    </row>
    <row r="94251" spans="3:3" x14ac:dyDescent="0.45">
      <c r="C94251">
        <v>1218583</v>
      </c>
    </row>
    <row r="94252" spans="3:3" x14ac:dyDescent="0.45">
      <c r="C94252">
        <v>1218601</v>
      </c>
    </row>
    <row r="94253" spans="3:3" x14ac:dyDescent="0.45">
      <c r="C94253">
        <v>1218617</v>
      </c>
    </row>
    <row r="94254" spans="3:3" x14ac:dyDescent="0.45">
      <c r="C94254">
        <v>1218631</v>
      </c>
    </row>
    <row r="94255" spans="3:3" x14ac:dyDescent="0.45">
      <c r="C94255">
        <v>1218649</v>
      </c>
    </row>
    <row r="94256" spans="3:3" x14ac:dyDescent="0.45">
      <c r="C94256">
        <v>1218653</v>
      </c>
    </row>
    <row r="94257" spans="3:3" x14ac:dyDescent="0.45">
      <c r="C94257">
        <v>1218683</v>
      </c>
    </row>
    <row r="94258" spans="3:3" x14ac:dyDescent="0.45">
      <c r="C94258">
        <v>1218691</v>
      </c>
    </row>
    <row r="94259" spans="3:3" x14ac:dyDescent="0.45">
      <c r="C94259">
        <v>1218709</v>
      </c>
    </row>
    <row r="94260" spans="3:3" x14ac:dyDescent="0.45">
      <c r="C94260">
        <v>1218727</v>
      </c>
    </row>
    <row r="94261" spans="3:3" x14ac:dyDescent="0.45">
      <c r="C94261">
        <v>1218731</v>
      </c>
    </row>
    <row r="94262" spans="3:3" x14ac:dyDescent="0.45">
      <c r="C94262">
        <v>1218739</v>
      </c>
    </row>
    <row r="94263" spans="3:3" x14ac:dyDescent="0.45">
      <c r="C94263">
        <v>1218761</v>
      </c>
    </row>
    <row r="94264" spans="3:3" x14ac:dyDescent="0.45">
      <c r="C94264">
        <v>1218773</v>
      </c>
    </row>
    <row r="94265" spans="3:3" x14ac:dyDescent="0.45">
      <c r="C94265">
        <v>1218779</v>
      </c>
    </row>
    <row r="94266" spans="3:3" x14ac:dyDescent="0.45">
      <c r="C94266">
        <v>1218787</v>
      </c>
    </row>
    <row r="94267" spans="3:3" x14ac:dyDescent="0.45">
      <c r="C94267">
        <v>1218821</v>
      </c>
    </row>
    <row r="94268" spans="3:3" x14ac:dyDescent="0.45">
      <c r="C94268">
        <v>1218829</v>
      </c>
    </row>
    <row r="94269" spans="3:3" x14ac:dyDescent="0.45">
      <c r="C94269">
        <v>1218853</v>
      </c>
    </row>
    <row r="94270" spans="3:3" x14ac:dyDescent="0.45">
      <c r="C94270">
        <v>1218859</v>
      </c>
    </row>
    <row r="94271" spans="3:3" x14ac:dyDescent="0.45">
      <c r="C94271">
        <v>1218901</v>
      </c>
    </row>
    <row r="94272" spans="3:3" x14ac:dyDescent="0.45">
      <c r="C94272">
        <v>1218911</v>
      </c>
    </row>
    <row r="94273" spans="3:3" x14ac:dyDescent="0.45">
      <c r="C94273">
        <v>1218913</v>
      </c>
    </row>
    <row r="94274" spans="3:3" x14ac:dyDescent="0.45">
      <c r="C94274">
        <v>1218923</v>
      </c>
    </row>
    <row r="94275" spans="3:3" x14ac:dyDescent="0.45">
      <c r="C94275">
        <v>1218941</v>
      </c>
    </row>
    <row r="94276" spans="3:3" x14ac:dyDescent="0.45">
      <c r="C94276">
        <v>1218949</v>
      </c>
    </row>
    <row r="94277" spans="3:3" x14ac:dyDescent="0.45">
      <c r="C94277">
        <v>1218953</v>
      </c>
    </row>
    <row r="94278" spans="3:3" x14ac:dyDescent="0.45">
      <c r="C94278">
        <v>1218989</v>
      </c>
    </row>
    <row r="94279" spans="3:3" x14ac:dyDescent="0.45">
      <c r="C94279">
        <v>1218991</v>
      </c>
    </row>
    <row r="94280" spans="3:3" x14ac:dyDescent="0.45">
      <c r="C94280">
        <v>1219003</v>
      </c>
    </row>
    <row r="94281" spans="3:3" x14ac:dyDescent="0.45">
      <c r="C94281">
        <v>1219061</v>
      </c>
    </row>
    <row r="94282" spans="3:3" x14ac:dyDescent="0.45">
      <c r="C94282">
        <v>1219081</v>
      </c>
    </row>
    <row r="94283" spans="3:3" x14ac:dyDescent="0.45">
      <c r="C94283">
        <v>1219091</v>
      </c>
    </row>
    <row r="94284" spans="3:3" x14ac:dyDescent="0.45">
      <c r="C94284">
        <v>1219109</v>
      </c>
    </row>
    <row r="94285" spans="3:3" x14ac:dyDescent="0.45">
      <c r="C94285">
        <v>1219111</v>
      </c>
    </row>
    <row r="94286" spans="3:3" x14ac:dyDescent="0.45">
      <c r="C94286">
        <v>1219123</v>
      </c>
    </row>
    <row r="94287" spans="3:3" x14ac:dyDescent="0.45">
      <c r="C94287">
        <v>1219129</v>
      </c>
    </row>
    <row r="94288" spans="3:3" x14ac:dyDescent="0.45">
      <c r="C94288">
        <v>1219147</v>
      </c>
    </row>
    <row r="94289" spans="3:3" x14ac:dyDescent="0.45">
      <c r="C94289">
        <v>1219177</v>
      </c>
    </row>
    <row r="94290" spans="3:3" x14ac:dyDescent="0.45">
      <c r="C94290">
        <v>1219213</v>
      </c>
    </row>
    <row r="94291" spans="3:3" x14ac:dyDescent="0.45">
      <c r="C94291">
        <v>1219237</v>
      </c>
    </row>
    <row r="94292" spans="3:3" x14ac:dyDescent="0.45">
      <c r="C94292">
        <v>1219241</v>
      </c>
    </row>
    <row r="94293" spans="3:3" x14ac:dyDescent="0.45">
      <c r="C94293">
        <v>1219271</v>
      </c>
    </row>
    <row r="94294" spans="3:3" x14ac:dyDescent="0.45">
      <c r="C94294">
        <v>1219279</v>
      </c>
    </row>
    <row r="94295" spans="3:3" x14ac:dyDescent="0.45">
      <c r="C94295">
        <v>1219297</v>
      </c>
    </row>
    <row r="94296" spans="3:3" x14ac:dyDescent="0.45">
      <c r="C94296">
        <v>1219301</v>
      </c>
    </row>
    <row r="94297" spans="3:3" x14ac:dyDescent="0.45">
      <c r="C94297">
        <v>1219303</v>
      </c>
    </row>
    <row r="94298" spans="3:3" x14ac:dyDescent="0.45">
      <c r="C94298">
        <v>1219307</v>
      </c>
    </row>
    <row r="94299" spans="3:3" x14ac:dyDescent="0.45">
      <c r="C94299">
        <v>1219313</v>
      </c>
    </row>
    <row r="94300" spans="3:3" x14ac:dyDescent="0.45">
      <c r="C94300">
        <v>1219343</v>
      </c>
    </row>
    <row r="94301" spans="3:3" x14ac:dyDescent="0.45">
      <c r="C94301">
        <v>1219349</v>
      </c>
    </row>
    <row r="94302" spans="3:3" x14ac:dyDescent="0.45">
      <c r="C94302">
        <v>1219357</v>
      </c>
    </row>
    <row r="94303" spans="3:3" x14ac:dyDescent="0.45">
      <c r="C94303">
        <v>1219399</v>
      </c>
    </row>
    <row r="94304" spans="3:3" x14ac:dyDescent="0.45">
      <c r="C94304">
        <v>1219411</v>
      </c>
    </row>
    <row r="94305" spans="3:3" x14ac:dyDescent="0.45">
      <c r="C94305">
        <v>1219433</v>
      </c>
    </row>
    <row r="94306" spans="3:3" x14ac:dyDescent="0.45">
      <c r="C94306">
        <v>1219453</v>
      </c>
    </row>
    <row r="94307" spans="3:3" x14ac:dyDescent="0.45">
      <c r="C94307">
        <v>1219457</v>
      </c>
    </row>
    <row r="94308" spans="3:3" x14ac:dyDescent="0.45">
      <c r="C94308">
        <v>1219469</v>
      </c>
    </row>
    <row r="94309" spans="3:3" x14ac:dyDescent="0.45">
      <c r="C94309">
        <v>1219481</v>
      </c>
    </row>
    <row r="94310" spans="3:3" x14ac:dyDescent="0.45">
      <c r="C94310">
        <v>1219487</v>
      </c>
    </row>
    <row r="94311" spans="3:3" x14ac:dyDescent="0.45">
      <c r="C94311">
        <v>1219489</v>
      </c>
    </row>
    <row r="94312" spans="3:3" x14ac:dyDescent="0.45">
      <c r="C94312">
        <v>1219501</v>
      </c>
    </row>
    <row r="94313" spans="3:3" x14ac:dyDescent="0.45">
      <c r="C94313">
        <v>1219507</v>
      </c>
    </row>
    <row r="94314" spans="3:3" x14ac:dyDescent="0.45">
      <c r="C94314">
        <v>1219549</v>
      </c>
    </row>
    <row r="94315" spans="3:3" x14ac:dyDescent="0.45">
      <c r="C94315">
        <v>1219577</v>
      </c>
    </row>
    <row r="94316" spans="3:3" x14ac:dyDescent="0.45">
      <c r="C94316">
        <v>1219607</v>
      </c>
    </row>
    <row r="94317" spans="3:3" x14ac:dyDescent="0.45">
      <c r="C94317">
        <v>1219613</v>
      </c>
    </row>
    <row r="94318" spans="3:3" x14ac:dyDescent="0.45">
      <c r="C94318">
        <v>1219619</v>
      </c>
    </row>
    <row r="94319" spans="3:3" x14ac:dyDescent="0.45">
      <c r="C94319">
        <v>1219639</v>
      </c>
    </row>
    <row r="94320" spans="3:3" x14ac:dyDescent="0.45">
      <c r="C94320">
        <v>1219643</v>
      </c>
    </row>
    <row r="94321" spans="3:3" x14ac:dyDescent="0.45">
      <c r="C94321">
        <v>1219649</v>
      </c>
    </row>
    <row r="94322" spans="3:3" x14ac:dyDescent="0.45">
      <c r="C94322">
        <v>1219651</v>
      </c>
    </row>
    <row r="94323" spans="3:3" x14ac:dyDescent="0.45">
      <c r="C94323">
        <v>1219657</v>
      </c>
    </row>
    <row r="94324" spans="3:3" x14ac:dyDescent="0.45">
      <c r="C94324">
        <v>1219663</v>
      </c>
    </row>
    <row r="94325" spans="3:3" x14ac:dyDescent="0.45">
      <c r="C94325">
        <v>1219679</v>
      </c>
    </row>
    <row r="94326" spans="3:3" x14ac:dyDescent="0.45">
      <c r="C94326">
        <v>1219703</v>
      </c>
    </row>
    <row r="94327" spans="3:3" x14ac:dyDescent="0.45">
      <c r="C94327">
        <v>1219717</v>
      </c>
    </row>
    <row r="94328" spans="3:3" x14ac:dyDescent="0.45">
      <c r="C94328">
        <v>1219721</v>
      </c>
    </row>
    <row r="94329" spans="3:3" x14ac:dyDescent="0.45">
      <c r="C94329">
        <v>1219727</v>
      </c>
    </row>
    <row r="94330" spans="3:3" x14ac:dyDescent="0.45">
      <c r="C94330">
        <v>1219739</v>
      </c>
    </row>
    <row r="94331" spans="3:3" x14ac:dyDescent="0.45">
      <c r="C94331">
        <v>1219747</v>
      </c>
    </row>
    <row r="94332" spans="3:3" x14ac:dyDescent="0.45">
      <c r="C94332">
        <v>1219753</v>
      </c>
    </row>
    <row r="94333" spans="3:3" x14ac:dyDescent="0.45">
      <c r="C94333">
        <v>1219763</v>
      </c>
    </row>
    <row r="94334" spans="3:3" x14ac:dyDescent="0.45">
      <c r="C94334">
        <v>1219783</v>
      </c>
    </row>
    <row r="94335" spans="3:3" x14ac:dyDescent="0.45">
      <c r="C94335">
        <v>1219787</v>
      </c>
    </row>
    <row r="94336" spans="3:3" x14ac:dyDescent="0.45">
      <c r="C94336">
        <v>1219789</v>
      </c>
    </row>
    <row r="94337" spans="3:3" x14ac:dyDescent="0.45">
      <c r="C94337">
        <v>1219793</v>
      </c>
    </row>
    <row r="94338" spans="3:3" x14ac:dyDescent="0.45">
      <c r="C94338">
        <v>1219807</v>
      </c>
    </row>
    <row r="94339" spans="3:3" x14ac:dyDescent="0.45">
      <c r="C94339">
        <v>1219811</v>
      </c>
    </row>
    <row r="94340" spans="3:3" x14ac:dyDescent="0.45">
      <c r="C94340">
        <v>1219831</v>
      </c>
    </row>
    <row r="94341" spans="3:3" x14ac:dyDescent="0.45">
      <c r="C94341">
        <v>1219837</v>
      </c>
    </row>
    <row r="94342" spans="3:3" x14ac:dyDescent="0.45">
      <c r="C94342">
        <v>1219843</v>
      </c>
    </row>
    <row r="94343" spans="3:3" x14ac:dyDescent="0.45">
      <c r="C94343">
        <v>1219847</v>
      </c>
    </row>
    <row r="94344" spans="3:3" x14ac:dyDescent="0.45">
      <c r="C94344">
        <v>1219849</v>
      </c>
    </row>
    <row r="94345" spans="3:3" x14ac:dyDescent="0.45">
      <c r="C94345">
        <v>1219859</v>
      </c>
    </row>
    <row r="94346" spans="3:3" x14ac:dyDescent="0.45">
      <c r="C94346">
        <v>1219861</v>
      </c>
    </row>
    <row r="94347" spans="3:3" x14ac:dyDescent="0.45">
      <c r="C94347">
        <v>1219871</v>
      </c>
    </row>
    <row r="94348" spans="3:3" x14ac:dyDescent="0.45">
      <c r="C94348">
        <v>1219877</v>
      </c>
    </row>
    <row r="94349" spans="3:3" x14ac:dyDescent="0.45">
      <c r="C94349">
        <v>1219879</v>
      </c>
    </row>
    <row r="94350" spans="3:3" x14ac:dyDescent="0.45">
      <c r="C94350">
        <v>1219891</v>
      </c>
    </row>
    <row r="94351" spans="3:3" x14ac:dyDescent="0.45">
      <c r="C94351">
        <v>1219909</v>
      </c>
    </row>
    <row r="94352" spans="3:3" x14ac:dyDescent="0.45">
      <c r="C94352">
        <v>1219913</v>
      </c>
    </row>
    <row r="94353" spans="3:3" x14ac:dyDescent="0.45">
      <c r="C94353">
        <v>1219919</v>
      </c>
    </row>
    <row r="94354" spans="3:3" x14ac:dyDescent="0.45">
      <c r="C94354">
        <v>1219931</v>
      </c>
    </row>
    <row r="94355" spans="3:3" x14ac:dyDescent="0.45">
      <c r="C94355">
        <v>1219949</v>
      </c>
    </row>
    <row r="94356" spans="3:3" x14ac:dyDescent="0.45">
      <c r="C94356">
        <v>1219951</v>
      </c>
    </row>
    <row r="94357" spans="3:3" x14ac:dyDescent="0.45">
      <c r="C94357">
        <v>1219957</v>
      </c>
    </row>
    <row r="94358" spans="3:3" x14ac:dyDescent="0.45">
      <c r="C94358">
        <v>1219961</v>
      </c>
    </row>
    <row r="94359" spans="3:3" x14ac:dyDescent="0.45">
      <c r="C94359">
        <v>1219963</v>
      </c>
    </row>
    <row r="94360" spans="3:3" x14ac:dyDescent="0.45">
      <c r="C94360">
        <v>1219991</v>
      </c>
    </row>
    <row r="94361" spans="3:3" x14ac:dyDescent="0.45">
      <c r="C94361">
        <v>1220027</v>
      </c>
    </row>
    <row r="94362" spans="3:3" x14ac:dyDescent="0.45">
      <c r="C94362">
        <v>1220029</v>
      </c>
    </row>
    <row r="94363" spans="3:3" x14ac:dyDescent="0.45">
      <c r="C94363">
        <v>1220041</v>
      </c>
    </row>
    <row r="94364" spans="3:3" x14ac:dyDescent="0.45">
      <c r="C94364">
        <v>1220071</v>
      </c>
    </row>
    <row r="94365" spans="3:3" x14ac:dyDescent="0.45">
      <c r="C94365">
        <v>1220077</v>
      </c>
    </row>
    <row r="94366" spans="3:3" x14ac:dyDescent="0.45">
      <c r="C94366">
        <v>1220099</v>
      </c>
    </row>
    <row r="94367" spans="3:3" x14ac:dyDescent="0.45">
      <c r="C94367">
        <v>1220147</v>
      </c>
    </row>
    <row r="94368" spans="3:3" x14ac:dyDescent="0.45">
      <c r="C94368">
        <v>1220171</v>
      </c>
    </row>
    <row r="94369" spans="3:3" x14ac:dyDescent="0.45">
      <c r="C94369">
        <v>1220203</v>
      </c>
    </row>
    <row r="94370" spans="3:3" x14ac:dyDescent="0.45">
      <c r="C94370">
        <v>1220239</v>
      </c>
    </row>
    <row r="94371" spans="3:3" x14ac:dyDescent="0.45">
      <c r="C94371">
        <v>1220249</v>
      </c>
    </row>
    <row r="94372" spans="3:3" x14ac:dyDescent="0.45">
      <c r="C94372">
        <v>1220251</v>
      </c>
    </row>
    <row r="94373" spans="3:3" x14ac:dyDescent="0.45">
      <c r="C94373">
        <v>1220257</v>
      </c>
    </row>
    <row r="94374" spans="3:3" x14ac:dyDescent="0.45">
      <c r="C94374">
        <v>1220309</v>
      </c>
    </row>
    <row r="94375" spans="3:3" x14ac:dyDescent="0.45">
      <c r="C94375">
        <v>1220327</v>
      </c>
    </row>
    <row r="94376" spans="3:3" x14ac:dyDescent="0.45">
      <c r="C94376">
        <v>1220333</v>
      </c>
    </row>
    <row r="94377" spans="3:3" x14ac:dyDescent="0.45">
      <c r="C94377">
        <v>1220347</v>
      </c>
    </row>
    <row r="94378" spans="3:3" x14ac:dyDescent="0.45">
      <c r="C94378">
        <v>1220353</v>
      </c>
    </row>
    <row r="94379" spans="3:3" x14ac:dyDescent="0.45">
      <c r="C94379">
        <v>1220363</v>
      </c>
    </row>
    <row r="94380" spans="3:3" x14ac:dyDescent="0.45">
      <c r="C94380">
        <v>1220369</v>
      </c>
    </row>
    <row r="94381" spans="3:3" x14ac:dyDescent="0.45">
      <c r="C94381">
        <v>1220393</v>
      </c>
    </row>
    <row r="94382" spans="3:3" x14ac:dyDescent="0.45">
      <c r="C94382">
        <v>1220411</v>
      </c>
    </row>
    <row r="94383" spans="3:3" x14ac:dyDescent="0.45">
      <c r="C94383">
        <v>1220423</v>
      </c>
    </row>
    <row r="94384" spans="3:3" x14ac:dyDescent="0.45">
      <c r="C94384">
        <v>1220437</v>
      </c>
    </row>
    <row r="94385" spans="3:3" x14ac:dyDescent="0.45">
      <c r="C94385">
        <v>1220489</v>
      </c>
    </row>
    <row r="94386" spans="3:3" x14ac:dyDescent="0.45">
      <c r="C94386">
        <v>1220491</v>
      </c>
    </row>
    <row r="94387" spans="3:3" x14ac:dyDescent="0.45">
      <c r="C94387">
        <v>1220497</v>
      </c>
    </row>
    <row r="94388" spans="3:3" x14ac:dyDescent="0.45">
      <c r="C94388">
        <v>1220507</v>
      </c>
    </row>
    <row r="94389" spans="3:3" x14ac:dyDescent="0.45">
      <c r="C94389">
        <v>1220591</v>
      </c>
    </row>
    <row r="94390" spans="3:3" x14ac:dyDescent="0.45">
      <c r="C94390">
        <v>1220599</v>
      </c>
    </row>
    <row r="94391" spans="3:3" x14ac:dyDescent="0.45">
      <c r="C94391">
        <v>1220623</v>
      </c>
    </row>
    <row r="94392" spans="3:3" x14ac:dyDescent="0.45">
      <c r="C94392">
        <v>1220657</v>
      </c>
    </row>
    <row r="94393" spans="3:3" x14ac:dyDescent="0.45">
      <c r="C94393">
        <v>1220663</v>
      </c>
    </row>
    <row r="94394" spans="3:3" x14ac:dyDescent="0.45">
      <c r="C94394">
        <v>1220669</v>
      </c>
    </row>
    <row r="94395" spans="3:3" x14ac:dyDescent="0.45">
      <c r="C94395">
        <v>1220689</v>
      </c>
    </row>
    <row r="94396" spans="3:3" x14ac:dyDescent="0.45">
      <c r="C94396">
        <v>1220699</v>
      </c>
    </row>
    <row r="94397" spans="3:3" x14ac:dyDescent="0.45">
      <c r="C94397">
        <v>1220711</v>
      </c>
    </row>
    <row r="94398" spans="3:3" x14ac:dyDescent="0.45">
      <c r="C94398">
        <v>1220717</v>
      </c>
    </row>
    <row r="94399" spans="3:3" x14ac:dyDescent="0.45">
      <c r="C94399">
        <v>1220729</v>
      </c>
    </row>
    <row r="94400" spans="3:3" x14ac:dyDescent="0.45">
      <c r="C94400">
        <v>1220743</v>
      </c>
    </row>
    <row r="94401" spans="3:3" x14ac:dyDescent="0.45">
      <c r="C94401">
        <v>1220761</v>
      </c>
    </row>
    <row r="94402" spans="3:3" x14ac:dyDescent="0.45">
      <c r="C94402">
        <v>1220773</v>
      </c>
    </row>
    <row r="94403" spans="3:3" x14ac:dyDescent="0.45">
      <c r="C94403">
        <v>1220777</v>
      </c>
    </row>
    <row r="94404" spans="3:3" x14ac:dyDescent="0.45">
      <c r="C94404">
        <v>1220783</v>
      </c>
    </row>
    <row r="94405" spans="3:3" x14ac:dyDescent="0.45">
      <c r="C94405">
        <v>1220797</v>
      </c>
    </row>
    <row r="94406" spans="3:3" x14ac:dyDescent="0.45">
      <c r="C94406">
        <v>1220801</v>
      </c>
    </row>
    <row r="94407" spans="3:3" x14ac:dyDescent="0.45">
      <c r="C94407">
        <v>1220803</v>
      </c>
    </row>
    <row r="94408" spans="3:3" x14ac:dyDescent="0.45">
      <c r="C94408">
        <v>1220819</v>
      </c>
    </row>
    <row r="94409" spans="3:3" x14ac:dyDescent="0.45">
      <c r="C94409">
        <v>1220833</v>
      </c>
    </row>
    <row r="94410" spans="3:3" x14ac:dyDescent="0.45">
      <c r="C94410">
        <v>1220839</v>
      </c>
    </row>
    <row r="94411" spans="3:3" x14ac:dyDescent="0.45">
      <c r="C94411">
        <v>1220893</v>
      </c>
    </row>
    <row r="94412" spans="3:3" x14ac:dyDescent="0.45">
      <c r="C94412">
        <v>1220897</v>
      </c>
    </row>
    <row r="94413" spans="3:3" x14ac:dyDescent="0.45">
      <c r="C94413">
        <v>1220903</v>
      </c>
    </row>
    <row r="94414" spans="3:3" x14ac:dyDescent="0.45">
      <c r="C94414">
        <v>1220917</v>
      </c>
    </row>
    <row r="94415" spans="3:3" x14ac:dyDescent="0.45">
      <c r="C94415">
        <v>1220927</v>
      </c>
    </row>
    <row r="94416" spans="3:3" x14ac:dyDescent="0.45">
      <c r="C94416">
        <v>1220953</v>
      </c>
    </row>
    <row r="94417" spans="3:3" x14ac:dyDescent="0.45">
      <c r="C94417">
        <v>1220969</v>
      </c>
    </row>
    <row r="94418" spans="3:3" x14ac:dyDescent="0.45">
      <c r="C94418">
        <v>1220981</v>
      </c>
    </row>
    <row r="94419" spans="3:3" x14ac:dyDescent="0.45">
      <c r="C94419">
        <v>1220983</v>
      </c>
    </row>
    <row r="94420" spans="3:3" x14ac:dyDescent="0.45">
      <c r="C94420">
        <v>1220993</v>
      </c>
    </row>
    <row r="94421" spans="3:3" x14ac:dyDescent="0.45">
      <c r="C94421">
        <v>1221019</v>
      </c>
    </row>
    <row r="94422" spans="3:3" x14ac:dyDescent="0.45">
      <c r="C94422">
        <v>1221029</v>
      </c>
    </row>
    <row r="94423" spans="3:3" x14ac:dyDescent="0.45">
      <c r="C94423">
        <v>1221049</v>
      </c>
    </row>
    <row r="94424" spans="3:3" x14ac:dyDescent="0.45">
      <c r="C94424">
        <v>1221061</v>
      </c>
    </row>
    <row r="94425" spans="3:3" x14ac:dyDescent="0.45">
      <c r="C94425">
        <v>1221079</v>
      </c>
    </row>
    <row r="94426" spans="3:3" x14ac:dyDescent="0.45">
      <c r="C94426">
        <v>1221083</v>
      </c>
    </row>
    <row r="94427" spans="3:3" x14ac:dyDescent="0.45">
      <c r="C94427">
        <v>1221089</v>
      </c>
    </row>
    <row r="94428" spans="3:3" x14ac:dyDescent="0.45">
      <c r="C94428">
        <v>1221097</v>
      </c>
    </row>
    <row r="94429" spans="3:3" x14ac:dyDescent="0.45">
      <c r="C94429">
        <v>1221113</v>
      </c>
    </row>
    <row r="94430" spans="3:3" x14ac:dyDescent="0.45">
      <c r="C94430">
        <v>1221119</v>
      </c>
    </row>
    <row r="94431" spans="3:3" x14ac:dyDescent="0.45">
      <c r="C94431">
        <v>1221131</v>
      </c>
    </row>
    <row r="94432" spans="3:3" x14ac:dyDescent="0.45">
      <c r="C94432">
        <v>1221163</v>
      </c>
    </row>
    <row r="94433" spans="3:3" x14ac:dyDescent="0.45">
      <c r="C94433">
        <v>1221167</v>
      </c>
    </row>
    <row r="94434" spans="3:3" x14ac:dyDescent="0.45">
      <c r="C94434">
        <v>1221193</v>
      </c>
    </row>
    <row r="94435" spans="3:3" x14ac:dyDescent="0.45">
      <c r="C94435">
        <v>1221197</v>
      </c>
    </row>
    <row r="94436" spans="3:3" x14ac:dyDescent="0.45">
      <c r="C94436">
        <v>1221221</v>
      </c>
    </row>
    <row r="94437" spans="3:3" x14ac:dyDescent="0.45">
      <c r="C94437">
        <v>1221223</v>
      </c>
    </row>
    <row r="94438" spans="3:3" x14ac:dyDescent="0.45">
      <c r="C94438">
        <v>1221239</v>
      </c>
    </row>
    <row r="94439" spans="3:3" x14ac:dyDescent="0.45">
      <c r="C94439">
        <v>1221247</v>
      </c>
    </row>
    <row r="94440" spans="3:3" x14ac:dyDescent="0.45">
      <c r="C94440">
        <v>1221251</v>
      </c>
    </row>
    <row r="94441" spans="3:3" x14ac:dyDescent="0.45">
      <c r="C94441">
        <v>1221289</v>
      </c>
    </row>
    <row r="94442" spans="3:3" x14ac:dyDescent="0.45">
      <c r="C94442">
        <v>1221299</v>
      </c>
    </row>
    <row r="94443" spans="3:3" x14ac:dyDescent="0.45">
      <c r="C94443">
        <v>1221373</v>
      </c>
    </row>
    <row r="94444" spans="3:3" x14ac:dyDescent="0.45">
      <c r="C94444">
        <v>1221379</v>
      </c>
    </row>
    <row r="94445" spans="3:3" x14ac:dyDescent="0.45">
      <c r="C94445">
        <v>1221383</v>
      </c>
    </row>
    <row r="94446" spans="3:3" x14ac:dyDescent="0.45">
      <c r="C94446">
        <v>1221391</v>
      </c>
    </row>
    <row r="94447" spans="3:3" x14ac:dyDescent="0.45">
      <c r="C94447">
        <v>1221421</v>
      </c>
    </row>
    <row r="94448" spans="3:3" x14ac:dyDescent="0.45">
      <c r="C94448">
        <v>1221427</v>
      </c>
    </row>
    <row r="94449" spans="3:3" x14ac:dyDescent="0.45">
      <c r="C94449">
        <v>1221443</v>
      </c>
    </row>
    <row r="94450" spans="3:3" x14ac:dyDescent="0.45">
      <c r="C94450">
        <v>1221449</v>
      </c>
    </row>
    <row r="94451" spans="3:3" x14ac:dyDescent="0.45">
      <c r="C94451">
        <v>1221457</v>
      </c>
    </row>
    <row r="94452" spans="3:3" x14ac:dyDescent="0.45">
      <c r="C94452">
        <v>1221463</v>
      </c>
    </row>
    <row r="94453" spans="3:3" x14ac:dyDescent="0.45">
      <c r="C94453">
        <v>1221469</v>
      </c>
    </row>
    <row r="94454" spans="3:3" x14ac:dyDescent="0.45">
      <c r="C94454">
        <v>1221499</v>
      </c>
    </row>
    <row r="94455" spans="3:3" x14ac:dyDescent="0.45">
      <c r="C94455">
        <v>1221503</v>
      </c>
    </row>
    <row r="94456" spans="3:3" x14ac:dyDescent="0.45">
      <c r="C94456">
        <v>1221523</v>
      </c>
    </row>
    <row r="94457" spans="3:3" x14ac:dyDescent="0.45">
      <c r="C94457">
        <v>1221527</v>
      </c>
    </row>
    <row r="94458" spans="3:3" x14ac:dyDescent="0.45">
      <c r="C94458">
        <v>1221533</v>
      </c>
    </row>
    <row r="94459" spans="3:3" x14ac:dyDescent="0.45">
      <c r="C94459">
        <v>1221541</v>
      </c>
    </row>
    <row r="94460" spans="3:3" x14ac:dyDescent="0.45">
      <c r="C94460">
        <v>1221551</v>
      </c>
    </row>
    <row r="94461" spans="3:3" x14ac:dyDescent="0.45">
      <c r="C94461">
        <v>1221557</v>
      </c>
    </row>
    <row r="94462" spans="3:3" x14ac:dyDescent="0.45">
      <c r="C94462">
        <v>1221559</v>
      </c>
    </row>
    <row r="94463" spans="3:3" x14ac:dyDescent="0.45">
      <c r="C94463">
        <v>1221589</v>
      </c>
    </row>
    <row r="94464" spans="3:3" x14ac:dyDescent="0.45">
      <c r="C94464">
        <v>1221593</v>
      </c>
    </row>
    <row r="94465" spans="3:3" x14ac:dyDescent="0.45">
      <c r="C94465">
        <v>1221601</v>
      </c>
    </row>
    <row r="94466" spans="3:3" x14ac:dyDescent="0.45">
      <c r="C94466">
        <v>1221631</v>
      </c>
    </row>
    <row r="94467" spans="3:3" x14ac:dyDescent="0.45">
      <c r="C94467">
        <v>1221641</v>
      </c>
    </row>
    <row r="94468" spans="3:3" x14ac:dyDescent="0.45">
      <c r="C94468">
        <v>1221653</v>
      </c>
    </row>
    <row r="94469" spans="3:3" x14ac:dyDescent="0.45">
      <c r="C94469">
        <v>1221659</v>
      </c>
    </row>
    <row r="94470" spans="3:3" x14ac:dyDescent="0.45">
      <c r="C94470">
        <v>1221667</v>
      </c>
    </row>
    <row r="94471" spans="3:3" x14ac:dyDescent="0.45">
      <c r="C94471">
        <v>1221707</v>
      </c>
    </row>
    <row r="94472" spans="3:3" x14ac:dyDescent="0.45">
      <c r="C94472">
        <v>1221749</v>
      </c>
    </row>
    <row r="94473" spans="3:3" x14ac:dyDescent="0.45">
      <c r="C94473">
        <v>1221751</v>
      </c>
    </row>
    <row r="94474" spans="3:3" x14ac:dyDescent="0.45">
      <c r="C94474">
        <v>1221761</v>
      </c>
    </row>
    <row r="94475" spans="3:3" x14ac:dyDescent="0.45">
      <c r="C94475">
        <v>1221767</v>
      </c>
    </row>
    <row r="94476" spans="3:3" x14ac:dyDescent="0.45">
      <c r="C94476">
        <v>1221791</v>
      </c>
    </row>
    <row r="94477" spans="3:3" x14ac:dyDescent="0.45">
      <c r="C94477">
        <v>1221793</v>
      </c>
    </row>
    <row r="94478" spans="3:3" x14ac:dyDescent="0.45">
      <c r="C94478">
        <v>1221811</v>
      </c>
    </row>
    <row r="94479" spans="3:3" x14ac:dyDescent="0.45">
      <c r="C94479">
        <v>1221821</v>
      </c>
    </row>
    <row r="94480" spans="3:3" x14ac:dyDescent="0.45">
      <c r="C94480">
        <v>1221823</v>
      </c>
    </row>
    <row r="94481" spans="3:3" x14ac:dyDescent="0.45">
      <c r="C94481">
        <v>1221853</v>
      </c>
    </row>
    <row r="94482" spans="3:3" x14ac:dyDescent="0.45">
      <c r="C94482">
        <v>1221863</v>
      </c>
    </row>
    <row r="94483" spans="3:3" x14ac:dyDescent="0.45">
      <c r="C94483">
        <v>1221907</v>
      </c>
    </row>
    <row r="94484" spans="3:3" x14ac:dyDescent="0.45">
      <c r="C94484">
        <v>1221917</v>
      </c>
    </row>
    <row r="94485" spans="3:3" x14ac:dyDescent="0.45">
      <c r="C94485">
        <v>1221937</v>
      </c>
    </row>
    <row r="94486" spans="3:3" x14ac:dyDescent="0.45">
      <c r="C94486">
        <v>1221959</v>
      </c>
    </row>
    <row r="94487" spans="3:3" x14ac:dyDescent="0.45">
      <c r="C94487">
        <v>1221971</v>
      </c>
    </row>
    <row r="94488" spans="3:3" x14ac:dyDescent="0.45">
      <c r="C94488">
        <v>1222003</v>
      </c>
    </row>
    <row r="94489" spans="3:3" x14ac:dyDescent="0.45">
      <c r="C94489">
        <v>1222019</v>
      </c>
    </row>
    <row r="94490" spans="3:3" x14ac:dyDescent="0.45">
      <c r="C94490">
        <v>1222027</v>
      </c>
    </row>
    <row r="94491" spans="3:3" x14ac:dyDescent="0.45">
      <c r="C94491">
        <v>1222037</v>
      </c>
    </row>
    <row r="94492" spans="3:3" x14ac:dyDescent="0.45">
      <c r="C94492">
        <v>1222049</v>
      </c>
    </row>
    <row r="94493" spans="3:3" x14ac:dyDescent="0.45">
      <c r="C94493">
        <v>1222057</v>
      </c>
    </row>
    <row r="94494" spans="3:3" x14ac:dyDescent="0.45">
      <c r="C94494">
        <v>1222063</v>
      </c>
    </row>
    <row r="94495" spans="3:3" x14ac:dyDescent="0.45">
      <c r="C94495">
        <v>1222097</v>
      </c>
    </row>
    <row r="94496" spans="3:3" x14ac:dyDescent="0.45">
      <c r="C94496">
        <v>1222129</v>
      </c>
    </row>
    <row r="94497" spans="3:3" x14ac:dyDescent="0.45">
      <c r="C94497">
        <v>1222157</v>
      </c>
    </row>
    <row r="94498" spans="3:3" x14ac:dyDescent="0.45">
      <c r="C94498">
        <v>1222159</v>
      </c>
    </row>
    <row r="94499" spans="3:3" x14ac:dyDescent="0.45">
      <c r="C94499">
        <v>1222171</v>
      </c>
    </row>
    <row r="94500" spans="3:3" x14ac:dyDescent="0.45">
      <c r="C94500">
        <v>1222187</v>
      </c>
    </row>
    <row r="94501" spans="3:3" x14ac:dyDescent="0.45">
      <c r="C94501">
        <v>1222219</v>
      </c>
    </row>
    <row r="94502" spans="3:3" x14ac:dyDescent="0.45">
      <c r="C94502">
        <v>1222229</v>
      </c>
    </row>
    <row r="94503" spans="3:3" x14ac:dyDescent="0.45">
      <c r="C94503">
        <v>1222231</v>
      </c>
    </row>
    <row r="94504" spans="3:3" x14ac:dyDescent="0.45">
      <c r="C94504">
        <v>1222241</v>
      </c>
    </row>
    <row r="94505" spans="3:3" x14ac:dyDescent="0.45">
      <c r="C94505">
        <v>1222253</v>
      </c>
    </row>
    <row r="94506" spans="3:3" x14ac:dyDescent="0.45">
      <c r="C94506">
        <v>1222259</v>
      </c>
    </row>
    <row r="94507" spans="3:3" x14ac:dyDescent="0.45">
      <c r="C94507">
        <v>1222267</v>
      </c>
    </row>
    <row r="94508" spans="3:3" x14ac:dyDescent="0.45">
      <c r="C94508">
        <v>1222271</v>
      </c>
    </row>
    <row r="94509" spans="3:3" x14ac:dyDescent="0.45">
      <c r="C94509">
        <v>1222279</v>
      </c>
    </row>
    <row r="94510" spans="3:3" x14ac:dyDescent="0.45">
      <c r="C94510">
        <v>1222307</v>
      </c>
    </row>
    <row r="94511" spans="3:3" x14ac:dyDescent="0.45">
      <c r="C94511">
        <v>1222373</v>
      </c>
    </row>
    <row r="94512" spans="3:3" x14ac:dyDescent="0.45">
      <c r="C94512">
        <v>1222393</v>
      </c>
    </row>
    <row r="94513" spans="3:3" x14ac:dyDescent="0.45">
      <c r="C94513">
        <v>1222409</v>
      </c>
    </row>
    <row r="94514" spans="3:3" x14ac:dyDescent="0.45">
      <c r="C94514">
        <v>1222411</v>
      </c>
    </row>
    <row r="94515" spans="3:3" x14ac:dyDescent="0.45">
      <c r="C94515">
        <v>1222433</v>
      </c>
    </row>
    <row r="94516" spans="3:3" x14ac:dyDescent="0.45">
      <c r="C94516">
        <v>1222471</v>
      </c>
    </row>
    <row r="94517" spans="3:3" x14ac:dyDescent="0.45">
      <c r="C94517">
        <v>1222483</v>
      </c>
    </row>
    <row r="94518" spans="3:3" x14ac:dyDescent="0.45">
      <c r="C94518">
        <v>1222493</v>
      </c>
    </row>
    <row r="94519" spans="3:3" x14ac:dyDescent="0.45">
      <c r="C94519">
        <v>1222499</v>
      </c>
    </row>
    <row r="94520" spans="3:3" x14ac:dyDescent="0.45">
      <c r="C94520">
        <v>1222513</v>
      </c>
    </row>
    <row r="94521" spans="3:3" x14ac:dyDescent="0.45">
      <c r="C94521">
        <v>1222523</v>
      </c>
    </row>
    <row r="94522" spans="3:3" x14ac:dyDescent="0.45">
      <c r="C94522">
        <v>1222537</v>
      </c>
    </row>
    <row r="94523" spans="3:3" x14ac:dyDescent="0.45">
      <c r="C94523">
        <v>1222561</v>
      </c>
    </row>
    <row r="94524" spans="3:3" x14ac:dyDescent="0.45">
      <c r="C94524">
        <v>1222567</v>
      </c>
    </row>
    <row r="94525" spans="3:3" x14ac:dyDescent="0.45">
      <c r="C94525">
        <v>1222583</v>
      </c>
    </row>
    <row r="94526" spans="3:3" x14ac:dyDescent="0.45">
      <c r="C94526">
        <v>1222597</v>
      </c>
    </row>
    <row r="94527" spans="3:3" x14ac:dyDescent="0.45">
      <c r="C94527">
        <v>1222601</v>
      </c>
    </row>
    <row r="94528" spans="3:3" x14ac:dyDescent="0.45">
      <c r="C94528">
        <v>1222603</v>
      </c>
    </row>
    <row r="94529" spans="3:3" x14ac:dyDescent="0.45">
      <c r="C94529">
        <v>1222633</v>
      </c>
    </row>
    <row r="94530" spans="3:3" x14ac:dyDescent="0.45">
      <c r="C94530">
        <v>1222643</v>
      </c>
    </row>
    <row r="94531" spans="3:3" x14ac:dyDescent="0.45">
      <c r="C94531">
        <v>1222651</v>
      </c>
    </row>
    <row r="94532" spans="3:3" x14ac:dyDescent="0.45">
      <c r="C94532">
        <v>1222667</v>
      </c>
    </row>
    <row r="94533" spans="3:3" x14ac:dyDescent="0.45">
      <c r="C94533">
        <v>1222679</v>
      </c>
    </row>
    <row r="94534" spans="3:3" x14ac:dyDescent="0.45">
      <c r="C94534">
        <v>1222681</v>
      </c>
    </row>
    <row r="94535" spans="3:3" x14ac:dyDescent="0.45">
      <c r="C94535">
        <v>1222693</v>
      </c>
    </row>
    <row r="94536" spans="3:3" x14ac:dyDescent="0.45">
      <c r="C94536">
        <v>1222717</v>
      </c>
    </row>
    <row r="94537" spans="3:3" x14ac:dyDescent="0.45">
      <c r="C94537">
        <v>1222723</v>
      </c>
    </row>
    <row r="94538" spans="3:3" x14ac:dyDescent="0.45">
      <c r="C94538">
        <v>1222729</v>
      </c>
    </row>
    <row r="94539" spans="3:3" x14ac:dyDescent="0.45">
      <c r="C94539">
        <v>1222751</v>
      </c>
    </row>
    <row r="94540" spans="3:3" x14ac:dyDescent="0.45">
      <c r="C94540">
        <v>1222757</v>
      </c>
    </row>
    <row r="94541" spans="3:3" x14ac:dyDescent="0.45">
      <c r="C94541">
        <v>1222769</v>
      </c>
    </row>
    <row r="94542" spans="3:3" x14ac:dyDescent="0.45">
      <c r="C94542">
        <v>1222777</v>
      </c>
    </row>
    <row r="94543" spans="3:3" x14ac:dyDescent="0.45">
      <c r="C94543">
        <v>1222789</v>
      </c>
    </row>
    <row r="94544" spans="3:3" x14ac:dyDescent="0.45">
      <c r="C94544">
        <v>1222801</v>
      </c>
    </row>
    <row r="94545" spans="3:3" x14ac:dyDescent="0.45">
      <c r="C94545">
        <v>1222811</v>
      </c>
    </row>
    <row r="94546" spans="3:3" x14ac:dyDescent="0.45">
      <c r="C94546">
        <v>1222829</v>
      </c>
    </row>
    <row r="94547" spans="3:3" x14ac:dyDescent="0.45">
      <c r="C94547">
        <v>1222831</v>
      </c>
    </row>
    <row r="94548" spans="3:3" x14ac:dyDescent="0.45">
      <c r="C94548">
        <v>1222847</v>
      </c>
    </row>
    <row r="94549" spans="3:3" x14ac:dyDescent="0.45">
      <c r="C94549">
        <v>1222853</v>
      </c>
    </row>
    <row r="94550" spans="3:3" x14ac:dyDescent="0.45">
      <c r="C94550">
        <v>1222889</v>
      </c>
    </row>
    <row r="94551" spans="3:3" x14ac:dyDescent="0.45">
      <c r="C94551">
        <v>1222909</v>
      </c>
    </row>
    <row r="94552" spans="3:3" x14ac:dyDescent="0.45">
      <c r="C94552">
        <v>1222913</v>
      </c>
    </row>
    <row r="94553" spans="3:3" x14ac:dyDescent="0.45">
      <c r="C94553">
        <v>1222931</v>
      </c>
    </row>
    <row r="94554" spans="3:3" x14ac:dyDescent="0.45">
      <c r="C94554">
        <v>1222943</v>
      </c>
    </row>
    <row r="94555" spans="3:3" x14ac:dyDescent="0.45">
      <c r="C94555">
        <v>1222957</v>
      </c>
    </row>
    <row r="94556" spans="3:3" x14ac:dyDescent="0.45">
      <c r="C94556">
        <v>1222967</v>
      </c>
    </row>
    <row r="94557" spans="3:3" x14ac:dyDescent="0.45">
      <c r="C94557">
        <v>1222993</v>
      </c>
    </row>
    <row r="94558" spans="3:3" x14ac:dyDescent="0.45">
      <c r="C94558">
        <v>1223003</v>
      </c>
    </row>
    <row r="94559" spans="3:3" x14ac:dyDescent="0.45">
      <c r="C94559">
        <v>1223021</v>
      </c>
    </row>
    <row r="94560" spans="3:3" x14ac:dyDescent="0.45">
      <c r="C94560">
        <v>1223029</v>
      </c>
    </row>
    <row r="94561" spans="3:3" x14ac:dyDescent="0.45">
      <c r="C94561">
        <v>1223039</v>
      </c>
    </row>
    <row r="94562" spans="3:3" x14ac:dyDescent="0.45">
      <c r="C94562">
        <v>1223051</v>
      </c>
    </row>
    <row r="94563" spans="3:3" x14ac:dyDescent="0.45">
      <c r="C94563">
        <v>1223059</v>
      </c>
    </row>
    <row r="94564" spans="3:3" x14ac:dyDescent="0.45">
      <c r="C94564">
        <v>1223077</v>
      </c>
    </row>
    <row r="94565" spans="3:3" x14ac:dyDescent="0.45">
      <c r="C94565">
        <v>1223083</v>
      </c>
    </row>
    <row r="94566" spans="3:3" x14ac:dyDescent="0.45">
      <c r="C94566">
        <v>1223093</v>
      </c>
    </row>
    <row r="94567" spans="3:3" x14ac:dyDescent="0.45">
      <c r="C94567">
        <v>1223119</v>
      </c>
    </row>
    <row r="94568" spans="3:3" x14ac:dyDescent="0.45">
      <c r="C94568">
        <v>1223149</v>
      </c>
    </row>
    <row r="94569" spans="3:3" x14ac:dyDescent="0.45">
      <c r="C94569">
        <v>1223161</v>
      </c>
    </row>
    <row r="94570" spans="3:3" x14ac:dyDescent="0.45">
      <c r="C94570">
        <v>1223177</v>
      </c>
    </row>
    <row r="94571" spans="3:3" x14ac:dyDescent="0.45">
      <c r="C94571">
        <v>1223179</v>
      </c>
    </row>
    <row r="94572" spans="3:3" x14ac:dyDescent="0.45">
      <c r="C94572">
        <v>1223197</v>
      </c>
    </row>
    <row r="94573" spans="3:3" x14ac:dyDescent="0.45">
      <c r="C94573">
        <v>1223203</v>
      </c>
    </row>
    <row r="94574" spans="3:3" x14ac:dyDescent="0.45">
      <c r="C94574">
        <v>1223207</v>
      </c>
    </row>
    <row r="94575" spans="3:3" x14ac:dyDescent="0.45">
      <c r="C94575">
        <v>1223231</v>
      </c>
    </row>
    <row r="94576" spans="3:3" x14ac:dyDescent="0.45">
      <c r="C94576">
        <v>1223237</v>
      </c>
    </row>
    <row r="94577" spans="3:3" x14ac:dyDescent="0.45">
      <c r="C94577">
        <v>1223263</v>
      </c>
    </row>
    <row r="94578" spans="3:3" x14ac:dyDescent="0.45">
      <c r="C94578">
        <v>1223279</v>
      </c>
    </row>
    <row r="94579" spans="3:3" x14ac:dyDescent="0.45">
      <c r="C94579">
        <v>1223281</v>
      </c>
    </row>
    <row r="94580" spans="3:3" x14ac:dyDescent="0.45">
      <c r="C94580">
        <v>1223309</v>
      </c>
    </row>
    <row r="94581" spans="3:3" x14ac:dyDescent="0.45">
      <c r="C94581">
        <v>1223311</v>
      </c>
    </row>
    <row r="94582" spans="3:3" x14ac:dyDescent="0.45">
      <c r="C94582">
        <v>1223323</v>
      </c>
    </row>
    <row r="94583" spans="3:3" x14ac:dyDescent="0.45">
      <c r="C94583">
        <v>1223329</v>
      </c>
    </row>
    <row r="94584" spans="3:3" x14ac:dyDescent="0.45">
      <c r="C94584">
        <v>1223351</v>
      </c>
    </row>
    <row r="94585" spans="3:3" x14ac:dyDescent="0.45">
      <c r="C94585">
        <v>1223357</v>
      </c>
    </row>
    <row r="94586" spans="3:3" x14ac:dyDescent="0.45">
      <c r="C94586">
        <v>1223381</v>
      </c>
    </row>
    <row r="94587" spans="3:3" x14ac:dyDescent="0.45">
      <c r="C94587">
        <v>1223419</v>
      </c>
    </row>
    <row r="94588" spans="3:3" x14ac:dyDescent="0.45">
      <c r="C94588">
        <v>1223437</v>
      </c>
    </row>
    <row r="94589" spans="3:3" x14ac:dyDescent="0.45">
      <c r="C94589">
        <v>1223447</v>
      </c>
    </row>
    <row r="94590" spans="3:3" x14ac:dyDescent="0.45">
      <c r="C94590">
        <v>1223449</v>
      </c>
    </row>
    <row r="94591" spans="3:3" x14ac:dyDescent="0.45">
      <c r="C94591">
        <v>1223459</v>
      </c>
    </row>
    <row r="94592" spans="3:3" x14ac:dyDescent="0.45">
      <c r="C94592">
        <v>1223471</v>
      </c>
    </row>
    <row r="94593" spans="3:3" x14ac:dyDescent="0.45">
      <c r="C94593">
        <v>1223489</v>
      </c>
    </row>
    <row r="94594" spans="3:3" x14ac:dyDescent="0.45">
      <c r="C94594">
        <v>1223491</v>
      </c>
    </row>
    <row r="94595" spans="3:3" x14ac:dyDescent="0.45">
      <c r="C94595">
        <v>1223527</v>
      </c>
    </row>
    <row r="94596" spans="3:3" x14ac:dyDescent="0.45">
      <c r="C94596">
        <v>1223533</v>
      </c>
    </row>
    <row r="94597" spans="3:3" x14ac:dyDescent="0.45">
      <c r="C94597">
        <v>1223549</v>
      </c>
    </row>
    <row r="94598" spans="3:3" x14ac:dyDescent="0.45">
      <c r="C94598">
        <v>1223561</v>
      </c>
    </row>
    <row r="94599" spans="3:3" x14ac:dyDescent="0.45">
      <c r="C94599">
        <v>1223569</v>
      </c>
    </row>
    <row r="94600" spans="3:3" x14ac:dyDescent="0.45">
      <c r="C94600">
        <v>1223587</v>
      </c>
    </row>
    <row r="94601" spans="3:3" x14ac:dyDescent="0.45">
      <c r="C94601">
        <v>1223591</v>
      </c>
    </row>
    <row r="94602" spans="3:3" x14ac:dyDescent="0.45">
      <c r="C94602">
        <v>1223603</v>
      </c>
    </row>
    <row r="94603" spans="3:3" x14ac:dyDescent="0.45">
      <c r="C94603">
        <v>1223633</v>
      </c>
    </row>
    <row r="94604" spans="3:3" x14ac:dyDescent="0.45">
      <c r="C94604">
        <v>1223683</v>
      </c>
    </row>
    <row r="94605" spans="3:3" x14ac:dyDescent="0.45">
      <c r="C94605">
        <v>1223687</v>
      </c>
    </row>
    <row r="94606" spans="3:3" x14ac:dyDescent="0.45">
      <c r="C94606">
        <v>1223689</v>
      </c>
    </row>
    <row r="94607" spans="3:3" x14ac:dyDescent="0.45">
      <c r="C94607">
        <v>1223693</v>
      </c>
    </row>
    <row r="94608" spans="3:3" x14ac:dyDescent="0.45">
      <c r="C94608">
        <v>1223723</v>
      </c>
    </row>
    <row r="94609" spans="3:3" x14ac:dyDescent="0.45">
      <c r="C94609">
        <v>1223731</v>
      </c>
    </row>
    <row r="94610" spans="3:3" x14ac:dyDescent="0.45">
      <c r="C94610">
        <v>1223749</v>
      </c>
    </row>
    <row r="94611" spans="3:3" x14ac:dyDescent="0.45">
      <c r="C94611">
        <v>1223753</v>
      </c>
    </row>
    <row r="94612" spans="3:3" x14ac:dyDescent="0.45">
      <c r="C94612">
        <v>1223767</v>
      </c>
    </row>
    <row r="94613" spans="3:3" x14ac:dyDescent="0.45">
      <c r="C94613">
        <v>1223773</v>
      </c>
    </row>
    <row r="94614" spans="3:3" x14ac:dyDescent="0.45">
      <c r="C94614">
        <v>1223777</v>
      </c>
    </row>
    <row r="94615" spans="3:3" x14ac:dyDescent="0.45">
      <c r="C94615">
        <v>1223857</v>
      </c>
    </row>
    <row r="94616" spans="3:3" x14ac:dyDescent="0.45">
      <c r="C94616">
        <v>1223863</v>
      </c>
    </row>
    <row r="94617" spans="3:3" x14ac:dyDescent="0.45">
      <c r="C94617">
        <v>1223867</v>
      </c>
    </row>
    <row r="94618" spans="3:3" x14ac:dyDescent="0.45">
      <c r="C94618">
        <v>1223879</v>
      </c>
    </row>
    <row r="94619" spans="3:3" x14ac:dyDescent="0.45">
      <c r="C94619">
        <v>1223897</v>
      </c>
    </row>
    <row r="94620" spans="3:3" x14ac:dyDescent="0.45">
      <c r="C94620">
        <v>1223921</v>
      </c>
    </row>
    <row r="94621" spans="3:3" x14ac:dyDescent="0.45">
      <c r="C94621">
        <v>1223939</v>
      </c>
    </row>
    <row r="94622" spans="3:3" x14ac:dyDescent="0.45">
      <c r="C94622">
        <v>1223941</v>
      </c>
    </row>
    <row r="94623" spans="3:3" x14ac:dyDescent="0.45">
      <c r="C94623">
        <v>1223953</v>
      </c>
    </row>
    <row r="94624" spans="3:3" x14ac:dyDescent="0.45">
      <c r="C94624">
        <v>1223977</v>
      </c>
    </row>
    <row r="94625" spans="3:3" x14ac:dyDescent="0.45">
      <c r="C94625">
        <v>1223987</v>
      </c>
    </row>
    <row r="94626" spans="3:3" x14ac:dyDescent="0.45">
      <c r="C94626">
        <v>1223993</v>
      </c>
    </row>
    <row r="94627" spans="3:3" x14ac:dyDescent="0.45">
      <c r="C94627">
        <v>1224029</v>
      </c>
    </row>
    <row r="94628" spans="3:3" x14ac:dyDescent="0.45">
      <c r="C94628">
        <v>1224031</v>
      </c>
    </row>
    <row r="94629" spans="3:3" x14ac:dyDescent="0.45">
      <c r="C94629">
        <v>1224053</v>
      </c>
    </row>
    <row r="94630" spans="3:3" x14ac:dyDescent="0.45">
      <c r="C94630">
        <v>1224059</v>
      </c>
    </row>
    <row r="94631" spans="3:3" x14ac:dyDescent="0.45">
      <c r="C94631">
        <v>1224077</v>
      </c>
    </row>
    <row r="94632" spans="3:3" x14ac:dyDescent="0.45">
      <c r="C94632">
        <v>1224079</v>
      </c>
    </row>
    <row r="94633" spans="3:3" x14ac:dyDescent="0.45">
      <c r="C94633">
        <v>1224089</v>
      </c>
    </row>
    <row r="94634" spans="3:3" x14ac:dyDescent="0.45">
      <c r="C94634">
        <v>1224109</v>
      </c>
    </row>
    <row r="94635" spans="3:3" x14ac:dyDescent="0.45">
      <c r="C94635">
        <v>1224121</v>
      </c>
    </row>
    <row r="94636" spans="3:3" x14ac:dyDescent="0.45">
      <c r="C94636">
        <v>1224131</v>
      </c>
    </row>
    <row r="94637" spans="3:3" x14ac:dyDescent="0.45">
      <c r="C94637">
        <v>1224133</v>
      </c>
    </row>
    <row r="94638" spans="3:3" x14ac:dyDescent="0.45">
      <c r="C94638">
        <v>1224149</v>
      </c>
    </row>
    <row r="94639" spans="3:3" x14ac:dyDescent="0.45">
      <c r="C94639">
        <v>1224163</v>
      </c>
    </row>
    <row r="94640" spans="3:3" x14ac:dyDescent="0.45">
      <c r="C94640">
        <v>1224169</v>
      </c>
    </row>
    <row r="94641" spans="3:3" x14ac:dyDescent="0.45">
      <c r="C94641">
        <v>1224193</v>
      </c>
    </row>
    <row r="94642" spans="3:3" x14ac:dyDescent="0.45">
      <c r="C94642">
        <v>1224203</v>
      </c>
    </row>
    <row r="94643" spans="3:3" x14ac:dyDescent="0.45">
      <c r="C94643">
        <v>1224217</v>
      </c>
    </row>
    <row r="94644" spans="3:3" x14ac:dyDescent="0.45">
      <c r="C94644">
        <v>1224229</v>
      </c>
    </row>
    <row r="94645" spans="3:3" x14ac:dyDescent="0.45">
      <c r="C94645">
        <v>1224233</v>
      </c>
    </row>
    <row r="94646" spans="3:3" x14ac:dyDescent="0.45">
      <c r="C94646">
        <v>1224239</v>
      </c>
    </row>
    <row r="94647" spans="3:3" x14ac:dyDescent="0.45">
      <c r="C94647">
        <v>1224257</v>
      </c>
    </row>
    <row r="94648" spans="3:3" x14ac:dyDescent="0.45">
      <c r="C94648">
        <v>1224259</v>
      </c>
    </row>
    <row r="94649" spans="3:3" x14ac:dyDescent="0.45">
      <c r="C94649">
        <v>1224269</v>
      </c>
    </row>
    <row r="94650" spans="3:3" x14ac:dyDescent="0.45">
      <c r="C94650">
        <v>1224271</v>
      </c>
    </row>
    <row r="94651" spans="3:3" x14ac:dyDescent="0.45">
      <c r="C94651">
        <v>1224281</v>
      </c>
    </row>
    <row r="94652" spans="3:3" x14ac:dyDescent="0.45">
      <c r="C94652">
        <v>1224287</v>
      </c>
    </row>
    <row r="94653" spans="3:3" x14ac:dyDescent="0.45">
      <c r="C94653">
        <v>1224299</v>
      </c>
    </row>
    <row r="94654" spans="3:3" x14ac:dyDescent="0.45">
      <c r="C94654">
        <v>1224329</v>
      </c>
    </row>
    <row r="94655" spans="3:3" x14ac:dyDescent="0.45">
      <c r="C94655">
        <v>1224337</v>
      </c>
    </row>
    <row r="94656" spans="3:3" x14ac:dyDescent="0.45">
      <c r="C94656">
        <v>1224347</v>
      </c>
    </row>
    <row r="94657" spans="3:3" x14ac:dyDescent="0.45">
      <c r="C94657">
        <v>1224389</v>
      </c>
    </row>
    <row r="94658" spans="3:3" x14ac:dyDescent="0.45">
      <c r="C94658">
        <v>1224403</v>
      </c>
    </row>
    <row r="94659" spans="3:3" x14ac:dyDescent="0.45">
      <c r="C94659">
        <v>1224413</v>
      </c>
    </row>
    <row r="94660" spans="3:3" x14ac:dyDescent="0.45">
      <c r="C94660">
        <v>1224437</v>
      </c>
    </row>
    <row r="94661" spans="3:3" x14ac:dyDescent="0.45">
      <c r="C94661">
        <v>1224439</v>
      </c>
    </row>
    <row r="94662" spans="3:3" x14ac:dyDescent="0.45">
      <c r="C94662">
        <v>1224473</v>
      </c>
    </row>
    <row r="94663" spans="3:3" x14ac:dyDescent="0.45">
      <c r="C94663">
        <v>1224479</v>
      </c>
    </row>
    <row r="94664" spans="3:3" x14ac:dyDescent="0.45">
      <c r="C94664">
        <v>1224481</v>
      </c>
    </row>
    <row r="94665" spans="3:3" x14ac:dyDescent="0.45">
      <c r="C94665">
        <v>1224529</v>
      </c>
    </row>
    <row r="94666" spans="3:3" x14ac:dyDescent="0.45">
      <c r="C94666">
        <v>1224533</v>
      </c>
    </row>
    <row r="94667" spans="3:3" x14ac:dyDescent="0.45">
      <c r="C94667">
        <v>1224577</v>
      </c>
    </row>
    <row r="94668" spans="3:3" x14ac:dyDescent="0.45">
      <c r="C94668">
        <v>1224599</v>
      </c>
    </row>
    <row r="94669" spans="3:3" x14ac:dyDescent="0.45">
      <c r="C94669">
        <v>1224637</v>
      </c>
    </row>
    <row r="94670" spans="3:3" x14ac:dyDescent="0.45">
      <c r="C94670">
        <v>1224673</v>
      </c>
    </row>
    <row r="94671" spans="3:3" x14ac:dyDescent="0.45">
      <c r="C94671">
        <v>1224677</v>
      </c>
    </row>
    <row r="94672" spans="3:3" x14ac:dyDescent="0.45">
      <c r="C94672">
        <v>1224701</v>
      </c>
    </row>
    <row r="94673" spans="3:3" x14ac:dyDescent="0.45">
      <c r="C94673">
        <v>1224703</v>
      </c>
    </row>
    <row r="94674" spans="3:3" x14ac:dyDescent="0.45">
      <c r="C94674">
        <v>1224709</v>
      </c>
    </row>
    <row r="94675" spans="3:3" x14ac:dyDescent="0.45">
      <c r="C94675">
        <v>1224739</v>
      </c>
    </row>
    <row r="94676" spans="3:3" x14ac:dyDescent="0.45">
      <c r="C94676">
        <v>1224763</v>
      </c>
    </row>
    <row r="94677" spans="3:3" x14ac:dyDescent="0.45">
      <c r="C94677">
        <v>1224767</v>
      </c>
    </row>
    <row r="94678" spans="3:3" x14ac:dyDescent="0.45">
      <c r="C94678">
        <v>1224809</v>
      </c>
    </row>
    <row r="94679" spans="3:3" x14ac:dyDescent="0.45">
      <c r="C94679">
        <v>1224823</v>
      </c>
    </row>
    <row r="94680" spans="3:3" x14ac:dyDescent="0.45">
      <c r="C94680">
        <v>1224851</v>
      </c>
    </row>
    <row r="94681" spans="3:3" x14ac:dyDescent="0.45">
      <c r="C94681">
        <v>1224857</v>
      </c>
    </row>
    <row r="94682" spans="3:3" x14ac:dyDescent="0.45">
      <c r="C94682">
        <v>1224859</v>
      </c>
    </row>
    <row r="94683" spans="3:3" x14ac:dyDescent="0.45">
      <c r="C94683">
        <v>1224863</v>
      </c>
    </row>
    <row r="94684" spans="3:3" x14ac:dyDescent="0.45">
      <c r="C94684">
        <v>1224869</v>
      </c>
    </row>
    <row r="94685" spans="3:3" x14ac:dyDescent="0.45">
      <c r="C94685">
        <v>1224887</v>
      </c>
    </row>
    <row r="94686" spans="3:3" x14ac:dyDescent="0.45">
      <c r="C94686">
        <v>1224889</v>
      </c>
    </row>
    <row r="94687" spans="3:3" x14ac:dyDescent="0.45">
      <c r="C94687">
        <v>1224893</v>
      </c>
    </row>
    <row r="94688" spans="3:3" x14ac:dyDescent="0.45">
      <c r="C94688">
        <v>1224913</v>
      </c>
    </row>
    <row r="94689" spans="3:3" x14ac:dyDescent="0.45">
      <c r="C94689">
        <v>1224919</v>
      </c>
    </row>
    <row r="94690" spans="3:3" x14ac:dyDescent="0.45">
      <c r="C94690">
        <v>1224943</v>
      </c>
    </row>
    <row r="94691" spans="3:3" x14ac:dyDescent="0.45">
      <c r="C94691">
        <v>1224953</v>
      </c>
    </row>
    <row r="94692" spans="3:3" x14ac:dyDescent="0.45">
      <c r="C94692">
        <v>1224967</v>
      </c>
    </row>
    <row r="94693" spans="3:3" x14ac:dyDescent="0.45">
      <c r="C94693">
        <v>1224973</v>
      </c>
    </row>
    <row r="94694" spans="3:3" x14ac:dyDescent="0.45">
      <c r="C94694">
        <v>1224983</v>
      </c>
    </row>
    <row r="94695" spans="3:3" x14ac:dyDescent="0.45">
      <c r="C94695">
        <v>1224991</v>
      </c>
    </row>
    <row r="94696" spans="3:3" x14ac:dyDescent="0.45">
      <c r="C94696">
        <v>1225009</v>
      </c>
    </row>
    <row r="94697" spans="3:3" x14ac:dyDescent="0.45">
      <c r="C94697">
        <v>1225019</v>
      </c>
    </row>
    <row r="94698" spans="3:3" x14ac:dyDescent="0.45">
      <c r="C94698">
        <v>1225061</v>
      </c>
    </row>
    <row r="94699" spans="3:3" x14ac:dyDescent="0.45">
      <c r="C94699">
        <v>1225067</v>
      </c>
    </row>
    <row r="94700" spans="3:3" x14ac:dyDescent="0.45">
      <c r="C94700">
        <v>1225073</v>
      </c>
    </row>
    <row r="94701" spans="3:3" x14ac:dyDescent="0.45">
      <c r="C94701">
        <v>1225079</v>
      </c>
    </row>
    <row r="94702" spans="3:3" x14ac:dyDescent="0.45">
      <c r="C94702">
        <v>1225087</v>
      </c>
    </row>
    <row r="94703" spans="3:3" x14ac:dyDescent="0.45">
      <c r="C94703">
        <v>1225093</v>
      </c>
    </row>
    <row r="94704" spans="3:3" x14ac:dyDescent="0.45">
      <c r="C94704">
        <v>1225097</v>
      </c>
    </row>
    <row r="94705" spans="3:3" x14ac:dyDescent="0.45">
      <c r="C94705">
        <v>1225099</v>
      </c>
    </row>
    <row r="94706" spans="3:3" x14ac:dyDescent="0.45">
      <c r="C94706">
        <v>1225109</v>
      </c>
    </row>
    <row r="94707" spans="3:3" x14ac:dyDescent="0.45">
      <c r="C94707">
        <v>1225111</v>
      </c>
    </row>
    <row r="94708" spans="3:3" x14ac:dyDescent="0.45">
      <c r="C94708">
        <v>1225117</v>
      </c>
    </row>
    <row r="94709" spans="3:3" x14ac:dyDescent="0.45">
      <c r="C94709">
        <v>1225123</v>
      </c>
    </row>
    <row r="94710" spans="3:3" x14ac:dyDescent="0.45">
      <c r="C94710">
        <v>1225127</v>
      </c>
    </row>
    <row r="94711" spans="3:3" x14ac:dyDescent="0.45">
      <c r="C94711">
        <v>1225129</v>
      </c>
    </row>
    <row r="94712" spans="3:3" x14ac:dyDescent="0.45">
      <c r="C94712">
        <v>1225153</v>
      </c>
    </row>
    <row r="94713" spans="3:3" x14ac:dyDescent="0.45">
      <c r="C94713">
        <v>1225157</v>
      </c>
    </row>
    <row r="94714" spans="3:3" x14ac:dyDescent="0.45">
      <c r="C94714">
        <v>1225183</v>
      </c>
    </row>
    <row r="94715" spans="3:3" x14ac:dyDescent="0.45">
      <c r="C94715">
        <v>1225219</v>
      </c>
    </row>
    <row r="94716" spans="3:3" x14ac:dyDescent="0.45">
      <c r="C94716">
        <v>1225223</v>
      </c>
    </row>
    <row r="94717" spans="3:3" x14ac:dyDescent="0.45">
      <c r="C94717">
        <v>1225261</v>
      </c>
    </row>
    <row r="94718" spans="3:3" x14ac:dyDescent="0.45">
      <c r="C94718">
        <v>1225283</v>
      </c>
    </row>
    <row r="94719" spans="3:3" x14ac:dyDescent="0.45">
      <c r="C94719">
        <v>1225297</v>
      </c>
    </row>
    <row r="94720" spans="3:3" x14ac:dyDescent="0.45">
      <c r="C94720">
        <v>1225303</v>
      </c>
    </row>
    <row r="94721" spans="3:3" x14ac:dyDescent="0.45">
      <c r="C94721">
        <v>1225319</v>
      </c>
    </row>
    <row r="94722" spans="3:3" x14ac:dyDescent="0.45">
      <c r="C94722">
        <v>1225327</v>
      </c>
    </row>
    <row r="94723" spans="3:3" x14ac:dyDescent="0.45">
      <c r="C94723">
        <v>1225331</v>
      </c>
    </row>
    <row r="94724" spans="3:3" x14ac:dyDescent="0.45">
      <c r="C94724">
        <v>1225361</v>
      </c>
    </row>
    <row r="94725" spans="3:3" x14ac:dyDescent="0.45">
      <c r="C94725">
        <v>1225373</v>
      </c>
    </row>
    <row r="94726" spans="3:3" x14ac:dyDescent="0.45">
      <c r="C94726">
        <v>1225381</v>
      </c>
    </row>
    <row r="94727" spans="3:3" x14ac:dyDescent="0.45">
      <c r="C94727">
        <v>1225397</v>
      </c>
    </row>
    <row r="94728" spans="3:3" x14ac:dyDescent="0.45">
      <c r="C94728">
        <v>1225409</v>
      </c>
    </row>
    <row r="94729" spans="3:3" x14ac:dyDescent="0.45">
      <c r="C94729">
        <v>1225459</v>
      </c>
    </row>
    <row r="94730" spans="3:3" x14ac:dyDescent="0.45">
      <c r="C94730">
        <v>1225493</v>
      </c>
    </row>
    <row r="94731" spans="3:3" x14ac:dyDescent="0.45">
      <c r="C94731">
        <v>1225501</v>
      </c>
    </row>
    <row r="94732" spans="3:3" x14ac:dyDescent="0.45">
      <c r="C94732">
        <v>1225507</v>
      </c>
    </row>
    <row r="94733" spans="3:3" x14ac:dyDescent="0.45">
      <c r="C94733">
        <v>1225517</v>
      </c>
    </row>
    <row r="94734" spans="3:3" x14ac:dyDescent="0.45">
      <c r="C94734">
        <v>1225529</v>
      </c>
    </row>
    <row r="94735" spans="3:3" x14ac:dyDescent="0.45">
      <c r="C94735">
        <v>1225541</v>
      </c>
    </row>
    <row r="94736" spans="3:3" x14ac:dyDescent="0.45">
      <c r="C94736">
        <v>1225559</v>
      </c>
    </row>
    <row r="94737" spans="3:3" x14ac:dyDescent="0.45">
      <c r="C94737">
        <v>1225571</v>
      </c>
    </row>
    <row r="94738" spans="3:3" x14ac:dyDescent="0.45">
      <c r="C94738">
        <v>1225577</v>
      </c>
    </row>
    <row r="94739" spans="3:3" x14ac:dyDescent="0.45">
      <c r="C94739">
        <v>1225579</v>
      </c>
    </row>
    <row r="94740" spans="3:3" x14ac:dyDescent="0.45">
      <c r="C94740">
        <v>1225589</v>
      </c>
    </row>
    <row r="94741" spans="3:3" x14ac:dyDescent="0.45">
      <c r="C94741">
        <v>1225591</v>
      </c>
    </row>
    <row r="94742" spans="3:3" x14ac:dyDescent="0.45">
      <c r="C94742">
        <v>1225603</v>
      </c>
    </row>
    <row r="94743" spans="3:3" x14ac:dyDescent="0.45">
      <c r="C94743">
        <v>1225621</v>
      </c>
    </row>
    <row r="94744" spans="3:3" x14ac:dyDescent="0.45">
      <c r="C94744">
        <v>1225643</v>
      </c>
    </row>
    <row r="94745" spans="3:3" x14ac:dyDescent="0.45">
      <c r="C94745">
        <v>1225657</v>
      </c>
    </row>
    <row r="94746" spans="3:3" x14ac:dyDescent="0.45">
      <c r="C94746">
        <v>1225663</v>
      </c>
    </row>
    <row r="94747" spans="3:3" x14ac:dyDescent="0.45">
      <c r="C94747">
        <v>1225687</v>
      </c>
    </row>
    <row r="94748" spans="3:3" x14ac:dyDescent="0.45">
      <c r="C94748">
        <v>1225691</v>
      </c>
    </row>
    <row r="94749" spans="3:3" x14ac:dyDescent="0.45">
      <c r="C94749">
        <v>1225703</v>
      </c>
    </row>
    <row r="94750" spans="3:3" x14ac:dyDescent="0.45">
      <c r="C94750">
        <v>1225723</v>
      </c>
    </row>
    <row r="94751" spans="3:3" x14ac:dyDescent="0.45">
      <c r="C94751">
        <v>1225727</v>
      </c>
    </row>
    <row r="94752" spans="3:3" x14ac:dyDescent="0.45">
      <c r="C94752">
        <v>1225729</v>
      </c>
    </row>
    <row r="94753" spans="3:3" x14ac:dyDescent="0.45">
      <c r="C94753">
        <v>1225759</v>
      </c>
    </row>
    <row r="94754" spans="3:3" x14ac:dyDescent="0.45">
      <c r="C94754">
        <v>1225769</v>
      </c>
    </row>
    <row r="94755" spans="3:3" x14ac:dyDescent="0.45">
      <c r="C94755">
        <v>1225787</v>
      </c>
    </row>
    <row r="94756" spans="3:3" x14ac:dyDescent="0.45">
      <c r="C94756">
        <v>1225817</v>
      </c>
    </row>
    <row r="94757" spans="3:3" x14ac:dyDescent="0.45">
      <c r="C94757">
        <v>1225849</v>
      </c>
    </row>
    <row r="94758" spans="3:3" x14ac:dyDescent="0.45">
      <c r="C94758">
        <v>1225871</v>
      </c>
    </row>
    <row r="94759" spans="3:3" x14ac:dyDescent="0.45">
      <c r="C94759">
        <v>1225879</v>
      </c>
    </row>
    <row r="94760" spans="3:3" x14ac:dyDescent="0.45">
      <c r="C94760">
        <v>1225883</v>
      </c>
    </row>
    <row r="94761" spans="3:3" x14ac:dyDescent="0.45">
      <c r="C94761">
        <v>1225891</v>
      </c>
    </row>
    <row r="94762" spans="3:3" x14ac:dyDescent="0.45">
      <c r="C94762">
        <v>1225897</v>
      </c>
    </row>
    <row r="94763" spans="3:3" x14ac:dyDescent="0.45">
      <c r="C94763">
        <v>1225907</v>
      </c>
    </row>
    <row r="94764" spans="3:3" x14ac:dyDescent="0.45">
      <c r="C94764">
        <v>1225909</v>
      </c>
    </row>
    <row r="94765" spans="3:3" x14ac:dyDescent="0.45">
      <c r="C94765">
        <v>1225919</v>
      </c>
    </row>
    <row r="94766" spans="3:3" x14ac:dyDescent="0.45">
      <c r="C94766">
        <v>1225927</v>
      </c>
    </row>
    <row r="94767" spans="3:3" x14ac:dyDescent="0.45">
      <c r="C94767">
        <v>1225933</v>
      </c>
    </row>
    <row r="94768" spans="3:3" x14ac:dyDescent="0.45">
      <c r="C94768">
        <v>1225949</v>
      </c>
    </row>
    <row r="94769" spans="3:3" x14ac:dyDescent="0.45">
      <c r="C94769">
        <v>1225963</v>
      </c>
    </row>
    <row r="94770" spans="3:3" x14ac:dyDescent="0.45">
      <c r="C94770">
        <v>1225981</v>
      </c>
    </row>
    <row r="94771" spans="3:3" x14ac:dyDescent="0.45">
      <c r="C94771">
        <v>1225997</v>
      </c>
    </row>
    <row r="94772" spans="3:3" x14ac:dyDescent="0.45">
      <c r="C94772">
        <v>1225999</v>
      </c>
    </row>
    <row r="94773" spans="3:3" x14ac:dyDescent="0.45">
      <c r="C94773">
        <v>1226011</v>
      </c>
    </row>
    <row r="94774" spans="3:3" x14ac:dyDescent="0.45">
      <c r="C94774">
        <v>1226041</v>
      </c>
    </row>
    <row r="94775" spans="3:3" x14ac:dyDescent="0.45">
      <c r="C94775">
        <v>1226053</v>
      </c>
    </row>
    <row r="94776" spans="3:3" x14ac:dyDescent="0.45">
      <c r="C94776">
        <v>1226063</v>
      </c>
    </row>
    <row r="94777" spans="3:3" x14ac:dyDescent="0.45">
      <c r="C94777">
        <v>1226077</v>
      </c>
    </row>
    <row r="94778" spans="3:3" x14ac:dyDescent="0.45">
      <c r="C94778">
        <v>1226083</v>
      </c>
    </row>
    <row r="94779" spans="3:3" x14ac:dyDescent="0.45">
      <c r="C94779">
        <v>1226087</v>
      </c>
    </row>
    <row r="94780" spans="3:3" x14ac:dyDescent="0.45">
      <c r="C94780">
        <v>1226101</v>
      </c>
    </row>
    <row r="94781" spans="3:3" x14ac:dyDescent="0.45">
      <c r="C94781">
        <v>1226111</v>
      </c>
    </row>
    <row r="94782" spans="3:3" x14ac:dyDescent="0.45">
      <c r="C94782">
        <v>1226117</v>
      </c>
    </row>
    <row r="94783" spans="3:3" x14ac:dyDescent="0.45">
      <c r="C94783">
        <v>1226179</v>
      </c>
    </row>
    <row r="94784" spans="3:3" x14ac:dyDescent="0.45">
      <c r="C94784">
        <v>1226189</v>
      </c>
    </row>
    <row r="94785" spans="3:3" x14ac:dyDescent="0.45">
      <c r="C94785">
        <v>1226191</v>
      </c>
    </row>
    <row r="94786" spans="3:3" x14ac:dyDescent="0.45">
      <c r="C94786">
        <v>1226209</v>
      </c>
    </row>
    <row r="94787" spans="3:3" x14ac:dyDescent="0.45">
      <c r="C94787">
        <v>1226213</v>
      </c>
    </row>
    <row r="94788" spans="3:3" x14ac:dyDescent="0.45">
      <c r="C94788">
        <v>1226237</v>
      </c>
    </row>
    <row r="94789" spans="3:3" x14ac:dyDescent="0.45">
      <c r="C94789">
        <v>1226257</v>
      </c>
    </row>
    <row r="94790" spans="3:3" x14ac:dyDescent="0.45">
      <c r="C94790">
        <v>1226263</v>
      </c>
    </row>
    <row r="94791" spans="3:3" x14ac:dyDescent="0.45">
      <c r="C94791">
        <v>1226293</v>
      </c>
    </row>
    <row r="94792" spans="3:3" x14ac:dyDescent="0.45">
      <c r="C94792">
        <v>1226297</v>
      </c>
    </row>
    <row r="94793" spans="3:3" x14ac:dyDescent="0.45">
      <c r="C94793">
        <v>1226299</v>
      </c>
    </row>
    <row r="94794" spans="3:3" x14ac:dyDescent="0.45">
      <c r="C94794">
        <v>1226311</v>
      </c>
    </row>
    <row r="94795" spans="3:3" x14ac:dyDescent="0.45">
      <c r="C94795">
        <v>1226321</v>
      </c>
    </row>
    <row r="94796" spans="3:3" x14ac:dyDescent="0.45">
      <c r="C94796">
        <v>1226339</v>
      </c>
    </row>
    <row r="94797" spans="3:3" x14ac:dyDescent="0.45">
      <c r="C94797">
        <v>1226341</v>
      </c>
    </row>
    <row r="94798" spans="3:3" x14ac:dyDescent="0.45">
      <c r="C94798">
        <v>1226347</v>
      </c>
    </row>
    <row r="94799" spans="3:3" x14ac:dyDescent="0.45">
      <c r="C94799">
        <v>1226353</v>
      </c>
    </row>
    <row r="94800" spans="3:3" x14ac:dyDescent="0.45">
      <c r="C94800">
        <v>1226377</v>
      </c>
    </row>
    <row r="94801" spans="3:3" x14ac:dyDescent="0.45">
      <c r="C94801">
        <v>1226387</v>
      </c>
    </row>
    <row r="94802" spans="3:3" x14ac:dyDescent="0.45">
      <c r="C94802">
        <v>1226417</v>
      </c>
    </row>
    <row r="94803" spans="3:3" x14ac:dyDescent="0.45">
      <c r="C94803">
        <v>1226461</v>
      </c>
    </row>
    <row r="94804" spans="3:3" x14ac:dyDescent="0.45">
      <c r="C94804">
        <v>1226471</v>
      </c>
    </row>
    <row r="94805" spans="3:3" x14ac:dyDescent="0.45">
      <c r="C94805">
        <v>1226479</v>
      </c>
    </row>
    <row r="94806" spans="3:3" x14ac:dyDescent="0.45">
      <c r="C94806">
        <v>1226483</v>
      </c>
    </row>
    <row r="94807" spans="3:3" x14ac:dyDescent="0.45">
      <c r="C94807">
        <v>1226501</v>
      </c>
    </row>
    <row r="94808" spans="3:3" x14ac:dyDescent="0.45">
      <c r="C94808">
        <v>1226503</v>
      </c>
    </row>
    <row r="94809" spans="3:3" x14ac:dyDescent="0.45">
      <c r="C94809">
        <v>1226531</v>
      </c>
    </row>
    <row r="94810" spans="3:3" x14ac:dyDescent="0.45">
      <c r="C94810">
        <v>1226539</v>
      </c>
    </row>
    <row r="94811" spans="3:3" x14ac:dyDescent="0.45">
      <c r="C94811">
        <v>1226549</v>
      </c>
    </row>
    <row r="94812" spans="3:3" x14ac:dyDescent="0.45">
      <c r="C94812">
        <v>1226557</v>
      </c>
    </row>
    <row r="94813" spans="3:3" x14ac:dyDescent="0.45">
      <c r="C94813">
        <v>1226581</v>
      </c>
    </row>
    <row r="94814" spans="3:3" x14ac:dyDescent="0.45">
      <c r="C94814">
        <v>1226593</v>
      </c>
    </row>
    <row r="94815" spans="3:3" x14ac:dyDescent="0.45">
      <c r="C94815">
        <v>1226609</v>
      </c>
    </row>
    <row r="94816" spans="3:3" x14ac:dyDescent="0.45">
      <c r="C94816">
        <v>1226611</v>
      </c>
    </row>
    <row r="94817" spans="3:3" x14ac:dyDescent="0.45">
      <c r="C94817">
        <v>1226623</v>
      </c>
    </row>
    <row r="94818" spans="3:3" x14ac:dyDescent="0.45">
      <c r="C94818">
        <v>1226629</v>
      </c>
    </row>
    <row r="94819" spans="3:3" x14ac:dyDescent="0.45">
      <c r="C94819">
        <v>1226651</v>
      </c>
    </row>
    <row r="94820" spans="3:3" x14ac:dyDescent="0.45">
      <c r="C94820">
        <v>1226663</v>
      </c>
    </row>
    <row r="94821" spans="3:3" x14ac:dyDescent="0.45">
      <c r="C94821">
        <v>1226677</v>
      </c>
    </row>
    <row r="94822" spans="3:3" x14ac:dyDescent="0.45">
      <c r="C94822">
        <v>1226681</v>
      </c>
    </row>
    <row r="94823" spans="3:3" x14ac:dyDescent="0.45">
      <c r="C94823">
        <v>1226683</v>
      </c>
    </row>
    <row r="94824" spans="3:3" x14ac:dyDescent="0.45">
      <c r="C94824">
        <v>1226699</v>
      </c>
    </row>
    <row r="94825" spans="3:3" x14ac:dyDescent="0.45">
      <c r="C94825">
        <v>1226707</v>
      </c>
    </row>
    <row r="94826" spans="3:3" x14ac:dyDescent="0.45">
      <c r="C94826">
        <v>1226711</v>
      </c>
    </row>
    <row r="94827" spans="3:3" x14ac:dyDescent="0.45">
      <c r="C94827">
        <v>1226713</v>
      </c>
    </row>
    <row r="94828" spans="3:3" x14ac:dyDescent="0.45">
      <c r="C94828">
        <v>1226741</v>
      </c>
    </row>
    <row r="94829" spans="3:3" x14ac:dyDescent="0.45">
      <c r="C94829">
        <v>1226767</v>
      </c>
    </row>
    <row r="94830" spans="3:3" x14ac:dyDescent="0.45">
      <c r="C94830">
        <v>1226779</v>
      </c>
    </row>
    <row r="94831" spans="3:3" x14ac:dyDescent="0.45">
      <c r="C94831">
        <v>1226783</v>
      </c>
    </row>
    <row r="94832" spans="3:3" x14ac:dyDescent="0.45">
      <c r="C94832">
        <v>1226789</v>
      </c>
    </row>
    <row r="94833" spans="3:3" x14ac:dyDescent="0.45">
      <c r="C94833">
        <v>1226801</v>
      </c>
    </row>
    <row r="94834" spans="3:3" x14ac:dyDescent="0.45">
      <c r="C94834">
        <v>1226803</v>
      </c>
    </row>
    <row r="94835" spans="3:3" x14ac:dyDescent="0.45">
      <c r="C94835">
        <v>1226807</v>
      </c>
    </row>
    <row r="94836" spans="3:3" x14ac:dyDescent="0.45">
      <c r="C94836">
        <v>1226821</v>
      </c>
    </row>
    <row r="94837" spans="3:3" x14ac:dyDescent="0.45">
      <c r="C94837">
        <v>1226831</v>
      </c>
    </row>
    <row r="94838" spans="3:3" x14ac:dyDescent="0.45">
      <c r="C94838">
        <v>1226851</v>
      </c>
    </row>
    <row r="94839" spans="3:3" x14ac:dyDescent="0.45">
      <c r="C94839">
        <v>1226857</v>
      </c>
    </row>
    <row r="94840" spans="3:3" x14ac:dyDescent="0.45">
      <c r="C94840">
        <v>1226861</v>
      </c>
    </row>
    <row r="94841" spans="3:3" x14ac:dyDescent="0.45">
      <c r="C94841">
        <v>1226867</v>
      </c>
    </row>
    <row r="94842" spans="3:3" x14ac:dyDescent="0.45">
      <c r="C94842">
        <v>1226891</v>
      </c>
    </row>
    <row r="94843" spans="3:3" x14ac:dyDescent="0.45">
      <c r="C94843">
        <v>1226899</v>
      </c>
    </row>
    <row r="94844" spans="3:3" x14ac:dyDescent="0.45">
      <c r="C94844">
        <v>1226959</v>
      </c>
    </row>
    <row r="94845" spans="3:3" x14ac:dyDescent="0.45">
      <c r="C94845">
        <v>1226977</v>
      </c>
    </row>
    <row r="94846" spans="3:3" x14ac:dyDescent="0.45">
      <c r="C94846">
        <v>1226983</v>
      </c>
    </row>
    <row r="94847" spans="3:3" x14ac:dyDescent="0.45">
      <c r="C94847">
        <v>1226993</v>
      </c>
    </row>
    <row r="94848" spans="3:3" x14ac:dyDescent="0.45">
      <c r="C94848">
        <v>1227047</v>
      </c>
    </row>
    <row r="94849" spans="3:3" x14ac:dyDescent="0.45">
      <c r="C94849">
        <v>1227053</v>
      </c>
    </row>
    <row r="94850" spans="3:3" x14ac:dyDescent="0.45">
      <c r="C94850">
        <v>1227101</v>
      </c>
    </row>
    <row r="94851" spans="3:3" x14ac:dyDescent="0.45">
      <c r="C94851">
        <v>1227103</v>
      </c>
    </row>
    <row r="94852" spans="3:3" x14ac:dyDescent="0.45">
      <c r="C94852">
        <v>1227131</v>
      </c>
    </row>
    <row r="94853" spans="3:3" x14ac:dyDescent="0.45">
      <c r="C94853">
        <v>1227133</v>
      </c>
    </row>
    <row r="94854" spans="3:3" x14ac:dyDescent="0.45">
      <c r="C94854">
        <v>1227143</v>
      </c>
    </row>
    <row r="94855" spans="3:3" x14ac:dyDescent="0.45">
      <c r="C94855">
        <v>1227151</v>
      </c>
    </row>
    <row r="94856" spans="3:3" x14ac:dyDescent="0.45">
      <c r="C94856">
        <v>1227157</v>
      </c>
    </row>
    <row r="94857" spans="3:3" x14ac:dyDescent="0.45">
      <c r="C94857">
        <v>1227167</v>
      </c>
    </row>
    <row r="94858" spans="3:3" x14ac:dyDescent="0.45">
      <c r="C94858">
        <v>1227173</v>
      </c>
    </row>
    <row r="94859" spans="3:3" x14ac:dyDescent="0.45">
      <c r="C94859">
        <v>1227181</v>
      </c>
    </row>
    <row r="94860" spans="3:3" x14ac:dyDescent="0.45">
      <c r="C94860">
        <v>1227241</v>
      </c>
    </row>
    <row r="94861" spans="3:3" x14ac:dyDescent="0.45">
      <c r="C94861">
        <v>1227271</v>
      </c>
    </row>
    <row r="94862" spans="3:3" x14ac:dyDescent="0.45">
      <c r="C94862">
        <v>1227277</v>
      </c>
    </row>
    <row r="94863" spans="3:3" x14ac:dyDescent="0.45">
      <c r="C94863">
        <v>1227299</v>
      </c>
    </row>
    <row r="94864" spans="3:3" x14ac:dyDescent="0.45">
      <c r="C94864">
        <v>1227301</v>
      </c>
    </row>
    <row r="94865" spans="3:3" x14ac:dyDescent="0.45">
      <c r="C94865">
        <v>1227319</v>
      </c>
    </row>
    <row r="94866" spans="3:3" x14ac:dyDescent="0.45">
      <c r="C94866">
        <v>1227323</v>
      </c>
    </row>
    <row r="94867" spans="3:3" x14ac:dyDescent="0.45">
      <c r="C94867">
        <v>1227329</v>
      </c>
    </row>
    <row r="94868" spans="3:3" x14ac:dyDescent="0.45">
      <c r="C94868">
        <v>1227337</v>
      </c>
    </row>
    <row r="94869" spans="3:3" x14ac:dyDescent="0.45">
      <c r="C94869">
        <v>1227353</v>
      </c>
    </row>
    <row r="94870" spans="3:3" x14ac:dyDescent="0.45">
      <c r="C94870">
        <v>1227379</v>
      </c>
    </row>
    <row r="94871" spans="3:3" x14ac:dyDescent="0.45">
      <c r="C94871">
        <v>1227407</v>
      </c>
    </row>
    <row r="94872" spans="3:3" x14ac:dyDescent="0.45">
      <c r="C94872">
        <v>1227431</v>
      </c>
    </row>
    <row r="94873" spans="3:3" x14ac:dyDescent="0.45">
      <c r="C94873">
        <v>1227437</v>
      </c>
    </row>
    <row r="94874" spans="3:3" x14ac:dyDescent="0.45">
      <c r="C94874">
        <v>1227463</v>
      </c>
    </row>
    <row r="94875" spans="3:3" x14ac:dyDescent="0.45">
      <c r="C94875">
        <v>1227469</v>
      </c>
    </row>
    <row r="94876" spans="3:3" x14ac:dyDescent="0.45">
      <c r="C94876">
        <v>1227491</v>
      </c>
    </row>
    <row r="94877" spans="3:3" x14ac:dyDescent="0.45">
      <c r="C94877">
        <v>1227497</v>
      </c>
    </row>
    <row r="94878" spans="3:3" x14ac:dyDescent="0.45">
      <c r="C94878">
        <v>1227539</v>
      </c>
    </row>
    <row r="94879" spans="3:3" x14ac:dyDescent="0.45">
      <c r="C94879">
        <v>1227547</v>
      </c>
    </row>
    <row r="94880" spans="3:3" x14ac:dyDescent="0.45">
      <c r="C94880">
        <v>1227559</v>
      </c>
    </row>
    <row r="94881" spans="3:3" x14ac:dyDescent="0.45">
      <c r="C94881">
        <v>1227563</v>
      </c>
    </row>
    <row r="94882" spans="3:3" x14ac:dyDescent="0.45">
      <c r="C94882">
        <v>1227619</v>
      </c>
    </row>
    <row r="94883" spans="3:3" x14ac:dyDescent="0.45">
      <c r="C94883">
        <v>1227637</v>
      </c>
    </row>
    <row r="94884" spans="3:3" x14ac:dyDescent="0.45">
      <c r="C94884">
        <v>1227649</v>
      </c>
    </row>
    <row r="94885" spans="3:3" x14ac:dyDescent="0.45">
      <c r="C94885">
        <v>1227659</v>
      </c>
    </row>
    <row r="94886" spans="3:3" x14ac:dyDescent="0.45">
      <c r="C94886">
        <v>1227683</v>
      </c>
    </row>
    <row r="94887" spans="3:3" x14ac:dyDescent="0.45">
      <c r="C94887">
        <v>1227701</v>
      </c>
    </row>
    <row r="94888" spans="3:3" x14ac:dyDescent="0.45">
      <c r="C94888">
        <v>1227703</v>
      </c>
    </row>
    <row r="94889" spans="3:3" x14ac:dyDescent="0.45">
      <c r="C94889">
        <v>1227713</v>
      </c>
    </row>
    <row r="94890" spans="3:3" x14ac:dyDescent="0.45">
      <c r="C94890">
        <v>1227719</v>
      </c>
    </row>
    <row r="94891" spans="3:3" x14ac:dyDescent="0.45">
      <c r="C94891">
        <v>1227769</v>
      </c>
    </row>
    <row r="94892" spans="3:3" x14ac:dyDescent="0.45">
      <c r="C94892">
        <v>1227797</v>
      </c>
    </row>
    <row r="94893" spans="3:3" x14ac:dyDescent="0.45">
      <c r="C94893">
        <v>1227829</v>
      </c>
    </row>
    <row r="94894" spans="3:3" x14ac:dyDescent="0.45">
      <c r="C94894">
        <v>1227833</v>
      </c>
    </row>
    <row r="94895" spans="3:3" x14ac:dyDescent="0.45">
      <c r="C94895">
        <v>1227841</v>
      </c>
    </row>
    <row r="94896" spans="3:3" x14ac:dyDescent="0.45">
      <c r="C94896">
        <v>1227847</v>
      </c>
    </row>
    <row r="94897" spans="3:3" x14ac:dyDescent="0.45">
      <c r="C94897">
        <v>1227871</v>
      </c>
    </row>
    <row r="94898" spans="3:3" x14ac:dyDescent="0.45">
      <c r="C94898">
        <v>1227881</v>
      </c>
    </row>
    <row r="94899" spans="3:3" x14ac:dyDescent="0.45">
      <c r="C94899">
        <v>1227887</v>
      </c>
    </row>
    <row r="94900" spans="3:3" x14ac:dyDescent="0.45">
      <c r="C94900">
        <v>1227911</v>
      </c>
    </row>
    <row r="94901" spans="3:3" x14ac:dyDescent="0.45">
      <c r="C94901">
        <v>1227917</v>
      </c>
    </row>
    <row r="94902" spans="3:3" x14ac:dyDescent="0.45">
      <c r="C94902">
        <v>1227929</v>
      </c>
    </row>
    <row r="94903" spans="3:3" x14ac:dyDescent="0.45">
      <c r="C94903">
        <v>1227943</v>
      </c>
    </row>
    <row r="94904" spans="3:3" x14ac:dyDescent="0.45">
      <c r="C94904">
        <v>1227949</v>
      </c>
    </row>
    <row r="94905" spans="3:3" x14ac:dyDescent="0.45">
      <c r="C94905">
        <v>1227973</v>
      </c>
    </row>
    <row r="94906" spans="3:3" x14ac:dyDescent="0.45">
      <c r="C94906">
        <v>1227977</v>
      </c>
    </row>
    <row r="94907" spans="3:3" x14ac:dyDescent="0.45">
      <c r="C94907">
        <v>1227979</v>
      </c>
    </row>
    <row r="94908" spans="3:3" x14ac:dyDescent="0.45">
      <c r="C94908">
        <v>1227983</v>
      </c>
    </row>
    <row r="94909" spans="3:3" x14ac:dyDescent="0.45">
      <c r="C94909">
        <v>1228001</v>
      </c>
    </row>
    <row r="94910" spans="3:3" x14ac:dyDescent="0.45">
      <c r="C94910">
        <v>1228009</v>
      </c>
    </row>
    <row r="94911" spans="3:3" x14ac:dyDescent="0.45">
      <c r="C94911">
        <v>1228013</v>
      </c>
    </row>
    <row r="94912" spans="3:3" x14ac:dyDescent="0.45">
      <c r="C94912">
        <v>1228021</v>
      </c>
    </row>
    <row r="94913" spans="3:3" x14ac:dyDescent="0.45">
      <c r="C94913">
        <v>1228091</v>
      </c>
    </row>
    <row r="94914" spans="3:3" x14ac:dyDescent="0.45">
      <c r="C94914">
        <v>1228099</v>
      </c>
    </row>
    <row r="94915" spans="3:3" x14ac:dyDescent="0.45">
      <c r="C94915">
        <v>1228109</v>
      </c>
    </row>
    <row r="94916" spans="3:3" x14ac:dyDescent="0.45">
      <c r="C94916">
        <v>1228133</v>
      </c>
    </row>
    <row r="94917" spans="3:3" x14ac:dyDescent="0.45">
      <c r="C94917">
        <v>1228147</v>
      </c>
    </row>
    <row r="94918" spans="3:3" x14ac:dyDescent="0.45">
      <c r="C94918">
        <v>1228153</v>
      </c>
    </row>
    <row r="94919" spans="3:3" x14ac:dyDescent="0.45">
      <c r="C94919">
        <v>1228159</v>
      </c>
    </row>
    <row r="94920" spans="3:3" x14ac:dyDescent="0.45">
      <c r="C94920">
        <v>1228163</v>
      </c>
    </row>
    <row r="94921" spans="3:3" x14ac:dyDescent="0.45">
      <c r="C94921">
        <v>1228181</v>
      </c>
    </row>
    <row r="94922" spans="3:3" x14ac:dyDescent="0.45">
      <c r="C94922">
        <v>1228187</v>
      </c>
    </row>
    <row r="94923" spans="3:3" x14ac:dyDescent="0.45">
      <c r="C94923">
        <v>1228193</v>
      </c>
    </row>
    <row r="94924" spans="3:3" x14ac:dyDescent="0.45">
      <c r="C94924">
        <v>1228219</v>
      </c>
    </row>
    <row r="94925" spans="3:3" x14ac:dyDescent="0.45">
      <c r="C94925">
        <v>1228243</v>
      </c>
    </row>
    <row r="94926" spans="3:3" x14ac:dyDescent="0.45">
      <c r="C94926">
        <v>1228247</v>
      </c>
    </row>
    <row r="94927" spans="3:3" x14ac:dyDescent="0.45">
      <c r="C94927">
        <v>1228273</v>
      </c>
    </row>
    <row r="94928" spans="3:3" x14ac:dyDescent="0.45">
      <c r="C94928">
        <v>1228277</v>
      </c>
    </row>
    <row r="94929" spans="3:3" x14ac:dyDescent="0.45">
      <c r="C94929">
        <v>1228291</v>
      </c>
    </row>
    <row r="94930" spans="3:3" x14ac:dyDescent="0.45">
      <c r="C94930">
        <v>1228303</v>
      </c>
    </row>
    <row r="94931" spans="3:3" x14ac:dyDescent="0.45">
      <c r="C94931">
        <v>1228309</v>
      </c>
    </row>
    <row r="94932" spans="3:3" x14ac:dyDescent="0.45">
      <c r="C94932">
        <v>1228327</v>
      </c>
    </row>
    <row r="94933" spans="3:3" x14ac:dyDescent="0.45">
      <c r="C94933">
        <v>1228333</v>
      </c>
    </row>
    <row r="94934" spans="3:3" x14ac:dyDescent="0.45">
      <c r="C94934">
        <v>1228351</v>
      </c>
    </row>
    <row r="94935" spans="3:3" x14ac:dyDescent="0.45">
      <c r="C94935">
        <v>1228373</v>
      </c>
    </row>
    <row r="94936" spans="3:3" x14ac:dyDescent="0.45">
      <c r="C94936">
        <v>1228391</v>
      </c>
    </row>
    <row r="94937" spans="3:3" x14ac:dyDescent="0.45">
      <c r="C94937">
        <v>1228393</v>
      </c>
    </row>
    <row r="94938" spans="3:3" x14ac:dyDescent="0.45">
      <c r="C94938">
        <v>1228397</v>
      </c>
    </row>
    <row r="94939" spans="3:3" x14ac:dyDescent="0.45">
      <c r="C94939">
        <v>1228399</v>
      </c>
    </row>
    <row r="94940" spans="3:3" x14ac:dyDescent="0.45">
      <c r="C94940">
        <v>1228429</v>
      </c>
    </row>
    <row r="94941" spans="3:3" x14ac:dyDescent="0.45">
      <c r="C94941">
        <v>1228441</v>
      </c>
    </row>
    <row r="94942" spans="3:3" x14ac:dyDescent="0.45">
      <c r="C94942">
        <v>1228457</v>
      </c>
    </row>
    <row r="94943" spans="3:3" x14ac:dyDescent="0.45">
      <c r="C94943">
        <v>1228459</v>
      </c>
    </row>
    <row r="94944" spans="3:3" x14ac:dyDescent="0.45">
      <c r="C94944">
        <v>1228489</v>
      </c>
    </row>
    <row r="94945" spans="3:3" x14ac:dyDescent="0.45">
      <c r="C94945">
        <v>1228501</v>
      </c>
    </row>
    <row r="94946" spans="3:3" x14ac:dyDescent="0.45">
      <c r="C94946">
        <v>1228519</v>
      </c>
    </row>
    <row r="94947" spans="3:3" x14ac:dyDescent="0.45">
      <c r="C94947">
        <v>1228537</v>
      </c>
    </row>
    <row r="94948" spans="3:3" x14ac:dyDescent="0.45">
      <c r="C94948">
        <v>1228541</v>
      </c>
    </row>
    <row r="94949" spans="3:3" x14ac:dyDescent="0.45">
      <c r="C94949">
        <v>1228543</v>
      </c>
    </row>
    <row r="94950" spans="3:3" x14ac:dyDescent="0.45">
      <c r="C94950">
        <v>1228547</v>
      </c>
    </row>
    <row r="94951" spans="3:3" x14ac:dyDescent="0.45">
      <c r="C94951">
        <v>1228567</v>
      </c>
    </row>
    <row r="94952" spans="3:3" x14ac:dyDescent="0.45">
      <c r="C94952">
        <v>1228571</v>
      </c>
    </row>
    <row r="94953" spans="3:3" x14ac:dyDescent="0.45">
      <c r="C94953">
        <v>1228583</v>
      </c>
    </row>
    <row r="94954" spans="3:3" x14ac:dyDescent="0.45">
      <c r="C94954">
        <v>1228589</v>
      </c>
    </row>
    <row r="94955" spans="3:3" x14ac:dyDescent="0.45">
      <c r="C94955">
        <v>1228603</v>
      </c>
    </row>
    <row r="94956" spans="3:3" x14ac:dyDescent="0.45">
      <c r="C94956">
        <v>1228613</v>
      </c>
    </row>
    <row r="94957" spans="3:3" x14ac:dyDescent="0.45">
      <c r="C94957">
        <v>1228631</v>
      </c>
    </row>
    <row r="94958" spans="3:3" x14ac:dyDescent="0.45">
      <c r="C94958">
        <v>1228651</v>
      </c>
    </row>
    <row r="94959" spans="3:3" x14ac:dyDescent="0.45">
      <c r="C94959">
        <v>1228657</v>
      </c>
    </row>
    <row r="94960" spans="3:3" x14ac:dyDescent="0.45">
      <c r="C94960">
        <v>1228679</v>
      </c>
    </row>
    <row r="94961" spans="3:3" x14ac:dyDescent="0.45">
      <c r="C94961">
        <v>1228691</v>
      </c>
    </row>
    <row r="94962" spans="3:3" x14ac:dyDescent="0.45">
      <c r="C94962">
        <v>1228693</v>
      </c>
    </row>
    <row r="94963" spans="3:3" x14ac:dyDescent="0.45">
      <c r="C94963">
        <v>1228741</v>
      </c>
    </row>
    <row r="94964" spans="3:3" x14ac:dyDescent="0.45">
      <c r="C94964">
        <v>1228763</v>
      </c>
    </row>
    <row r="94965" spans="3:3" x14ac:dyDescent="0.45">
      <c r="C94965">
        <v>1228783</v>
      </c>
    </row>
    <row r="94966" spans="3:3" x14ac:dyDescent="0.45">
      <c r="C94966">
        <v>1228789</v>
      </c>
    </row>
    <row r="94967" spans="3:3" x14ac:dyDescent="0.45">
      <c r="C94967">
        <v>1228837</v>
      </c>
    </row>
    <row r="94968" spans="3:3" x14ac:dyDescent="0.45">
      <c r="C94968">
        <v>1228841</v>
      </c>
    </row>
    <row r="94969" spans="3:3" x14ac:dyDescent="0.45">
      <c r="C94969">
        <v>1228849</v>
      </c>
    </row>
    <row r="94970" spans="3:3" x14ac:dyDescent="0.45">
      <c r="C94970">
        <v>1228861</v>
      </c>
    </row>
    <row r="94971" spans="3:3" x14ac:dyDescent="0.45">
      <c r="C94971">
        <v>1228883</v>
      </c>
    </row>
    <row r="94972" spans="3:3" x14ac:dyDescent="0.45">
      <c r="C94972">
        <v>1228889</v>
      </c>
    </row>
    <row r="94973" spans="3:3" x14ac:dyDescent="0.45">
      <c r="C94973">
        <v>1228891</v>
      </c>
    </row>
    <row r="94974" spans="3:3" x14ac:dyDescent="0.45">
      <c r="C94974">
        <v>1228907</v>
      </c>
    </row>
    <row r="94975" spans="3:3" x14ac:dyDescent="0.45">
      <c r="C94975">
        <v>1228919</v>
      </c>
    </row>
    <row r="94976" spans="3:3" x14ac:dyDescent="0.45">
      <c r="C94976">
        <v>1228937</v>
      </c>
    </row>
    <row r="94977" spans="3:3" x14ac:dyDescent="0.45">
      <c r="C94977">
        <v>1228943</v>
      </c>
    </row>
    <row r="94978" spans="3:3" x14ac:dyDescent="0.45">
      <c r="C94978">
        <v>1228949</v>
      </c>
    </row>
    <row r="94979" spans="3:3" x14ac:dyDescent="0.45">
      <c r="C94979">
        <v>1228951</v>
      </c>
    </row>
    <row r="94980" spans="3:3" x14ac:dyDescent="0.45">
      <c r="C94980">
        <v>1228961</v>
      </c>
    </row>
    <row r="94981" spans="3:3" x14ac:dyDescent="0.45">
      <c r="C94981">
        <v>1228963</v>
      </c>
    </row>
    <row r="94982" spans="3:3" x14ac:dyDescent="0.45">
      <c r="C94982">
        <v>1228987</v>
      </c>
    </row>
    <row r="94983" spans="3:3" x14ac:dyDescent="0.45">
      <c r="C94983">
        <v>1228993</v>
      </c>
    </row>
    <row r="94984" spans="3:3" x14ac:dyDescent="0.45">
      <c r="C94984">
        <v>1229021</v>
      </c>
    </row>
    <row r="94985" spans="3:3" x14ac:dyDescent="0.45">
      <c r="C94985">
        <v>1229023</v>
      </c>
    </row>
    <row r="94986" spans="3:3" x14ac:dyDescent="0.45">
      <c r="C94986">
        <v>1229071</v>
      </c>
    </row>
    <row r="94987" spans="3:3" x14ac:dyDescent="0.45">
      <c r="C94987">
        <v>1229077</v>
      </c>
    </row>
    <row r="94988" spans="3:3" x14ac:dyDescent="0.45">
      <c r="C94988">
        <v>1229093</v>
      </c>
    </row>
    <row r="94989" spans="3:3" x14ac:dyDescent="0.45">
      <c r="C94989">
        <v>1229113</v>
      </c>
    </row>
    <row r="94990" spans="3:3" x14ac:dyDescent="0.45">
      <c r="C94990">
        <v>1229131</v>
      </c>
    </row>
    <row r="94991" spans="3:3" x14ac:dyDescent="0.45">
      <c r="C94991">
        <v>1229141</v>
      </c>
    </row>
    <row r="94992" spans="3:3" x14ac:dyDescent="0.45">
      <c r="C94992">
        <v>1229149</v>
      </c>
    </row>
    <row r="94993" spans="3:3" x14ac:dyDescent="0.45">
      <c r="C94993">
        <v>1229159</v>
      </c>
    </row>
    <row r="94994" spans="3:3" x14ac:dyDescent="0.45">
      <c r="C94994">
        <v>1229197</v>
      </c>
    </row>
    <row r="94995" spans="3:3" x14ac:dyDescent="0.45">
      <c r="C94995">
        <v>1229201</v>
      </c>
    </row>
    <row r="94996" spans="3:3" x14ac:dyDescent="0.45">
      <c r="C94996">
        <v>1229203</v>
      </c>
    </row>
    <row r="94997" spans="3:3" x14ac:dyDescent="0.45">
      <c r="C94997">
        <v>1229209</v>
      </c>
    </row>
    <row r="94998" spans="3:3" x14ac:dyDescent="0.45">
      <c r="C94998">
        <v>1229213</v>
      </c>
    </row>
    <row r="94999" spans="3:3" x14ac:dyDescent="0.45">
      <c r="C94999">
        <v>1229227</v>
      </c>
    </row>
    <row r="95000" spans="3:3" x14ac:dyDescent="0.45">
      <c r="C95000">
        <v>1229237</v>
      </c>
    </row>
    <row r="95001" spans="3:3" x14ac:dyDescent="0.45">
      <c r="C95001">
        <v>1229257</v>
      </c>
    </row>
    <row r="95002" spans="3:3" x14ac:dyDescent="0.45">
      <c r="C95002">
        <v>1229269</v>
      </c>
    </row>
    <row r="95003" spans="3:3" x14ac:dyDescent="0.45">
      <c r="C95003">
        <v>1229273</v>
      </c>
    </row>
    <row r="95004" spans="3:3" x14ac:dyDescent="0.45">
      <c r="C95004">
        <v>1229279</v>
      </c>
    </row>
    <row r="95005" spans="3:3" x14ac:dyDescent="0.45">
      <c r="C95005">
        <v>1229297</v>
      </c>
    </row>
    <row r="95006" spans="3:3" x14ac:dyDescent="0.45">
      <c r="C95006">
        <v>1229309</v>
      </c>
    </row>
    <row r="95007" spans="3:3" x14ac:dyDescent="0.45">
      <c r="C95007">
        <v>1229311</v>
      </c>
    </row>
    <row r="95008" spans="3:3" x14ac:dyDescent="0.45">
      <c r="C95008">
        <v>1229317</v>
      </c>
    </row>
    <row r="95009" spans="3:3" x14ac:dyDescent="0.45">
      <c r="C95009">
        <v>1229329</v>
      </c>
    </row>
    <row r="95010" spans="3:3" x14ac:dyDescent="0.45">
      <c r="C95010">
        <v>1229351</v>
      </c>
    </row>
    <row r="95011" spans="3:3" x14ac:dyDescent="0.45">
      <c r="C95011">
        <v>1229353</v>
      </c>
    </row>
    <row r="95012" spans="3:3" x14ac:dyDescent="0.45">
      <c r="C95012">
        <v>1229359</v>
      </c>
    </row>
    <row r="95013" spans="3:3" x14ac:dyDescent="0.45">
      <c r="C95013">
        <v>1229369</v>
      </c>
    </row>
    <row r="95014" spans="3:3" x14ac:dyDescent="0.45">
      <c r="C95014">
        <v>1229377</v>
      </c>
    </row>
    <row r="95015" spans="3:3" x14ac:dyDescent="0.45">
      <c r="C95015">
        <v>1229381</v>
      </c>
    </row>
    <row r="95016" spans="3:3" x14ac:dyDescent="0.45">
      <c r="C95016">
        <v>1229401</v>
      </c>
    </row>
    <row r="95017" spans="3:3" x14ac:dyDescent="0.45">
      <c r="C95017">
        <v>1229443</v>
      </c>
    </row>
    <row r="95018" spans="3:3" x14ac:dyDescent="0.45">
      <c r="C95018">
        <v>1229447</v>
      </c>
    </row>
    <row r="95019" spans="3:3" x14ac:dyDescent="0.45">
      <c r="C95019">
        <v>1229453</v>
      </c>
    </row>
    <row r="95020" spans="3:3" x14ac:dyDescent="0.45">
      <c r="C95020">
        <v>1229461</v>
      </c>
    </row>
    <row r="95021" spans="3:3" x14ac:dyDescent="0.45">
      <c r="C95021">
        <v>1229483</v>
      </c>
    </row>
    <row r="95022" spans="3:3" x14ac:dyDescent="0.45">
      <c r="C95022">
        <v>1229489</v>
      </c>
    </row>
    <row r="95023" spans="3:3" x14ac:dyDescent="0.45">
      <c r="C95023">
        <v>1229519</v>
      </c>
    </row>
    <row r="95024" spans="3:3" x14ac:dyDescent="0.45">
      <c r="C95024">
        <v>1229521</v>
      </c>
    </row>
    <row r="95025" spans="3:3" x14ac:dyDescent="0.45">
      <c r="C95025">
        <v>1229531</v>
      </c>
    </row>
    <row r="95026" spans="3:3" x14ac:dyDescent="0.45">
      <c r="C95026">
        <v>1229561</v>
      </c>
    </row>
    <row r="95027" spans="3:3" x14ac:dyDescent="0.45">
      <c r="C95027">
        <v>1229563</v>
      </c>
    </row>
    <row r="95028" spans="3:3" x14ac:dyDescent="0.45">
      <c r="C95028">
        <v>1229581</v>
      </c>
    </row>
    <row r="95029" spans="3:3" x14ac:dyDescent="0.45">
      <c r="C95029">
        <v>1229597</v>
      </c>
    </row>
    <row r="95030" spans="3:3" x14ac:dyDescent="0.45">
      <c r="C95030">
        <v>1229617</v>
      </c>
    </row>
    <row r="95031" spans="3:3" x14ac:dyDescent="0.45">
      <c r="C95031">
        <v>1229633</v>
      </c>
    </row>
    <row r="95032" spans="3:3" x14ac:dyDescent="0.45">
      <c r="C95032">
        <v>1229647</v>
      </c>
    </row>
    <row r="95033" spans="3:3" x14ac:dyDescent="0.45">
      <c r="C95033">
        <v>1229663</v>
      </c>
    </row>
    <row r="95034" spans="3:3" x14ac:dyDescent="0.45">
      <c r="C95034">
        <v>1229689</v>
      </c>
    </row>
    <row r="95035" spans="3:3" x14ac:dyDescent="0.45">
      <c r="C95035">
        <v>1229707</v>
      </c>
    </row>
    <row r="95036" spans="3:3" x14ac:dyDescent="0.45">
      <c r="C95036">
        <v>1229719</v>
      </c>
    </row>
    <row r="95037" spans="3:3" x14ac:dyDescent="0.45">
      <c r="C95037">
        <v>1229731</v>
      </c>
    </row>
    <row r="95038" spans="3:3" x14ac:dyDescent="0.45">
      <c r="C95038">
        <v>1229743</v>
      </c>
    </row>
    <row r="95039" spans="3:3" x14ac:dyDescent="0.45">
      <c r="C95039">
        <v>1229773</v>
      </c>
    </row>
    <row r="95040" spans="3:3" x14ac:dyDescent="0.45">
      <c r="C95040">
        <v>1229783</v>
      </c>
    </row>
    <row r="95041" spans="3:3" x14ac:dyDescent="0.45">
      <c r="C95041">
        <v>1229807</v>
      </c>
    </row>
    <row r="95042" spans="3:3" x14ac:dyDescent="0.45">
      <c r="C95042">
        <v>1229827</v>
      </c>
    </row>
    <row r="95043" spans="3:3" x14ac:dyDescent="0.45">
      <c r="C95043">
        <v>1229869</v>
      </c>
    </row>
    <row r="95044" spans="3:3" x14ac:dyDescent="0.45">
      <c r="C95044">
        <v>1229873</v>
      </c>
    </row>
    <row r="95045" spans="3:3" x14ac:dyDescent="0.45">
      <c r="C95045">
        <v>1229897</v>
      </c>
    </row>
    <row r="95046" spans="3:3" x14ac:dyDescent="0.45">
      <c r="C95046">
        <v>1229903</v>
      </c>
    </row>
    <row r="95047" spans="3:3" x14ac:dyDescent="0.45">
      <c r="C95047">
        <v>1229911</v>
      </c>
    </row>
    <row r="95048" spans="3:3" x14ac:dyDescent="0.45">
      <c r="C95048">
        <v>1229939</v>
      </c>
    </row>
    <row r="95049" spans="3:3" x14ac:dyDescent="0.45">
      <c r="C95049">
        <v>1229941</v>
      </c>
    </row>
    <row r="95050" spans="3:3" x14ac:dyDescent="0.45">
      <c r="C95050">
        <v>1229957</v>
      </c>
    </row>
    <row r="95051" spans="3:3" x14ac:dyDescent="0.45">
      <c r="C95051">
        <v>1229981</v>
      </c>
    </row>
    <row r="95052" spans="3:3" x14ac:dyDescent="0.45">
      <c r="C95052">
        <v>1229993</v>
      </c>
    </row>
    <row r="95053" spans="3:3" x14ac:dyDescent="0.45">
      <c r="C95053">
        <v>1229999</v>
      </c>
    </row>
    <row r="95054" spans="3:3" x14ac:dyDescent="0.45">
      <c r="C95054">
        <v>1230013</v>
      </c>
    </row>
    <row r="95055" spans="3:3" x14ac:dyDescent="0.45">
      <c r="C95055">
        <v>1230023</v>
      </c>
    </row>
    <row r="95056" spans="3:3" x14ac:dyDescent="0.45">
      <c r="C95056">
        <v>1230029</v>
      </c>
    </row>
    <row r="95057" spans="3:3" x14ac:dyDescent="0.45">
      <c r="C95057">
        <v>1230067</v>
      </c>
    </row>
    <row r="95058" spans="3:3" x14ac:dyDescent="0.45">
      <c r="C95058">
        <v>1230071</v>
      </c>
    </row>
    <row r="95059" spans="3:3" x14ac:dyDescent="0.45">
      <c r="C95059">
        <v>1230107</v>
      </c>
    </row>
    <row r="95060" spans="3:3" x14ac:dyDescent="0.45">
      <c r="C95060">
        <v>1230127</v>
      </c>
    </row>
    <row r="95061" spans="3:3" x14ac:dyDescent="0.45">
      <c r="C95061">
        <v>1230167</v>
      </c>
    </row>
    <row r="95062" spans="3:3" x14ac:dyDescent="0.45">
      <c r="C95062">
        <v>1230169</v>
      </c>
    </row>
    <row r="95063" spans="3:3" x14ac:dyDescent="0.45">
      <c r="C95063">
        <v>1230181</v>
      </c>
    </row>
    <row r="95064" spans="3:3" x14ac:dyDescent="0.45">
      <c r="C95064">
        <v>1230199</v>
      </c>
    </row>
    <row r="95065" spans="3:3" x14ac:dyDescent="0.45">
      <c r="C95065">
        <v>1230223</v>
      </c>
    </row>
    <row r="95066" spans="3:3" x14ac:dyDescent="0.45">
      <c r="C95066">
        <v>1230227</v>
      </c>
    </row>
    <row r="95067" spans="3:3" x14ac:dyDescent="0.45">
      <c r="C95067">
        <v>1230233</v>
      </c>
    </row>
    <row r="95068" spans="3:3" x14ac:dyDescent="0.45">
      <c r="C95068">
        <v>1230241</v>
      </c>
    </row>
    <row r="95069" spans="3:3" x14ac:dyDescent="0.45">
      <c r="C95069">
        <v>1230263</v>
      </c>
    </row>
    <row r="95070" spans="3:3" x14ac:dyDescent="0.45">
      <c r="C95070">
        <v>1230301</v>
      </c>
    </row>
    <row r="95071" spans="3:3" x14ac:dyDescent="0.45">
      <c r="C95071">
        <v>1230311</v>
      </c>
    </row>
    <row r="95072" spans="3:3" x14ac:dyDescent="0.45">
      <c r="C95072">
        <v>1230329</v>
      </c>
    </row>
    <row r="95073" spans="3:3" x14ac:dyDescent="0.45">
      <c r="C95073">
        <v>1230331</v>
      </c>
    </row>
    <row r="95074" spans="3:3" x14ac:dyDescent="0.45">
      <c r="C95074">
        <v>1230337</v>
      </c>
    </row>
    <row r="95075" spans="3:3" x14ac:dyDescent="0.45">
      <c r="C95075">
        <v>1230343</v>
      </c>
    </row>
    <row r="95076" spans="3:3" x14ac:dyDescent="0.45">
      <c r="C95076">
        <v>1230347</v>
      </c>
    </row>
    <row r="95077" spans="3:3" x14ac:dyDescent="0.45">
      <c r="C95077">
        <v>1230349</v>
      </c>
    </row>
    <row r="95078" spans="3:3" x14ac:dyDescent="0.45">
      <c r="C95078">
        <v>1230367</v>
      </c>
    </row>
    <row r="95079" spans="3:3" x14ac:dyDescent="0.45">
      <c r="C95079">
        <v>1230371</v>
      </c>
    </row>
    <row r="95080" spans="3:3" x14ac:dyDescent="0.45">
      <c r="C95080">
        <v>1230373</v>
      </c>
    </row>
    <row r="95081" spans="3:3" x14ac:dyDescent="0.45">
      <c r="C95081">
        <v>1230377</v>
      </c>
    </row>
    <row r="95082" spans="3:3" x14ac:dyDescent="0.45">
      <c r="C95082">
        <v>1230379</v>
      </c>
    </row>
    <row r="95083" spans="3:3" x14ac:dyDescent="0.45">
      <c r="C95083">
        <v>1230391</v>
      </c>
    </row>
    <row r="95084" spans="3:3" x14ac:dyDescent="0.45">
      <c r="C95084">
        <v>1230401</v>
      </c>
    </row>
    <row r="95085" spans="3:3" x14ac:dyDescent="0.45">
      <c r="C95085">
        <v>1230433</v>
      </c>
    </row>
    <row r="95086" spans="3:3" x14ac:dyDescent="0.45">
      <c r="C95086">
        <v>1230461</v>
      </c>
    </row>
    <row r="95087" spans="3:3" x14ac:dyDescent="0.45">
      <c r="C95087">
        <v>1230469</v>
      </c>
    </row>
    <row r="95088" spans="3:3" x14ac:dyDescent="0.45">
      <c r="C95088">
        <v>1230479</v>
      </c>
    </row>
    <row r="95089" spans="3:3" x14ac:dyDescent="0.45">
      <c r="C95089">
        <v>1230491</v>
      </c>
    </row>
    <row r="95090" spans="3:3" x14ac:dyDescent="0.45">
      <c r="C95090">
        <v>1230521</v>
      </c>
    </row>
    <row r="95091" spans="3:3" x14ac:dyDescent="0.45">
      <c r="C95091">
        <v>1230529</v>
      </c>
    </row>
    <row r="95092" spans="3:3" x14ac:dyDescent="0.45">
      <c r="C95092">
        <v>1230539</v>
      </c>
    </row>
    <row r="95093" spans="3:3" x14ac:dyDescent="0.45">
      <c r="C95093">
        <v>1230547</v>
      </c>
    </row>
    <row r="95094" spans="3:3" x14ac:dyDescent="0.45">
      <c r="C95094">
        <v>1230571</v>
      </c>
    </row>
    <row r="95095" spans="3:3" x14ac:dyDescent="0.45">
      <c r="C95095">
        <v>1230587</v>
      </c>
    </row>
    <row r="95096" spans="3:3" x14ac:dyDescent="0.45">
      <c r="C95096">
        <v>1230599</v>
      </c>
    </row>
    <row r="95097" spans="3:3" x14ac:dyDescent="0.45">
      <c r="C95097">
        <v>1230629</v>
      </c>
    </row>
    <row r="95098" spans="3:3" x14ac:dyDescent="0.45">
      <c r="C95098">
        <v>1230631</v>
      </c>
    </row>
    <row r="95099" spans="3:3" x14ac:dyDescent="0.45">
      <c r="C95099">
        <v>1230637</v>
      </c>
    </row>
    <row r="95100" spans="3:3" x14ac:dyDescent="0.45">
      <c r="C95100">
        <v>1230667</v>
      </c>
    </row>
    <row r="95101" spans="3:3" x14ac:dyDescent="0.45">
      <c r="C95101">
        <v>1230689</v>
      </c>
    </row>
    <row r="95102" spans="3:3" x14ac:dyDescent="0.45">
      <c r="C95102">
        <v>1230727</v>
      </c>
    </row>
    <row r="95103" spans="3:3" x14ac:dyDescent="0.45">
      <c r="C95103">
        <v>1230739</v>
      </c>
    </row>
    <row r="95104" spans="3:3" x14ac:dyDescent="0.45">
      <c r="C95104">
        <v>1230743</v>
      </c>
    </row>
    <row r="95105" spans="3:3" x14ac:dyDescent="0.45">
      <c r="C95105">
        <v>1230751</v>
      </c>
    </row>
    <row r="95106" spans="3:3" x14ac:dyDescent="0.45">
      <c r="C95106">
        <v>1230769</v>
      </c>
    </row>
    <row r="95107" spans="3:3" x14ac:dyDescent="0.45">
      <c r="C95107">
        <v>1230791</v>
      </c>
    </row>
    <row r="95108" spans="3:3" x14ac:dyDescent="0.45">
      <c r="C95108">
        <v>1230829</v>
      </c>
    </row>
    <row r="95109" spans="3:3" x14ac:dyDescent="0.45">
      <c r="C95109">
        <v>1230863</v>
      </c>
    </row>
    <row r="95110" spans="3:3" x14ac:dyDescent="0.45">
      <c r="C95110">
        <v>1230869</v>
      </c>
    </row>
    <row r="95111" spans="3:3" x14ac:dyDescent="0.45">
      <c r="C95111">
        <v>1230871</v>
      </c>
    </row>
    <row r="95112" spans="3:3" x14ac:dyDescent="0.45">
      <c r="C95112">
        <v>1230881</v>
      </c>
    </row>
    <row r="95113" spans="3:3" x14ac:dyDescent="0.45">
      <c r="C95113">
        <v>1230907</v>
      </c>
    </row>
    <row r="95114" spans="3:3" x14ac:dyDescent="0.45">
      <c r="C95114">
        <v>1230913</v>
      </c>
    </row>
    <row r="95115" spans="3:3" x14ac:dyDescent="0.45">
      <c r="C95115">
        <v>1230941</v>
      </c>
    </row>
    <row r="95116" spans="3:3" x14ac:dyDescent="0.45">
      <c r="C95116">
        <v>1230949</v>
      </c>
    </row>
    <row r="95117" spans="3:3" x14ac:dyDescent="0.45">
      <c r="C95117">
        <v>1230967</v>
      </c>
    </row>
    <row r="95118" spans="3:3" x14ac:dyDescent="0.45">
      <c r="C95118">
        <v>1230997</v>
      </c>
    </row>
    <row r="95119" spans="3:3" x14ac:dyDescent="0.45">
      <c r="C95119">
        <v>1231001</v>
      </c>
    </row>
    <row r="95120" spans="3:3" x14ac:dyDescent="0.45">
      <c r="C95120">
        <v>1231003</v>
      </c>
    </row>
    <row r="95121" spans="3:3" x14ac:dyDescent="0.45">
      <c r="C95121">
        <v>1231039</v>
      </c>
    </row>
    <row r="95122" spans="3:3" x14ac:dyDescent="0.45">
      <c r="C95122">
        <v>1231049</v>
      </c>
    </row>
    <row r="95123" spans="3:3" x14ac:dyDescent="0.45">
      <c r="C95123">
        <v>1231051</v>
      </c>
    </row>
    <row r="95124" spans="3:3" x14ac:dyDescent="0.45">
      <c r="C95124">
        <v>1231063</v>
      </c>
    </row>
    <row r="95125" spans="3:3" x14ac:dyDescent="0.45">
      <c r="C95125">
        <v>1231073</v>
      </c>
    </row>
    <row r="95126" spans="3:3" x14ac:dyDescent="0.45">
      <c r="C95126">
        <v>1231091</v>
      </c>
    </row>
    <row r="95127" spans="3:3" x14ac:dyDescent="0.45">
      <c r="C95127">
        <v>1231093</v>
      </c>
    </row>
    <row r="95128" spans="3:3" x14ac:dyDescent="0.45">
      <c r="C95128">
        <v>1231099</v>
      </c>
    </row>
    <row r="95129" spans="3:3" x14ac:dyDescent="0.45">
      <c r="C95129">
        <v>1231127</v>
      </c>
    </row>
    <row r="95130" spans="3:3" x14ac:dyDescent="0.45">
      <c r="C95130">
        <v>1231129</v>
      </c>
    </row>
    <row r="95131" spans="3:3" x14ac:dyDescent="0.45">
      <c r="C95131">
        <v>1231141</v>
      </c>
    </row>
    <row r="95132" spans="3:3" x14ac:dyDescent="0.45">
      <c r="C95132">
        <v>1231171</v>
      </c>
    </row>
    <row r="95133" spans="3:3" x14ac:dyDescent="0.45">
      <c r="C95133">
        <v>1231177</v>
      </c>
    </row>
    <row r="95134" spans="3:3" x14ac:dyDescent="0.45">
      <c r="C95134">
        <v>1231193</v>
      </c>
    </row>
    <row r="95135" spans="3:3" x14ac:dyDescent="0.45">
      <c r="C95135">
        <v>1231199</v>
      </c>
    </row>
    <row r="95136" spans="3:3" x14ac:dyDescent="0.45">
      <c r="C95136">
        <v>1231201</v>
      </c>
    </row>
    <row r="95137" spans="3:3" x14ac:dyDescent="0.45">
      <c r="C95137">
        <v>1231207</v>
      </c>
    </row>
    <row r="95138" spans="3:3" x14ac:dyDescent="0.45">
      <c r="C95138">
        <v>1231229</v>
      </c>
    </row>
    <row r="95139" spans="3:3" x14ac:dyDescent="0.45">
      <c r="C95139">
        <v>1231231</v>
      </c>
    </row>
    <row r="95140" spans="3:3" x14ac:dyDescent="0.45">
      <c r="C95140">
        <v>1231247</v>
      </c>
    </row>
    <row r="95141" spans="3:3" x14ac:dyDescent="0.45">
      <c r="C95141">
        <v>1231261</v>
      </c>
    </row>
    <row r="95142" spans="3:3" x14ac:dyDescent="0.45">
      <c r="C95142">
        <v>1231267</v>
      </c>
    </row>
    <row r="95143" spans="3:3" x14ac:dyDescent="0.45">
      <c r="C95143">
        <v>1231277</v>
      </c>
    </row>
    <row r="95144" spans="3:3" x14ac:dyDescent="0.45">
      <c r="C95144">
        <v>1231283</v>
      </c>
    </row>
    <row r="95145" spans="3:3" x14ac:dyDescent="0.45">
      <c r="C95145">
        <v>1231301</v>
      </c>
    </row>
    <row r="95146" spans="3:3" x14ac:dyDescent="0.45">
      <c r="C95146">
        <v>1231303</v>
      </c>
    </row>
    <row r="95147" spans="3:3" x14ac:dyDescent="0.45">
      <c r="C95147">
        <v>1231309</v>
      </c>
    </row>
    <row r="95148" spans="3:3" x14ac:dyDescent="0.45">
      <c r="C95148">
        <v>1231313</v>
      </c>
    </row>
    <row r="95149" spans="3:3" x14ac:dyDescent="0.45">
      <c r="C95149">
        <v>1231319</v>
      </c>
    </row>
    <row r="95150" spans="3:3" x14ac:dyDescent="0.45">
      <c r="C95150">
        <v>1231337</v>
      </c>
    </row>
    <row r="95151" spans="3:3" x14ac:dyDescent="0.45">
      <c r="C95151">
        <v>1231339</v>
      </c>
    </row>
    <row r="95152" spans="3:3" x14ac:dyDescent="0.45">
      <c r="C95152">
        <v>1231357</v>
      </c>
    </row>
    <row r="95153" spans="3:3" x14ac:dyDescent="0.45">
      <c r="C95153">
        <v>1231379</v>
      </c>
    </row>
    <row r="95154" spans="3:3" x14ac:dyDescent="0.45">
      <c r="C95154">
        <v>1231381</v>
      </c>
    </row>
    <row r="95155" spans="3:3" x14ac:dyDescent="0.45">
      <c r="C95155">
        <v>1231387</v>
      </c>
    </row>
    <row r="95156" spans="3:3" x14ac:dyDescent="0.45">
      <c r="C95156">
        <v>1231411</v>
      </c>
    </row>
    <row r="95157" spans="3:3" x14ac:dyDescent="0.45">
      <c r="C95157">
        <v>1231421</v>
      </c>
    </row>
    <row r="95158" spans="3:3" x14ac:dyDescent="0.45">
      <c r="C95158">
        <v>1231423</v>
      </c>
    </row>
    <row r="95159" spans="3:3" x14ac:dyDescent="0.45">
      <c r="C95159">
        <v>1231453</v>
      </c>
    </row>
    <row r="95160" spans="3:3" x14ac:dyDescent="0.45">
      <c r="C95160">
        <v>1231457</v>
      </c>
    </row>
    <row r="95161" spans="3:3" x14ac:dyDescent="0.45">
      <c r="C95161">
        <v>1231459</v>
      </c>
    </row>
    <row r="95162" spans="3:3" x14ac:dyDescent="0.45">
      <c r="C95162">
        <v>1231469</v>
      </c>
    </row>
    <row r="95163" spans="3:3" x14ac:dyDescent="0.45">
      <c r="C95163">
        <v>1231481</v>
      </c>
    </row>
    <row r="95164" spans="3:3" x14ac:dyDescent="0.45">
      <c r="C95164">
        <v>1231487</v>
      </c>
    </row>
    <row r="95165" spans="3:3" x14ac:dyDescent="0.45">
      <c r="C95165">
        <v>1231511</v>
      </c>
    </row>
    <row r="95166" spans="3:3" x14ac:dyDescent="0.45">
      <c r="C95166">
        <v>1231513</v>
      </c>
    </row>
    <row r="95167" spans="3:3" x14ac:dyDescent="0.45">
      <c r="C95167">
        <v>1231547</v>
      </c>
    </row>
    <row r="95168" spans="3:3" x14ac:dyDescent="0.45">
      <c r="C95168">
        <v>1231553</v>
      </c>
    </row>
    <row r="95169" spans="3:3" x14ac:dyDescent="0.45">
      <c r="C95169">
        <v>1231577</v>
      </c>
    </row>
    <row r="95170" spans="3:3" x14ac:dyDescent="0.45">
      <c r="C95170">
        <v>1231579</v>
      </c>
    </row>
    <row r="95171" spans="3:3" x14ac:dyDescent="0.45">
      <c r="C95171">
        <v>1231589</v>
      </c>
    </row>
    <row r="95172" spans="3:3" x14ac:dyDescent="0.45">
      <c r="C95172">
        <v>1231597</v>
      </c>
    </row>
    <row r="95173" spans="3:3" x14ac:dyDescent="0.45">
      <c r="C95173">
        <v>1231613</v>
      </c>
    </row>
    <row r="95174" spans="3:3" x14ac:dyDescent="0.45">
      <c r="C95174">
        <v>1231631</v>
      </c>
    </row>
    <row r="95175" spans="3:3" x14ac:dyDescent="0.45">
      <c r="C95175">
        <v>1231663</v>
      </c>
    </row>
    <row r="95176" spans="3:3" x14ac:dyDescent="0.45">
      <c r="C95176">
        <v>1231669</v>
      </c>
    </row>
    <row r="95177" spans="3:3" x14ac:dyDescent="0.45">
      <c r="C95177">
        <v>1231687</v>
      </c>
    </row>
    <row r="95178" spans="3:3" x14ac:dyDescent="0.45">
      <c r="C95178">
        <v>1231691</v>
      </c>
    </row>
    <row r="95179" spans="3:3" x14ac:dyDescent="0.45">
      <c r="C95179">
        <v>1231697</v>
      </c>
    </row>
    <row r="95180" spans="3:3" x14ac:dyDescent="0.45">
      <c r="C95180">
        <v>1231709</v>
      </c>
    </row>
    <row r="95181" spans="3:3" x14ac:dyDescent="0.45">
      <c r="C95181">
        <v>1231721</v>
      </c>
    </row>
    <row r="95182" spans="3:3" x14ac:dyDescent="0.45">
      <c r="C95182">
        <v>1231733</v>
      </c>
    </row>
    <row r="95183" spans="3:3" x14ac:dyDescent="0.45">
      <c r="C95183">
        <v>1231753</v>
      </c>
    </row>
    <row r="95184" spans="3:3" x14ac:dyDescent="0.45">
      <c r="C95184">
        <v>1231757</v>
      </c>
    </row>
    <row r="95185" spans="3:3" x14ac:dyDescent="0.45">
      <c r="C95185">
        <v>1231771</v>
      </c>
    </row>
    <row r="95186" spans="3:3" x14ac:dyDescent="0.45">
      <c r="C95186">
        <v>1231781</v>
      </c>
    </row>
    <row r="95187" spans="3:3" x14ac:dyDescent="0.45">
      <c r="C95187">
        <v>1231787</v>
      </c>
    </row>
    <row r="95188" spans="3:3" x14ac:dyDescent="0.45">
      <c r="C95188">
        <v>1231799</v>
      </c>
    </row>
    <row r="95189" spans="3:3" x14ac:dyDescent="0.45">
      <c r="C95189">
        <v>1231807</v>
      </c>
    </row>
    <row r="95190" spans="3:3" x14ac:dyDescent="0.45">
      <c r="C95190">
        <v>1231817</v>
      </c>
    </row>
    <row r="95191" spans="3:3" x14ac:dyDescent="0.45">
      <c r="C95191">
        <v>1231829</v>
      </c>
    </row>
    <row r="95192" spans="3:3" x14ac:dyDescent="0.45">
      <c r="C95192">
        <v>1231831</v>
      </c>
    </row>
    <row r="95193" spans="3:3" x14ac:dyDescent="0.45">
      <c r="C95193">
        <v>1231843</v>
      </c>
    </row>
    <row r="95194" spans="3:3" x14ac:dyDescent="0.45">
      <c r="C95194">
        <v>1231859</v>
      </c>
    </row>
    <row r="95195" spans="3:3" x14ac:dyDescent="0.45">
      <c r="C95195">
        <v>1231873</v>
      </c>
    </row>
    <row r="95196" spans="3:3" x14ac:dyDescent="0.45">
      <c r="C95196">
        <v>1231877</v>
      </c>
    </row>
    <row r="95197" spans="3:3" x14ac:dyDescent="0.45">
      <c r="C95197">
        <v>1231883</v>
      </c>
    </row>
    <row r="95198" spans="3:3" x14ac:dyDescent="0.45">
      <c r="C95198">
        <v>1231889</v>
      </c>
    </row>
    <row r="95199" spans="3:3" x14ac:dyDescent="0.45">
      <c r="C95199">
        <v>1231943</v>
      </c>
    </row>
    <row r="95200" spans="3:3" x14ac:dyDescent="0.45">
      <c r="C95200">
        <v>1231961</v>
      </c>
    </row>
    <row r="95201" spans="3:3" x14ac:dyDescent="0.45">
      <c r="C95201">
        <v>1231981</v>
      </c>
    </row>
    <row r="95202" spans="3:3" x14ac:dyDescent="0.45">
      <c r="C95202">
        <v>1231987</v>
      </c>
    </row>
    <row r="95203" spans="3:3" x14ac:dyDescent="0.45">
      <c r="C95203">
        <v>1231999</v>
      </c>
    </row>
    <row r="95204" spans="3:3" x14ac:dyDescent="0.45">
      <c r="C95204">
        <v>1232003</v>
      </c>
    </row>
    <row r="95205" spans="3:3" x14ac:dyDescent="0.45">
      <c r="C95205">
        <v>1232069</v>
      </c>
    </row>
    <row r="95206" spans="3:3" x14ac:dyDescent="0.45">
      <c r="C95206">
        <v>1232071</v>
      </c>
    </row>
    <row r="95207" spans="3:3" x14ac:dyDescent="0.45">
      <c r="C95207">
        <v>1232083</v>
      </c>
    </row>
    <row r="95208" spans="3:3" x14ac:dyDescent="0.45">
      <c r="C95208">
        <v>1232089</v>
      </c>
    </row>
    <row r="95209" spans="3:3" x14ac:dyDescent="0.45">
      <c r="C95209">
        <v>1232171</v>
      </c>
    </row>
    <row r="95210" spans="3:3" x14ac:dyDescent="0.45">
      <c r="C95210">
        <v>1232183</v>
      </c>
    </row>
    <row r="95211" spans="3:3" x14ac:dyDescent="0.45">
      <c r="C95211">
        <v>1232201</v>
      </c>
    </row>
    <row r="95212" spans="3:3" x14ac:dyDescent="0.45">
      <c r="C95212">
        <v>1232213</v>
      </c>
    </row>
    <row r="95213" spans="3:3" x14ac:dyDescent="0.45">
      <c r="C95213">
        <v>1232221</v>
      </c>
    </row>
    <row r="95214" spans="3:3" x14ac:dyDescent="0.45">
      <c r="C95214">
        <v>1232227</v>
      </c>
    </row>
    <row r="95215" spans="3:3" x14ac:dyDescent="0.45">
      <c r="C95215">
        <v>1232243</v>
      </c>
    </row>
    <row r="95216" spans="3:3" x14ac:dyDescent="0.45">
      <c r="C95216">
        <v>1232269</v>
      </c>
    </row>
    <row r="95217" spans="3:3" x14ac:dyDescent="0.45">
      <c r="C95217">
        <v>1232291</v>
      </c>
    </row>
    <row r="95218" spans="3:3" x14ac:dyDescent="0.45">
      <c r="C95218">
        <v>1232299</v>
      </c>
    </row>
    <row r="95219" spans="3:3" x14ac:dyDescent="0.45">
      <c r="C95219">
        <v>1232327</v>
      </c>
    </row>
    <row r="95220" spans="3:3" x14ac:dyDescent="0.45">
      <c r="C95220">
        <v>1232339</v>
      </c>
    </row>
    <row r="95221" spans="3:3" x14ac:dyDescent="0.45">
      <c r="C95221">
        <v>1232351</v>
      </c>
    </row>
    <row r="95222" spans="3:3" x14ac:dyDescent="0.45">
      <c r="C95222">
        <v>1232353</v>
      </c>
    </row>
    <row r="95223" spans="3:3" x14ac:dyDescent="0.45">
      <c r="C95223">
        <v>1232377</v>
      </c>
    </row>
    <row r="95224" spans="3:3" x14ac:dyDescent="0.45">
      <c r="C95224">
        <v>1232389</v>
      </c>
    </row>
    <row r="95225" spans="3:3" x14ac:dyDescent="0.45">
      <c r="C95225">
        <v>1232393</v>
      </c>
    </row>
    <row r="95226" spans="3:3" x14ac:dyDescent="0.45">
      <c r="C95226">
        <v>1232401</v>
      </c>
    </row>
    <row r="95227" spans="3:3" x14ac:dyDescent="0.45">
      <c r="C95227">
        <v>1232411</v>
      </c>
    </row>
    <row r="95228" spans="3:3" x14ac:dyDescent="0.45">
      <c r="C95228">
        <v>1232417</v>
      </c>
    </row>
    <row r="95229" spans="3:3" x14ac:dyDescent="0.45">
      <c r="C95229">
        <v>1232431</v>
      </c>
    </row>
    <row r="95230" spans="3:3" x14ac:dyDescent="0.45">
      <c r="C95230">
        <v>1232437</v>
      </c>
    </row>
    <row r="95231" spans="3:3" x14ac:dyDescent="0.45">
      <c r="C95231">
        <v>1232453</v>
      </c>
    </row>
    <row r="95232" spans="3:3" x14ac:dyDescent="0.45">
      <c r="C95232">
        <v>1232461</v>
      </c>
    </row>
    <row r="95233" spans="3:3" x14ac:dyDescent="0.45">
      <c r="C95233">
        <v>1232477</v>
      </c>
    </row>
    <row r="95234" spans="3:3" x14ac:dyDescent="0.45">
      <c r="C95234">
        <v>1232527</v>
      </c>
    </row>
    <row r="95235" spans="3:3" x14ac:dyDescent="0.45">
      <c r="C95235">
        <v>1232531</v>
      </c>
    </row>
    <row r="95236" spans="3:3" x14ac:dyDescent="0.45">
      <c r="C95236">
        <v>1232537</v>
      </c>
    </row>
    <row r="95237" spans="3:3" x14ac:dyDescent="0.45">
      <c r="C95237">
        <v>1232563</v>
      </c>
    </row>
    <row r="95238" spans="3:3" x14ac:dyDescent="0.45">
      <c r="C95238">
        <v>1232573</v>
      </c>
    </row>
    <row r="95239" spans="3:3" x14ac:dyDescent="0.45">
      <c r="C95239">
        <v>1232603</v>
      </c>
    </row>
    <row r="95240" spans="3:3" x14ac:dyDescent="0.45">
      <c r="C95240">
        <v>1232611</v>
      </c>
    </row>
    <row r="95241" spans="3:3" x14ac:dyDescent="0.45">
      <c r="C95241">
        <v>1232617</v>
      </c>
    </row>
    <row r="95242" spans="3:3" x14ac:dyDescent="0.45">
      <c r="C95242">
        <v>1232657</v>
      </c>
    </row>
    <row r="95243" spans="3:3" x14ac:dyDescent="0.45">
      <c r="C95243">
        <v>1232659</v>
      </c>
    </row>
    <row r="95244" spans="3:3" x14ac:dyDescent="0.45">
      <c r="C95244">
        <v>1232683</v>
      </c>
    </row>
    <row r="95245" spans="3:3" x14ac:dyDescent="0.45">
      <c r="C95245">
        <v>1232689</v>
      </c>
    </row>
    <row r="95246" spans="3:3" x14ac:dyDescent="0.45">
      <c r="C95246">
        <v>1232713</v>
      </c>
    </row>
    <row r="95247" spans="3:3" x14ac:dyDescent="0.45">
      <c r="C95247">
        <v>1232719</v>
      </c>
    </row>
    <row r="95248" spans="3:3" x14ac:dyDescent="0.45">
      <c r="C95248">
        <v>1232771</v>
      </c>
    </row>
    <row r="95249" spans="3:3" x14ac:dyDescent="0.45">
      <c r="C95249">
        <v>1232797</v>
      </c>
    </row>
    <row r="95250" spans="3:3" x14ac:dyDescent="0.45">
      <c r="C95250">
        <v>1232801</v>
      </c>
    </row>
    <row r="95251" spans="3:3" x14ac:dyDescent="0.45">
      <c r="C95251">
        <v>1232809</v>
      </c>
    </row>
    <row r="95252" spans="3:3" x14ac:dyDescent="0.45">
      <c r="C95252">
        <v>1232831</v>
      </c>
    </row>
    <row r="95253" spans="3:3" x14ac:dyDescent="0.45">
      <c r="C95253">
        <v>1232843</v>
      </c>
    </row>
    <row r="95254" spans="3:3" x14ac:dyDescent="0.45">
      <c r="C95254">
        <v>1232849</v>
      </c>
    </row>
    <row r="95255" spans="3:3" x14ac:dyDescent="0.45">
      <c r="C95255">
        <v>1232851</v>
      </c>
    </row>
    <row r="95256" spans="3:3" x14ac:dyDescent="0.45">
      <c r="C95256">
        <v>1232879</v>
      </c>
    </row>
    <row r="95257" spans="3:3" x14ac:dyDescent="0.45">
      <c r="C95257">
        <v>1232893</v>
      </c>
    </row>
    <row r="95258" spans="3:3" x14ac:dyDescent="0.45">
      <c r="C95258">
        <v>1232909</v>
      </c>
    </row>
    <row r="95259" spans="3:3" x14ac:dyDescent="0.45">
      <c r="C95259">
        <v>1232941</v>
      </c>
    </row>
    <row r="95260" spans="3:3" x14ac:dyDescent="0.45">
      <c r="C95260">
        <v>1232947</v>
      </c>
    </row>
    <row r="95261" spans="3:3" x14ac:dyDescent="0.45">
      <c r="C95261">
        <v>1232977</v>
      </c>
    </row>
    <row r="95262" spans="3:3" x14ac:dyDescent="0.45">
      <c r="C95262">
        <v>1232981</v>
      </c>
    </row>
    <row r="95263" spans="3:3" x14ac:dyDescent="0.45">
      <c r="C95263">
        <v>1232983</v>
      </c>
    </row>
    <row r="95264" spans="3:3" x14ac:dyDescent="0.45">
      <c r="C95264">
        <v>1232999</v>
      </c>
    </row>
    <row r="95265" spans="3:3" x14ac:dyDescent="0.45">
      <c r="C95265">
        <v>1233019</v>
      </c>
    </row>
    <row r="95266" spans="3:3" x14ac:dyDescent="0.45">
      <c r="C95266">
        <v>1233047</v>
      </c>
    </row>
    <row r="95267" spans="3:3" x14ac:dyDescent="0.45">
      <c r="C95267">
        <v>1233073</v>
      </c>
    </row>
    <row r="95268" spans="3:3" x14ac:dyDescent="0.45">
      <c r="C95268">
        <v>1233079</v>
      </c>
    </row>
    <row r="95269" spans="3:3" x14ac:dyDescent="0.45">
      <c r="C95269">
        <v>1233097</v>
      </c>
    </row>
    <row r="95270" spans="3:3" x14ac:dyDescent="0.45">
      <c r="C95270">
        <v>1233101</v>
      </c>
    </row>
    <row r="95271" spans="3:3" x14ac:dyDescent="0.45">
      <c r="C95271">
        <v>1233107</v>
      </c>
    </row>
    <row r="95272" spans="3:3" x14ac:dyDescent="0.45">
      <c r="C95272">
        <v>1233121</v>
      </c>
    </row>
    <row r="95273" spans="3:3" x14ac:dyDescent="0.45">
      <c r="C95273">
        <v>1233143</v>
      </c>
    </row>
    <row r="95274" spans="3:3" x14ac:dyDescent="0.45">
      <c r="C95274">
        <v>1233179</v>
      </c>
    </row>
    <row r="95275" spans="3:3" x14ac:dyDescent="0.45">
      <c r="C95275">
        <v>1233181</v>
      </c>
    </row>
    <row r="95276" spans="3:3" x14ac:dyDescent="0.45">
      <c r="C95276">
        <v>1233187</v>
      </c>
    </row>
    <row r="95277" spans="3:3" x14ac:dyDescent="0.45">
      <c r="C95277">
        <v>1233209</v>
      </c>
    </row>
    <row r="95278" spans="3:3" x14ac:dyDescent="0.45">
      <c r="C95278">
        <v>1233241</v>
      </c>
    </row>
    <row r="95279" spans="3:3" x14ac:dyDescent="0.45">
      <c r="C95279">
        <v>1233251</v>
      </c>
    </row>
    <row r="95280" spans="3:3" x14ac:dyDescent="0.45">
      <c r="C95280">
        <v>1233259</v>
      </c>
    </row>
    <row r="95281" spans="3:3" x14ac:dyDescent="0.45">
      <c r="C95281">
        <v>1233263</v>
      </c>
    </row>
    <row r="95282" spans="3:3" x14ac:dyDescent="0.45">
      <c r="C95282">
        <v>1233301</v>
      </c>
    </row>
    <row r="95283" spans="3:3" x14ac:dyDescent="0.45">
      <c r="C95283">
        <v>1233313</v>
      </c>
    </row>
    <row r="95284" spans="3:3" x14ac:dyDescent="0.45">
      <c r="C95284">
        <v>1233319</v>
      </c>
    </row>
    <row r="95285" spans="3:3" x14ac:dyDescent="0.45">
      <c r="C95285">
        <v>1233361</v>
      </c>
    </row>
    <row r="95286" spans="3:3" x14ac:dyDescent="0.45">
      <c r="C95286">
        <v>1233371</v>
      </c>
    </row>
    <row r="95287" spans="3:3" x14ac:dyDescent="0.45">
      <c r="C95287">
        <v>1233373</v>
      </c>
    </row>
    <row r="95288" spans="3:3" x14ac:dyDescent="0.45">
      <c r="C95288">
        <v>1233377</v>
      </c>
    </row>
    <row r="95289" spans="3:3" x14ac:dyDescent="0.45">
      <c r="C95289">
        <v>1233409</v>
      </c>
    </row>
    <row r="95290" spans="3:3" x14ac:dyDescent="0.45">
      <c r="C95290">
        <v>1233431</v>
      </c>
    </row>
    <row r="95291" spans="3:3" x14ac:dyDescent="0.45">
      <c r="C95291">
        <v>1233433</v>
      </c>
    </row>
    <row r="95292" spans="3:3" x14ac:dyDescent="0.45">
      <c r="C95292">
        <v>1233437</v>
      </c>
    </row>
    <row r="95293" spans="3:3" x14ac:dyDescent="0.45">
      <c r="C95293">
        <v>1233439</v>
      </c>
    </row>
    <row r="95294" spans="3:3" x14ac:dyDescent="0.45">
      <c r="C95294">
        <v>1233473</v>
      </c>
    </row>
    <row r="95295" spans="3:3" x14ac:dyDescent="0.45">
      <c r="C95295">
        <v>1233493</v>
      </c>
    </row>
    <row r="95296" spans="3:3" x14ac:dyDescent="0.45">
      <c r="C95296">
        <v>1233497</v>
      </c>
    </row>
    <row r="95297" spans="3:3" x14ac:dyDescent="0.45">
      <c r="C95297">
        <v>1233509</v>
      </c>
    </row>
    <row r="95298" spans="3:3" x14ac:dyDescent="0.45">
      <c r="C95298">
        <v>1233523</v>
      </c>
    </row>
    <row r="95299" spans="3:3" x14ac:dyDescent="0.45">
      <c r="C95299">
        <v>1233527</v>
      </c>
    </row>
    <row r="95300" spans="3:3" x14ac:dyDescent="0.45">
      <c r="C95300">
        <v>1233539</v>
      </c>
    </row>
    <row r="95301" spans="3:3" x14ac:dyDescent="0.45">
      <c r="C95301">
        <v>1233563</v>
      </c>
    </row>
    <row r="95302" spans="3:3" x14ac:dyDescent="0.45">
      <c r="C95302">
        <v>1233569</v>
      </c>
    </row>
    <row r="95303" spans="3:3" x14ac:dyDescent="0.45">
      <c r="C95303">
        <v>1233577</v>
      </c>
    </row>
    <row r="95304" spans="3:3" x14ac:dyDescent="0.45">
      <c r="C95304">
        <v>1233587</v>
      </c>
    </row>
    <row r="95305" spans="3:3" x14ac:dyDescent="0.45">
      <c r="C95305">
        <v>1233593</v>
      </c>
    </row>
    <row r="95306" spans="3:3" x14ac:dyDescent="0.45">
      <c r="C95306">
        <v>1233599</v>
      </c>
    </row>
    <row r="95307" spans="3:3" x14ac:dyDescent="0.45">
      <c r="C95307">
        <v>1233607</v>
      </c>
    </row>
    <row r="95308" spans="3:3" x14ac:dyDescent="0.45">
      <c r="C95308">
        <v>1233611</v>
      </c>
    </row>
    <row r="95309" spans="3:3" x14ac:dyDescent="0.45">
      <c r="C95309">
        <v>1233619</v>
      </c>
    </row>
    <row r="95310" spans="3:3" x14ac:dyDescent="0.45">
      <c r="C95310">
        <v>1233641</v>
      </c>
    </row>
    <row r="95311" spans="3:3" x14ac:dyDescent="0.45">
      <c r="C95311">
        <v>1233647</v>
      </c>
    </row>
    <row r="95312" spans="3:3" x14ac:dyDescent="0.45">
      <c r="C95312">
        <v>1233653</v>
      </c>
    </row>
    <row r="95313" spans="3:3" x14ac:dyDescent="0.45">
      <c r="C95313">
        <v>1233709</v>
      </c>
    </row>
    <row r="95314" spans="3:3" x14ac:dyDescent="0.45">
      <c r="C95314">
        <v>1233721</v>
      </c>
    </row>
    <row r="95315" spans="3:3" x14ac:dyDescent="0.45">
      <c r="C95315">
        <v>1233751</v>
      </c>
    </row>
    <row r="95316" spans="3:3" x14ac:dyDescent="0.45">
      <c r="C95316">
        <v>1233761</v>
      </c>
    </row>
    <row r="95317" spans="3:3" x14ac:dyDescent="0.45">
      <c r="C95317">
        <v>1233763</v>
      </c>
    </row>
    <row r="95318" spans="3:3" x14ac:dyDescent="0.45">
      <c r="C95318">
        <v>1233779</v>
      </c>
    </row>
    <row r="95319" spans="3:3" x14ac:dyDescent="0.45">
      <c r="C95319">
        <v>1233781</v>
      </c>
    </row>
    <row r="95320" spans="3:3" x14ac:dyDescent="0.45">
      <c r="C95320">
        <v>1233851</v>
      </c>
    </row>
    <row r="95321" spans="3:3" x14ac:dyDescent="0.45">
      <c r="C95321">
        <v>1233887</v>
      </c>
    </row>
    <row r="95322" spans="3:3" x14ac:dyDescent="0.45">
      <c r="C95322">
        <v>1233899</v>
      </c>
    </row>
    <row r="95323" spans="3:3" x14ac:dyDescent="0.45">
      <c r="C95323">
        <v>1233907</v>
      </c>
    </row>
    <row r="95324" spans="3:3" x14ac:dyDescent="0.45">
      <c r="C95324">
        <v>1233923</v>
      </c>
    </row>
    <row r="95325" spans="3:3" x14ac:dyDescent="0.45">
      <c r="C95325">
        <v>1233929</v>
      </c>
    </row>
    <row r="95326" spans="3:3" x14ac:dyDescent="0.45">
      <c r="C95326">
        <v>1233949</v>
      </c>
    </row>
    <row r="95327" spans="3:3" x14ac:dyDescent="0.45">
      <c r="C95327">
        <v>1233983</v>
      </c>
    </row>
    <row r="95328" spans="3:3" x14ac:dyDescent="0.45">
      <c r="C95328">
        <v>1234001</v>
      </c>
    </row>
    <row r="95329" spans="3:3" x14ac:dyDescent="0.45">
      <c r="C95329">
        <v>1234003</v>
      </c>
    </row>
    <row r="95330" spans="3:3" x14ac:dyDescent="0.45">
      <c r="C95330">
        <v>1234039</v>
      </c>
    </row>
    <row r="95331" spans="3:3" x14ac:dyDescent="0.45">
      <c r="C95331">
        <v>1234049</v>
      </c>
    </row>
    <row r="95332" spans="3:3" x14ac:dyDescent="0.45">
      <c r="C95332">
        <v>1234063</v>
      </c>
    </row>
    <row r="95333" spans="3:3" x14ac:dyDescent="0.45">
      <c r="C95333">
        <v>1234067</v>
      </c>
    </row>
    <row r="95334" spans="3:3" x14ac:dyDescent="0.45">
      <c r="C95334">
        <v>1234099</v>
      </c>
    </row>
    <row r="95335" spans="3:3" x14ac:dyDescent="0.45">
      <c r="C95335">
        <v>1234109</v>
      </c>
    </row>
    <row r="95336" spans="3:3" x14ac:dyDescent="0.45">
      <c r="C95336">
        <v>1234117</v>
      </c>
    </row>
    <row r="95337" spans="3:3" x14ac:dyDescent="0.45">
      <c r="C95337">
        <v>1234133</v>
      </c>
    </row>
    <row r="95338" spans="3:3" x14ac:dyDescent="0.45">
      <c r="C95338">
        <v>1234147</v>
      </c>
    </row>
    <row r="95339" spans="3:3" x14ac:dyDescent="0.45">
      <c r="C95339">
        <v>1234187</v>
      </c>
    </row>
    <row r="95340" spans="3:3" x14ac:dyDescent="0.45">
      <c r="C95340">
        <v>1234231</v>
      </c>
    </row>
    <row r="95341" spans="3:3" x14ac:dyDescent="0.45">
      <c r="C95341">
        <v>1234237</v>
      </c>
    </row>
    <row r="95342" spans="3:3" x14ac:dyDescent="0.45">
      <c r="C95342">
        <v>1234241</v>
      </c>
    </row>
    <row r="95343" spans="3:3" x14ac:dyDescent="0.45">
      <c r="C95343">
        <v>1234243</v>
      </c>
    </row>
    <row r="95344" spans="3:3" x14ac:dyDescent="0.45">
      <c r="C95344">
        <v>1234253</v>
      </c>
    </row>
    <row r="95345" spans="3:3" x14ac:dyDescent="0.45">
      <c r="C95345">
        <v>1234271</v>
      </c>
    </row>
    <row r="95346" spans="3:3" x14ac:dyDescent="0.45">
      <c r="C95346">
        <v>1234309</v>
      </c>
    </row>
    <row r="95347" spans="3:3" x14ac:dyDescent="0.45">
      <c r="C95347">
        <v>1234333</v>
      </c>
    </row>
    <row r="95348" spans="3:3" x14ac:dyDescent="0.45">
      <c r="C95348">
        <v>1234349</v>
      </c>
    </row>
    <row r="95349" spans="3:3" x14ac:dyDescent="0.45">
      <c r="C95349">
        <v>1234351</v>
      </c>
    </row>
    <row r="95350" spans="3:3" x14ac:dyDescent="0.45">
      <c r="C95350">
        <v>1234367</v>
      </c>
    </row>
    <row r="95351" spans="3:3" x14ac:dyDescent="0.45">
      <c r="C95351">
        <v>1234379</v>
      </c>
    </row>
    <row r="95352" spans="3:3" x14ac:dyDescent="0.45">
      <c r="C95352">
        <v>1234391</v>
      </c>
    </row>
    <row r="95353" spans="3:3" x14ac:dyDescent="0.45">
      <c r="C95353">
        <v>1234393</v>
      </c>
    </row>
    <row r="95354" spans="3:3" x14ac:dyDescent="0.45">
      <c r="C95354">
        <v>1234417</v>
      </c>
    </row>
    <row r="95355" spans="3:3" x14ac:dyDescent="0.45">
      <c r="C95355">
        <v>1234439</v>
      </c>
    </row>
    <row r="95356" spans="3:3" x14ac:dyDescent="0.45">
      <c r="C95356">
        <v>1234463</v>
      </c>
    </row>
    <row r="95357" spans="3:3" x14ac:dyDescent="0.45">
      <c r="C95357">
        <v>1234511</v>
      </c>
    </row>
    <row r="95358" spans="3:3" x14ac:dyDescent="0.45">
      <c r="C95358">
        <v>1234517</v>
      </c>
    </row>
    <row r="95359" spans="3:3" x14ac:dyDescent="0.45">
      <c r="C95359">
        <v>1234531</v>
      </c>
    </row>
    <row r="95360" spans="3:3" x14ac:dyDescent="0.45">
      <c r="C95360">
        <v>1234537</v>
      </c>
    </row>
    <row r="95361" spans="3:3" x14ac:dyDescent="0.45">
      <c r="C95361">
        <v>1234543</v>
      </c>
    </row>
    <row r="95362" spans="3:3" x14ac:dyDescent="0.45">
      <c r="C95362">
        <v>1234547</v>
      </c>
    </row>
    <row r="95363" spans="3:3" x14ac:dyDescent="0.45">
      <c r="C95363">
        <v>1234577</v>
      </c>
    </row>
    <row r="95364" spans="3:3" x14ac:dyDescent="0.45">
      <c r="C95364">
        <v>1234603</v>
      </c>
    </row>
    <row r="95365" spans="3:3" x14ac:dyDescent="0.45">
      <c r="C95365">
        <v>1234613</v>
      </c>
    </row>
    <row r="95366" spans="3:3" x14ac:dyDescent="0.45">
      <c r="C95366">
        <v>1234627</v>
      </c>
    </row>
    <row r="95367" spans="3:3" x14ac:dyDescent="0.45">
      <c r="C95367">
        <v>1234657</v>
      </c>
    </row>
    <row r="95368" spans="3:3" x14ac:dyDescent="0.45">
      <c r="C95368">
        <v>1234687</v>
      </c>
    </row>
    <row r="95369" spans="3:3" x14ac:dyDescent="0.45">
      <c r="C95369">
        <v>1234703</v>
      </c>
    </row>
    <row r="95370" spans="3:3" x14ac:dyDescent="0.45">
      <c r="C95370">
        <v>1234721</v>
      </c>
    </row>
    <row r="95371" spans="3:3" x14ac:dyDescent="0.45">
      <c r="C95371">
        <v>1234747</v>
      </c>
    </row>
    <row r="95372" spans="3:3" x14ac:dyDescent="0.45">
      <c r="C95372">
        <v>1234757</v>
      </c>
    </row>
    <row r="95373" spans="3:3" x14ac:dyDescent="0.45">
      <c r="C95373">
        <v>1234759</v>
      </c>
    </row>
    <row r="95374" spans="3:3" x14ac:dyDescent="0.45">
      <c r="C95374">
        <v>1234769</v>
      </c>
    </row>
    <row r="95375" spans="3:3" x14ac:dyDescent="0.45">
      <c r="C95375">
        <v>1234777</v>
      </c>
    </row>
    <row r="95376" spans="3:3" x14ac:dyDescent="0.45">
      <c r="C95376">
        <v>1234787</v>
      </c>
    </row>
    <row r="95377" spans="3:3" x14ac:dyDescent="0.45">
      <c r="C95377">
        <v>1234789</v>
      </c>
    </row>
    <row r="95378" spans="3:3" x14ac:dyDescent="0.45">
      <c r="C95378">
        <v>1234799</v>
      </c>
    </row>
    <row r="95379" spans="3:3" x14ac:dyDescent="0.45">
      <c r="C95379">
        <v>1234813</v>
      </c>
    </row>
    <row r="95380" spans="3:3" x14ac:dyDescent="0.45">
      <c r="C95380">
        <v>1234819</v>
      </c>
    </row>
    <row r="95381" spans="3:3" x14ac:dyDescent="0.45">
      <c r="C95381">
        <v>1234837</v>
      </c>
    </row>
    <row r="95382" spans="3:3" x14ac:dyDescent="0.45">
      <c r="C95382">
        <v>1234841</v>
      </c>
    </row>
    <row r="95383" spans="3:3" x14ac:dyDescent="0.45">
      <c r="C95383">
        <v>1234843</v>
      </c>
    </row>
    <row r="95384" spans="3:3" x14ac:dyDescent="0.45">
      <c r="C95384">
        <v>1234853</v>
      </c>
    </row>
    <row r="95385" spans="3:3" x14ac:dyDescent="0.45">
      <c r="C95385">
        <v>1234873</v>
      </c>
    </row>
    <row r="95386" spans="3:3" x14ac:dyDescent="0.45">
      <c r="C95386">
        <v>1234889</v>
      </c>
    </row>
    <row r="95387" spans="3:3" x14ac:dyDescent="0.45">
      <c r="C95387">
        <v>1234901</v>
      </c>
    </row>
    <row r="95388" spans="3:3" x14ac:dyDescent="0.45">
      <c r="C95388">
        <v>1234951</v>
      </c>
    </row>
    <row r="95389" spans="3:3" x14ac:dyDescent="0.45">
      <c r="C95389">
        <v>1234967</v>
      </c>
    </row>
    <row r="95390" spans="3:3" x14ac:dyDescent="0.45">
      <c r="C95390">
        <v>1234969</v>
      </c>
    </row>
    <row r="95391" spans="3:3" x14ac:dyDescent="0.45">
      <c r="C95391">
        <v>1234991</v>
      </c>
    </row>
    <row r="95392" spans="3:3" x14ac:dyDescent="0.45">
      <c r="C95392">
        <v>1235021</v>
      </c>
    </row>
    <row r="95393" spans="3:3" x14ac:dyDescent="0.45">
      <c r="C95393">
        <v>1235027</v>
      </c>
    </row>
    <row r="95394" spans="3:3" x14ac:dyDescent="0.45">
      <c r="C95394">
        <v>1235041</v>
      </c>
    </row>
    <row r="95395" spans="3:3" x14ac:dyDescent="0.45">
      <c r="C95395">
        <v>1235063</v>
      </c>
    </row>
    <row r="95396" spans="3:3" x14ac:dyDescent="0.45">
      <c r="C95396">
        <v>1235083</v>
      </c>
    </row>
    <row r="95397" spans="3:3" x14ac:dyDescent="0.45">
      <c r="C95397">
        <v>1235093</v>
      </c>
    </row>
    <row r="95398" spans="3:3" x14ac:dyDescent="0.45">
      <c r="C95398">
        <v>1235099</v>
      </c>
    </row>
    <row r="95399" spans="3:3" x14ac:dyDescent="0.45">
      <c r="C95399">
        <v>1235131</v>
      </c>
    </row>
    <row r="95400" spans="3:3" x14ac:dyDescent="0.45">
      <c r="C95400">
        <v>1235137</v>
      </c>
    </row>
    <row r="95401" spans="3:3" x14ac:dyDescent="0.45">
      <c r="C95401">
        <v>1235141</v>
      </c>
    </row>
    <row r="95402" spans="3:3" x14ac:dyDescent="0.45">
      <c r="C95402">
        <v>1235149</v>
      </c>
    </row>
    <row r="95403" spans="3:3" x14ac:dyDescent="0.45">
      <c r="C95403">
        <v>1235159</v>
      </c>
    </row>
    <row r="95404" spans="3:3" x14ac:dyDescent="0.45">
      <c r="C95404">
        <v>1235167</v>
      </c>
    </row>
    <row r="95405" spans="3:3" x14ac:dyDescent="0.45">
      <c r="C95405">
        <v>1235177</v>
      </c>
    </row>
    <row r="95406" spans="3:3" x14ac:dyDescent="0.45">
      <c r="C95406">
        <v>1235183</v>
      </c>
    </row>
    <row r="95407" spans="3:3" x14ac:dyDescent="0.45">
      <c r="C95407">
        <v>1235191</v>
      </c>
    </row>
    <row r="95408" spans="3:3" x14ac:dyDescent="0.45">
      <c r="C95408">
        <v>1235239</v>
      </c>
    </row>
    <row r="95409" spans="3:3" x14ac:dyDescent="0.45">
      <c r="C95409">
        <v>1235243</v>
      </c>
    </row>
    <row r="95410" spans="3:3" x14ac:dyDescent="0.45">
      <c r="C95410">
        <v>1235249</v>
      </c>
    </row>
    <row r="95411" spans="3:3" x14ac:dyDescent="0.45">
      <c r="C95411">
        <v>1235251</v>
      </c>
    </row>
    <row r="95412" spans="3:3" x14ac:dyDescent="0.45">
      <c r="C95412">
        <v>1235263</v>
      </c>
    </row>
    <row r="95413" spans="3:3" x14ac:dyDescent="0.45">
      <c r="C95413">
        <v>1235281</v>
      </c>
    </row>
    <row r="95414" spans="3:3" x14ac:dyDescent="0.45">
      <c r="C95414">
        <v>1235287</v>
      </c>
    </row>
    <row r="95415" spans="3:3" x14ac:dyDescent="0.45">
      <c r="C95415">
        <v>1235303</v>
      </c>
    </row>
    <row r="95416" spans="3:3" x14ac:dyDescent="0.45">
      <c r="C95416">
        <v>1235309</v>
      </c>
    </row>
    <row r="95417" spans="3:3" x14ac:dyDescent="0.45">
      <c r="C95417">
        <v>1235321</v>
      </c>
    </row>
    <row r="95418" spans="3:3" x14ac:dyDescent="0.45">
      <c r="C95418">
        <v>1235327</v>
      </c>
    </row>
    <row r="95419" spans="3:3" x14ac:dyDescent="0.45">
      <c r="C95419">
        <v>1235363</v>
      </c>
    </row>
    <row r="95420" spans="3:3" x14ac:dyDescent="0.45">
      <c r="C95420">
        <v>1235369</v>
      </c>
    </row>
    <row r="95421" spans="3:3" x14ac:dyDescent="0.45">
      <c r="C95421">
        <v>1235383</v>
      </c>
    </row>
    <row r="95422" spans="3:3" x14ac:dyDescent="0.45">
      <c r="C95422">
        <v>1235389</v>
      </c>
    </row>
    <row r="95423" spans="3:3" x14ac:dyDescent="0.45">
      <c r="C95423">
        <v>1235417</v>
      </c>
    </row>
    <row r="95424" spans="3:3" x14ac:dyDescent="0.45">
      <c r="C95424">
        <v>1235419</v>
      </c>
    </row>
    <row r="95425" spans="3:3" x14ac:dyDescent="0.45">
      <c r="C95425">
        <v>1235431</v>
      </c>
    </row>
    <row r="95426" spans="3:3" x14ac:dyDescent="0.45">
      <c r="C95426">
        <v>1235447</v>
      </c>
    </row>
    <row r="95427" spans="3:3" x14ac:dyDescent="0.45">
      <c r="C95427">
        <v>1235449</v>
      </c>
    </row>
    <row r="95428" spans="3:3" x14ac:dyDescent="0.45">
      <c r="C95428">
        <v>1235459</v>
      </c>
    </row>
    <row r="95429" spans="3:3" x14ac:dyDescent="0.45">
      <c r="C95429">
        <v>1235473</v>
      </c>
    </row>
    <row r="95430" spans="3:3" x14ac:dyDescent="0.45">
      <c r="C95430">
        <v>1235477</v>
      </c>
    </row>
    <row r="95431" spans="3:3" x14ac:dyDescent="0.45">
      <c r="C95431">
        <v>1235497</v>
      </c>
    </row>
    <row r="95432" spans="3:3" x14ac:dyDescent="0.45">
      <c r="C95432">
        <v>1235501</v>
      </c>
    </row>
    <row r="95433" spans="3:3" x14ac:dyDescent="0.45">
      <c r="C95433">
        <v>1235503</v>
      </c>
    </row>
    <row r="95434" spans="3:3" x14ac:dyDescent="0.45">
      <c r="C95434">
        <v>1235539</v>
      </c>
    </row>
    <row r="95435" spans="3:3" x14ac:dyDescent="0.45">
      <c r="C95435">
        <v>1235569</v>
      </c>
    </row>
    <row r="95436" spans="3:3" x14ac:dyDescent="0.45">
      <c r="C95436">
        <v>1235573</v>
      </c>
    </row>
    <row r="95437" spans="3:3" x14ac:dyDescent="0.45">
      <c r="C95437">
        <v>1235593</v>
      </c>
    </row>
    <row r="95438" spans="3:3" x14ac:dyDescent="0.45">
      <c r="C95438">
        <v>1235651</v>
      </c>
    </row>
    <row r="95439" spans="3:3" x14ac:dyDescent="0.45">
      <c r="C95439">
        <v>1235653</v>
      </c>
    </row>
    <row r="95440" spans="3:3" x14ac:dyDescent="0.45">
      <c r="C95440">
        <v>1235659</v>
      </c>
    </row>
    <row r="95441" spans="3:3" x14ac:dyDescent="0.45">
      <c r="C95441">
        <v>1235669</v>
      </c>
    </row>
    <row r="95442" spans="3:3" x14ac:dyDescent="0.45">
      <c r="C95442">
        <v>1235701</v>
      </c>
    </row>
    <row r="95443" spans="3:3" x14ac:dyDescent="0.45">
      <c r="C95443">
        <v>1235711</v>
      </c>
    </row>
    <row r="95444" spans="3:3" x14ac:dyDescent="0.45">
      <c r="C95444">
        <v>1235761</v>
      </c>
    </row>
    <row r="95445" spans="3:3" x14ac:dyDescent="0.45">
      <c r="C95445">
        <v>1235789</v>
      </c>
    </row>
    <row r="95446" spans="3:3" x14ac:dyDescent="0.45">
      <c r="C95446">
        <v>1235791</v>
      </c>
    </row>
    <row r="95447" spans="3:3" x14ac:dyDescent="0.45">
      <c r="C95447">
        <v>1235803</v>
      </c>
    </row>
    <row r="95448" spans="3:3" x14ac:dyDescent="0.45">
      <c r="C95448">
        <v>1235807</v>
      </c>
    </row>
    <row r="95449" spans="3:3" x14ac:dyDescent="0.45">
      <c r="C95449">
        <v>1235821</v>
      </c>
    </row>
    <row r="95450" spans="3:3" x14ac:dyDescent="0.45">
      <c r="C95450">
        <v>1235831</v>
      </c>
    </row>
    <row r="95451" spans="3:3" x14ac:dyDescent="0.45">
      <c r="C95451">
        <v>1235833</v>
      </c>
    </row>
    <row r="95452" spans="3:3" x14ac:dyDescent="0.45">
      <c r="C95452">
        <v>1235867</v>
      </c>
    </row>
    <row r="95453" spans="3:3" x14ac:dyDescent="0.45">
      <c r="C95453">
        <v>1235879</v>
      </c>
    </row>
    <row r="95454" spans="3:3" x14ac:dyDescent="0.45">
      <c r="C95454">
        <v>1235887</v>
      </c>
    </row>
    <row r="95455" spans="3:3" x14ac:dyDescent="0.45">
      <c r="C95455">
        <v>1235891</v>
      </c>
    </row>
    <row r="95456" spans="3:3" x14ac:dyDescent="0.45">
      <c r="C95456">
        <v>1235909</v>
      </c>
    </row>
    <row r="95457" spans="3:3" x14ac:dyDescent="0.45">
      <c r="C95457">
        <v>1235929</v>
      </c>
    </row>
    <row r="95458" spans="3:3" x14ac:dyDescent="0.45">
      <c r="C95458">
        <v>1235933</v>
      </c>
    </row>
    <row r="95459" spans="3:3" x14ac:dyDescent="0.45">
      <c r="C95459">
        <v>1235947</v>
      </c>
    </row>
    <row r="95460" spans="3:3" x14ac:dyDescent="0.45">
      <c r="C95460">
        <v>1235977</v>
      </c>
    </row>
    <row r="95461" spans="3:3" x14ac:dyDescent="0.45">
      <c r="C95461">
        <v>1235981</v>
      </c>
    </row>
    <row r="95462" spans="3:3" x14ac:dyDescent="0.45">
      <c r="C95462">
        <v>1235987</v>
      </c>
    </row>
    <row r="95463" spans="3:3" x14ac:dyDescent="0.45">
      <c r="C95463">
        <v>1235999</v>
      </c>
    </row>
    <row r="95464" spans="3:3" x14ac:dyDescent="0.45">
      <c r="C95464">
        <v>1236017</v>
      </c>
    </row>
    <row r="95465" spans="3:3" x14ac:dyDescent="0.45">
      <c r="C95465">
        <v>1236073</v>
      </c>
    </row>
    <row r="95466" spans="3:3" x14ac:dyDescent="0.45">
      <c r="C95466">
        <v>1236077</v>
      </c>
    </row>
    <row r="95467" spans="3:3" x14ac:dyDescent="0.45">
      <c r="C95467">
        <v>1236161</v>
      </c>
    </row>
    <row r="95468" spans="3:3" x14ac:dyDescent="0.45">
      <c r="C95468">
        <v>1236163</v>
      </c>
    </row>
    <row r="95469" spans="3:3" x14ac:dyDescent="0.45">
      <c r="C95469">
        <v>1236173</v>
      </c>
    </row>
    <row r="95470" spans="3:3" x14ac:dyDescent="0.45">
      <c r="C95470">
        <v>1236203</v>
      </c>
    </row>
    <row r="95471" spans="3:3" x14ac:dyDescent="0.45">
      <c r="C95471">
        <v>1236211</v>
      </c>
    </row>
    <row r="95472" spans="3:3" x14ac:dyDescent="0.45">
      <c r="C95472">
        <v>1236229</v>
      </c>
    </row>
    <row r="95473" spans="3:3" x14ac:dyDescent="0.45">
      <c r="C95473">
        <v>1236233</v>
      </c>
    </row>
    <row r="95474" spans="3:3" x14ac:dyDescent="0.45">
      <c r="C95474">
        <v>1236239</v>
      </c>
    </row>
    <row r="95475" spans="3:3" x14ac:dyDescent="0.45">
      <c r="C95475">
        <v>1236259</v>
      </c>
    </row>
    <row r="95476" spans="3:3" x14ac:dyDescent="0.45">
      <c r="C95476">
        <v>1236307</v>
      </c>
    </row>
    <row r="95477" spans="3:3" x14ac:dyDescent="0.45">
      <c r="C95477">
        <v>1236317</v>
      </c>
    </row>
    <row r="95478" spans="3:3" x14ac:dyDescent="0.45">
      <c r="C95478">
        <v>1236329</v>
      </c>
    </row>
    <row r="95479" spans="3:3" x14ac:dyDescent="0.45">
      <c r="C95479">
        <v>1236337</v>
      </c>
    </row>
    <row r="95480" spans="3:3" x14ac:dyDescent="0.45">
      <c r="C95480">
        <v>1236383</v>
      </c>
    </row>
    <row r="95481" spans="3:3" x14ac:dyDescent="0.45">
      <c r="C95481">
        <v>1236397</v>
      </c>
    </row>
    <row r="95482" spans="3:3" x14ac:dyDescent="0.45">
      <c r="C95482">
        <v>1236419</v>
      </c>
    </row>
    <row r="95483" spans="3:3" x14ac:dyDescent="0.45">
      <c r="C95483">
        <v>1236439</v>
      </c>
    </row>
    <row r="95484" spans="3:3" x14ac:dyDescent="0.45">
      <c r="C95484">
        <v>1236449</v>
      </c>
    </row>
    <row r="95485" spans="3:3" x14ac:dyDescent="0.45">
      <c r="C95485">
        <v>1236467</v>
      </c>
    </row>
    <row r="95486" spans="3:3" x14ac:dyDescent="0.45">
      <c r="C95486">
        <v>1236479</v>
      </c>
    </row>
    <row r="95487" spans="3:3" x14ac:dyDescent="0.45">
      <c r="C95487">
        <v>1236481</v>
      </c>
    </row>
    <row r="95488" spans="3:3" x14ac:dyDescent="0.45">
      <c r="C95488">
        <v>1236491</v>
      </c>
    </row>
    <row r="95489" spans="3:3" x14ac:dyDescent="0.45">
      <c r="C95489">
        <v>1236517</v>
      </c>
    </row>
    <row r="95490" spans="3:3" x14ac:dyDescent="0.45">
      <c r="C95490">
        <v>1236527</v>
      </c>
    </row>
    <row r="95491" spans="3:3" x14ac:dyDescent="0.45">
      <c r="C95491">
        <v>1236533</v>
      </c>
    </row>
    <row r="95492" spans="3:3" x14ac:dyDescent="0.45">
      <c r="C95492">
        <v>1236541</v>
      </c>
    </row>
    <row r="95493" spans="3:3" x14ac:dyDescent="0.45">
      <c r="C95493">
        <v>1236553</v>
      </c>
    </row>
    <row r="95494" spans="3:3" x14ac:dyDescent="0.45">
      <c r="C95494">
        <v>1236583</v>
      </c>
    </row>
    <row r="95495" spans="3:3" x14ac:dyDescent="0.45">
      <c r="C95495">
        <v>1236611</v>
      </c>
    </row>
    <row r="95496" spans="3:3" x14ac:dyDescent="0.45">
      <c r="C95496">
        <v>1236623</v>
      </c>
    </row>
    <row r="95497" spans="3:3" x14ac:dyDescent="0.45">
      <c r="C95497">
        <v>1236629</v>
      </c>
    </row>
    <row r="95498" spans="3:3" x14ac:dyDescent="0.45">
      <c r="C95498">
        <v>1236643</v>
      </c>
    </row>
    <row r="95499" spans="3:3" x14ac:dyDescent="0.45">
      <c r="C95499">
        <v>1236659</v>
      </c>
    </row>
    <row r="95500" spans="3:3" x14ac:dyDescent="0.45">
      <c r="C95500">
        <v>1236661</v>
      </c>
    </row>
    <row r="95501" spans="3:3" x14ac:dyDescent="0.45">
      <c r="C95501">
        <v>1236667</v>
      </c>
    </row>
    <row r="95502" spans="3:3" x14ac:dyDescent="0.45">
      <c r="C95502">
        <v>1236701</v>
      </c>
    </row>
    <row r="95503" spans="3:3" x14ac:dyDescent="0.45">
      <c r="C95503">
        <v>1236709</v>
      </c>
    </row>
    <row r="95504" spans="3:3" x14ac:dyDescent="0.45">
      <c r="C95504">
        <v>1236713</v>
      </c>
    </row>
    <row r="95505" spans="3:3" x14ac:dyDescent="0.45">
      <c r="C95505">
        <v>1236727</v>
      </c>
    </row>
    <row r="95506" spans="3:3" x14ac:dyDescent="0.45">
      <c r="C95506">
        <v>1236737</v>
      </c>
    </row>
    <row r="95507" spans="3:3" x14ac:dyDescent="0.45">
      <c r="C95507">
        <v>1236743</v>
      </c>
    </row>
    <row r="95508" spans="3:3" x14ac:dyDescent="0.45">
      <c r="C95508">
        <v>1236751</v>
      </c>
    </row>
    <row r="95509" spans="3:3" x14ac:dyDescent="0.45">
      <c r="C95509">
        <v>1236757</v>
      </c>
    </row>
    <row r="95510" spans="3:3" x14ac:dyDescent="0.45">
      <c r="C95510">
        <v>1236761</v>
      </c>
    </row>
    <row r="95511" spans="3:3" x14ac:dyDescent="0.45">
      <c r="C95511">
        <v>1236769</v>
      </c>
    </row>
    <row r="95512" spans="3:3" x14ac:dyDescent="0.45">
      <c r="C95512">
        <v>1236787</v>
      </c>
    </row>
    <row r="95513" spans="3:3" x14ac:dyDescent="0.45">
      <c r="C95513">
        <v>1236791</v>
      </c>
    </row>
    <row r="95514" spans="3:3" x14ac:dyDescent="0.45">
      <c r="C95514">
        <v>1236797</v>
      </c>
    </row>
    <row r="95515" spans="3:3" x14ac:dyDescent="0.45">
      <c r="C95515">
        <v>1236803</v>
      </c>
    </row>
    <row r="95516" spans="3:3" x14ac:dyDescent="0.45">
      <c r="C95516">
        <v>1236811</v>
      </c>
    </row>
    <row r="95517" spans="3:3" x14ac:dyDescent="0.45">
      <c r="C95517">
        <v>1236827</v>
      </c>
    </row>
    <row r="95518" spans="3:3" x14ac:dyDescent="0.45">
      <c r="C95518">
        <v>1236857</v>
      </c>
    </row>
    <row r="95519" spans="3:3" x14ac:dyDescent="0.45">
      <c r="C95519">
        <v>1236883</v>
      </c>
    </row>
    <row r="95520" spans="3:3" x14ac:dyDescent="0.45">
      <c r="C95520">
        <v>1236901</v>
      </c>
    </row>
    <row r="95521" spans="3:3" x14ac:dyDescent="0.45">
      <c r="C95521">
        <v>1236953</v>
      </c>
    </row>
    <row r="95522" spans="3:3" x14ac:dyDescent="0.45">
      <c r="C95522">
        <v>1236959</v>
      </c>
    </row>
    <row r="95523" spans="3:3" x14ac:dyDescent="0.45">
      <c r="C95523">
        <v>1236979</v>
      </c>
    </row>
    <row r="95524" spans="3:3" x14ac:dyDescent="0.45">
      <c r="C95524">
        <v>1237001</v>
      </c>
    </row>
    <row r="95525" spans="3:3" x14ac:dyDescent="0.45">
      <c r="C95525">
        <v>1237013</v>
      </c>
    </row>
    <row r="95526" spans="3:3" x14ac:dyDescent="0.45">
      <c r="C95526">
        <v>1237031</v>
      </c>
    </row>
    <row r="95527" spans="3:3" x14ac:dyDescent="0.45">
      <c r="C95527">
        <v>1237037</v>
      </c>
    </row>
    <row r="95528" spans="3:3" x14ac:dyDescent="0.45">
      <c r="C95528">
        <v>1237043</v>
      </c>
    </row>
    <row r="95529" spans="3:3" x14ac:dyDescent="0.45">
      <c r="C95529">
        <v>1237051</v>
      </c>
    </row>
    <row r="95530" spans="3:3" x14ac:dyDescent="0.45">
      <c r="C95530">
        <v>1237057</v>
      </c>
    </row>
    <row r="95531" spans="3:3" x14ac:dyDescent="0.45">
      <c r="C95531">
        <v>1237063</v>
      </c>
    </row>
    <row r="95532" spans="3:3" x14ac:dyDescent="0.45">
      <c r="C95532">
        <v>1237079</v>
      </c>
    </row>
    <row r="95533" spans="3:3" x14ac:dyDescent="0.45">
      <c r="C95533">
        <v>1237091</v>
      </c>
    </row>
    <row r="95534" spans="3:3" x14ac:dyDescent="0.45">
      <c r="C95534">
        <v>1237121</v>
      </c>
    </row>
    <row r="95535" spans="3:3" x14ac:dyDescent="0.45">
      <c r="C95535">
        <v>1237129</v>
      </c>
    </row>
    <row r="95536" spans="3:3" x14ac:dyDescent="0.45">
      <c r="C95536">
        <v>1237139</v>
      </c>
    </row>
    <row r="95537" spans="3:3" x14ac:dyDescent="0.45">
      <c r="C95537">
        <v>1237151</v>
      </c>
    </row>
    <row r="95538" spans="3:3" x14ac:dyDescent="0.45">
      <c r="C95538">
        <v>1237163</v>
      </c>
    </row>
    <row r="95539" spans="3:3" x14ac:dyDescent="0.45">
      <c r="C95539">
        <v>1237177</v>
      </c>
    </row>
    <row r="95540" spans="3:3" x14ac:dyDescent="0.45">
      <c r="C95540">
        <v>1237199</v>
      </c>
    </row>
    <row r="95541" spans="3:3" x14ac:dyDescent="0.45">
      <c r="C95541">
        <v>1237207</v>
      </c>
    </row>
    <row r="95542" spans="3:3" x14ac:dyDescent="0.45">
      <c r="C95542">
        <v>1237211</v>
      </c>
    </row>
    <row r="95543" spans="3:3" x14ac:dyDescent="0.45">
      <c r="C95543">
        <v>1237213</v>
      </c>
    </row>
    <row r="95544" spans="3:3" x14ac:dyDescent="0.45">
      <c r="C95544">
        <v>1237217</v>
      </c>
    </row>
    <row r="95545" spans="3:3" x14ac:dyDescent="0.45">
      <c r="C95545">
        <v>1237231</v>
      </c>
    </row>
    <row r="95546" spans="3:3" x14ac:dyDescent="0.45">
      <c r="C95546">
        <v>1237253</v>
      </c>
    </row>
    <row r="95547" spans="3:3" x14ac:dyDescent="0.45">
      <c r="C95547">
        <v>1237273</v>
      </c>
    </row>
    <row r="95548" spans="3:3" x14ac:dyDescent="0.45">
      <c r="C95548">
        <v>1237279</v>
      </c>
    </row>
    <row r="95549" spans="3:3" x14ac:dyDescent="0.45">
      <c r="C95549">
        <v>1237283</v>
      </c>
    </row>
    <row r="95550" spans="3:3" x14ac:dyDescent="0.45">
      <c r="C95550">
        <v>1237297</v>
      </c>
    </row>
    <row r="95551" spans="3:3" x14ac:dyDescent="0.45">
      <c r="C95551">
        <v>1237309</v>
      </c>
    </row>
    <row r="95552" spans="3:3" x14ac:dyDescent="0.45">
      <c r="C95552">
        <v>1237349</v>
      </c>
    </row>
    <row r="95553" spans="3:3" x14ac:dyDescent="0.45">
      <c r="C95553">
        <v>1237363</v>
      </c>
    </row>
    <row r="95554" spans="3:3" x14ac:dyDescent="0.45">
      <c r="C95554">
        <v>1237373</v>
      </c>
    </row>
    <row r="95555" spans="3:3" x14ac:dyDescent="0.45">
      <c r="C95555">
        <v>1237387</v>
      </c>
    </row>
    <row r="95556" spans="3:3" x14ac:dyDescent="0.45">
      <c r="C95556">
        <v>1237393</v>
      </c>
    </row>
    <row r="95557" spans="3:3" x14ac:dyDescent="0.45">
      <c r="C95557">
        <v>1237403</v>
      </c>
    </row>
    <row r="95558" spans="3:3" x14ac:dyDescent="0.45">
      <c r="C95558">
        <v>1237417</v>
      </c>
    </row>
    <row r="95559" spans="3:3" x14ac:dyDescent="0.45">
      <c r="C95559">
        <v>1237433</v>
      </c>
    </row>
    <row r="95560" spans="3:3" x14ac:dyDescent="0.45">
      <c r="C95560">
        <v>1237441</v>
      </c>
    </row>
    <row r="95561" spans="3:3" x14ac:dyDescent="0.45">
      <c r="C95561">
        <v>1237471</v>
      </c>
    </row>
    <row r="95562" spans="3:3" x14ac:dyDescent="0.45">
      <c r="C95562">
        <v>1237487</v>
      </c>
    </row>
    <row r="95563" spans="3:3" x14ac:dyDescent="0.45">
      <c r="C95563">
        <v>1237493</v>
      </c>
    </row>
    <row r="95564" spans="3:3" x14ac:dyDescent="0.45">
      <c r="C95564">
        <v>1237499</v>
      </c>
    </row>
    <row r="95565" spans="3:3" x14ac:dyDescent="0.45">
      <c r="C95565">
        <v>1237501</v>
      </c>
    </row>
    <row r="95566" spans="3:3" x14ac:dyDescent="0.45">
      <c r="C95566">
        <v>1237513</v>
      </c>
    </row>
    <row r="95567" spans="3:3" x14ac:dyDescent="0.45">
      <c r="C95567">
        <v>1237519</v>
      </c>
    </row>
    <row r="95568" spans="3:3" x14ac:dyDescent="0.45">
      <c r="C95568">
        <v>1237529</v>
      </c>
    </row>
    <row r="95569" spans="3:3" x14ac:dyDescent="0.45">
      <c r="C95569">
        <v>1237531</v>
      </c>
    </row>
    <row r="95570" spans="3:3" x14ac:dyDescent="0.45">
      <c r="C95570">
        <v>1237543</v>
      </c>
    </row>
    <row r="95571" spans="3:3" x14ac:dyDescent="0.45">
      <c r="C95571">
        <v>1237547</v>
      </c>
    </row>
    <row r="95572" spans="3:3" x14ac:dyDescent="0.45">
      <c r="C95572">
        <v>1237567</v>
      </c>
    </row>
    <row r="95573" spans="3:3" x14ac:dyDescent="0.45">
      <c r="C95573">
        <v>1237571</v>
      </c>
    </row>
    <row r="95574" spans="3:3" x14ac:dyDescent="0.45">
      <c r="C95574">
        <v>1237589</v>
      </c>
    </row>
    <row r="95575" spans="3:3" x14ac:dyDescent="0.45">
      <c r="C95575">
        <v>1237619</v>
      </c>
    </row>
    <row r="95576" spans="3:3" x14ac:dyDescent="0.45">
      <c r="C95576">
        <v>1237627</v>
      </c>
    </row>
    <row r="95577" spans="3:3" x14ac:dyDescent="0.45">
      <c r="C95577">
        <v>1237661</v>
      </c>
    </row>
    <row r="95578" spans="3:3" x14ac:dyDescent="0.45">
      <c r="C95578">
        <v>1237721</v>
      </c>
    </row>
    <row r="95579" spans="3:3" x14ac:dyDescent="0.45">
      <c r="C95579">
        <v>1237727</v>
      </c>
    </row>
    <row r="95580" spans="3:3" x14ac:dyDescent="0.45">
      <c r="C95580">
        <v>1237739</v>
      </c>
    </row>
    <row r="95581" spans="3:3" x14ac:dyDescent="0.45">
      <c r="C95581">
        <v>1237757</v>
      </c>
    </row>
    <row r="95582" spans="3:3" x14ac:dyDescent="0.45">
      <c r="C95582">
        <v>1237763</v>
      </c>
    </row>
    <row r="95583" spans="3:3" x14ac:dyDescent="0.45">
      <c r="C95583">
        <v>1237783</v>
      </c>
    </row>
    <row r="95584" spans="3:3" x14ac:dyDescent="0.45">
      <c r="C95584">
        <v>1237813</v>
      </c>
    </row>
    <row r="95585" spans="3:3" x14ac:dyDescent="0.45">
      <c r="C95585">
        <v>1237823</v>
      </c>
    </row>
    <row r="95586" spans="3:3" x14ac:dyDescent="0.45">
      <c r="C95586">
        <v>1237829</v>
      </c>
    </row>
    <row r="95587" spans="3:3" x14ac:dyDescent="0.45">
      <c r="C95587">
        <v>1237843</v>
      </c>
    </row>
    <row r="95588" spans="3:3" x14ac:dyDescent="0.45">
      <c r="C95588">
        <v>1237849</v>
      </c>
    </row>
    <row r="95589" spans="3:3" x14ac:dyDescent="0.45">
      <c r="C95589">
        <v>1237853</v>
      </c>
    </row>
    <row r="95590" spans="3:3" x14ac:dyDescent="0.45">
      <c r="C95590">
        <v>1237867</v>
      </c>
    </row>
    <row r="95591" spans="3:3" x14ac:dyDescent="0.45">
      <c r="C95591">
        <v>1237877</v>
      </c>
    </row>
    <row r="95592" spans="3:3" x14ac:dyDescent="0.45">
      <c r="C95592">
        <v>1237897</v>
      </c>
    </row>
    <row r="95593" spans="3:3" x14ac:dyDescent="0.45">
      <c r="C95593">
        <v>1237919</v>
      </c>
    </row>
    <row r="95594" spans="3:3" x14ac:dyDescent="0.45">
      <c r="C95594">
        <v>1237931</v>
      </c>
    </row>
    <row r="95595" spans="3:3" x14ac:dyDescent="0.45">
      <c r="C95595">
        <v>1237939</v>
      </c>
    </row>
    <row r="95596" spans="3:3" x14ac:dyDescent="0.45">
      <c r="C95596">
        <v>1237949</v>
      </c>
    </row>
    <row r="95597" spans="3:3" x14ac:dyDescent="0.45">
      <c r="C95597">
        <v>1237961</v>
      </c>
    </row>
    <row r="95598" spans="3:3" x14ac:dyDescent="0.45">
      <c r="C95598">
        <v>1237963</v>
      </c>
    </row>
    <row r="95599" spans="3:3" x14ac:dyDescent="0.45">
      <c r="C95599">
        <v>1237967</v>
      </c>
    </row>
    <row r="95600" spans="3:3" x14ac:dyDescent="0.45">
      <c r="C95600">
        <v>1237993</v>
      </c>
    </row>
    <row r="95601" spans="3:3" x14ac:dyDescent="0.45">
      <c r="C95601">
        <v>1238023</v>
      </c>
    </row>
    <row r="95602" spans="3:3" x14ac:dyDescent="0.45">
      <c r="C95602">
        <v>1238033</v>
      </c>
    </row>
    <row r="95603" spans="3:3" x14ac:dyDescent="0.45">
      <c r="C95603">
        <v>1238051</v>
      </c>
    </row>
    <row r="95604" spans="3:3" x14ac:dyDescent="0.45">
      <c r="C95604">
        <v>1238063</v>
      </c>
    </row>
    <row r="95605" spans="3:3" x14ac:dyDescent="0.45">
      <c r="C95605">
        <v>1238071</v>
      </c>
    </row>
    <row r="95606" spans="3:3" x14ac:dyDescent="0.45">
      <c r="C95606">
        <v>1238087</v>
      </c>
    </row>
    <row r="95607" spans="3:3" x14ac:dyDescent="0.45">
      <c r="C95607">
        <v>1238089</v>
      </c>
    </row>
    <row r="95608" spans="3:3" x14ac:dyDescent="0.45">
      <c r="C95608">
        <v>1238101</v>
      </c>
    </row>
    <row r="95609" spans="3:3" x14ac:dyDescent="0.45">
      <c r="C95609">
        <v>1238119</v>
      </c>
    </row>
    <row r="95610" spans="3:3" x14ac:dyDescent="0.45">
      <c r="C95610">
        <v>1238129</v>
      </c>
    </row>
    <row r="95611" spans="3:3" x14ac:dyDescent="0.45">
      <c r="C95611">
        <v>1238137</v>
      </c>
    </row>
    <row r="95612" spans="3:3" x14ac:dyDescent="0.45">
      <c r="C95612">
        <v>1238177</v>
      </c>
    </row>
    <row r="95613" spans="3:3" x14ac:dyDescent="0.45">
      <c r="C95613">
        <v>1238179</v>
      </c>
    </row>
    <row r="95614" spans="3:3" x14ac:dyDescent="0.45">
      <c r="C95614">
        <v>1238189</v>
      </c>
    </row>
    <row r="95615" spans="3:3" x14ac:dyDescent="0.45">
      <c r="C95615">
        <v>1238197</v>
      </c>
    </row>
    <row r="95616" spans="3:3" x14ac:dyDescent="0.45">
      <c r="C95616">
        <v>1238201</v>
      </c>
    </row>
    <row r="95617" spans="3:3" x14ac:dyDescent="0.45">
      <c r="C95617">
        <v>1238219</v>
      </c>
    </row>
    <row r="95618" spans="3:3" x14ac:dyDescent="0.45">
      <c r="C95618">
        <v>1238267</v>
      </c>
    </row>
    <row r="95619" spans="3:3" x14ac:dyDescent="0.45">
      <c r="C95619">
        <v>1238269</v>
      </c>
    </row>
    <row r="95620" spans="3:3" x14ac:dyDescent="0.45">
      <c r="C95620">
        <v>1238273</v>
      </c>
    </row>
    <row r="95621" spans="3:3" x14ac:dyDescent="0.45">
      <c r="C95621">
        <v>1238291</v>
      </c>
    </row>
    <row r="95622" spans="3:3" x14ac:dyDescent="0.45">
      <c r="C95622">
        <v>1238317</v>
      </c>
    </row>
    <row r="95623" spans="3:3" x14ac:dyDescent="0.45">
      <c r="C95623">
        <v>1238327</v>
      </c>
    </row>
    <row r="95624" spans="3:3" x14ac:dyDescent="0.45">
      <c r="C95624">
        <v>1238333</v>
      </c>
    </row>
    <row r="95625" spans="3:3" x14ac:dyDescent="0.45">
      <c r="C95625">
        <v>1238371</v>
      </c>
    </row>
    <row r="95626" spans="3:3" x14ac:dyDescent="0.45">
      <c r="C95626">
        <v>1238381</v>
      </c>
    </row>
    <row r="95627" spans="3:3" x14ac:dyDescent="0.45">
      <c r="C95627">
        <v>1238383</v>
      </c>
    </row>
    <row r="95628" spans="3:3" x14ac:dyDescent="0.45">
      <c r="C95628">
        <v>1238407</v>
      </c>
    </row>
    <row r="95629" spans="3:3" x14ac:dyDescent="0.45">
      <c r="C95629">
        <v>1238411</v>
      </c>
    </row>
    <row r="95630" spans="3:3" x14ac:dyDescent="0.45">
      <c r="C95630">
        <v>1238423</v>
      </c>
    </row>
    <row r="95631" spans="3:3" x14ac:dyDescent="0.45">
      <c r="C95631">
        <v>1238429</v>
      </c>
    </row>
    <row r="95632" spans="3:3" x14ac:dyDescent="0.45">
      <c r="C95632">
        <v>1238431</v>
      </c>
    </row>
    <row r="95633" spans="3:3" x14ac:dyDescent="0.45">
      <c r="C95633">
        <v>1238437</v>
      </c>
    </row>
    <row r="95634" spans="3:3" x14ac:dyDescent="0.45">
      <c r="C95634">
        <v>1238449</v>
      </c>
    </row>
    <row r="95635" spans="3:3" x14ac:dyDescent="0.45">
      <c r="C95635">
        <v>1238459</v>
      </c>
    </row>
    <row r="95636" spans="3:3" x14ac:dyDescent="0.45">
      <c r="C95636">
        <v>1238491</v>
      </c>
    </row>
    <row r="95637" spans="3:3" x14ac:dyDescent="0.45">
      <c r="C95637">
        <v>1238509</v>
      </c>
    </row>
    <row r="95638" spans="3:3" x14ac:dyDescent="0.45">
      <c r="C95638">
        <v>1238521</v>
      </c>
    </row>
    <row r="95639" spans="3:3" x14ac:dyDescent="0.45">
      <c r="C95639">
        <v>1238533</v>
      </c>
    </row>
    <row r="95640" spans="3:3" x14ac:dyDescent="0.45">
      <c r="C95640">
        <v>1238537</v>
      </c>
    </row>
    <row r="95641" spans="3:3" x14ac:dyDescent="0.45">
      <c r="C95641">
        <v>1238551</v>
      </c>
    </row>
    <row r="95642" spans="3:3" x14ac:dyDescent="0.45">
      <c r="C95642">
        <v>1238597</v>
      </c>
    </row>
    <row r="95643" spans="3:3" x14ac:dyDescent="0.45">
      <c r="C95643">
        <v>1238599</v>
      </c>
    </row>
    <row r="95644" spans="3:3" x14ac:dyDescent="0.45">
      <c r="C95644">
        <v>1238621</v>
      </c>
    </row>
    <row r="95645" spans="3:3" x14ac:dyDescent="0.45">
      <c r="C95645">
        <v>1238647</v>
      </c>
    </row>
    <row r="95646" spans="3:3" x14ac:dyDescent="0.45">
      <c r="C95646">
        <v>1238659</v>
      </c>
    </row>
    <row r="95647" spans="3:3" x14ac:dyDescent="0.45">
      <c r="C95647">
        <v>1238681</v>
      </c>
    </row>
    <row r="95648" spans="3:3" x14ac:dyDescent="0.45">
      <c r="C95648">
        <v>1238683</v>
      </c>
    </row>
    <row r="95649" spans="3:3" x14ac:dyDescent="0.45">
      <c r="C95649">
        <v>1238687</v>
      </c>
    </row>
    <row r="95650" spans="3:3" x14ac:dyDescent="0.45">
      <c r="C95650">
        <v>1238693</v>
      </c>
    </row>
    <row r="95651" spans="3:3" x14ac:dyDescent="0.45">
      <c r="C95651">
        <v>1238717</v>
      </c>
    </row>
    <row r="95652" spans="3:3" x14ac:dyDescent="0.45">
      <c r="C95652">
        <v>1238719</v>
      </c>
    </row>
    <row r="95653" spans="3:3" x14ac:dyDescent="0.45">
      <c r="C95653">
        <v>1238747</v>
      </c>
    </row>
    <row r="95654" spans="3:3" x14ac:dyDescent="0.45">
      <c r="C95654">
        <v>1238749</v>
      </c>
    </row>
    <row r="95655" spans="3:3" x14ac:dyDescent="0.45">
      <c r="C95655">
        <v>1238759</v>
      </c>
    </row>
    <row r="95656" spans="3:3" x14ac:dyDescent="0.45">
      <c r="C95656">
        <v>1238761</v>
      </c>
    </row>
    <row r="95657" spans="3:3" x14ac:dyDescent="0.45">
      <c r="C95657">
        <v>1238767</v>
      </c>
    </row>
    <row r="95658" spans="3:3" x14ac:dyDescent="0.45">
      <c r="C95658">
        <v>1238771</v>
      </c>
    </row>
    <row r="95659" spans="3:3" x14ac:dyDescent="0.45">
      <c r="C95659">
        <v>1238789</v>
      </c>
    </row>
    <row r="95660" spans="3:3" x14ac:dyDescent="0.45">
      <c r="C95660">
        <v>1238801</v>
      </c>
    </row>
    <row r="95661" spans="3:3" x14ac:dyDescent="0.45">
      <c r="C95661">
        <v>1238821</v>
      </c>
    </row>
    <row r="95662" spans="3:3" x14ac:dyDescent="0.45">
      <c r="C95662">
        <v>1238827</v>
      </c>
    </row>
    <row r="95663" spans="3:3" x14ac:dyDescent="0.45">
      <c r="C95663">
        <v>1238833</v>
      </c>
    </row>
    <row r="95664" spans="3:3" x14ac:dyDescent="0.45">
      <c r="C95664">
        <v>1238843</v>
      </c>
    </row>
    <row r="95665" spans="3:3" x14ac:dyDescent="0.45">
      <c r="C95665">
        <v>1238863</v>
      </c>
    </row>
    <row r="95666" spans="3:3" x14ac:dyDescent="0.45">
      <c r="C95666">
        <v>1238893</v>
      </c>
    </row>
    <row r="95667" spans="3:3" x14ac:dyDescent="0.45">
      <c r="C95667">
        <v>1238903</v>
      </c>
    </row>
    <row r="95668" spans="3:3" x14ac:dyDescent="0.45">
      <c r="C95668">
        <v>1238911</v>
      </c>
    </row>
    <row r="95669" spans="3:3" x14ac:dyDescent="0.45">
      <c r="C95669">
        <v>1238917</v>
      </c>
    </row>
    <row r="95670" spans="3:3" x14ac:dyDescent="0.45">
      <c r="C95670">
        <v>1238921</v>
      </c>
    </row>
    <row r="95671" spans="3:3" x14ac:dyDescent="0.45">
      <c r="C95671">
        <v>1238947</v>
      </c>
    </row>
    <row r="95672" spans="3:3" x14ac:dyDescent="0.45">
      <c r="C95672">
        <v>1238989</v>
      </c>
    </row>
    <row r="95673" spans="3:3" x14ac:dyDescent="0.45">
      <c r="C95673">
        <v>1238999</v>
      </c>
    </row>
    <row r="95674" spans="3:3" x14ac:dyDescent="0.45">
      <c r="C95674">
        <v>1239001</v>
      </c>
    </row>
    <row r="95675" spans="3:3" x14ac:dyDescent="0.45">
      <c r="C95675">
        <v>1239013</v>
      </c>
    </row>
    <row r="95676" spans="3:3" x14ac:dyDescent="0.45">
      <c r="C95676">
        <v>1239023</v>
      </c>
    </row>
    <row r="95677" spans="3:3" x14ac:dyDescent="0.45">
      <c r="C95677">
        <v>1239041</v>
      </c>
    </row>
    <row r="95678" spans="3:3" x14ac:dyDescent="0.45">
      <c r="C95678">
        <v>1239067</v>
      </c>
    </row>
    <row r="95679" spans="3:3" x14ac:dyDescent="0.45">
      <c r="C95679">
        <v>1239089</v>
      </c>
    </row>
    <row r="95680" spans="3:3" x14ac:dyDescent="0.45">
      <c r="C95680">
        <v>1239103</v>
      </c>
    </row>
    <row r="95681" spans="3:3" x14ac:dyDescent="0.45">
      <c r="C95681">
        <v>1239109</v>
      </c>
    </row>
    <row r="95682" spans="3:3" x14ac:dyDescent="0.45">
      <c r="C95682">
        <v>1239127</v>
      </c>
    </row>
    <row r="95683" spans="3:3" x14ac:dyDescent="0.45">
      <c r="C95683">
        <v>1239151</v>
      </c>
    </row>
    <row r="95684" spans="3:3" x14ac:dyDescent="0.45">
      <c r="C95684">
        <v>1239179</v>
      </c>
    </row>
    <row r="95685" spans="3:3" x14ac:dyDescent="0.45">
      <c r="C95685">
        <v>1239191</v>
      </c>
    </row>
    <row r="95686" spans="3:3" x14ac:dyDescent="0.45">
      <c r="C95686">
        <v>1239197</v>
      </c>
    </row>
    <row r="95687" spans="3:3" x14ac:dyDescent="0.45">
      <c r="C95687">
        <v>1239223</v>
      </c>
    </row>
    <row r="95688" spans="3:3" x14ac:dyDescent="0.45">
      <c r="C95688">
        <v>1239229</v>
      </c>
    </row>
    <row r="95689" spans="3:3" x14ac:dyDescent="0.45">
      <c r="C95689">
        <v>1239239</v>
      </c>
    </row>
    <row r="95690" spans="3:3" x14ac:dyDescent="0.45">
      <c r="C95690">
        <v>1239247</v>
      </c>
    </row>
    <row r="95691" spans="3:3" x14ac:dyDescent="0.45">
      <c r="C95691">
        <v>1239269</v>
      </c>
    </row>
    <row r="95692" spans="3:3" x14ac:dyDescent="0.45">
      <c r="C95692">
        <v>1239281</v>
      </c>
    </row>
    <row r="95693" spans="3:3" x14ac:dyDescent="0.45">
      <c r="C95693">
        <v>1239311</v>
      </c>
    </row>
    <row r="95694" spans="3:3" x14ac:dyDescent="0.45">
      <c r="C95694">
        <v>1239319</v>
      </c>
    </row>
    <row r="95695" spans="3:3" x14ac:dyDescent="0.45">
      <c r="C95695">
        <v>1239323</v>
      </c>
    </row>
    <row r="95696" spans="3:3" x14ac:dyDescent="0.45">
      <c r="C95696">
        <v>1239341</v>
      </c>
    </row>
    <row r="95697" spans="3:3" x14ac:dyDescent="0.45">
      <c r="C95697">
        <v>1239347</v>
      </c>
    </row>
    <row r="95698" spans="3:3" x14ac:dyDescent="0.45">
      <c r="C95698">
        <v>1239353</v>
      </c>
    </row>
    <row r="95699" spans="3:3" x14ac:dyDescent="0.45">
      <c r="C95699">
        <v>1239361</v>
      </c>
    </row>
    <row r="95700" spans="3:3" x14ac:dyDescent="0.45">
      <c r="C95700">
        <v>1239367</v>
      </c>
    </row>
    <row r="95701" spans="3:3" x14ac:dyDescent="0.45">
      <c r="C95701">
        <v>1239377</v>
      </c>
    </row>
    <row r="95702" spans="3:3" x14ac:dyDescent="0.45">
      <c r="C95702">
        <v>1239379</v>
      </c>
    </row>
    <row r="95703" spans="3:3" x14ac:dyDescent="0.45">
      <c r="C95703">
        <v>1239397</v>
      </c>
    </row>
    <row r="95704" spans="3:3" x14ac:dyDescent="0.45">
      <c r="C95704">
        <v>1239421</v>
      </c>
    </row>
    <row r="95705" spans="3:3" x14ac:dyDescent="0.45">
      <c r="C95705">
        <v>1239443</v>
      </c>
    </row>
    <row r="95706" spans="3:3" x14ac:dyDescent="0.45">
      <c r="C95706">
        <v>1239449</v>
      </c>
    </row>
    <row r="95707" spans="3:3" x14ac:dyDescent="0.45">
      <c r="C95707">
        <v>1239457</v>
      </c>
    </row>
    <row r="95708" spans="3:3" x14ac:dyDescent="0.45">
      <c r="C95708">
        <v>1239461</v>
      </c>
    </row>
    <row r="95709" spans="3:3" x14ac:dyDescent="0.45">
      <c r="C95709">
        <v>1239481</v>
      </c>
    </row>
    <row r="95710" spans="3:3" x14ac:dyDescent="0.45">
      <c r="C95710">
        <v>1239499</v>
      </c>
    </row>
    <row r="95711" spans="3:3" x14ac:dyDescent="0.45">
      <c r="C95711">
        <v>1239509</v>
      </c>
    </row>
    <row r="95712" spans="3:3" x14ac:dyDescent="0.45">
      <c r="C95712">
        <v>1239517</v>
      </c>
    </row>
    <row r="95713" spans="3:3" x14ac:dyDescent="0.45">
      <c r="C95713">
        <v>1239523</v>
      </c>
    </row>
    <row r="95714" spans="3:3" x14ac:dyDescent="0.45">
      <c r="C95714">
        <v>1239529</v>
      </c>
    </row>
    <row r="95715" spans="3:3" x14ac:dyDescent="0.45">
      <c r="C95715">
        <v>1239533</v>
      </c>
    </row>
    <row r="95716" spans="3:3" x14ac:dyDescent="0.45">
      <c r="C95716">
        <v>1239551</v>
      </c>
    </row>
    <row r="95717" spans="3:3" x14ac:dyDescent="0.45">
      <c r="C95717">
        <v>1239569</v>
      </c>
    </row>
    <row r="95718" spans="3:3" x14ac:dyDescent="0.45">
      <c r="C95718">
        <v>1239583</v>
      </c>
    </row>
    <row r="95719" spans="3:3" x14ac:dyDescent="0.45">
      <c r="C95719">
        <v>1239593</v>
      </c>
    </row>
    <row r="95720" spans="3:3" x14ac:dyDescent="0.45">
      <c r="C95720">
        <v>1239599</v>
      </c>
    </row>
    <row r="95721" spans="3:3" x14ac:dyDescent="0.45">
      <c r="C95721">
        <v>1239607</v>
      </c>
    </row>
    <row r="95722" spans="3:3" x14ac:dyDescent="0.45">
      <c r="C95722">
        <v>1239619</v>
      </c>
    </row>
    <row r="95723" spans="3:3" x14ac:dyDescent="0.45">
      <c r="C95723">
        <v>1239643</v>
      </c>
    </row>
    <row r="95724" spans="3:3" x14ac:dyDescent="0.45">
      <c r="C95724">
        <v>1239661</v>
      </c>
    </row>
    <row r="95725" spans="3:3" x14ac:dyDescent="0.45">
      <c r="C95725">
        <v>1239671</v>
      </c>
    </row>
    <row r="95726" spans="3:3" x14ac:dyDescent="0.45">
      <c r="C95726">
        <v>1239697</v>
      </c>
    </row>
    <row r="95727" spans="3:3" x14ac:dyDescent="0.45">
      <c r="C95727">
        <v>1239727</v>
      </c>
    </row>
    <row r="95728" spans="3:3" x14ac:dyDescent="0.45">
      <c r="C95728">
        <v>1239737</v>
      </c>
    </row>
    <row r="95729" spans="3:3" x14ac:dyDescent="0.45">
      <c r="C95729">
        <v>1239739</v>
      </c>
    </row>
    <row r="95730" spans="3:3" x14ac:dyDescent="0.45">
      <c r="C95730">
        <v>1239751</v>
      </c>
    </row>
    <row r="95731" spans="3:3" x14ac:dyDescent="0.45">
      <c r="C95731">
        <v>1239761</v>
      </c>
    </row>
    <row r="95732" spans="3:3" x14ac:dyDescent="0.45">
      <c r="C95732">
        <v>1239773</v>
      </c>
    </row>
    <row r="95733" spans="3:3" x14ac:dyDescent="0.45">
      <c r="C95733">
        <v>1239803</v>
      </c>
    </row>
    <row r="95734" spans="3:3" x14ac:dyDescent="0.45">
      <c r="C95734">
        <v>1239817</v>
      </c>
    </row>
    <row r="95735" spans="3:3" x14ac:dyDescent="0.45">
      <c r="C95735">
        <v>1239839</v>
      </c>
    </row>
    <row r="95736" spans="3:3" x14ac:dyDescent="0.45">
      <c r="C95736">
        <v>1239877</v>
      </c>
    </row>
    <row r="95737" spans="3:3" x14ac:dyDescent="0.45">
      <c r="C95737">
        <v>1239893</v>
      </c>
    </row>
    <row r="95738" spans="3:3" x14ac:dyDescent="0.45">
      <c r="C95738">
        <v>1239899</v>
      </c>
    </row>
    <row r="95739" spans="3:3" x14ac:dyDescent="0.45">
      <c r="C95739">
        <v>1239911</v>
      </c>
    </row>
    <row r="95740" spans="3:3" x14ac:dyDescent="0.45">
      <c r="C95740">
        <v>1239913</v>
      </c>
    </row>
    <row r="95741" spans="3:3" x14ac:dyDescent="0.45">
      <c r="C95741">
        <v>1239919</v>
      </c>
    </row>
    <row r="95742" spans="3:3" x14ac:dyDescent="0.45">
      <c r="C95742">
        <v>1239923</v>
      </c>
    </row>
    <row r="95743" spans="3:3" x14ac:dyDescent="0.45">
      <c r="C95743">
        <v>1239943</v>
      </c>
    </row>
    <row r="95744" spans="3:3" x14ac:dyDescent="0.45">
      <c r="C95744">
        <v>1239961</v>
      </c>
    </row>
    <row r="95745" spans="3:3" x14ac:dyDescent="0.45">
      <c r="C95745">
        <v>1239971</v>
      </c>
    </row>
    <row r="95746" spans="3:3" x14ac:dyDescent="0.45">
      <c r="C95746">
        <v>1239983</v>
      </c>
    </row>
    <row r="95747" spans="3:3" x14ac:dyDescent="0.45">
      <c r="C95747">
        <v>1239989</v>
      </c>
    </row>
    <row r="95748" spans="3:3" x14ac:dyDescent="0.45">
      <c r="C95748">
        <v>1240007</v>
      </c>
    </row>
    <row r="95749" spans="3:3" x14ac:dyDescent="0.45">
      <c r="C95749">
        <v>1240009</v>
      </c>
    </row>
    <row r="95750" spans="3:3" x14ac:dyDescent="0.45">
      <c r="C95750">
        <v>1240013</v>
      </c>
    </row>
    <row r="95751" spans="3:3" x14ac:dyDescent="0.45">
      <c r="C95751">
        <v>1240021</v>
      </c>
    </row>
    <row r="95752" spans="3:3" x14ac:dyDescent="0.45">
      <c r="C95752">
        <v>1240027</v>
      </c>
    </row>
    <row r="95753" spans="3:3" x14ac:dyDescent="0.45">
      <c r="C95753">
        <v>1240039</v>
      </c>
    </row>
    <row r="95754" spans="3:3" x14ac:dyDescent="0.45">
      <c r="C95754">
        <v>1240081</v>
      </c>
    </row>
    <row r="95755" spans="3:3" x14ac:dyDescent="0.45">
      <c r="C95755">
        <v>1240087</v>
      </c>
    </row>
    <row r="95756" spans="3:3" x14ac:dyDescent="0.45">
      <c r="C95756">
        <v>1240097</v>
      </c>
    </row>
    <row r="95757" spans="3:3" x14ac:dyDescent="0.45">
      <c r="C95757">
        <v>1240117</v>
      </c>
    </row>
    <row r="95758" spans="3:3" x14ac:dyDescent="0.45">
      <c r="C95758">
        <v>1240139</v>
      </c>
    </row>
    <row r="95759" spans="3:3" x14ac:dyDescent="0.45">
      <c r="C95759">
        <v>1240153</v>
      </c>
    </row>
    <row r="95760" spans="3:3" x14ac:dyDescent="0.45">
      <c r="C95760">
        <v>1240159</v>
      </c>
    </row>
    <row r="95761" spans="3:3" x14ac:dyDescent="0.45">
      <c r="C95761">
        <v>1240181</v>
      </c>
    </row>
    <row r="95762" spans="3:3" x14ac:dyDescent="0.45">
      <c r="C95762">
        <v>1240193</v>
      </c>
    </row>
    <row r="95763" spans="3:3" x14ac:dyDescent="0.45">
      <c r="C95763">
        <v>1240199</v>
      </c>
    </row>
    <row r="95764" spans="3:3" x14ac:dyDescent="0.45">
      <c r="C95764">
        <v>1240207</v>
      </c>
    </row>
    <row r="95765" spans="3:3" x14ac:dyDescent="0.45">
      <c r="C95765">
        <v>1240219</v>
      </c>
    </row>
    <row r="95766" spans="3:3" x14ac:dyDescent="0.45">
      <c r="C95766">
        <v>1240231</v>
      </c>
    </row>
    <row r="95767" spans="3:3" x14ac:dyDescent="0.45">
      <c r="C95767">
        <v>1240241</v>
      </c>
    </row>
    <row r="95768" spans="3:3" x14ac:dyDescent="0.45">
      <c r="C95768">
        <v>1240247</v>
      </c>
    </row>
    <row r="95769" spans="3:3" x14ac:dyDescent="0.45">
      <c r="C95769">
        <v>1240271</v>
      </c>
    </row>
    <row r="95770" spans="3:3" x14ac:dyDescent="0.45">
      <c r="C95770">
        <v>1240273</v>
      </c>
    </row>
    <row r="95771" spans="3:3" x14ac:dyDescent="0.45">
      <c r="C95771">
        <v>1240307</v>
      </c>
    </row>
    <row r="95772" spans="3:3" x14ac:dyDescent="0.45">
      <c r="C95772">
        <v>1240319</v>
      </c>
    </row>
    <row r="95773" spans="3:3" x14ac:dyDescent="0.45">
      <c r="C95773">
        <v>1240333</v>
      </c>
    </row>
    <row r="95774" spans="3:3" x14ac:dyDescent="0.45">
      <c r="C95774">
        <v>1240361</v>
      </c>
    </row>
    <row r="95775" spans="3:3" x14ac:dyDescent="0.45">
      <c r="C95775">
        <v>1240363</v>
      </c>
    </row>
    <row r="95776" spans="3:3" x14ac:dyDescent="0.45">
      <c r="C95776">
        <v>1240387</v>
      </c>
    </row>
    <row r="95777" spans="3:3" x14ac:dyDescent="0.45">
      <c r="C95777">
        <v>1240391</v>
      </c>
    </row>
    <row r="95778" spans="3:3" x14ac:dyDescent="0.45">
      <c r="C95778">
        <v>1240399</v>
      </c>
    </row>
    <row r="95779" spans="3:3" x14ac:dyDescent="0.45">
      <c r="C95779">
        <v>1240423</v>
      </c>
    </row>
    <row r="95780" spans="3:3" x14ac:dyDescent="0.45">
      <c r="C95780">
        <v>1240483</v>
      </c>
    </row>
    <row r="95781" spans="3:3" x14ac:dyDescent="0.45">
      <c r="C95781">
        <v>1240487</v>
      </c>
    </row>
    <row r="95782" spans="3:3" x14ac:dyDescent="0.45">
      <c r="C95782">
        <v>1240511</v>
      </c>
    </row>
    <row r="95783" spans="3:3" x14ac:dyDescent="0.45">
      <c r="C95783">
        <v>1240517</v>
      </c>
    </row>
    <row r="95784" spans="3:3" x14ac:dyDescent="0.45">
      <c r="C95784">
        <v>1240523</v>
      </c>
    </row>
    <row r="95785" spans="3:3" x14ac:dyDescent="0.45">
      <c r="C95785">
        <v>1240543</v>
      </c>
    </row>
    <row r="95786" spans="3:3" x14ac:dyDescent="0.45">
      <c r="C95786">
        <v>1240553</v>
      </c>
    </row>
    <row r="95787" spans="3:3" x14ac:dyDescent="0.45">
      <c r="C95787">
        <v>1240559</v>
      </c>
    </row>
    <row r="95788" spans="3:3" x14ac:dyDescent="0.45">
      <c r="C95788">
        <v>1240607</v>
      </c>
    </row>
    <row r="95789" spans="3:3" x14ac:dyDescent="0.45">
      <c r="C95789">
        <v>1240621</v>
      </c>
    </row>
    <row r="95790" spans="3:3" x14ac:dyDescent="0.45">
      <c r="C95790">
        <v>1240637</v>
      </c>
    </row>
    <row r="95791" spans="3:3" x14ac:dyDescent="0.45">
      <c r="C95791">
        <v>1240667</v>
      </c>
    </row>
    <row r="95792" spans="3:3" x14ac:dyDescent="0.45">
      <c r="C95792">
        <v>1240669</v>
      </c>
    </row>
    <row r="95793" spans="3:3" x14ac:dyDescent="0.45">
      <c r="C95793">
        <v>1240691</v>
      </c>
    </row>
    <row r="95794" spans="3:3" x14ac:dyDescent="0.45">
      <c r="C95794">
        <v>1240699</v>
      </c>
    </row>
    <row r="95795" spans="3:3" x14ac:dyDescent="0.45">
      <c r="C95795">
        <v>1240703</v>
      </c>
    </row>
    <row r="95796" spans="3:3" x14ac:dyDescent="0.45">
      <c r="C95796">
        <v>1240709</v>
      </c>
    </row>
    <row r="95797" spans="3:3" x14ac:dyDescent="0.45">
      <c r="C95797">
        <v>1240717</v>
      </c>
    </row>
    <row r="95798" spans="3:3" x14ac:dyDescent="0.45">
      <c r="C95798">
        <v>1240739</v>
      </c>
    </row>
    <row r="95799" spans="3:3" x14ac:dyDescent="0.45">
      <c r="C95799">
        <v>1240741</v>
      </c>
    </row>
    <row r="95800" spans="3:3" x14ac:dyDescent="0.45">
      <c r="C95800">
        <v>1240751</v>
      </c>
    </row>
    <row r="95801" spans="3:3" x14ac:dyDescent="0.45">
      <c r="C95801">
        <v>1240763</v>
      </c>
    </row>
    <row r="95802" spans="3:3" x14ac:dyDescent="0.45">
      <c r="C95802">
        <v>1240769</v>
      </c>
    </row>
    <row r="95803" spans="3:3" x14ac:dyDescent="0.45">
      <c r="C95803">
        <v>1240777</v>
      </c>
    </row>
    <row r="95804" spans="3:3" x14ac:dyDescent="0.45">
      <c r="C95804">
        <v>1240793</v>
      </c>
    </row>
    <row r="95805" spans="3:3" x14ac:dyDescent="0.45">
      <c r="C95805">
        <v>1240807</v>
      </c>
    </row>
    <row r="95806" spans="3:3" x14ac:dyDescent="0.45">
      <c r="C95806">
        <v>1240817</v>
      </c>
    </row>
    <row r="95807" spans="3:3" x14ac:dyDescent="0.45">
      <c r="C95807">
        <v>1240831</v>
      </c>
    </row>
    <row r="95808" spans="3:3" x14ac:dyDescent="0.45">
      <c r="C95808">
        <v>1240859</v>
      </c>
    </row>
    <row r="95809" spans="3:3" x14ac:dyDescent="0.45">
      <c r="C95809">
        <v>1240861</v>
      </c>
    </row>
    <row r="95810" spans="3:3" x14ac:dyDescent="0.45">
      <c r="C95810">
        <v>1240931</v>
      </c>
    </row>
    <row r="95811" spans="3:3" x14ac:dyDescent="0.45">
      <c r="C95811">
        <v>1240957</v>
      </c>
    </row>
    <row r="95812" spans="3:3" x14ac:dyDescent="0.45">
      <c r="C95812">
        <v>1240973</v>
      </c>
    </row>
    <row r="95813" spans="3:3" x14ac:dyDescent="0.45">
      <c r="C95813">
        <v>1240979</v>
      </c>
    </row>
    <row r="95814" spans="3:3" x14ac:dyDescent="0.45">
      <c r="C95814">
        <v>1240991</v>
      </c>
    </row>
    <row r="95815" spans="3:3" x14ac:dyDescent="0.45">
      <c r="C95815">
        <v>1240999</v>
      </c>
    </row>
    <row r="95816" spans="3:3" x14ac:dyDescent="0.45">
      <c r="C95816">
        <v>1241003</v>
      </c>
    </row>
    <row r="95817" spans="3:3" x14ac:dyDescent="0.45">
      <c r="C95817">
        <v>1241027</v>
      </c>
    </row>
    <row r="95818" spans="3:3" x14ac:dyDescent="0.45">
      <c r="C95818">
        <v>1241033</v>
      </c>
    </row>
    <row r="95819" spans="3:3" x14ac:dyDescent="0.45">
      <c r="C95819">
        <v>1241039</v>
      </c>
    </row>
    <row r="95820" spans="3:3" x14ac:dyDescent="0.45">
      <c r="C95820">
        <v>1241059</v>
      </c>
    </row>
    <row r="95821" spans="3:3" x14ac:dyDescent="0.45">
      <c r="C95821">
        <v>1241077</v>
      </c>
    </row>
    <row r="95822" spans="3:3" x14ac:dyDescent="0.45">
      <c r="C95822">
        <v>1241081</v>
      </c>
    </row>
    <row r="95823" spans="3:3" x14ac:dyDescent="0.45">
      <c r="C95823">
        <v>1241087</v>
      </c>
    </row>
    <row r="95824" spans="3:3" x14ac:dyDescent="0.45">
      <c r="C95824">
        <v>1241159</v>
      </c>
    </row>
    <row r="95825" spans="3:3" x14ac:dyDescent="0.45">
      <c r="C95825">
        <v>1241161</v>
      </c>
    </row>
    <row r="95826" spans="3:3" x14ac:dyDescent="0.45">
      <c r="C95826">
        <v>1241173</v>
      </c>
    </row>
    <row r="95827" spans="3:3" x14ac:dyDescent="0.45">
      <c r="C95827">
        <v>1241197</v>
      </c>
    </row>
    <row r="95828" spans="3:3" x14ac:dyDescent="0.45">
      <c r="C95828">
        <v>1241203</v>
      </c>
    </row>
    <row r="95829" spans="3:3" x14ac:dyDescent="0.45">
      <c r="C95829">
        <v>1241243</v>
      </c>
    </row>
    <row r="95830" spans="3:3" x14ac:dyDescent="0.45">
      <c r="C95830">
        <v>1241249</v>
      </c>
    </row>
    <row r="95831" spans="3:3" x14ac:dyDescent="0.45">
      <c r="C95831">
        <v>1241257</v>
      </c>
    </row>
    <row r="95832" spans="3:3" x14ac:dyDescent="0.45">
      <c r="C95832">
        <v>1241263</v>
      </c>
    </row>
    <row r="95833" spans="3:3" x14ac:dyDescent="0.45">
      <c r="C95833">
        <v>1241267</v>
      </c>
    </row>
    <row r="95834" spans="3:3" x14ac:dyDescent="0.45">
      <c r="C95834">
        <v>1241269</v>
      </c>
    </row>
    <row r="95835" spans="3:3" x14ac:dyDescent="0.45">
      <c r="C95835">
        <v>1241291</v>
      </c>
    </row>
    <row r="95836" spans="3:3" x14ac:dyDescent="0.45">
      <c r="C95836">
        <v>1241321</v>
      </c>
    </row>
    <row r="95837" spans="3:3" x14ac:dyDescent="0.45">
      <c r="C95837">
        <v>1241341</v>
      </c>
    </row>
    <row r="95838" spans="3:3" x14ac:dyDescent="0.45">
      <c r="C95838">
        <v>1241347</v>
      </c>
    </row>
    <row r="95839" spans="3:3" x14ac:dyDescent="0.45">
      <c r="C95839">
        <v>1241351</v>
      </c>
    </row>
    <row r="95840" spans="3:3" x14ac:dyDescent="0.45">
      <c r="C95840">
        <v>1241369</v>
      </c>
    </row>
    <row r="95841" spans="3:3" x14ac:dyDescent="0.45">
      <c r="C95841">
        <v>1241377</v>
      </c>
    </row>
    <row r="95842" spans="3:3" x14ac:dyDescent="0.45">
      <c r="C95842">
        <v>1241381</v>
      </c>
    </row>
    <row r="95843" spans="3:3" x14ac:dyDescent="0.45">
      <c r="C95843">
        <v>1241389</v>
      </c>
    </row>
    <row r="95844" spans="3:3" x14ac:dyDescent="0.45">
      <c r="C95844">
        <v>1241407</v>
      </c>
    </row>
    <row r="95845" spans="3:3" x14ac:dyDescent="0.45">
      <c r="C95845">
        <v>1241413</v>
      </c>
    </row>
    <row r="95846" spans="3:3" x14ac:dyDescent="0.45">
      <c r="C95846">
        <v>1241417</v>
      </c>
    </row>
    <row r="95847" spans="3:3" x14ac:dyDescent="0.45">
      <c r="C95847">
        <v>1241423</v>
      </c>
    </row>
    <row r="95848" spans="3:3" x14ac:dyDescent="0.45">
      <c r="C95848">
        <v>1241437</v>
      </c>
    </row>
    <row r="95849" spans="3:3" x14ac:dyDescent="0.45">
      <c r="C95849">
        <v>1241447</v>
      </c>
    </row>
    <row r="95850" spans="3:3" x14ac:dyDescent="0.45">
      <c r="C95850">
        <v>1241467</v>
      </c>
    </row>
    <row r="95851" spans="3:3" x14ac:dyDescent="0.45">
      <c r="C95851">
        <v>1241477</v>
      </c>
    </row>
    <row r="95852" spans="3:3" x14ac:dyDescent="0.45">
      <c r="C95852">
        <v>1241483</v>
      </c>
    </row>
    <row r="95853" spans="3:3" x14ac:dyDescent="0.45">
      <c r="C95853">
        <v>1241489</v>
      </c>
    </row>
    <row r="95854" spans="3:3" x14ac:dyDescent="0.45">
      <c r="C95854">
        <v>1241491</v>
      </c>
    </row>
    <row r="95855" spans="3:3" x14ac:dyDescent="0.45">
      <c r="C95855">
        <v>1241507</v>
      </c>
    </row>
    <row r="95856" spans="3:3" x14ac:dyDescent="0.45">
      <c r="C95856">
        <v>1241509</v>
      </c>
    </row>
    <row r="95857" spans="3:3" x14ac:dyDescent="0.45">
      <c r="C95857">
        <v>1241549</v>
      </c>
    </row>
    <row r="95858" spans="3:3" x14ac:dyDescent="0.45">
      <c r="C95858">
        <v>1241551</v>
      </c>
    </row>
    <row r="95859" spans="3:3" x14ac:dyDescent="0.45">
      <c r="C95859">
        <v>1241557</v>
      </c>
    </row>
    <row r="95860" spans="3:3" x14ac:dyDescent="0.45">
      <c r="C95860">
        <v>1241573</v>
      </c>
    </row>
    <row r="95861" spans="3:3" x14ac:dyDescent="0.45">
      <c r="C95861">
        <v>1241579</v>
      </c>
    </row>
    <row r="95862" spans="3:3" x14ac:dyDescent="0.45">
      <c r="C95862">
        <v>1241587</v>
      </c>
    </row>
    <row r="95863" spans="3:3" x14ac:dyDescent="0.45">
      <c r="C95863">
        <v>1241627</v>
      </c>
    </row>
    <row r="95864" spans="3:3" x14ac:dyDescent="0.45">
      <c r="C95864">
        <v>1241651</v>
      </c>
    </row>
    <row r="95865" spans="3:3" x14ac:dyDescent="0.45">
      <c r="C95865">
        <v>1241659</v>
      </c>
    </row>
    <row r="95866" spans="3:3" x14ac:dyDescent="0.45">
      <c r="C95866">
        <v>1241677</v>
      </c>
    </row>
    <row r="95867" spans="3:3" x14ac:dyDescent="0.45">
      <c r="C95867">
        <v>1241699</v>
      </c>
    </row>
    <row r="95868" spans="3:3" x14ac:dyDescent="0.45">
      <c r="C95868">
        <v>1241741</v>
      </c>
    </row>
    <row r="95869" spans="3:3" x14ac:dyDescent="0.45">
      <c r="C95869">
        <v>1241743</v>
      </c>
    </row>
    <row r="95870" spans="3:3" x14ac:dyDescent="0.45">
      <c r="C95870">
        <v>1241761</v>
      </c>
    </row>
    <row r="95871" spans="3:3" x14ac:dyDescent="0.45">
      <c r="C95871">
        <v>1241771</v>
      </c>
    </row>
    <row r="95872" spans="3:3" x14ac:dyDescent="0.45">
      <c r="C95872">
        <v>1241789</v>
      </c>
    </row>
    <row r="95873" spans="3:3" x14ac:dyDescent="0.45">
      <c r="C95873">
        <v>1241813</v>
      </c>
    </row>
    <row r="95874" spans="3:3" x14ac:dyDescent="0.45">
      <c r="C95874">
        <v>1241819</v>
      </c>
    </row>
    <row r="95875" spans="3:3" x14ac:dyDescent="0.45">
      <c r="C95875">
        <v>1241827</v>
      </c>
    </row>
    <row r="95876" spans="3:3" x14ac:dyDescent="0.45">
      <c r="C95876">
        <v>1241869</v>
      </c>
    </row>
    <row r="95877" spans="3:3" x14ac:dyDescent="0.45">
      <c r="C95877">
        <v>1241879</v>
      </c>
    </row>
    <row r="95878" spans="3:3" x14ac:dyDescent="0.45">
      <c r="C95878">
        <v>1241893</v>
      </c>
    </row>
    <row r="95879" spans="3:3" x14ac:dyDescent="0.45">
      <c r="C95879">
        <v>1241921</v>
      </c>
    </row>
    <row r="95880" spans="3:3" x14ac:dyDescent="0.45">
      <c r="C95880">
        <v>1241923</v>
      </c>
    </row>
    <row r="95881" spans="3:3" x14ac:dyDescent="0.45">
      <c r="C95881">
        <v>1241927</v>
      </c>
    </row>
    <row r="95882" spans="3:3" x14ac:dyDescent="0.45">
      <c r="C95882">
        <v>1241939</v>
      </c>
    </row>
    <row r="95883" spans="3:3" x14ac:dyDescent="0.45">
      <c r="C95883">
        <v>1241941</v>
      </c>
    </row>
    <row r="95884" spans="3:3" x14ac:dyDescent="0.45">
      <c r="C95884">
        <v>1241951</v>
      </c>
    </row>
    <row r="95885" spans="3:3" x14ac:dyDescent="0.45">
      <c r="C95885">
        <v>1241957</v>
      </c>
    </row>
    <row r="95886" spans="3:3" x14ac:dyDescent="0.45">
      <c r="C95886">
        <v>1241963</v>
      </c>
    </row>
    <row r="95887" spans="3:3" x14ac:dyDescent="0.45">
      <c r="C95887">
        <v>1241971</v>
      </c>
    </row>
    <row r="95888" spans="3:3" x14ac:dyDescent="0.45">
      <c r="C95888">
        <v>1241987</v>
      </c>
    </row>
    <row r="95889" spans="3:3" x14ac:dyDescent="0.45">
      <c r="C95889">
        <v>1242001</v>
      </c>
    </row>
    <row r="95890" spans="3:3" x14ac:dyDescent="0.45">
      <c r="C95890">
        <v>1242029</v>
      </c>
    </row>
    <row r="95891" spans="3:3" x14ac:dyDescent="0.45">
      <c r="C95891">
        <v>1242061</v>
      </c>
    </row>
    <row r="95892" spans="3:3" x14ac:dyDescent="0.45">
      <c r="C95892">
        <v>1242067</v>
      </c>
    </row>
    <row r="95893" spans="3:3" x14ac:dyDescent="0.45">
      <c r="C95893">
        <v>1242089</v>
      </c>
    </row>
    <row r="95894" spans="3:3" x14ac:dyDescent="0.45">
      <c r="C95894">
        <v>1242097</v>
      </c>
    </row>
    <row r="95895" spans="3:3" x14ac:dyDescent="0.45">
      <c r="C95895">
        <v>1242103</v>
      </c>
    </row>
    <row r="95896" spans="3:3" x14ac:dyDescent="0.45">
      <c r="C95896">
        <v>1242107</v>
      </c>
    </row>
    <row r="95897" spans="3:3" x14ac:dyDescent="0.45">
      <c r="C95897">
        <v>1242119</v>
      </c>
    </row>
    <row r="95898" spans="3:3" x14ac:dyDescent="0.45">
      <c r="C95898">
        <v>1242121</v>
      </c>
    </row>
    <row r="95899" spans="3:3" x14ac:dyDescent="0.45">
      <c r="C95899">
        <v>1242151</v>
      </c>
    </row>
    <row r="95900" spans="3:3" x14ac:dyDescent="0.45">
      <c r="C95900">
        <v>1242167</v>
      </c>
    </row>
    <row r="95901" spans="3:3" x14ac:dyDescent="0.45">
      <c r="C95901">
        <v>1242169</v>
      </c>
    </row>
    <row r="95902" spans="3:3" x14ac:dyDescent="0.45">
      <c r="C95902">
        <v>1242181</v>
      </c>
    </row>
    <row r="95903" spans="3:3" x14ac:dyDescent="0.45">
      <c r="C95903">
        <v>1242191</v>
      </c>
    </row>
    <row r="95904" spans="3:3" x14ac:dyDescent="0.45">
      <c r="C95904">
        <v>1242193</v>
      </c>
    </row>
    <row r="95905" spans="3:3" x14ac:dyDescent="0.45">
      <c r="C95905">
        <v>1242217</v>
      </c>
    </row>
    <row r="95906" spans="3:3" x14ac:dyDescent="0.45">
      <c r="C95906">
        <v>1242221</v>
      </c>
    </row>
    <row r="95907" spans="3:3" x14ac:dyDescent="0.45">
      <c r="C95907">
        <v>1242233</v>
      </c>
    </row>
    <row r="95908" spans="3:3" x14ac:dyDescent="0.45">
      <c r="C95908">
        <v>1242251</v>
      </c>
    </row>
    <row r="95909" spans="3:3" x14ac:dyDescent="0.45">
      <c r="C95909">
        <v>1242271</v>
      </c>
    </row>
    <row r="95910" spans="3:3" x14ac:dyDescent="0.45">
      <c r="C95910">
        <v>1242289</v>
      </c>
    </row>
    <row r="95911" spans="3:3" x14ac:dyDescent="0.45">
      <c r="C95911">
        <v>1242317</v>
      </c>
    </row>
    <row r="95912" spans="3:3" x14ac:dyDescent="0.45">
      <c r="C95912">
        <v>1242347</v>
      </c>
    </row>
    <row r="95913" spans="3:3" x14ac:dyDescent="0.45">
      <c r="C95913">
        <v>1242359</v>
      </c>
    </row>
    <row r="95914" spans="3:3" x14ac:dyDescent="0.45">
      <c r="C95914">
        <v>1242361</v>
      </c>
    </row>
    <row r="95915" spans="3:3" x14ac:dyDescent="0.45">
      <c r="C95915">
        <v>1242379</v>
      </c>
    </row>
    <row r="95916" spans="3:3" x14ac:dyDescent="0.45">
      <c r="C95916">
        <v>1242403</v>
      </c>
    </row>
    <row r="95917" spans="3:3" x14ac:dyDescent="0.45">
      <c r="C95917">
        <v>1242407</v>
      </c>
    </row>
    <row r="95918" spans="3:3" x14ac:dyDescent="0.45">
      <c r="C95918">
        <v>1242413</v>
      </c>
    </row>
    <row r="95919" spans="3:3" x14ac:dyDescent="0.45">
      <c r="C95919">
        <v>1242419</v>
      </c>
    </row>
    <row r="95920" spans="3:3" x14ac:dyDescent="0.45">
      <c r="C95920">
        <v>1242421</v>
      </c>
    </row>
    <row r="95921" spans="3:3" x14ac:dyDescent="0.45">
      <c r="C95921">
        <v>1242457</v>
      </c>
    </row>
    <row r="95922" spans="3:3" x14ac:dyDescent="0.45">
      <c r="C95922">
        <v>1242487</v>
      </c>
    </row>
    <row r="95923" spans="3:3" x14ac:dyDescent="0.45">
      <c r="C95923">
        <v>1242503</v>
      </c>
    </row>
    <row r="95924" spans="3:3" x14ac:dyDescent="0.45">
      <c r="C95924">
        <v>1242517</v>
      </c>
    </row>
    <row r="95925" spans="3:3" x14ac:dyDescent="0.45">
      <c r="C95925">
        <v>1242569</v>
      </c>
    </row>
    <row r="95926" spans="3:3" x14ac:dyDescent="0.45">
      <c r="C95926">
        <v>1242601</v>
      </c>
    </row>
    <row r="95927" spans="3:3" x14ac:dyDescent="0.45">
      <c r="C95927">
        <v>1242611</v>
      </c>
    </row>
    <row r="95928" spans="3:3" x14ac:dyDescent="0.45">
      <c r="C95928">
        <v>1242617</v>
      </c>
    </row>
    <row r="95929" spans="3:3" x14ac:dyDescent="0.45">
      <c r="C95929">
        <v>1242623</v>
      </c>
    </row>
    <row r="95930" spans="3:3" x14ac:dyDescent="0.45">
      <c r="C95930">
        <v>1242629</v>
      </c>
    </row>
    <row r="95931" spans="3:3" x14ac:dyDescent="0.45">
      <c r="C95931">
        <v>1242641</v>
      </c>
    </row>
    <row r="95932" spans="3:3" x14ac:dyDescent="0.45">
      <c r="C95932">
        <v>1242643</v>
      </c>
    </row>
    <row r="95933" spans="3:3" x14ac:dyDescent="0.45">
      <c r="C95933">
        <v>1242739</v>
      </c>
    </row>
    <row r="95934" spans="3:3" x14ac:dyDescent="0.45">
      <c r="C95934">
        <v>1242757</v>
      </c>
    </row>
    <row r="95935" spans="3:3" x14ac:dyDescent="0.45">
      <c r="C95935">
        <v>1242763</v>
      </c>
    </row>
    <row r="95936" spans="3:3" x14ac:dyDescent="0.45">
      <c r="C95936">
        <v>1242767</v>
      </c>
    </row>
    <row r="95937" spans="3:3" x14ac:dyDescent="0.45">
      <c r="C95937">
        <v>1242781</v>
      </c>
    </row>
    <row r="95938" spans="3:3" x14ac:dyDescent="0.45">
      <c r="C95938">
        <v>1242803</v>
      </c>
    </row>
    <row r="95939" spans="3:3" x14ac:dyDescent="0.45">
      <c r="C95939">
        <v>1242811</v>
      </c>
    </row>
    <row r="95940" spans="3:3" x14ac:dyDescent="0.45">
      <c r="C95940">
        <v>1242817</v>
      </c>
    </row>
    <row r="95941" spans="3:3" x14ac:dyDescent="0.45">
      <c r="C95941">
        <v>1242823</v>
      </c>
    </row>
    <row r="95942" spans="3:3" x14ac:dyDescent="0.45">
      <c r="C95942">
        <v>1242827</v>
      </c>
    </row>
    <row r="95943" spans="3:3" x14ac:dyDescent="0.45">
      <c r="C95943">
        <v>1242841</v>
      </c>
    </row>
    <row r="95944" spans="3:3" x14ac:dyDescent="0.45">
      <c r="C95944">
        <v>1242859</v>
      </c>
    </row>
    <row r="95945" spans="3:3" x14ac:dyDescent="0.45">
      <c r="C95945">
        <v>1242869</v>
      </c>
    </row>
    <row r="95946" spans="3:3" x14ac:dyDescent="0.45">
      <c r="C95946">
        <v>1242889</v>
      </c>
    </row>
    <row r="95947" spans="3:3" x14ac:dyDescent="0.45">
      <c r="C95947">
        <v>1242893</v>
      </c>
    </row>
    <row r="95948" spans="3:3" x14ac:dyDescent="0.45">
      <c r="C95948">
        <v>1242929</v>
      </c>
    </row>
    <row r="95949" spans="3:3" x14ac:dyDescent="0.45">
      <c r="C95949">
        <v>1242931</v>
      </c>
    </row>
    <row r="95950" spans="3:3" x14ac:dyDescent="0.45">
      <c r="C95950">
        <v>1242937</v>
      </c>
    </row>
    <row r="95951" spans="3:3" x14ac:dyDescent="0.45">
      <c r="C95951">
        <v>1242947</v>
      </c>
    </row>
    <row r="95952" spans="3:3" x14ac:dyDescent="0.45">
      <c r="C95952">
        <v>1242959</v>
      </c>
    </row>
    <row r="95953" spans="3:3" x14ac:dyDescent="0.45">
      <c r="C95953">
        <v>1242977</v>
      </c>
    </row>
    <row r="95954" spans="3:3" x14ac:dyDescent="0.45">
      <c r="C95954">
        <v>1242979</v>
      </c>
    </row>
    <row r="95955" spans="3:3" x14ac:dyDescent="0.45">
      <c r="C95955">
        <v>1242991</v>
      </c>
    </row>
    <row r="95956" spans="3:3" x14ac:dyDescent="0.45">
      <c r="C95956">
        <v>1243003</v>
      </c>
    </row>
    <row r="95957" spans="3:3" x14ac:dyDescent="0.45">
      <c r="C95957">
        <v>1243013</v>
      </c>
    </row>
    <row r="95958" spans="3:3" x14ac:dyDescent="0.45">
      <c r="C95958">
        <v>1243093</v>
      </c>
    </row>
    <row r="95959" spans="3:3" x14ac:dyDescent="0.45">
      <c r="C95959">
        <v>1243097</v>
      </c>
    </row>
    <row r="95960" spans="3:3" x14ac:dyDescent="0.45">
      <c r="C95960">
        <v>1243111</v>
      </c>
    </row>
    <row r="95961" spans="3:3" x14ac:dyDescent="0.45">
      <c r="C95961">
        <v>1243129</v>
      </c>
    </row>
    <row r="95962" spans="3:3" x14ac:dyDescent="0.45">
      <c r="C95962">
        <v>1243133</v>
      </c>
    </row>
    <row r="95963" spans="3:3" x14ac:dyDescent="0.45">
      <c r="C95963">
        <v>1243141</v>
      </c>
    </row>
    <row r="95964" spans="3:3" x14ac:dyDescent="0.45">
      <c r="C95964">
        <v>1243147</v>
      </c>
    </row>
    <row r="95965" spans="3:3" x14ac:dyDescent="0.45">
      <c r="C95965">
        <v>1243157</v>
      </c>
    </row>
    <row r="95966" spans="3:3" x14ac:dyDescent="0.45">
      <c r="C95966">
        <v>1243169</v>
      </c>
    </row>
    <row r="95967" spans="3:3" x14ac:dyDescent="0.45">
      <c r="C95967">
        <v>1243181</v>
      </c>
    </row>
    <row r="95968" spans="3:3" x14ac:dyDescent="0.45">
      <c r="C95968">
        <v>1243211</v>
      </c>
    </row>
    <row r="95969" spans="3:3" x14ac:dyDescent="0.45">
      <c r="C95969">
        <v>1243271</v>
      </c>
    </row>
    <row r="95970" spans="3:3" x14ac:dyDescent="0.45">
      <c r="C95970">
        <v>1243273</v>
      </c>
    </row>
    <row r="95971" spans="3:3" x14ac:dyDescent="0.45">
      <c r="C95971">
        <v>1243309</v>
      </c>
    </row>
    <row r="95972" spans="3:3" x14ac:dyDescent="0.45">
      <c r="C95972">
        <v>1243337</v>
      </c>
    </row>
    <row r="95973" spans="3:3" x14ac:dyDescent="0.45">
      <c r="C95973">
        <v>1243343</v>
      </c>
    </row>
    <row r="95974" spans="3:3" x14ac:dyDescent="0.45">
      <c r="C95974">
        <v>1243349</v>
      </c>
    </row>
    <row r="95975" spans="3:3" x14ac:dyDescent="0.45">
      <c r="C95975">
        <v>1243367</v>
      </c>
    </row>
    <row r="95976" spans="3:3" x14ac:dyDescent="0.45">
      <c r="C95976">
        <v>1243369</v>
      </c>
    </row>
    <row r="95977" spans="3:3" x14ac:dyDescent="0.45">
      <c r="C95977">
        <v>1243373</v>
      </c>
    </row>
    <row r="95978" spans="3:3" x14ac:dyDescent="0.45">
      <c r="C95978">
        <v>1243387</v>
      </c>
    </row>
    <row r="95979" spans="3:3" x14ac:dyDescent="0.45">
      <c r="C95979">
        <v>1243391</v>
      </c>
    </row>
    <row r="95980" spans="3:3" x14ac:dyDescent="0.45">
      <c r="C95980">
        <v>1243393</v>
      </c>
    </row>
    <row r="95981" spans="3:3" x14ac:dyDescent="0.45">
      <c r="C95981">
        <v>1243421</v>
      </c>
    </row>
    <row r="95982" spans="3:3" x14ac:dyDescent="0.45">
      <c r="C95982">
        <v>1243427</v>
      </c>
    </row>
    <row r="95983" spans="3:3" x14ac:dyDescent="0.45">
      <c r="C95983">
        <v>1243439</v>
      </c>
    </row>
    <row r="95984" spans="3:3" x14ac:dyDescent="0.45">
      <c r="C95984">
        <v>1243471</v>
      </c>
    </row>
    <row r="95985" spans="3:3" x14ac:dyDescent="0.45">
      <c r="C95985">
        <v>1243477</v>
      </c>
    </row>
    <row r="95986" spans="3:3" x14ac:dyDescent="0.45">
      <c r="C95986">
        <v>1243481</v>
      </c>
    </row>
    <row r="95987" spans="3:3" x14ac:dyDescent="0.45">
      <c r="C95987">
        <v>1243483</v>
      </c>
    </row>
    <row r="95988" spans="3:3" x14ac:dyDescent="0.45">
      <c r="C95988">
        <v>1243511</v>
      </c>
    </row>
    <row r="95989" spans="3:3" x14ac:dyDescent="0.45">
      <c r="C95989">
        <v>1243523</v>
      </c>
    </row>
    <row r="95990" spans="3:3" x14ac:dyDescent="0.45">
      <c r="C95990">
        <v>1243537</v>
      </c>
    </row>
    <row r="95991" spans="3:3" x14ac:dyDescent="0.45">
      <c r="C95991">
        <v>1243547</v>
      </c>
    </row>
    <row r="95992" spans="3:3" x14ac:dyDescent="0.45">
      <c r="C95992">
        <v>1243559</v>
      </c>
    </row>
    <row r="95993" spans="3:3" x14ac:dyDescent="0.45">
      <c r="C95993">
        <v>1243577</v>
      </c>
    </row>
    <row r="95994" spans="3:3" x14ac:dyDescent="0.45">
      <c r="C95994">
        <v>1243579</v>
      </c>
    </row>
    <row r="95995" spans="3:3" x14ac:dyDescent="0.45">
      <c r="C95995">
        <v>1243609</v>
      </c>
    </row>
    <row r="95996" spans="3:3" x14ac:dyDescent="0.45">
      <c r="C95996">
        <v>1243631</v>
      </c>
    </row>
    <row r="95997" spans="3:3" x14ac:dyDescent="0.45">
      <c r="C95997">
        <v>1243639</v>
      </c>
    </row>
    <row r="95998" spans="3:3" x14ac:dyDescent="0.45">
      <c r="C95998">
        <v>1243643</v>
      </c>
    </row>
    <row r="95999" spans="3:3" x14ac:dyDescent="0.45">
      <c r="C95999">
        <v>1243663</v>
      </c>
    </row>
    <row r="96000" spans="3:3" x14ac:dyDescent="0.45">
      <c r="C96000">
        <v>1243673</v>
      </c>
    </row>
    <row r="96001" spans="3:3" x14ac:dyDescent="0.45">
      <c r="C96001">
        <v>1243691</v>
      </c>
    </row>
    <row r="96002" spans="3:3" x14ac:dyDescent="0.45">
      <c r="C96002">
        <v>1243709</v>
      </c>
    </row>
    <row r="96003" spans="3:3" x14ac:dyDescent="0.45">
      <c r="C96003">
        <v>1243717</v>
      </c>
    </row>
    <row r="96004" spans="3:3" x14ac:dyDescent="0.45">
      <c r="C96004">
        <v>1243741</v>
      </c>
    </row>
    <row r="96005" spans="3:3" x14ac:dyDescent="0.45">
      <c r="C96005">
        <v>1243747</v>
      </c>
    </row>
    <row r="96006" spans="3:3" x14ac:dyDescent="0.45">
      <c r="C96006">
        <v>1243783</v>
      </c>
    </row>
    <row r="96007" spans="3:3" x14ac:dyDescent="0.45">
      <c r="C96007">
        <v>1243789</v>
      </c>
    </row>
    <row r="96008" spans="3:3" x14ac:dyDescent="0.45">
      <c r="C96008">
        <v>1243793</v>
      </c>
    </row>
    <row r="96009" spans="3:3" x14ac:dyDescent="0.45">
      <c r="C96009">
        <v>1243807</v>
      </c>
    </row>
    <row r="96010" spans="3:3" x14ac:dyDescent="0.45">
      <c r="C96010">
        <v>1243811</v>
      </c>
    </row>
    <row r="96011" spans="3:3" x14ac:dyDescent="0.45">
      <c r="C96011">
        <v>1243819</v>
      </c>
    </row>
    <row r="96012" spans="3:3" x14ac:dyDescent="0.45">
      <c r="C96012">
        <v>1243841</v>
      </c>
    </row>
    <row r="96013" spans="3:3" x14ac:dyDescent="0.45">
      <c r="C96013">
        <v>1243843</v>
      </c>
    </row>
    <row r="96014" spans="3:3" x14ac:dyDescent="0.45">
      <c r="C96014">
        <v>1243859</v>
      </c>
    </row>
    <row r="96015" spans="3:3" x14ac:dyDescent="0.45">
      <c r="C96015">
        <v>1243877</v>
      </c>
    </row>
    <row r="96016" spans="3:3" x14ac:dyDescent="0.45">
      <c r="C96016">
        <v>1243883</v>
      </c>
    </row>
    <row r="96017" spans="3:3" x14ac:dyDescent="0.45">
      <c r="C96017">
        <v>1243889</v>
      </c>
    </row>
    <row r="96018" spans="3:3" x14ac:dyDescent="0.45">
      <c r="C96018">
        <v>1243927</v>
      </c>
    </row>
    <row r="96019" spans="3:3" x14ac:dyDescent="0.45">
      <c r="C96019">
        <v>1243933</v>
      </c>
    </row>
    <row r="96020" spans="3:3" x14ac:dyDescent="0.45">
      <c r="C96020">
        <v>1243939</v>
      </c>
    </row>
    <row r="96021" spans="3:3" x14ac:dyDescent="0.45">
      <c r="C96021">
        <v>1243943</v>
      </c>
    </row>
    <row r="96022" spans="3:3" x14ac:dyDescent="0.45">
      <c r="C96022">
        <v>1243951</v>
      </c>
    </row>
    <row r="96023" spans="3:3" x14ac:dyDescent="0.45">
      <c r="C96023">
        <v>1243961</v>
      </c>
    </row>
    <row r="96024" spans="3:3" x14ac:dyDescent="0.45">
      <c r="C96024">
        <v>1243967</v>
      </c>
    </row>
    <row r="96025" spans="3:3" x14ac:dyDescent="0.45">
      <c r="C96025">
        <v>1243969</v>
      </c>
    </row>
    <row r="96026" spans="3:3" x14ac:dyDescent="0.45">
      <c r="C96026">
        <v>1243997</v>
      </c>
    </row>
    <row r="96027" spans="3:3" x14ac:dyDescent="0.45">
      <c r="C96027">
        <v>1244003</v>
      </c>
    </row>
    <row r="96028" spans="3:3" x14ac:dyDescent="0.45">
      <c r="C96028">
        <v>1244021</v>
      </c>
    </row>
    <row r="96029" spans="3:3" x14ac:dyDescent="0.45">
      <c r="C96029">
        <v>1244027</v>
      </c>
    </row>
    <row r="96030" spans="3:3" x14ac:dyDescent="0.45">
      <c r="C96030">
        <v>1244029</v>
      </c>
    </row>
    <row r="96031" spans="3:3" x14ac:dyDescent="0.45">
      <c r="C96031">
        <v>1244039</v>
      </c>
    </row>
    <row r="96032" spans="3:3" x14ac:dyDescent="0.45">
      <c r="C96032">
        <v>1244041</v>
      </c>
    </row>
    <row r="96033" spans="3:3" x14ac:dyDescent="0.45">
      <c r="C96033">
        <v>1244053</v>
      </c>
    </row>
    <row r="96034" spans="3:3" x14ac:dyDescent="0.45">
      <c r="C96034">
        <v>1244057</v>
      </c>
    </row>
    <row r="96035" spans="3:3" x14ac:dyDescent="0.45">
      <c r="C96035">
        <v>1244059</v>
      </c>
    </row>
    <row r="96036" spans="3:3" x14ac:dyDescent="0.45">
      <c r="C96036">
        <v>1244083</v>
      </c>
    </row>
    <row r="96037" spans="3:3" x14ac:dyDescent="0.45">
      <c r="C96037">
        <v>1244099</v>
      </c>
    </row>
    <row r="96038" spans="3:3" x14ac:dyDescent="0.45">
      <c r="C96038">
        <v>1244141</v>
      </c>
    </row>
    <row r="96039" spans="3:3" x14ac:dyDescent="0.45">
      <c r="C96039">
        <v>1244143</v>
      </c>
    </row>
    <row r="96040" spans="3:3" x14ac:dyDescent="0.45">
      <c r="C96040">
        <v>1244149</v>
      </c>
    </row>
    <row r="96041" spans="3:3" x14ac:dyDescent="0.45">
      <c r="C96041">
        <v>1244153</v>
      </c>
    </row>
    <row r="96042" spans="3:3" x14ac:dyDescent="0.45">
      <c r="C96042">
        <v>1244167</v>
      </c>
    </row>
    <row r="96043" spans="3:3" x14ac:dyDescent="0.45">
      <c r="C96043">
        <v>1244183</v>
      </c>
    </row>
    <row r="96044" spans="3:3" x14ac:dyDescent="0.45">
      <c r="C96044">
        <v>1244197</v>
      </c>
    </row>
    <row r="96045" spans="3:3" x14ac:dyDescent="0.45">
      <c r="C96045">
        <v>1244203</v>
      </c>
    </row>
    <row r="96046" spans="3:3" x14ac:dyDescent="0.45">
      <c r="C96046">
        <v>1244233</v>
      </c>
    </row>
    <row r="96047" spans="3:3" x14ac:dyDescent="0.45">
      <c r="C96047">
        <v>1244249</v>
      </c>
    </row>
    <row r="96048" spans="3:3" x14ac:dyDescent="0.45">
      <c r="C96048">
        <v>1244261</v>
      </c>
    </row>
    <row r="96049" spans="3:3" x14ac:dyDescent="0.45">
      <c r="C96049">
        <v>1244263</v>
      </c>
    </row>
    <row r="96050" spans="3:3" x14ac:dyDescent="0.45">
      <c r="C96050">
        <v>1244279</v>
      </c>
    </row>
    <row r="96051" spans="3:3" x14ac:dyDescent="0.45">
      <c r="C96051">
        <v>1244293</v>
      </c>
    </row>
    <row r="96052" spans="3:3" x14ac:dyDescent="0.45">
      <c r="C96052">
        <v>1244333</v>
      </c>
    </row>
    <row r="96053" spans="3:3" x14ac:dyDescent="0.45">
      <c r="C96053">
        <v>1244357</v>
      </c>
    </row>
    <row r="96054" spans="3:3" x14ac:dyDescent="0.45">
      <c r="C96054">
        <v>1244359</v>
      </c>
    </row>
    <row r="96055" spans="3:3" x14ac:dyDescent="0.45">
      <c r="C96055">
        <v>1244363</v>
      </c>
    </row>
    <row r="96056" spans="3:3" x14ac:dyDescent="0.45">
      <c r="C96056">
        <v>1244381</v>
      </c>
    </row>
    <row r="96057" spans="3:3" x14ac:dyDescent="0.45">
      <c r="C96057">
        <v>1244393</v>
      </c>
    </row>
    <row r="96058" spans="3:3" x14ac:dyDescent="0.45">
      <c r="C96058">
        <v>1244401</v>
      </c>
    </row>
    <row r="96059" spans="3:3" x14ac:dyDescent="0.45">
      <c r="C96059">
        <v>1244423</v>
      </c>
    </row>
    <row r="96060" spans="3:3" x14ac:dyDescent="0.45">
      <c r="C96060">
        <v>1244429</v>
      </c>
    </row>
    <row r="96061" spans="3:3" x14ac:dyDescent="0.45">
      <c r="C96061">
        <v>1244437</v>
      </c>
    </row>
    <row r="96062" spans="3:3" x14ac:dyDescent="0.45">
      <c r="C96062">
        <v>1244447</v>
      </c>
    </row>
    <row r="96063" spans="3:3" x14ac:dyDescent="0.45">
      <c r="C96063">
        <v>1244459</v>
      </c>
    </row>
    <row r="96064" spans="3:3" x14ac:dyDescent="0.45">
      <c r="C96064">
        <v>1244471</v>
      </c>
    </row>
    <row r="96065" spans="3:3" x14ac:dyDescent="0.45">
      <c r="C96065">
        <v>1244479</v>
      </c>
    </row>
    <row r="96066" spans="3:3" x14ac:dyDescent="0.45">
      <c r="C96066">
        <v>1244483</v>
      </c>
    </row>
    <row r="96067" spans="3:3" x14ac:dyDescent="0.45">
      <c r="C96067">
        <v>1244501</v>
      </c>
    </row>
    <row r="96068" spans="3:3" x14ac:dyDescent="0.45">
      <c r="C96068">
        <v>1244521</v>
      </c>
    </row>
    <row r="96069" spans="3:3" x14ac:dyDescent="0.45">
      <c r="C96069">
        <v>1244531</v>
      </c>
    </row>
    <row r="96070" spans="3:3" x14ac:dyDescent="0.45">
      <c r="C96070">
        <v>1244533</v>
      </c>
    </row>
    <row r="96071" spans="3:3" x14ac:dyDescent="0.45">
      <c r="C96071">
        <v>1244543</v>
      </c>
    </row>
    <row r="96072" spans="3:3" x14ac:dyDescent="0.45">
      <c r="C96072">
        <v>1244567</v>
      </c>
    </row>
    <row r="96073" spans="3:3" x14ac:dyDescent="0.45">
      <c r="C96073">
        <v>1244591</v>
      </c>
    </row>
    <row r="96074" spans="3:3" x14ac:dyDescent="0.45">
      <c r="C96074">
        <v>1244603</v>
      </c>
    </row>
    <row r="96075" spans="3:3" x14ac:dyDescent="0.45">
      <c r="C96075">
        <v>1244609</v>
      </c>
    </row>
    <row r="96076" spans="3:3" x14ac:dyDescent="0.45">
      <c r="C96076">
        <v>1244611</v>
      </c>
    </row>
    <row r="96077" spans="3:3" x14ac:dyDescent="0.45">
      <c r="C96077">
        <v>1244627</v>
      </c>
    </row>
    <row r="96078" spans="3:3" x14ac:dyDescent="0.45">
      <c r="C96078">
        <v>1244629</v>
      </c>
    </row>
    <row r="96079" spans="3:3" x14ac:dyDescent="0.45">
      <c r="C96079">
        <v>1244647</v>
      </c>
    </row>
    <row r="96080" spans="3:3" x14ac:dyDescent="0.45">
      <c r="C96080">
        <v>1244687</v>
      </c>
    </row>
    <row r="96081" spans="3:3" x14ac:dyDescent="0.45">
      <c r="C96081">
        <v>1244699</v>
      </c>
    </row>
    <row r="96082" spans="3:3" x14ac:dyDescent="0.45">
      <c r="C96082">
        <v>1244713</v>
      </c>
    </row>
    <row r="96083" spans="3:3" x14ac:dyDescent="0.45">
      <c r="C96083">
        <v>1244729</v>
      </c>
    </row>
    <row r="96084" spans="3:3" x14ac:dyDescent="0.45">
      <c r="C96084">
        <v>1244741</v>
      </c>
    </row>
    <row r="96085" spans="3:3" x14ac:dyDescent="0.45">
      <c r="C96085">
        <v>1244753</v>
      </c>
    </row>
    <row r="96086" spans="3:3" x14ac:dyDescent="0.45">
      <c r="C96086">
        <v>1244759</v>
      </c>
    </row>
    <row r="96087" spans="3:3" x14ac:dyDescent="0.45">
      <c r="C96087">
        <v>1244777</v>
      </c>
    </row>
    <row r="96088" spans="3:3" x14ac:dyDescent="0.45">
      <c r="C96088">
        <v>1244797</v>
      </c>
    </row>
    <row r="96089" spans="3:3" x14ac:dyDescent="0.45">
      <c r="C96089">
        <v>1244813</v>
      </c>
    </row>
    <row r="96090" spans="3:3" x14ac:dyDescent="0.45">
      <c r="C96090">
        <v>1244819</v>
      </c>
    </row>
    <row r="96091" spans="3:3" x14ac:dyDescent="0.45">
      <c r="C96091">
        <v>1244821</v>
      </c>
    </row>
    <row r="96092" spans="3:3" x14ac:dyDescent="0.45">
      <c r="C96092">
        <v>1244833</v>
      </c>
    </row>
    <row r="96093" spans="3:3" x14ac:dyDescent="0.45">
      <c r="C96093">
        <v>1244839</v>
      </c>
    </row>
    <row r="96094" spans="3:3" x14ac:dyDescent="0.45">
      <c r="C96094">
        <v>1244857</v>
      </c>
    </row>
    <row r="96095" spans="3:3" x14ac:dyDescent="0.45">
      <c r="C96095">
        <v>1244863</v>
      </c>
    </row>
    <row r="96096" spans="3:3" x14ac:dyDescent="0.45">
      <c r="C96096">
        <v>1244879</v>
      </c>
    </row>
    <row r="96097" spans="3:3" x14ac:dyDescent="0.45">
      <c r="C96097">
        <v>1244909</v>
      </c>
    </row>
    <row r="96098" spans="3:3" x14ac:dyDescent="0.45">
      <c r="C96098">
        <v>1244911</v>
      </c>
    </row>
    <row r="96099" spans="3:3" x14ac:dyDescent="0.45">
      <c r="C96099">
        <v>1244923</v>
      </c>
    </row>
    <row r="96100" spans="3:3" x14ac:dyDescent="0.45">
      <c r="C96100">
        <v>1244953</v>
      </c>
    </row>
    <row r="96101" spans="3:3" x14ac:dyDescent="0.45">
      <c r="C96101">
        <v>1244987</v>
      </c>
    </row>
    <row r="96102" spans="3:3" x14ac:dyDescent="0.45">
      <c r="C96102">
        <v>1244989</v>
      </c>
    </row>
    <row r="96103" spans="3:3" x14ac:dyDescent="0.45">
      <c r="C96103">
        <v>1244993</v>
      </c>
    </row>
    <row r="96104" spans="3:3" x14ac:dyDescent="0.45">
      <c r="C96104">
        <v>1245001</v>
      </c>
    </row>
    <row r="96105" spans="3:3" x14ac:dyDescent="0.45">
      <c r="C96105">
        <v>1245017</v>
      </c>
    </row>
    <row r="96106" spans="3:3" x14ac:dyDescent="0.45">
      <c r="C96106">
        <v>1245019</v>
      </c>
    </row>
    <row r="96107" spans="3:3" x14ac:dyDescent="0.45">
      <c r="C96107">
        <v>1245037</v>
      </c>
    </row>
    <row r="96108" spans="3:3" x14ac:dyDescent="0.45">
      <c r="C96108">
        <v>1245067</v>
      </c>
    </row>
    <row r="96109" spans="3:3" x14ac:dyDescent="0.45">
      <c r="C96109">
        <v>1245091</v>
      </c>
    </row>
    <row r="96110" spans="3:3" x14ac:dyDescent="0.45">
      <c r="C96110">
        <v>1245103</v>
      </c>
    </row>
    <row r="96111" spans="3:3" x14ac:dyDescent="0.45">
      <c r="C96111">
        <v>1245113</v>
      </c>
    </row>
    <row r="96112" spans="3:3" x14ac:dyDescent="0.45">
      <c r="C96112">
        <v>1245121</v>
      </c>
    </row>
    <row r="96113" spans="3:3" x14ac:dyDescent="0.45">
      <c r="C96113">
        <v>1245137</v>
      </c>
    </row>
    <row r="96114" spans="3:3" x14ac:dyDescent="0.45">
      <c r="C96114">
        <v>1245149</v>
      </c>
    </row>
    <row r="96115" spans="3:3" x14ac:dyDescent="0.45">
      <c r="C96115">
        <v>1245169</v>
      </c>
    </row>
    <row r="96116" spans="3:3" x14ac:dyDescent="0.45">
      <c r="C96116">
        <v>1245187</v>
      </c>
    </row>
    <row r="96117" spans="3:3" x14ac:dyDescent="0.45">
      <c r="C96117">
        <v>1245191</v>
      </c>
    </row>
    <row r="96118" spans="3:3" x14ac:dyDescent="0.45">
      <c r="C96118">
        <v>1245217</v>
      </c>
    </row>
    <row r="96119" spans="3:3" x14ac:dyDescent="0.45">
      <c r="C96119">
        <v>1245227</v>
      </c>
    </row>
    <row r="96120" spans="3:3" x14ac:dyDescent="0.45">
      <c r="C96120">
        <v>1245281</v>
      </c>
    </row>
    <row r="96121" spans="3:3" x14ac:dyDescent="0.45">
      <c r="C96121">
        <v>1245331</v>
      </c>
    </row>
    <row r="96122" spans="3:3" x14ac:dyDescent="0.45">
      <c r="C96122">
        <v>1245353</v>
      </c>
    </row>
    <row r="96123" spans="3:3" x14ac:dyDescent="0.45">
      <c r="C96123">
        <v>1245379</v>
      </c>
    </row>
    <row r="96124" spans="3:3" x14ac:dyDescent="0.45">
      <c r="C96124">
        <v>1245397</v>
      </c>
    </row>
    <row r="96125" spans="3:3" x14ac:dyDescent="0.45">
      <c r="C96125">
        <v>1245401</v>
      </c>
    </row>
    <row r="96126" spans="3:3" x14ac:dyDescent="0.45">
      <c r="C96126">
        <v>1245421</v>
      </c>
    </row>
    <row r="96127" spans="3:3" x14ac:dyDescent="0.45">
      <c r="C96127">
        <v>1245449</v>
      </c>
    </row>
    <row r="96128" spans="3:3" x14ac:dyDescent="0.45">
      <c r="C96128">
        <v>1245451</v>
      </c>
    </row>
    <row r="96129" spans="3:3" x14ac:dyDescent="0.45">
      <c r="C96129">
        <v>1245479</v>
      </c>
    </row>
    <row r="96130" spans="3:3" x14ac:dyDescent="0.45">
      <c r="C96130">
        <v>1245509</v>
      </c>
    </row>
    <row r="96131" spans="3:3" x14ac:dyDescent="0.45">
      <c r="C96131">
        <v>1245527</v>
      </c>
    </row>
    <row r="96132" spans="3:3" x14ac:dyDescent="0.45">
      <c r="C96132">
        <v>1245529</v>
      </c>
    </row>
    <row r="96133" spans="3:3" x14ac:dyDescent="0.45">
      <c r="C96133">
        <v>1245551</v>
      </c>
    </row>
    <row r="96134" spans="3:3" x14ac:dyDescent="0.45">
      <c r="C96134">
        <v>1245557</v>
      </c>
    </row>
    <row r="96135" spans="3:3" x14ac:dyDescent="0.45">
      <c r="C96135">
        <v>1245589</v>
      </c>
    </row>
    <row r="96136" spans="3:3" x14ac:dyDescent="0.45">
      <c r="C96136">
        <v>1245613</v>
      </c>
    </row>
    <row r="96137" spans="3:3" x14ac:dyDescent="0.45">
      <c r="C96137">
        <v>1245617</v>
      </c>
    </row>
    <row r="96138" spans="3:3" x14ac:dyDescent="0.45">
      <c r="C96138">
        <v>1245619</v>
      </c>
    </row>
    <row r="96139" spans="3:3" x14ac:dyDescent="0.45">
      <c r="C96139">
        <v>1245623</v>
      </c>
    </row>
    <row r="96140" spans="3:3" x14ac:dyDescent="0.45">
      <c r="C96140">
        <v>1245649</v>
      </c>
    </row>
    <row r="96141" spans="3:3" x14ac:dyDescent="0.45">
      <c r="C96141">
        <v>1245683</v>
      </c>
    </row>
    <row r="96142" spans="3:3" x14ac:dyDescent="0.45">
      <c r="C96142">
        <v>1245689</v>
      </c>
    </row>
    <row r="96143" spans="3:3" x14ac:dyDescent="0.45">
      <c r="C96143">
        <v>1245691</v>
      </c>
    </row>
    <row r="96144" spans="3:3" x14ac:dyDescent="0.45">
      <c r="C96144">
        <v>1245701</v>
      </c>
    </row>
    <row r="96145" spans="3:3" x14ac:dyDescent="0.45">
      <c r="C96145">
        <v>1245707</v>
      </c>
    </row>
    <row r="96146" spans="3:3" x14ac:dyDescent="0.45">
      <c r="C96146">
        <v>1245719</v>
      </c>
    </row>
    <row r="96147" spans="3:3" x14ac:dyDescent="0.45">
      <c r="C96147">
        <v>1245721</v>
      </c>
    </row>
    <row r="96148" spans="3:3" x14ac:dyDescent="0.45">
      <c r="C96148">
        <v>1245763</v>
      </c>
    </row>
    <row r="96149" spans="3:3" x14ac:dyDescent="0.45">
      <c r="C96149">
        <v>1245767</v>
      </c>
    </row>
    <row r="96150" spans="3:3" x14ac:dyDescent="0.45">
      <c r="C96150">
        <v>1245779</v>
      </c>
    </row>
    <row r="96151" spans="3:3" x14ac:dyDescent="0.45">
      <c r="C96151">
        <v>1245781</v>
      </c>
    </row>
    <row r="96152" spans="3:3" x14ac:dyDescent="0.45">
      <c r="C96152">
        <v>1245791</v>
      </c>
    </row>
    <row r="96153" spans="3:3" x14ac:dyDescent="0.45">
      <c r="C96153">
        <v>1245799</v>
      </c>
    </row>
    <row r="96154" spans="3:3" x14ac:dyDescent="0.45">
      <c r="C96154">
        <v>1245817</v>
      </c>
    </row>
    <row r="96155" spans="3:3" x14ac:dyDescent="0.45">
      <c r="C96155">
        <v>1245833</v>
      </c>
    </row>
    <row r="96156" spans="3:3" x14ac:dyDescent="0.45">
      <c r="C96156">
        <v>1245847</v>
      </c>
    </row>
    <row r="96157" spans="3:3" x14ac:dyDescent="0.45">
      <c r="C96157">
        <v>1245863</v>
      </c>
    </row>
    <row r="96158" spans="3:3" x14ac:dyDescent="0.45">
      <c r="C96158">
        <v>1245877</v>
      </c>
    </row>
    <row r="96159" spans="3:3" x14ac:dyDescent="0.45">
      <c r="C96159">
        <v>1245883</v>
      </c>
    </row>
    <row r="96160" spans="3:3" x14ac:dyDescent="0.45">
      <c r="C96160">
        <v>1245917</v>
      </c>
    </row>
    <row r="96161" spans="3:3" x14ac:dyDescent="0.45">
      <c r="C96161">
        <v>1245929</v>
      </c>
    </row>
    <row r="96162" spans="3:3" x14ac:dyDescent="0.45">
      <c r="C96162">
        <v>1245943</v>
      </c>
    </row>
    <row r="96163" spans="3:3" x14ac:dyDescent="0.45">
      <c r="C96163">
        <v>1245953</v>
      </c>
    </row>
    <row r="96164" spans="3:3" x14ac:dyDescent="0.45">
      <c r="C96164">
        <v>1245961</v>
      </c>
    </row>
    <row r="96165" spans="3:3" x14ac:dyDescent="0.45">
      <c r="C96165">
        <v>1245971</v>
      </c>
    </row>
    <row r="96166" spans="3:3" x14ac:dyDescent="0.45">
      <c r="C96166">
        <v>1245973</v>
      </c>
    </row>
    <row r="96167" spans="3:3" x14ac:dyDescent="0.45">
      <c r="C96167">
        <v>1246013</v>
      </c>
    </row>
    <row r="96168" spans="3:3" x14ac:dyDescent="0.45">
      <c r="C96168">
        <v>1246033</v>
      </c>
    </row>
    <row r="96169" spans="3:3" x14ac:dyDescent="0.45">
      <c r="C96169">
        <v>1246057</v>
      </c>
    </row>
    <row r="96170" spans="3:3" x14ac:dyDescent="0.45">
      <c r="C96170">
        <v>1246061</v>
      </c>
    </row>
    <row r="96171" spans="3:3" x14ac:dyDescent="0.45">
      <c r="C96171">
        <v>1246073</v>
      </c>
    </row>
    <row r="96172" spans="3:3" x14ac:dyDescent="0.45">
      <c r="C96172">
        <v>1246081</v>
      </c>
    </row>
    <row r="96173" spans="3:3" x14ac:dyDescent="0.45">
      <c r="C96173">
        <v>1246093</v>
      </c>
    </row>
    <row r="96174" spans="3:3" x14ac:dyDescent="0.45">
      <c r="C96174">
        <v>1246099</v>
      </c>
    </row>
    <row r="96175" spans="3:3" x14ac:dyDescent="0.45">
      <c r="C96175">
        <v>1246103</v>
      </c>
    </row>
    <row r="96176" spans="3:3" x14ac:dyDescent="0.45">
      <c r="C96176">
        <v>1246181</v>
      </c>
    </row>
    <row r="96177" spans="3:3" x14ac:dyDescent="0.45">
      <c r="C96177">
        <v>1246187</v>
      </c>
    </row>
    <row r="96178" spans="3:3" x14ac:dyDescent="0.45">
      <c r="C96178">
        <v>1246199</v>
      </c>
    </row>
    <row r="96179" spans="3:3" x14ac:dyDescent="0.45">
      <c r="C96179">
        <v>1246207</v>
      </c>
    </row>
    <row r="96180" spans="3:3" x14ac:dyDescent="0.45">
      <c r="C96180">
        <v>1246213</v>
      </c>
    </row>
    <row r="96181" spans="3:3" x14ac:dyDescent="0.45">
      <c r="C96181">
        <v>1246241</v>
      </c>
    </row>
    <row r="96182" spans="3:3" x14ac:dyDescent="0.45">
      <c r="C96182">
        <v>1246243</v>
      </c>
    </row>
    <row r="96183" spans="3:3" x14ac:dyDescent="0.45">
      <c r="C96183">
        <v>1246247</v>
      </c>
    </row>
    <row r="96184" spans="3:3" x14ac:dyDescent="0.45">
      <c r="C96184">
        <v>1246249</v>
      </c>
    </row>
    <row r="96185" spans="3:3" x14ac:dyDescent="0.45">
      <c r="C96185">
        <v>1246261</v>
      </c>
    </row>
    <row r="96186" spans="3:3" x14ac:dyDescent="0.45">
      <c r="C96186">
        <v>1246283</v>
      </c>
    </row>
    <row r="96187" spans="3:3" x14ac:dyDescent="0.45">
      <c r="C96187">
        <v>1246303</v>
      </c>
    </row>
    <row r="96188" spans="3:3" x14ac:dyDescent="0.45">
      <c r="C96188">
        <v>1246307</v>
      </c>
    </row>
    <row r="96189" spans="3:3" x14ac:dyDescent="0.45">
      <c r="C96189">
        <v>1246313</v>
      </c>
    </row>
    <row r="96190" spans="3:3" x14ac:dyDescent="0.45">
      <c r="C96190">
        <v>1246319</v>
      </c>
    </row>
    <row r="96191" spans="3:3" x14ac:dyDescent="0.45">
      <c r="C96191">
        <v>1246327</v>
      </c>
    </row>
    <row r="96192" spans="3:3" x14ac:dyDescent="0.45">
      <c r="C96192">
        <v>1246331</v>
      </c>
    </row>
    <row r="96193" spans="3:3" x14ac:dyDescent="0.45">
      <c r="C96193">
        <v>1246339</v>
      </c>
    </row>
    <row r="96194" spans="3:3" x14ac:dyDescent="0.45">
      <c r="C96194">
        <v>1246351</v>
      </c>
    </row>
    <row r="96195" spans="3:3" x14ac:dyDescent="0.45">
      <c r="C96195">
        <v>1246361</v>
      </c>
    </row>
    <row r="96196" spans="3:3" x14ac:dyDescent="0.45">
      <c r="C96196">
        <v>1246363</v>
      </c>
    </row>
    <row r="96197" spans="3:3" x14ac:dyDescent="0.45">
      <c r="C96197">
        <v>1246367</v>
      </c>
    </row>
    <row r="96198" spans="3:3" x14ac:dyDescent="0.45">
      <c r="C96198">
        <v>1246369</v>
      </c>
    </row>
    <row r="96199" spans="3:3" x14ac:dyDescent="0.45">
      <c r="C96199">
        <v>1246373</v>
      </c>
    </row>
    <row r="96200" spans="3:3" x14ac:dyDescent="0.45">
      <c r="C96200">
        <v>1246379</v>
      </c>
    </row>
    <row r="96201" spans="3:3" x14ac:dyDescent="0.45">
      <c r="C96201">
        <v>1246387</v>
      </c>
    </row>
    <row r="96202" spans="3:3" x14ac:dyDescent="0.45">
      <c r="C96202">
        <v>1246397</v>
      </c>
    </row>
    <row r="96203" spans="3:3" x14ac:dyDescent="0.45">
      <c r="C96203">
        <v>1246429</v>
      </c>
    </row>
    <row r="96204" spans="3:3" x14ac:dyDescent="0.45">
      <c r="C96204">
        <v>1246433</v>
      </c>
    </row>
    <row r="96205" spans="3:3" x14ac:dyDescent="0.45">
      <c r="C96205">
        <v>1246451</v>
      </c>
    </row>
    <row r="96206" spans="3:3" x14ac:dyDescent="0.45">
      <c r="C96206">
        <v>1246459</v>
      </c>
    </row>
    <row r="96207" spans="3:3" x14ac:dyDescent="0.45">
      <c r="C96207">
        <v>1246471</v>
      </c>
    </row>
    <row r="96208" spans="3:3" x14ac:dyDescent="0.45">
      <c r="C96208">
        <v>1246477</v>
      </c>
    </row>
    <row r="96209" spans="3:3" x14ac:dyDescent="0.45">
      <c r="C96209">
        <v>1246481</v>
      </c>
    </row>
    <row r="96210" spans="3:3" x14ac:dyDescent="0.45">
      <c r="C96210">
        <v>1246489</v>
      </c>
    </row>
    <row r="96211" spans="3:3" x14ac:dyDescent="0.45">
      <c r="C96211">
        <v>1246499</v>
      </c>
    </row>
    <row r="96212" spans="3:3" x14ac:dyDescent="0.45">
      <c r="C96212">
        <v>1246501</v>
      </c>
    </row>
    <row r="96213" spans="3:3" x14ac:dyDescent="0.45">
      <c r="C96213">
        <v>1246513</v>
      </c>
    </row>
    <row r="96214" spans="3:3" x14ac:dyDescent="0.45">
      <c r="C96214">
        <v>1246517</v>
      </c>
    </row>
    <row r="96215" spans="3:3" x14ac:dyDescent="0.45">
      <c r="C96215">
        <v>1246529</v>
      </c>
    </row>
    <row r="96216" spans="3:3" x14ac:dyDescent="0.45">
      <c r="C96216">
        <v>1246537</v>
      </c>
    </row>
    <row r="96217" spans="3:3" x14ac:dyDescent="0.45">
      <c r="C96217">
        <v>1246543</v>
      </c>
    </row>
    <row r="96218" spans="3:3" x14ac:dyDescent="0.45">
      <c r="C96218">
        <v>1246561</v>
      </c>
    </row>
    <row r="96219" spans="3:3" x14ac:dyDescent="0.45">
      <c r="C96219">
        <v>1246573</v>
      </c>
    </row>
    <row r="96220" spans="3:3" x14ac:dyDescent="0.45">
      <c r="C96220">
        <v>1246579</v>
      </c>
    </row>
    <row r="96221" spans="3:3" x14ac:dyDescent="0.45">
      <c r="C96221">
        <v>1246589</v>
      </c>
    </row>
    <row r="96222" spans="3:3" x14ac:dyDescent="0.45">
      <c r="C96222">
        <v>1246591</v>
      </c>
    </row>
    <row r="96223" spans="3:3" x14ac:dyDescent="0.45">
      <c r="C96223">
        <v>1246601</v>
      </c>
    </row>
    <row r="96224" spans="3:3" x14ac:dyDescent="0.45">
      <c r="C96224">
        <v>1246631</v>
      </c>
    </row>
    <row r="96225" spans="3:3" x14ac:dyDescent="0.45">
      <c r="C96225">
        <v>1246639</v>
      </c>
    </row>
    <row r="96226" spans="3:3" x14ac:dyDescent="0.45">
      <c r="C96226">
        <v>1246667</v>
      </c>
    </row>
    <row r="96227" spans="3:3" x14ac:dyDescent="0.45">
      <c r="C96227">
        <v>1246673</v>
      </c>
    </row>
    <row r="96228" spans="3:3" x14ac:dyDescent="0.45">
      <c r="C96228">
        <v>1246697</v>
      </c>
    </row>
    <row r="96229" spans="3:3" x14ac:dyDescent="0.45">
      <c r="C96229">
        <v>1246703</v>
      </c>
    </row>
    <row r="96230" spans="3:3" x14ac:dyDescent="0.45">
      <c r="C96230">
        <v>1246711</v>
      </c>
    </row>
    <row r="96231" spans="3:3" x14ac:dyDescent="0.45">
      <c r="C96231">
        <v>1246733</v>
      </c>
    </row>
    <row r="96232" spans="3:3" x14ac:dyDescent="0.45">
      <c r="C96232">
        <v>1246747</v>
      </c>
    </row>
    <row r="96233" spans="3:3" x14ac:dyDescent="0.45">
      <c r="C96233">
        <v>1246757</v>
      </c>
    </row>
    <row r="96234" spans="3:3" x14ac:dyDescent="0.45">
      <c r="C96234">
        <v>1246781</v>
      </c>
    </row>
    <row r="96235" spans="3:3" x14ac:dyDescent="0.45">
      <c r="C96235">
        <v>1246823</v>
      </c>
    </row>
    <row r="96236" spans="3:3" x14ac:dyDescent="0.45">
      <c r="C96236">
        <v>1246829</v>
      </c>
    </row>
    <row r="96237" spans="3:3" x14ac:dyDescent="0.45">
      <c r="C96237">
        <v>1246841</v>
      </c>
    </row>
    <row r="96238" spans="3:3" x14ac:dyDescent="0.45">
      <c r="C96238">
        <v>1246867</v>
      </c>
    </row>
    <row r="96239" spans="3:3" x14ac:dyDescent="0.45">
      <c r="C96239">
        <v>1246879</v>
      </c>
    </row>
    <row r="96240" spans="3:3" x14ac:dyDescent="0.45">
      <c r="C96240">
        <v>1246891</v>
      </c>
    </row>
    <row r="96241" spans="3:3" x14ac:dyDescent="0.45">
      <c r="C96241">
        <v>1246907</v>
      </c>
    </row>
    <row r="96242" spans="3:3" x14ac:dyDescent="0.45">
      <c r="C96242">
        <v>1246919</v>
      </c>
    </row>
    <row r="96243" spans="3:3" x14ac:dyDescent="0.45">
      <c r="C96243">
        <v>1246943</v>
      </c>
    </row>
    <row r="96244" spans="3:3" x14ac:dyDescent="0.45">
      <c r="C96244">
        <v>1246961</v>
      </c>
    </row>
    <row r="96245" spans="3:3" x14ac:dyDescent="0.45">
      <c r="C96245">
        <v>1246963</v>
      </c>
    </row>
    <row r="96246" spans="3:3" x14ac:dyDescent="0.45">
      <c r="C96246">
        <v>1246997</v>
      </c>
    </row>
    <row r="96247" spans="3:3" x14ac:dyDescent="0.45">
      <c r="C96247">
        <v>1247009</v>
      </c>
    </row>
    <row r="96248" spans="3:3" x14ac:dyDescent="0.45">
      <c r="C96248">
        <v>1247017</v>
      </c>
    </row>
    <row r="96249" spans="3:3" x14ac:dyDescent="0.45">
      <c r="C96249">
        <v>1247033</v>
      </c>
    </row>
    <row r="96250" spans="3:3" x14ac:dyDescent="0.45">
      <c r="C96250">
        <v>1247053</v>
      </c>
    </row>
    <row r="96251" spans="3:3" x14ac:dyDescent="0.45">
      <c r="C96251">
        <v>1247063</v>
      </c>
    </row>
    <row r="96252" spans="3:3" x14ac:dyDescent="0.45">
      <c r="C96252">
        <v>1247089</v>
      </c>
    </row>
    <row r="96253" spans="3:3" x14ac:dyDescent="0.45">
      <c r="C96253">
        <v>1247101</v>
      </c>
    </row>
    <row r="96254" spans="3:3" x14ac:dyDescent="0.45">
      <c r="C96254">
        <v>1247107</v>
      </c>
    </row>
    <row r="96255" spans="3:3" x14ac:dyDescent="0.45">
      <c r="C96255">
        <v>1247117</v>
      </c>
    </row>
    <row r="96256" spans="3:3" x14ac:dyDescent="0.45">
      <c r="C96256">
        <v>1247119</v>
      </c>
    </row>
    <row r="96257" spans="3:3" x14ac:dyDescent="0.45">
      <c r="C96257">
        <v>1247167</v>
      </c>
    </row>
    <row r="96258" spans="3:3" x14ac:dyDescent="0.45">
      <c r="C96258">
        <v>1247177</v>
      </c>
    </row>
    <row r="96259" spans="3:3" x14ac:dyDescent="0.45">
      <c r="C96259">
        <v>1247189</v>
      </c>
    </row>
    <row r="96260" spans="3:3" x14ac:dyDescent="0.45">
      <c r="C96260">
        <v>1247209</v>
      </c>
    </row>
    <row r="96261" spans="3:3" x14ac:dyDescent="0.45">
      <c r="C96261">
        <v>1247231</v>
      </c>
    </row>
    <row r="96262" spans="3:3" x14ac:dyDescent="0.45">
      <c r="C96262">
        <v>1247243</v>
      </c>
    </row>
    <row r="96263" spans="3:3" x14ac:dyDescent="0.45">
      <c r="C96263">
        <v>1247263</v>
      </c>
    </row>
    <row r="96264" spans="3:3" x14ac:dyDescent="0.45">
      <c r="C96264">
        <v>1247269</v>
      </c>
    </row>
    <row r="96265" spans="3:3" x14ac:dyDescent="0.45">
      <c r="C96265">
        <v>1247291</v>
      </c>
    </row>
    <row r="96266" spans="3:3" x14ac:dyDescent="0.45">
      <c r="C96266">
        <v>1247297</v>
      </c>
    </row>
    <row r="96267" spans="3:3" x14ac:dyDescent="0.45">
      <c r="C96267">
        <v>1247303</v>
      </c>
    </row>
    <row r="96268" spans="3:3" x14ac:dyDescent="0.45">
      <c r="C96268">
        <v>1247317</v>
      </c>
    </row>
    <row r="96269" spans="3:3" x14ac:dyDescent="0.45">
      <c r="C96269">
        <v>1247321</v>
      </c>
    </row>
    <row r="96270" spans="3:3" x14ac:dyDescent="0.45">
      <c r="C96270">
        <v>1247327</v>
      </c>
    </row>
    <row r="96271" spans="3:3" x14ac:dyDescent="0.45">
      <c r="C96271">
        <v>1247329</v>
      </c>
    </row>
    <row r="96272" spans="3:3" x14ac:dyDescent="0.45">
      <c r="C96272">
        <v>1247371</v>
      </c>
    </row>
    <row r="96273" spans="3:3" x14ac:dyDescent="0.45">
      <c r="C96273">
        <v>1247383</v>
      </c>
    </row>
    <row r="96274" spans="3:3" x14ac:dyDescent="0.45">
      <c r="C96274">
        <v>1247401</v>
      </c>
    </row>
    <row r="96275" spans="3:3" x14ac:dyDescent="0.45">
      <c r="C96275">
        <v>1247417</v>
      </c>
    </row>
    <row r="96276" spans="3:3" x14ac:dyDescent="0.45">
      <c r="C96276">
        <v>1247419</v>
      </c>
    </row>
    <row r="96277" spans="3:3" x14ac:dyDescent="0.45">
      <c r="C96277">
        <v>1247429</v>
      </c>
    </row>
    <row r="96278" spans="3:3" x14ac:dyDescent="0.45">
      <c r="C96278">
        <v>1247447</v>
      </c>
    </row>
    <row r="96279" spans="3:3" x14ac:dyDescent="0.45">
      <c r="C96279">
        <v>1247453</v>
      </c>
    </row>
    <row r="96280" spans="3:3" x14ac:dyDescent="0.45">
      <c r="C96280">
        <v>1247459</v>
      </c>
    </row>
    <row r="96281" spans="3:3" x14ac:dyDescent="0.45">
      <c r="C96281">
        <v>1247479</v>
      </c>
    </row>
    <row r="96282" spans="3:3" x14ac:dyDescent="0.45">
      <c r="C96282">
        <v>1247501</v>
      </c>
    </row>
    <row r="96283" spans="3:3" x14ac:dyDescent="0.45">
      <c r="C96283">
        <v>1247509</v>
      </c>
    </row>
    <row r="96284" spans="3:3" x14ac:dyDescent="0.45">
      <c r="C96284">
        <v>1247527</v>
      </c>
    </row>
    <row r="96285" spans="3:3" x14ac:dyDescent="0.45">
      <c r="C96285">
        <v>1247549</v>
      </c>
    </row>
    <row r="96286" spans="3:3" x14ac:dyDescent="0.45">
      <c r="C96286">
        <v>1247557</v>
      </c>
    </row>
    <row r="96287" spans="3:3" x14ac:dyDescent="0.45">
      <c r="C96287">
        <v>1247563</v>
      </c>
    </row>
    <row r="96288" spans="3:3" x14ac:dyDescent="0.45">
      <c r="C96288">
        <v>1247569</v>
      </c>
    </row>
    <row r="96289" spans="3:3" x14ac:dyDescent="0.45">
      <c r="C96289">
        <v>1247581</v>
      </c>
    </row>
    <row r="96290" spans="3:3" x14ac:dyDescent="0.45">
      <c r="C96290">
        <v>1247591</v>
      </c>
    </row>
    <row r="96291" spans="3:3" x14ac:dyDescent="0.45">
      <c r="C96291">
        <v>1247599</v>
      </c>
    </row>
    <row r="96292" spans="3:3" x14ac:dyDescent="0.45">
      <c r="C96292">
        <v>1247611</v>
      </c>
    </row>
    <row r="96293" spans="3:3" x14ac:dyDescent="0.45">
      <c r="C96293">
        <v>1247621</v>
      </c>
    </row>
    <row r="96294" spans="3:3" x14ac:dyDescent="0.45">
      <c r="C96294">
        <v>1247627</v>
      </c>
    </row>
    <row r="96295" spans="3:3" x14ac:dyDescent="0.45">
      <c r="C96295">
        <v>1247641</v>
      </c>
    </row>
    <row r="96296" spans="3:3" x14ac:dyDescent="0.45">
      <c r="C96296">
        <v>1247651</v>
      </c>
    </row>
    <row r="96297" spans="3:3" x14ac:dyDescent="0.45">
      <c r="C96297">
        <v>1247663</v>
      </c>
    </row>
    <row r="96298" spans="3:3" x14ac:dyDescent="0.45">
      <c r="C96298">
        <v>1247693</v>
      </c>
    </row>
    <row r="96299" spans="3:3" x14ac:dyDescent="0.45">
      <c r="C96299">
        <v>1247699</v>
      </c>
    </row>
    <row r="96300" spans="3:3" x14ac:dyDescent="0.45">
      <c r="C96300">
        <v>1247737</v>
      </c>
    </row>
    <row r="96301" spans="3:3" x14ac:dyDescent="0.45">
      <c r="C96301">
        <v>1247759</v>
      </c>
    </row>
    <row r="96302" spans="3:3" x14ac:dyDescent="0.45">
      <c r="C96302">
        <v>1247761</v>
      </c>
    </row>
    <row r="96303" spans="3:3" x14ac:dyDescent="0.45">
      <c r="C96303">
        <v>1247767</v>
      </c>
    </row>
    <row r="96304" spans="3:3" x14ac:dyDescent="0.45">
      <c r="C96304">
        <v>1247777</v>
      </c>
    </row>
    <row r="96305" spans="3:3" x14ac:dyDescent="0.45">
      <c r="C96305">
        <v>1247797</v>
      </c>
    </row>
    <row r="96306" spans="3:3" x14ac:dyDescent="0.45">
      <c r="C96306">
        <v>1247801</v>
      </c>
    </row>
    <row r="96307" spans="3:3" x14ac:dyDescent="0.45">
      <c r="C96307">
        <v>1247833</v>
      </c>
    </row>
    <row r="96308" spans="3:3" x14ac:dyDescent="0.45">
      <c r="C96308">
        <v>1247837</v>
      </c>
    </row>
    <row r="96309" spans="3:3" x14ac:dyDescent="0.45">
      <c r="C96309">
        <v>1247861</v>
      </c>
    </row>
    <row r="96310" spans="3:3" x14ac:dyDescent="0.45">
      <c r="C96310">
        <v>1247867</v>
      </c>
    </row>
    <row r="96311" spans="3:3" x14ac:dyDescent="0.45">
      <c r="C96311">
        <v>1247879</v>
      </c>
    </row>
    <row r="96312" spans="3:3" x14ac:dyDescent="0.45">
      <c r="C96312">
        <v>1247881</v>
      </c>
    </row>
    <row r="96313" spans="3:3" x14ac:dyDescent="0.45">
      <c r="C96313">
        <v>1247893</v>
      </c>
    </row>
    <row r="96314" spans="3:3" x14ac:dyDescent="0.45">
      <c r="C96314">
        <v>1247923</v>
      </c>
    </row>
    <row r="96315" spans="3:3" x14ac:dyDescent="0.45">
      <c r="C96315">
        <v>1247947</v>
      </c>
    </row>
    <row r="96316" spans="3:3" x14ac:dyDescent="0.45">
      <c r="C96316">
        <v>1247951</v>
      </c>
    </row>
    <row r="96317" spans="3:3" x14ac:dyDescent="0.45">
      <c r="C96317">
        <v>1247959</v>
      </c>
    </row>
    <row r="96318" spans="3:3" x14ac:dyDescent="0.45">
      <c r="C96318">
        <v>1247969</v>
      </c>
    </row>
    <row r="96319" spans="3:3" x14ac:dyDescent="0.45">
      <c r="C96319">
        <v>1248001</v>
      </c>
    </row>
    <row r="96320" spans="3:3" x14ac:dyDescent="0.45">
      <c r="C96320">
        <v>1248007</v>
      </c>
    </row>
    <row r="96321" spans="3:3" x14ac:dyDescent="0.45">
      <c r="C96321">
        <v>1248011</v>
      </c>
    </row>
    <row r="96322" spans="3:3" x14ac:dyDescent="0.45">
      <c r="C96322">
        <v>1248017</v>
      </c>
    </row>
    <row r="96323" spans="3:3" x14ac:dyDescent="0.45">
      <c r="C96323">
        <v>1248019</v>
      </c>
    </row>
    <row r="96324" spans="3:3" x14ac:dyDescent="0.45">
      <c r="C96324">
        <v>1248031</v>
      </c>
    </row>
    <row r="96325" spans="3:3" x14ac:dyDescent="0.45">
      <c r="C96325">
        <v>1248041</v>
      </c>
    </row>
    <row r="96326" spans="3:3" x14ac:dyDescent="0.45">
      <c r="C96326">
        <v>1248059</v>
      </c>
    </row>
    <row r="96327" spans="3:3" x14ac:dyDescent="0.45">
      <c r="C96327">
        <v>1248061</v>
      </c>
    </row>
    <row r="96328" spans="3:3" x14ac:dyDescent="0.45">
      <c r="C96328">
        <v>1248083</v>
      </c>
    </row>
    <row r="96329" spans="3:3" x14ac:dyDescent="0.45">
      <c r="C96329">
        <v>1248101</v>
      </c>
    </row>
    <row r="96330" spans="3:3" x14ac:dyDescent="0.45">
      <c r="C96330">
        <v>1248103</v>
      </c>
    </row>
    <row r="96331" spans="3:3" x14ac:dyDescent="0.45">
      <c r="C96331">
        <v>1248113</v>
      </c>
    </row>
    <row r="96332" spans="3:3" x14ac:dyDescent="0.45">
      <c r="C96332">
        <v>1248119</v>
      </c>
    </row>
    <row r="96333" spans="3:3" x14ac:dyDescent="0.45">
      <c r="C96333">
        <v>1248151</v>
      </c>
    </row>
    <row r="96334" spans="3:3" x14ac:dyDescent="0.45">
      <c r="C96334">
        <v>1248193</v>
      </c>
    </row>
    <row r="96335" spans="3:3" x14ac:dyDescent="0.45">
      <c r="C96335">
        <v>1248199</v>
      </c>
    </row>
    <row r="96336" spans="3:3" x14ac:dyDescent="0.45">
      <c r="C96336">
        <v>1248209</v>
      </c>
    </row>
    <row r="96337" spans="3:3" x14ac:dyDescent="0.45">
      <c r="C96337">
        <v>1248211</v>
      </c>
    </row>
    <row r="96338" spans="3:3" x14ac:dyDescent="0.45">
      <c r="C96338">
        <v>1248217</v>
      </c>
    </row>
    <row r="96339" spans="3:3" x14ac:dyDescent="0.45">
      <c r="C96339">
        <v>1248229</v>
      </c>
    </row>
    <row r="96340" spans="3:3" x14ac:dyDescent="0.45">
      <c r="C96340">
        <v>1248239</v>
      </c>
    </row>
    <row r="96341" spans="3:3" x14ac:dyDescent="0.45">
      <c r="C96341">
        <v>1248241</v>
      </c>
    </row>
    <row r="96342" spans="3:3" x14ac:dyDescent="0.45">
      <c r="C96342">
        <v>1248253</v>
      </c>
    </row>
    <row r="96343" spans="3:3" x14ac:dyDescent="0.45">
      <c r="C96343">
        <v>1248271</v>
      </c>
    </row>
    <row r="96344" spans="3:3" x14ac:dyDescent="0.45">
      <c r="C96344">
        <v>1248323</v>
      </c>
    </row>
    <row r="96345" spans="3:3" x14ac:dyDescent="0.45">
      <c r="C96345">
        <v>1248329</v>
      </c>
    </row>
    <row r="96346" spans="3:3" x14ac:dyDescent="0.45">
      <c r="C96346">
        <v>1248337</v>
      </c>
    </row>
    <row r="96347" spans="3:3" x14ac:dyDescent="0.45">
      <c r="C96347">
        <v>1248341</v>
      </c>
    </row>
    <row r="96348" spans="3:3" x14ac:dyDescent="0.45">
      <c r="C96348">
        <v>1248347</v>
      </c>
    </row>
    <row r="96349" spans="3:3" x14ac:dyDescent="0.45">
      <c r="C96349">
        <v>1248349</v>
      </c>
    </row>
    <row r="96350" spans="3:3" x14ac:dyDescent="0.45">
      <c r="C96350">
        <v>1248353</v>
      </c>
    </row>
    <row r="96351" spans="3:3" x14ac:dyDescent="0.45">
      <c r="C96351">
        <v>1248383</v>
      </c>
    </row>
    <row r="96352" spans="3:3" x14ac:dyDescent="0.45">
      <c r="C96352">
        <v>1248391</v>
      </c>
    </row>
    <row r="96353" spans="3:3" x14ac:dyDescent="0.45">
      <c r="C96353">
        <v>1248407</v>
      </c>
    </row>
    <row r="96354" spans="3:3" x14ac:dyDescent="0.45">
      <c r="C96354">
        <v>1248413</v>
      </c>
    </row>
    <row r="96355" spans="3:3" x14ac:dyDescent="0.45">
      <c r="C96355">
        <v>1248427</v>
      </c>
    </row>
    <row r="96356" spans="3:3" x14ac:dyDescent="0.45">
      <c r="C96356">
        <v>1248449</v>
      </c>
    </row>
    <row r="96357" spans="3:3" x14ac:dyDescent="0.45">
      <c r="C96357">
        <v>1248451</v>
      </c>
    </row>
    <row r="96358" spans="3:3" x14ac:dyDescent="0.45">
      <c r="C96358">
        <v>1248469</v>
      </c>
    </row>
    <row r="96359" spans="3:3" x14ac:dyDescent="0.45">
      <c r="C96359">
        <v>1248493</v>
      </c>
    </row>
    <row r="96360" spans="3:3" x14ac:dyDescent="0.45">
      <c r="C96360">
        <v>1248503</v>
      </c>
    </row>
    <row r="96361" spans="3:3" x14ac:dyDescent="0.45">
      <c r="C96361">
        <v>1248529</v>
      </c>
    </row>
    <row r="96362" spans="3:3" x14ac:dyDescent="0.45">
      <c r="C96362">
        <v>1248539</v>
      </c>
    </row>
    <row r="96363" spans="3:3" x14ac:dyDescent="0.45">
      <c r="C96363">
        <v>1248551</v>
      </c>
    </row>
    <row r="96364" spans="3:3" x14ac:dyDescent="0.45">
      <c r="C96364">
        <v>1248553</v>
      </c>
    </row>
    <row r="96365" spans="3:3" x14ac:dyDescent="0.45">
      <c r="C96365">
        <v>1248563</v>
      </c>
    </row>
    <row r="96366" spans="3:3" x14ac:dyDescent="0.45">
      <c r="C96366">
        <v>1248571</v>
      </c>
    </row>
    <row r="96367" spans="3:3" x14ac:dyDescent="0.45">
      <c r="C96367">
        <v>1248589</v>
      </c>
    </row>
    <row r="96368" spans="3:3" x14ac:dyDescent="0.45">
      <c r="C96368">
        <v>1248593</v>
      </c>
    </row>
    <row r="96369" spans="3:3" x14ac:dyDescent="0.45">
      <c r="C96369">
        <v>1248631</v>
      </c>
    </row>
    <row r="96370" spans="3:3" x14ac:dyDescent="0.45">
      <c r="C96370">
        <v>1248641</v>
      </c>
    </row>
    <row r="96371" spans="3:3" x14ac:dyDescent="0.45">
      <c r="C96371">
        <v>1248671</v>
      </c>
    </row>
    <row r="96372" spans="3:3" x14ac:dyDescent="0.45">
      <c r="C96372">
        <v>1248673</v>
      </c>
    </row>
    <row r="96373" spans="3:3" x14ac:dyDescent="0.45">
      <c r="C96373">
        <v>1248691</v>
      </c>
    </row>
    <row r="96374" spans="3:3" x14ac:dyDescent="0.45">
      <c r="C96374">
        <v>1248697</v>
      </c>
    </row>
    <row r="96375" spans="3:3" x14ac:dyDescent="0.45">
      <c r="C96375">
        <v>1248703</v>
      </c>
    </row>
    <row r="96376" spans="3:3" x14ac:dyDescent="0.45">
      <c r="C96376">
        <v>1248721</v>
      </c>
    </row>
    <row r="96377" spans="3:3" x14ac:dyDescent="0.45">
      <c r="C96377">
        <v>1248757</v>
      </c>
    </row>
    <row r="96378" spans="3:3" x14ac:dyDescent="0.45">
      <c r="C96378">
        <v>1248781</v>
      </c>
    </row>
    <row r="96379" spans="3:3" x14ac:dyDescent="0.45">
      <c r="C96379">
        <v>1248799</v>
      </c>
    </row>
    <row r="96380" spans="3:3" x14ac:dyDescent="0.45">
      <c r="C96380">
        <v>1248809</v>
      </c>
    </row>
    <row r="96381" spans="3:3" x14ac:dyDescent="0.45">
      <c r="C96381">
        <v>1248829</v>
      </c>
    </row>
    <row r="96382" spans="3:3" x14ac:dyDescent="0.45">
      <c r="C96382">
        <v>1248833</v>
      </c>
    </row>
    <row r="96383" spans="3:3" x14ac:dyDescent="0.45">
      <c r="C96383">
        <v>1248847</v>
      </c>
    </row>
    <row r="96384" spans="3:3" x14ac:dyDescent="0.45">
      <c r="C96384">
        <v>1248857</v>
      </c>
    </row>
    <row r="96385" spans="3:3" x14ac:dyDescent="0.45">
      <c r="C96385">
        <v>1248859</v>
      </c>
    </row>
    <row r="96386" spans="3:3" x14ac:dyDescent="0.45">
      <c r="C96386">
        <v>1248869</v>
      </c>
    </row>
    <row r="96387" spans="3:3" x14ac:dyDescent="0.45">
      <c r="C96387">
        <v>1248881</v>
      </c>
    </row>
    <row r="96388" spans="3:3" x14ac:dyDescent="0.45">
      <c r="C96388">
        <v>1248893</v>
      </c>
    </row>
    <row r="96389" spans="3:3" x14ac:dyDescent="0.45">
      <c r="C96389">
        <v>1248917</v>
      </c>
    </row>
    <row r="96390" spans="3:3" x14ac:dyDescent="0.45">
      <c r="C96390">
        <v>1248941</v>
      </c>
    </row>
    <row r="96391" spans="3:3" x14ac:dyDescent="0.45">
      <c r="C96391">
        <v>1248953</v>
      </c>
    </row>
    <row r="96392" spans="3:3" x14ac:dyDescent="0.45">
      <c r="C96392">
        <v>1248977</v>
      </c>
    </row>
    <row r="96393" spans="3:3" x14ac:dyDescent="0.45">
      <c r="C96393">
        <v>1248979</v>
      </c>
    </row>
    <row r="96394" spans="3:3" x14ac:dyDescent="0.45">
      <c r="C96394">
        <v>1248991</v>
      </c>
    </row>
    <row r="96395" spans="3:3" x14ac:dyDescent="0.45">
      <c r="C96395">
        <v>1249013</v>
      </c>
    </row>
    <row r="96396" spans="3:3" x14ac:dyDescent="0.45">
      <c r="C96396">
        <v>1249019</v>
      </c>
    </row>
    <row r="96397" spans="3:3" x14ac:dyDescent="0.45">
      <c r="C96397">
        <v>1249033</v>
      </c>
    </row>
    <row r="96398" spans="3:3" x14ac:dyDescent="0.45">
      <c r="C96398">
        <v>1249037</v>
      </c>
    </row>
    <row r="96399" spans="3:3" x14ac:dyDescent="0.45">
      <c r="C96399">
        <v>1249043</v>
      </c>
    </row>
    <row r="96400" spans="3:3" x14ac:dyDescent="0.45">
      <c r="C96400">
        <v>1249049</v>
      </c>
    </row>
    <row r="96401" spans="3:3" x14ac:dyDescent="0.45">
      <c r="C96401">
        <v>1249057</v>
      </c>
    </row>
    <row r="96402" spans="3:3" x14ac:dyDescent="0.45">
      <c r="C96402">
        <v>1249063</v>
      </c>
    </row>
    <row r="96403" spans="3:3" x14ac:dyDescent="0.45">
      <c r="C96403">
        <v>1249091</v>
      </c>
    </row>
    <row r="96404" spans="3:3" x14ac:dyDescent="0.45">
      <c r="C96404">
        <v>1249099</v>
      </c>
    </row>
    <row r="96405" spans="3:3" x14ac:dyDescent="0.45">
      <c r="C96405">
        <v>1249111</v>
      </c>
    </row>
    <row r="96406" spans="3:3" x14ac:dyDescent="0.45">
      <c r="C96406">
        <v>1249121</v>
      </c>
    </row>
    <row r="96407" spans="3:3" x14ac:dyDescent="0.45">
      <c r="C96407">
        <v>1249133</v>
      </c>
    </row>
    <row r="96408" spans="3:3" x14ac:dyDescent="0.45">
      <c r="C96408">
        <v>1249139</v>
      </c>
    </row>
    <row r="96409" spans="3:3" x14ac:dyDescent="0.45">
      <c r="C96409">
        <v>1249141</v>
      </c>
    </row>
    <row r="96410" spans="3:3" x14ac:dyDescent="0.45">
      <c r="C96410">
        <v>1249151</v>
      </c>
    </row>
    <row r="96411" spans="3:3" x14ac:dyDescent="0.45">
      <c r="C96411">
        <v>1249159</v>
      </c>
    </row>
    <row r="96412" spans="3:3" x14ac:dyDescent="0.45">
      <c r="C96412">
        <v>1249163</v>
      </c>
    </row>
    <row r="96413" spans="3:3" x14ac:dyDescent="0.45">
      <c r="C96413">
        <v>1249187</v>
      </c>
    </row>
    <row r="96414" spans="3:3" x14ac:dyDescent="0.45">
      <c r="C96414">
        <v>1249201</v>
      </c>
    </row>
    <row r="96415" spans="3:3" x14ac:dyDescent="0.45">
      <c r="C96415">
        <v>1249217</v>
      </c>
    </row>
    <row r="96416" spans="3:3" x14ac:dyDescent="0.45">
      <c r="C96416">
        <v>1249243</v>
      </c>
    </row>
    <row r="96417" spans="3:3" x14ac:dyDescent="0.45">
      <c r="C96417">
        <v>1249247</v>
      </c>
    </row>
    <row r="96418" spans="3:3" x14ac:dyDescent="0.45">
      <c r="C96418">
        <v>1249273</v>
      </c>
    </row>
    <row r="96419" spans="3:3" x14ac:dyDescent="0.45">
      <c r="C96419">
        <v>1249301</v>
      </c>
    </row>
    <row r="96420" spans="3:3" x14ac:dyDescent="0.45">
      <c r="C96420">
        <v>1249319</v>
      </c>
    </row>
    <row r="96421" spans="3:3" x14ac:dyDescent="0.45">
      <c r="C96421">
        <v>1249321</v>
      </c>
    </row>
    <row r="96422" spans="3:3" x14ac:dyDescent="0.45">
      <c r="C96422">
        <v>1249333</v>
      </c>
    </row>
    <row r="96423" spans="3:3" x14ac:dyDescent="0.45">
      <c r="C96423">
        <v>1249343</v>
      </c>
    </row>
    <row r="96424" spans="3:3" x14ac:dyDescent="0.45">
      <c r="C96424">
        <v>1249361</v>
      </c>
    </row>
    <row r="96425" spans="3:3" x14ac:dyDescent="0.45">
      <c r="C96425">
        <v>1249363</v>
      </c>
    </row>
    <row r="96426" spans="3:3" x14ac:dyDescent="0.45">
      <c r="C96426">
        <v>1249373</v>
      </c>
    </row>
    <row r="96427" spans="3:3" x14ac:dyDescent="0.45">
      <c r="C96427">
        <v>1249397</v>
      </c>
    </row>
    <row r="96428" spans="3:3" x14ac:dyDescent="0.45">
      <c r="C96428">
        <v>1249403</v>
      </c>
    </row>
    <row r="96429" spans="3:3" x14ac:dyDescent="0.45">
      <c r="C96429">
        <v>1249411</v>
      </c>
    </row>
    <row r="96430" spans="3:3" x14ac:dyDescent="0.45">
      <c r="C96430">
        <v>1249427</v>
      </c>
    </row>
    <row r="96431" spans="3:3" x14ac:dyDescent="0.45">
      <c r="C96431">
        <v>1249433</v>
      </c>
    </row>
    <row r="96432" spans="3:3" x14ac:dyDescent="0.45">
      <c r="C96432">
        <v>1249477</v>
      </c>
    </row>
    <row r="96433" spans="3:3" x14ac:dyDescent="0.45">
      <c r="C96433">
        <v>1249481</v>
      </c>
    </row>
    <row r="96434" spans="3:3" x14ac:dyDescent="0.45">
      <c r="C96434">
        <v>1249487</v>
      </c>
    </row>
    <row r="96435" spans="3:3" x14ac:dyDescent="0.45">
      <c r="C96435">
        <v>1249489</v>
      </c>
    </row>
    <row r="96436" spans="3:3" x14ac:dyDescent="0.45">
      <c r="C96436">
        <v>1249499</v>
      </c>
    </row>
    <row r="96437" spans="3:3" x14ac:dyDescent="0.45">
      <c r="C96437">
        <v>1249511</v>
      </c>
    </row>
    <row r="96438" spans="3:3" x14ac:dyDescent="0.45">
      <c r="C96438">
        <v>1249519</v>
      </c>
    </row>
    <row r="96439" spans="3:3" x14ac:dyDescent="0.45">
      <c r="C96439">
        <v>1249531</v>
      </c>
    </row>
    <row r="96440" spans="3:3" x14ac:dyDescent="0.45">
      <c r="C96440">
        <v>1249559</v>
      </c>
    </row>
    <row r="96441" spans="3:3" x14ac:dyDescent="0.45">
      <c r="C96441">
        <v>1249603</v>
      </c>
    </row>
    <row r="96442" spans="3:3" x14ac:dyDescent="0.45">
      <c r="C96442">
        <v>1249621</v>
      </c>
    </row>
    <row r="96443" spans="3:3" x14ac:dyDescent="0.45">
      <c r="C96443">
        <v>1249627</v>
      </c>
    </row>
    <row r="96444" spans="3:3" x14ac:dyDescent="0.45">
      <c r="C96444">
        <v>1249631</v>
      </c>
    </row>
    <row r="96445" spans="3:3" x14ac:dyDescent="0.45">
      <c r="C96445">
        <v>1249643</v>
      </c>
    </row>
    <row r="96446" spans="3:3" x14ac:dyDescent="0.45">
      <c r="C96446">
        <v>1249657</v>
      </c>
    </row>
    <row r="96447" spans="3:3" x14ac:dyDescent="0.45">
      <c r="C96447">
        <v>1249669</v>
      </c>
    </row>
    <row r="96448" spans="3:3" x14ac:dyDescent="0.45">
      <c r="C96448">
        <v>1249681</v>
      </c>
    </row>
    <row r="96449" spans="3:3" x14ac:dyDescent="0.45">
      <c r="C96449">
        <v>1249691</v>
      </c>
    </row>
    <row r="96450" spans="3:3" x14ac:dyDescent="0.45">
      <c r="C96450">
        <v>1249693</v>
      </c>
    </row>
    <row r="96451" spans="3:3" x14ac:dyDescent="0.45">
      <c r="C96451">
        <v>1249727</v>
      </c>
    </row>
    <row r="96452" spans="3:3" x14ac:dyDescent="0.45">
      <c r="C96452">
        <v>1249733</v>
      </c>
    </row>
    <row r="96453" spans="3:3" x14ac:dyDescent="0.45">
      <c r="C96453">
        <v>1249739</v>
      </c>
    </row>
    <row r="96454" spans="3:3" x14ac:dyDescent="0.45">
      <c r="C96454">
        <v>1249741</v>
      </c>
    </row>
    <row r="96455" spans="3:3" x14ac:dyDescent="0.45">
      <c r="C96455">
        <v>1249747</v>
      </c>
    </row>
    <row r="96456" spans="3:3" x14ac:dyDescent="0.45">
      <c r="C96456">
        <v>1249757</v>
      </c>
    </row>
    <row r="96457" spans="3:3" x14ac:dyDescent="0.45">
      <c r="C96457">
        <v>1249799</v>
      </c>
    </row>
    <row r="96458" spans="3:3" x14ac:dyDescent="0.45">
      <c r="C96458">
        <v>1249811</v>
      </c>
    </row>
    <row r="96459" spans="3:3" x14ac:dyDescent="0.45">
      <c r="C96459">
        <v>1249817</v>
      </c>
    </row>
    <row r="96460" spans="3:3" x14ac:dyDescent="0.45">
      <c r="C96460">
        <v>1249819</v>
      </c>
    </row>
    <row r="96461" spans="3:3" x14ac:dyDescent="0.45">
      <c r="C96461">
        <v>1249837</v>
      </c>
    </row>
    <row r="96462" spans="3:3" x14ac:dyDescent="0.45">
      <c r="C96462">
        <v>1249841</v>
      </c>
    </row>
    <row r="96463" spans="3:3" x14ac:dyDescent="0.45">
      <c r="C96463">
        <v>1249847</v>
      </c>
    </row>
    <row r="96464" spans="3:3" x14ac:dyDescent="0.45">
      <c r="C96464">
        <v>1249849</v>
      </c>
    </row>
    <row r="96465" spans="3:3" x14ac:dyDescent="0.45">
      <c r="C96465">
        <v>1249861</v>
      </c>
    </row>
    <row r="96466" spans="3:3" x14ac:dyDescent="0.45">
      <c r="C96466">
        <v>1249873</v>
      </c>
    </row>
    <row r="96467" spans="3:3" x14ac:dyDescent="0.45">
      <c r="C96467">
        <v>1249901</v>
      </c>
    </row>
    <row r="96468" spans="3:3" x14ac:dyDescent="0.45">
      <c r="C96468">
        <v>1249921</v>
      </c>
    </row>
    <row r="96469" spans="3:3" x14ac:dyDescent="0.45">
      <c r="C96469">
        <v>1249939</v>
      </c>
    </row>
    <row r="96470" spans="3:3" x14ac:dyDescent="0.45">
      <c r="C96470">
        <v>1249943</v>
      </c>
    </row>
    <row r="96471" spans="3:3" x14ac:dyDescent="0.45">
      <c r="C96471">
        <v>1249999</v>
      </c>
    </row>
    <row r="96472" spans="3:3" x14ac:dyDescent="0.45">
      <c r="C96472">
        <v>1250003</v>
      </c>
    </row>
    <row r="96473" spans="3:3" x14ac:dyDescent="0.45">
      <c r="C96473">
        <v>1250009</v>
      </c>
    </row>
    <row r="96474" spans="3:3" x14ac:dyDescent="0.45">
      <c r="C96474">
        <v>1250021</v>
      </c>
    </row>
    <row r="96475" spans="3:3" x14ac:dyDescent="0.45">
      <c r="C96475">
        <v>1250023</v>
      </c>
    </row>
    <row r="96476" spans="3:3" x14ac:dyDescent="0.45">
      <c r="C96476">
        <v>1250057</v>
      </c>
    </row>
    <row r="96477" spans="3:3" x14ac:dyDescent="0.45">
      <c r="C96477">
        <v>1250069</v>
      </c>
    </row>
    <row r="96478" spans="3:3" x14ac:dyDescent="0.45">
      <c r="C96478">
        <v>1250083</v>
      </c>
    </row>
    <row r="96479" spans="3:3" x14ac:dyDescent="0.45">
      <c r="C96479">
        <v>1250087</v>
      </c>
    </row>
    <row r="96480" spans="3:3" x14ac:dyDescent="0.45">
      <c r="C96480">
        <v>1250099</v>
      </c>
    </row>
    <row r="96481" spans="3:3" x14ac:dyDescent="0.45">
      <c r="C96481">
        <v>1250107</v>
      </c>
    </row>
    <row r="96482" spans="3:3" x14ac:dyDescent="0.45">
      <c r="C96482">
        <v>1250141</v>
      </c>
    </row>
    <row r="96483" spans="3:3" x14ac:dyDescent="0.45">
      <c r="C96483">
        <v>1250147</v>
      </c>
    </row>
    <row r="96484" spans="3:3" x14ac:dyDescent="0.45">
      <c r="C96484">
        <v>1250149</v>
      </c>
    </row>
    <row r="96485" spans="3:3" x14ac:dyDescent="0.45">
      <c r="C96485">
        <v>1250173</v>
      </c>
    </row>
    <row r="96486" spans="3:3" x14ac:dyDescent="0.45">
      <c r="C96486">
        <v>1250177</v>
      </c>
    </row>
    <row r="96487" spans="3:3" x14ac:dyDescent="0.45">
      <c r="C96487">
        <v>1250189</v>
      </c>
    </row>
    <row r="96488" spans="3:3" x14ac:dyDescent="0.45">
      <c r="C96488">
        <v>1250201</v>
      </c>
    </row>
    <row r="96489" spans="3:3" x14ac:dyDescent="0.45">
      <c r="C96489">
        <v>1250203</v>
      </c>
    </row>
    <row r="96490" spans="3:3" x14ac:dyDescent="0.45">
      <c r="C96490">
        <v>1250237</v>
      </c>
    </row>
    <row r="96491" spans="3:3" x14ac:dyDescent="0.45">
      <c r="C96491">
        <v>1250243</v>
      </c>
    </row>
    <row r="96492" spans="3:3" x14ac:dyDescent="0.45">
      <c r="C96492">
        <v>1250273</v>
      </c>
    </row>
    <row r="96493" spans="3:3" x14ac:dyDescent="0.45">
      <c r="C96493">
        <v>1250281</v>
      </c>
    </row>
    <row r="96494" spans="3:3" x14ac:dyDescent="0.45">
      <c r="C96494">
        <v>1250297</v>
      </c>
    </row>
    <row r="96495" spans="3:3" x14ac:dyDescent="0.45">
      <c r="C96495">
        <v>1250309</v>
      </c>
    </row>
    <row r="96496" spans="3:3" x14ac:dyDescent="0.45">
      <c r="C96496">
        <v>1250351</v>
      </c>
    </row>
    <row r="96497" spans="3:3" x14ac:dyDescent="0.45">
      <c r="C96497">
        <v>1250357</v>
      </c>
    </row>
    <row r="96498" spans="3:3" x14ac:dyDescent="0.45">
      <c r="C96498">
        <v>1250407</v>
      </c>
    </row>
    <row r="96499" spans="3:3" x14ac:dyDescent="0.45">
      <c r="C96499">
        <v>1250413</v>
      </c>
    </row>
    <row r="96500" spans="3:3" x14ac:dyDescent="0.45">
      <c r="C96500">
        <v>1250437</v>
      </c>
    </row>
    <row r="96501" spans="3:3" x14ac:dyDescent="0.45">
      <c r="C96501">
        <v>1250443</v>
      </c>
    </row>
    <row r="96502" spans="3:3" x14ac:dyDescent="0.45">
      <c r="C96502">
        <v>1250449</v>
      </c>
    </row>
    <row r="96503" spans="3:3" x14ac:dyDescent="0.45">
      <c r="C96503">
        <v>1250453</v>
      </c>
    </row>
    <row r="96504" spans="3:3" x14ac:dyDescent="0.45">
      <c r="C96504">
        <v>1250461</v>
      </c>
    </row>
    <row r="96505" spans="3:3" x14ac:dyDescent="0.45">
      <c r="C96505">
        <v>1250471</v>
      </c>
    </row>
    <row r="96506" spans="3:3" x14ac:dyDescent="0.45">
      <c r="C96506">
        <v>1250479</v>
      </c>
    </row>
    <row r="96507" spans="3:3" x14ac:dyDescent="0.45">
      <c r="C96507">
        <v>1250497</v>
      </c>
    </row>
    <row r="96508" spans="3:3" x14ac:dyDescent="0.45">
      <c r="C96508">
        <v>1250507</v>
      </c>
    </row>
    <row r="96509" spans="3:3" x14ac:dyDescent="0.45">
      <c r="C96509">
        <v>1250519</v>
      </c>
    </row>
    <row r="96510" spans="3:3" x14ac:dyDescent="0.45">
      <c r="C96510">
        <v>1250521</v>
      </c>
    </row>
    <row r="96511" spans="3:3" x14ac:dyDescent="0.45">
      <c r="C96511">
        <v>1250527</v>
      </c>
    </row>
    <row r="96512" spans="3:3" x14ac:dyDescent="0.45">
      <c r="C96512">
        <v>1250551</v>
      </c>
    </row>
    <row r="96513" spans="3:3" x14ac:dyDescent="0.45">
      <c r="C96513">
        <v>1250593</v>
      </c>
    </row>
    <row r="96514" spans="3:3" x14ac:dyDescent="0.45">
      <c r="C96514">
        <v>1250609</v>
      </c>
    </row>
    <row r="96515" spans="3:3" x14ac:dyDescent="0.45">
      <c r="C96515">
        <v>1250611</v>
      </c>
    </row>
    <row r="96516" spans="3:3" x14ac:dyDescent="0.45">
      <c r="C96516">
        <v>1250629</v>
      </c>
    </row>
    <row r="96517" spans="3:3" x14ac:dyDescent="0.45">
      <c r="C96517">
        <v>1250647</v>
      </c>
    </row>
    <row r="96518" spans="3:3" x14ac:dyDescent="0.45">
      <c r="C96518">
        <v>1250653</v>
      </c>
    </row>
    <row r="96519" spans="3:3" x14ac:dyDescent="0.45">
      <c r="C96519">
        <v>1250677</v>
      </c>
    </row>
    <row r="96520" spans="3:3" x14ac:dyDescent="0.45">
      <c r="C96520">
        <v>1250701</v>
      </c>
    </row>
    <row r="96521" spans="3:3" x14ac:dyDescent="0.45">
      <c r="C96521">
        <v>1250737</v>
      </c>
    </row>
    <row r="96522" spans="3:3" x14ac:dyDescent="0.45">
      <c r="C96522">
        <v>1250749</v>
      </c>
    </row>
    <row r="96523" spans="3:3" x14ac:dyDescent="0.45">
      <c r="C96523">
        <v>1250761</v>
      </c>
    </row>
    <row r="96524" spans="3:3" x14ac:dyDescent="0.45">
      <c r="C96524">
        <v>1250771</v>
      </c>
    </row>
    <row r="96525" spans="3:3" x14ac:dyDescent="0.45">
      <c r="C96525">
        <v>1250773</v>
      </c>
    </row>
    <row r="96526" spans="3:3" x14ac:dyDescent="0.45">
      <c r="C96526">
        <v>1250779</v>
      </c>
    </row>
    <row r="96527" spans="3:3" x14ac:dyDescent="0.45">
      <c r="C96527">
        <v>1250783</v>
      </c>
    </row>
    <row r="96528" spans="3:3" x14ac:dyDescent="0.45">
      <c r="C96528">
        <v>1250801</v>
      </c>
    </row>
    <row r="96529" spans="3:3" x14ac:dyDescent="0.45">
      <c r="C96529">
        <v>1250813</v>
      </c>
    </row>
    <row r="96530" spans="3:3" x14ac:dyDescent="0.45">
      <c r="C96530">
        <v>1250831</v>
      </c>
    </row>
    <row r="96531" spans="3:3" x14ac:dyDescent="0.45">
      <c r="C96531">
        <v>1250839</v>
      </c>
    </row>
    <row r="96532" spans="3:3" x14ac:dyDescent="0.45">
      <c r="C96532">
        <v>1250863</v>
      </c>
    </row>
    <row r="96533" spans="3:3" x14ac:dyDescent="0.45">
      <c r="C96533">
        <v>1250867</v>
      </c>
    </row>
    <row r="96534" spans="3:3" x14ac:dyDescent="0.45">
      <c r="C96534">
        <v>1250917</v>
      </c>
    </row>
    <row r="96535" spans="3:3" x14ac:dyDescent="0.45">
      <c r="C96535">
        <v>1250923</v>
      </c>
    </row>
    <row r="96536" spans="3:3" x14ac:dyDescent="0.45">
      <c r="C96536">
        <v>1250929</v>
      </c>
    </row>
    <row r="96537" spans="3:3" x14ac:dyDescent="0.45">
      <c r="C96537">
        <v>1250939</v>
      </c>
    </row>
    <row r="96538" spans="3:3" x14ac:dyDescent="0.45">
      <c r="C96538">
        <v>1250969</v>
      </c>
    </row>
    <row r="96539" spans="3:3" x14ac:dyDescent="0.45">
      <c r="C96539">
        <v>1250971</v>
      </c>
    </row>
    <row r="96540" spans="3:3" x14ac:dyDescent="0.45">
      <c r="C96540">
        <v>1250981</v>
      </c>
    </row>
    <row r="96541" spans="3:3" x14ac:dyDescent="0.45">
      <c r="C96541">
        <v>1250983</v>
      </c>
    </row>
    <row r="96542" spans="3:3" x14ac:dyDescent="0.45">
      <c r="C96542">
        <v>1251011</v>
      </c>
    </row>
    <row r="96543" spans="3:3" x14ac:dyDescent="0.45">
      <c r="C96543">
        <v>1251037</v>
      </c>
    </row>
    <row r="96544" spans="3:3" x14ac:dyDescent="0.45">
      <c r="C96544">
        <v>1251043</v>
      </c>
    </row>
    <row r="96545" spans="3:3" x14ac:dyDescent="0.45">
      <c r="C96545">
        <v>1251053</v>
      </c>
    </row>
    <row r="96546" spans="3:3" x14ac:dyDescent="0.45">
      <c r="C96546">
        <v>1251071</v>
      </c>
    </row>
    <row r="96547" spans="3:3" x14ac:dyDescent="0.45">
      <c r="C96547">
        <v>1251083</v>
      </c>
    </row>
    <row r="96548" spans="3:3" x14ac:dyDescent="0.45">
      <c r="C96548">
        <v>1251097</v>
      </c>
    </row>
    <row r="96549" spans="3:3" x14ac:dyDescent="0.45">
      <c r="C96549">
        <v>1251101</v>
      </c>
    </row>
    <row r="96550" spans="3:3" x14ac:dyDescent="0.45">
      <c r="C96550">
        <v>1251109</v>
      </c>
    </row>
    <row r="96551" spans="3:3" x14ac:dyDescent="0.45">
      <c r="C96551">
        <v>1251121</v>
      </c>
    </row>
    <row r="96552" spans="3:3" x14ac:dyDescent="0.45">
      <c r="C96552">
        <v>1251157</v>
      </c>
    </row>
    <row r="96553" spans="3:3" x14ac:dyDescent="0.45">
      <c r="C96553">
        <v>1251161</v>
      </c>
    </row>
    <row r="96554" spans="3:3" x14ac:dyDescent="0.45">
      <c r="C96554">
        <v>1251179</v>
      </c>
    </row>
    <row r="96555" spans="3:3" x14ac:dyDescent="0.45">
      <c r="C96555">
        <v>1251227</v>
      </c>
    </row>
    <row r="96556" spans="3:3" x14ac:dyDescent="0.45">
      <c r="C96556">
        <v>1251247</v>
      </c>
    </row>
    <row r="96557" spans="3:3" x14ac:dyDescent="0.45">
      <c r="C96557">
        <v>1251259</v>
      </c>
    </row>
    <row r="96558" spans="3:3" x14ac:dyDescent="0.45">
      <c r="C96558">
        <v>1251287</v>
      </c>
    </row>
    <row r="96559" spans="3:3" x14ac:dyDescent="0.45">
      <c r="C96559">
        <v>1251301</v>
      </c>
    </row>
    <row r="96560" spans="3:3" x14ac:dyDescent="0.45">
      <c r="C96560">
        <v>1251307</v>
      </c>
    </row>
    <row r="96561" spans="3:3" x14ac:dyDescent="0.45">
      <c r="C96561">
        <v>1251317</v>
      </c>
    </row>
    <row r="96562" spans="3:3" x14ac:dyDescent="0.45">
      <c r="C96562">
        <v>1251323</v>
      </c>
    </row>
    <row r="96563" spans="3:3" x14ac:dyDescent="0.45">
      <c r="C96563">
        <v>1251329</v>
      </c>
    </row>
    <row r="96564" spans="3:3" x14ac:dyDescent="0.45">
      <c r="C96564">
        <v>1251409</v>
      </c>
    </row>
    <row r="96565" spans="3:3" x14ac:dyDescent="0.45">
      <c r="C96565">
        <v>1251427</v>
      </c>
    </row>
    <row r="96566" spans="3:3" x14ac:dyDescent="0.45">
      <c r="C96566">
        <v>1251431</v>
      </c>
    </row>
    <row r="96567" spans="3:3" x14ac:dyDescent="0.45">
      <c r="C96567">
        <v>1251433</v>
      </c>
    </row>
    <row r="96568" spans="3:3" x14ac:dyDescent="0.45">
      <c r="C96568">
        <v>1251461</v>
      </c>
    </row>
    <row r="96569" spans="3:3" x14ac:dyDescent="0.45">
      <c r="C96569">
        <v>1251463</v>
      </c>
    </row>
    <row r="96570" spans="3:3" x14ac:dyDescent="0.45">
      <c r="C96570">
        <v>1251527</v>
      </c>
    </row>
    <row r="96571" spans="3:3" x14ac:dyDescent="0.45">
      <c r="C96571">
        <v>1251529</v>
      </c>
    </row>
    <row r="96572" spans="3:3" x14ac:dyDescent="0.45">
      <c r="C96572">
        <v>1251533</v>
      </c>
    </row>
    <row r="96573" spans="3:3" x14ac:dyDescent="0.45">
      <c r="C96573">
        <v>1251571</v>
      </c>
    </row>
    <row r="96574" spans="3:3" x14ac:dyDescent="0.45">
      <c r="C96574">
        <v>1251577</v>
      </c>
    </row>
    <row r="96575" spans="3:3" x14ac:dyDescent="0.45">
      <c r="C96575">
        <v>1251581</v>
      </c>
    </row>
    <row r="96576" spans="3:3" x14ac:dyDescent="0.45">
      <c r="C96576">
        <v>1251583</v>
      </c>
    </row>
    <row r="96577" spans="3:3" x14ac:dyDescent="0.45">
      <c r="C96577">
        <v>1251641</v>
      </c>
    </row>
    <row r="96578" spans="3:3" x14ac:dyDescent="0.45">
      <c r="C96578">
        <v>1251661</v>
      </c>
    </row>
    <row r="96579" spans="3:3" x14ac:dyDescent="0.45">
      <c r="C96579">
        <v>1251667</v>
      </c>
    </row>
    <row r="96580" spans="3:3" x14ac:dyDescent="0.45">
      <c r="C96580">
        <v>1251671</v>
      </c>
    </row>
    <row r="96581" spans="3:3" x14ac:dyDescent="0.45">
      <c r="C96581">
        <v>1251697</v>
      </c>
    </row>
    <row r="96582" spans="3:3" x14ac:dyDescent="0.45">
      <c r="C96582">
        <v>1251703</v>
      </c>
    </row>
    <row r="96583" spans="3:3" x14ac:dyDescent="0.45">
      <c r="C96583">
        <v>1251707</v>
      </c>
    </row>
    <row r="96584" spans="3:3" x14ac:dyDescent="0.45">
      <c r="C96584">
        <v>1251713</v>
      </c>
    </row>
    <row r="96585" spans="3:3" x14ac:dyDescent="0.45">
      <c r="C96585">
        <v>1251721</v>
      </c>
    </row>
    <row r="96586" spans="3:3" x14ac:dyDescent="0.45">
      <c r="C96586">
        <v>1251743</v>
      </c>
    </row>
    <row r="96587" spans="3:3" x14ac:dyDescent="0.45">
      <c r="C96587">
        <v>1251787</v>
      </c>
    </row>
    <row r="96588" spans="3:3" x14ac:dyDescent="0.45">
      <c r="C96588">
        <v>1251791</v>
      </c>
    </row>
    <row r="96589" spans="3:3" x14ac:dyDescent="0.45">
      <c r="C96589">
        <v>1251797</v>
      </c>
    </row>
    <row r="96590" spans="3:3" x14ac:dyDescent="0.45">
      <c r="C96590">
        <v>1251827</v>
      </c>
    </row>
    <row r="96591" spans="3:3" x14ac:dyDescent="0.45">
      <c r="C96591">
        <v>1251841</v>
      </c>
    </row>
    <row r="96592" spans="3:3" x14ac:dyDescent="0.45">
      <c r="C96592">
        <v>1251851</v>
      </c>
    </row>
    <row r="96593" spans="3:3" x14ac:dyDescent="0.45">
      <c r="C96593">
        <v>1251857</v>
      </c>
    </row>
    <row r="96594" spans="3:3" x14ac:dyDescent="0.45">
      <c r="C96594">
        <v>1251869</v>
      </c>
    </row>
    <row r="96595" spans="3:3" x14ac:dyDescent="0.45">
      <c r="C96595">
        <v>1251871</v>
      </c>
    </row>
    <row r="96596" spans="3:3" x14ac:dyDescent="0.45">
      <c r="C96596">
        <v>1251881</v>
      </c>
    </row>
    <row r="96597" spans="3:3" x14ac:dyDescent="0.45">
      <c r="C96597">
        <v>1251907</v>
      </c>
    </row>
    <row r="96598" spans="3:3" x14ac:dyDescent="0.45">
      <c r="C96598">
        <v>1251911</v>
      </c>
    </row>
    <row r="96599" spans="3:3" x14ac:dyDescent="0.45">
      <c r="C96599">
        <v>1251919</v>
      </c>
    </row>
    <row r="96600" spans="3:3" x14ac:dyDescent="0.45">
      <c r="C96600">
        <v>1251923</v>
      </c>
    </row>
    <row r="96601" spans="3:3" x14ac:dyDescent="0.45">
      <c r="C96601">
        <v>1251937</v>
      </c>
    </row>
    <row r="96602" spans="3:3" x14ac:dyDescent="0.45">
      <c r="C96602">
        <v>1251947</v>
      </c>
    </row>
    <row r="96603" spans="3:3" x14ac:dyDescent="0.45">
      <c r="C96603">
        <v>1251953</v>
      </c>
    </row>
    <row r="96604" spans="3:3" x14ac:dyDescent="0.45">
      <c r="C96604">
        <v>1251961</v>
      </c>
    </row>
    <row r="96605" spans="3:3" x14ac:dyDescent="0.45">
      <c r="C96605">
        <v>1251983</v>
      </c>
    </row>
    <row r="96606" spans="3:3" x14ac:dyDescent="0.45">
      <c r="C96606">
        <v>1252021</v>
      </c>
    </row>
    <row r="96607" spans="3:3" x14ac:dyDescent="0.45">
      <c r="C96607">
        <v>1252037</v>
      </c>
    </row>
    <row r="96608" spans="3:3" x14ac:dyDescent="0.45">
      <c r="C96608">
        <v>1252049</v>
      </c>
    </row>
    <row r="96609" spans="3:3" x14ac:dyDescent="0.45">
      <c r="C96609">
        <v>1252057</v>
      </c>
    </row>
    <row r="96610" spans="3:3" x14ac:dyDescent="0.45">
      <c r="C96610">
        <v>1252063</v>
      </c>
    </row>
    <row r="96611" spans="3:3" x14ac:dyDescent="0.45">
      <c r="C96611">
        <v>1252073</v>
      </c>
    </row>
    <row r="96612" spans="3:3" x14ac:dyDescent="0.45">
      <c r="C96612">
        <v>1252079</v>
      </c>
    </row>
    <row r="96613" spans="3:3" x14ac:dyDescent="0.45">
      <c r="C96613">
        <v>1252103</v>
      </c>
    </row>
    <row r="96614" spans="3:3" x14ac:dyDescent="0.45">
      <c r="C96614">
        <v>1252109</v>
      </c>
    </row>
    <row r="96615" spans="3:3" x14ac:dyDescent="0.45">
      <c r="C96615">
        <v>1252123</v>
      </c>
    </row>
    <row r="96616" spans="3:3" x14ac:dyDescent="0.45">
      <c r="C96616">
        <v>1252129</v>
      </c>
    </row>
    <row r="96617" spans="3:3" x14ac:dyDescent="0.45">
      <c r="C96617">
        <v>1252151</v>
      </c>
    </row>
    <row r="96618" spans="3:3" x14ac:dyDescent="0.45">
      <c r="C96618">
        <v>1252159</v>
      </c>
    </row>
    <row r="96619" spans="3:3" x14ac:dyDescent="0.45">
      <c r="C96619">
        <v>1252177</v>
      </c>
    </row>
    <row r="96620" spans="3:3" x14ac:dyDescent="0.45">
      <c r="C96620">
        <v>1252187</v>
      </c>
    </row>
    <row r="96621" spans="3:3" x14ac:dyDescent="0.45">
      <c r="C96621">
        <v>1252193</v>
      </c>
    </row>
    <row r="96622" spans="3:3" x14ac:dyDescent="0.45">
      <c r="C96622">
        <v>1252201</v>
      </c>
    </row>
    <row r="96623" spans="3:3" x14ac:dyDescent="0.45">
      <c r="C96623">
        <v>1252211</v>
      </c>
    </row>
    <row r="96624" spans="3:3" x14ac:dyDescent="0.45">
      <c r="C96624">
        <v>1252217</v>
      </c>
    </row>
    <row r="96625" spans="3:3" x14ac:dyDescent="0.45">
      <c r="C96625">
        <v>1252219</v>
      </c>
    </row>
    <row r="96626" spans="3:3" x14ac:dyDescent="0.45">
      <c r="C96626">
        <v>1252247</v>
      </c>
    </row>
    <row r="96627" spans="3:3" x14ac:dyDescent="0.45">
      <c r="C96627">
        <v>1252259</v>
      </c>
    </row>
    <row r="96628" spans="3:3" x14ac:dyDescent="0.45">
      <c r="C96628">
        <v>1252267</v>
      </c>
    </row>
    <row r="96629" spans="3:3" x14ac:dyDescent="0.45">
      <c r="C96629">
        <v>1252283</v>
      </c>
    </row>
    <row r="96630" spans="3:3" x14ac:dyDescent="0.45">
      <c r="C96630">
        <v>1252331</v>
      </c>
    </row>
    <row r="96631" spans="3:3" x14ac:dyDescent="0.45">
      <c r="C96631">
        <v>1252343</v>
      </c>
    </row>
    <row r="96632" spans="3:3" x14ac:dyDescent="0.45">
      <c r="C96632">
        <v>1252357</v>
      </c>
    </row>
    <row r="96633" spans="3:3" x14ac:dyDescent="0.45">
      <c r="C96633">
        <v>1252399</v>
      </c>
    </row>
    <row r="96634" spans="3:3" x14ac:dyDescent="0.45">
      <c r="C96634">
        <v>1252403</v>
      </c>
    </row>
    <row r="96635" spans="3:3" x14ac:dyDescent="0.45">
      <c r="C96635">
        <v>1252411</v>
      </c>
    </row>
    <row r="96636" spans="3:3" x14ac:dyDescent="0.45">
      <c r="C96636">
        <v>1252421</v>
      </c>
    </row>
    <row r="96637" spans="3:3" x14ac:dyDescent="0.45">
      <c r="C96637">
        <v>1252429</v>
      </c>
    </row>
    <row r="96638" spans="3:3" x14ac:dyDescent="0.45">
      <c r="C96638">
        <v>1252439</v>
      </c>
    </row>
    <row r="96639" spans="3:3" x14ac:dyDescent="0.45">
      <c r="C96639">
        <v>1252451</v>
      </c>
    </row>
    <row r="96640" spans="3:3" x14ac:dyDescent="0.45">
      <c r="C96640">
        <v>1252457</v>
      </c>
    </row>
    <row r="96641" spans="3:3" x14ac:dyDescent="0.45">
      <c r="C96641">
        <v>1252469</v>
      </c>
    </row>
    <row r="96642" spans="3:3" x14ac:dyDescent="0.45">
      <c r="C96642">
        <v>1252483</v>
      </c>
    </row>
    <row r="96643" spans="3:3" x14ac:dyDescent="0.45">
      <c r="C96643">
        <v>1252507</v>
      </c>
    </row>
    <row r="96644" spans="3:3" x14ac:dyDescent="0.45">
      <c r="C96644">
        <v>1252523</v>
      </c>
    </row>
    <row r="96645" spans="3:3" x14ac:dyDescent="0.45">
      <c r="C96645">
        <v>1252579</v>
      </c>
    </row>
    <row r="96646" spans="3:3" x14ac:dyDescent="0.45">
      <c r="C96646">
        <v>1252609</v>
      </c>
    </row>
    <row r="96647" spans="3:3" x14ac:dyDescent="0.45">
      <c r="C96647">
        <v>1252631</v>
      </c>
    </row>
    <row r="96648" spans="3:3" x14ac:dyDescent="0.45">
      <c r="C96648">
        <v>1252639</v>
      </c>
    </row>
    <row r="96649" spans="3:3" x14ac:dyDescent="0.45">
      <c r="C96649">
        <v>1252661</v>
      </c>
    </row>
    <row r="96650" spans="3:3" x14ac:dyDescent="0.45">
      <c r="C96650">
        <v>1252663</v>
      </c>
    </row>
    <row r="96651" spans="3:3" x14ac:dyDescent="0.45">
      <c r="C96651">
        <v>1252681</v>
      </c>
    </row>
    <row r="96652" spans="3:3" x14ac:dyDescent="0.45">
      <c r="C96652">
        <v>1252711</v>
      </c>
    </row>
    <row r="96653" spans="3:3" x14ac:dyDescent="0.45">
      <c r="C96653">
        <v>1252717</v>
      </c>
    </row>
    <row r="96654" spans="3:3" x14ac:dyDescent="0.45">
      <c r="C96654">
        <v>1252721</v>
      </c>
    </row>
    <row r="96655" spans="3:3" x14ac:dyDescent="0.45">
      <c r="C96655">
        <v>1252729</v>
      </c>
    </row>
    <row r="96656" spans="3:3" x14ac:dyDescent="0.45">
      <c r="C96656">
        <v>1252739</v>
      </c>
    </row>
    <row r="96657" spans="3:3" x14ac:dyDescent="0.45">
      <c r="C96657">
        <v>1252751</v>
      </c>
    </row>
    <row r="96658" spans="3:3" x14ac:dyDescent="0.45">
      <c r="C96658">
        <v>1252777</v>
      </c>
    </row>
    <row r="96659" spans="3:3" x14ac:dyDescent="0.45">
      <c r="C96659">
        <v>1252799</v>
      </c>
    </row>
    <row r="96660" spans="3:3" x14ac:dyDescent="0.45">
      <c r="C96660">
        <v>1252817</v>
      </c>
    </row>
    <row r="96661" spans="3:3" x14ac:dyDescent="0.45">
      <c r="C96661">
        <v>1252819</v>
      </c>
    </row>
    <row r="96662" spans="3:3" x14ac:dyDescent="0.45">
      <c r="C96662">
        <v>1252843</v>
      </c>
    </row>
    <row r="96663" spans="3:3" x14ac:dyDescent="0.45">
      <c r="C96663">
        <v>1252873</v>
      </c>
    </row>
    <row r="96664" spans="3:3" x14ac:dyDescent="0.45">
      <c r="C96664">
        <v>1252877</v>
      </c>
    </row>
    <row r="96665" spans="3:3" x14ac:dyDescent="0.45">
      <c r="C96665">
        <v>1252897</v>
      </c>
    </row>
    <row r="96666" spans="3:3" x14ac:dyDescent="0.45">
      <c r="C96666">
        <v>1252903</v>
      </c>
    </row>
    <row r="96667" spans="3:3" x14ac:dyDescent="0.45">
      <c r="C96667">
        <v>1252913</v>
      </c>
    </row>
    <row r="96668" spans="3:3" x14ac:dyDescent="0.45">
      <c r="C96668">
        <v>1252921</v>
      </c>
    </row>
    <row r="96669" spans="3:3" x14ac:dyDescent="0.45">
      <c r="C96669">
        <v>1252943</v>
      </c>
    </row>
    <row r="96670" spans="3:3" x14ac:dyDescent="0.45">
      <c r="C96670">
        <v>1252957</v>
      </c>
    </row>
    <row r="96671" spans="3:3" x14ac:dyDescent="0.45">
      <c r="C96671">
        <v>1252963</v>
      </c>
    </row>
    <row r="96672" spans="3:3" x14ac:dyDescent="0.45">
      <c r="C96672">
        <v>1252987</v>
      </c>
    </row>
    <row r="96673" spans="3:3" x14ac:dyDescent="0.45">
      <c r="C96673">
        <v>1252991</v>
      </c>
    </row>
    <row r="96674" spans="3:3" x14ac:dyDescent="0.45">
      <c r="C96674">
        <v>1252997</v>
      </c>
    </row>
    <row r="96675" spans="3:3" x14ac:dyDescent="0.45">
      <c r="C96675">
        <v>1253011</v>
      </c>
    </row>
    <row r="96676" spans="3:3" x14ac:dyDescent="0.45">
      <c r="C96676">
        <v>1253023</v>
      </c>
    </row>
    <row r="96677" spans="3:3" x14ac:dyDescent="0.45">
      <c r="C96677">
        <v>1253027</v>
      </c>
    </row>
    <row r="96678" spans="3:3" x14ac:dyDescent="0.45">
      <c r="C96678">
        <v>1253047</v>
      </c>
    </row>
    <row r="96679" spans="3:3" x14ac:dyDescent="0.45">
      <c r="C96679">
        <v>1253059</v>
      </c>
    </row>
    <row r="96680" spans="3:3" x14ac:dyDescent="0.45">
      <c r="C96680">
        <v>1253071</v>
      </c>
    </row>
    <row r="96681" spans="3:3" x14ac:dyDescent="0.45">
      <c r="C96681">
        <v>1253089</v>
      </c>
    </row>
    <row r="96682" spans="3:3" x14ac:dyDescent="0.45">
      <c r="C96682">
        <v>1253093</v>
      </c>
    </row>
    <row r="96683" spans="3:3" x14ac:dyDescent="0.45">
      <c r="C96683">
        <v>1253099</v>
      </c>
    </row>
    <row r="96684" spans="3:3" x14ac:dyDescent="0.45">
      <c r="C96684">
        <v>1253111</v>
      </c>
    </row>
    <row r="96685" spans="3:3" x14ac:dyDescent="0.45">
      <c r="C96685">
        <v>1253137</v>
      </c>
    </row>
    <row r="96686" spans="3:3" x14ac:dyDescent="0.45">
      <c r="C96686">
        <v>1253167</v>
      </c>
    </row>
    <row r="96687" spans="3:3" x14ac:dyDescent="0.45">
      <c r="C96687">
        <v>1253171</v>
      </c>
    </row>
    <row r="96688" spans="3:3" x14ac:dyDescent="0.45">
      <c r="C96688">
        <v>1253249</v>
      </c>
    </row>
    <row r="96689" spans="3:3" x14ac:dyDescent="0.45">
      <c r="C96689">
        <v>1253251</v>
      </c>
    </row>
    <row r="96690" spans="3:3" x14ac:dyDescent="0.45">
      <c r="C96690">
        <v>1253261</v>
      </c>
    </row>
    <row r="96691" spans="3:3" x14ac:dyDescent="0.45">
      <c r="C96691">
        <v>1253279</v>
      </c>
    </row>
    <row r="96692" spans="3:3" x14ac:dyDescent="0.45">
      <c r="C96692">
        <v>1253323</v>
      </c>
    </row>
    <row r="96693" spans="3:3" x14ac:dyDescent="0.45">
      <c r="C96693">
        <v>1253327</v>
      </c>
    </row>
    <row r="96694" spans="3:3" x14ac:dyDescent="0.45">
      <c r="C96694">
        <v>1253333</v>
      </c>
    </row>
    <row r="96695" spans="3:3" x14ac:dyDescent="0.45">
      <c r="C96695">
        <v>1253347</v>
      </c>
    </row>
    <row r="96696" spans="3:3" x14ac:dyDescent="0.45">
      <c r="C96696">
        <v>1253377</v>
      </c>
    </row>
    <row r="96697" spans="3:3" x14ac:dyDescent="0.45">
      <c r="C96697">
        <v>1253381</v>
      </c>
    </row>
    <row r="96698" spans="3:3" x14ac:dyDescent="0.45">
      <c r="C96698">
        <v>1253401</v>
      </c>
    </row>
    <row r="96699" spans="3:3" x14ac:dyDescent="0.45">
      <c r="C96699">
        <v>1253437</v>
      </c>
    </row>
    <row r="96700" spans="3:3" x14ac:dyDescent="0.45">
      <c r="C96700">
        <v>1253453</v>
      </c>
    </row>
    <row r="96701" spans="3:3" x14ac:dyDescent="0.45">
      <c r="C96701">
        <v>1253471</v>
      </c>
    </row>
    <row r="96702" spans="3:3" x14ac:dyDescent="0.45">
      <c r="C96702">
        <v>1253479</v>
      </c>
    </row>
    <row r="96703" spans="3:3" x14ac:dyDescent="0.45">
      <c r="C96703">
        <v>1253513</v>
      </c>
    </row>
    <row r="96704" spans="3:3" x14ac:dyDescent="0.45">
      <c r="C96704">
        <v>1253519</v>
      </c>
    </row>
    <row r="96705" spans="3:3" x14ac:dyDescent="0.45">
      <c r="C96705">
        <v>1253521</v>
      </c>
    </row>
    <row r="96706" spans="3:3" x14ac:dyDescent="0.45">
      <c r="C96706">
        <v>1253557</v>
      </c>
    </row>
    <row r="96707" spans="3:3" x14ac:dyDescent="0.45">
      <c r="C96707">
        <v>1253587</v>
      </c>
    </row>
    <row r="96708" spans="3:3" x14ac:dyDescent="0.45">
      <c r="C96708">
        <v>1253591</v>
      </c>
    </row>
    <row r="96709" spans="3:3" x14ac:dyDescent="0.45">
      <c r="C96709">
        <v>1253599</v>
      </c>
    </row>
    <row r="96710" spans="3:3" x14ac:dyDescent="0.45">
      <c r="C96710">
        <v>1253621</v>
      </c>
    </row>
    <row r="96711" spans="3:3" x14ac:dyDescent="0.45">
      <c r="C96711">
        <v>1253627</v>
      </c>
    </row>
    <row r="96712" spans="3:3" x14ac:dyDescent="0.45">
      <c r="C96712">
        <v>1253683</v>
      </c>
    </row>
    <row r="96713" spans="3:3" x14ac:dyDescent="0.45">
      <c r="C96713">
        <v>1253689</v>
      </c>
    </row>
    <row r="96714" spans="3:3" x14ac:dyDescent="0.45">
      <c r="C96714">
        <v>1253701</v>
      </c>
    </row>
    <row r="96715" spans="3:3" x14ac:dyDescent="0.45">
      <c r="C96715">
        <v>1253717</v>
      </c>
    </row>
    <row r="96716" spans="3:3" x14ac:dyDescent="0.45">
      <c r="C96716">
        <v>1253723</v>
      </c>
    </row>
    <row r="96717" spans="3:3" x14ac:dyDescent="0.45">
      <c r="C96717">
        <v>1253729</v>
      </c>
    </row>
    <row r="96718" spans="3:3" x14ac:dyDescent="0.45">
      <c r="C96718">
        <v>1253737</v>
      </c>
    </row>
    <row r="96719" spans="3:3" x14ac:dyDescent="0.45">
      <c r="C96719">
        <v>1253741</v>
      </c>
    </row>
    <row r="96720" spans="3:3" x14ac:dyDescent="0.45">
      <c r="C96720">
        <v>1253761</v>
      </c>
    </row>
    <row r="96721" spans="3:3" x14ac:dyDescent="0.45">
      <c r="C96721">
        <v>1253783</v>
      </c>
    </row>
    <row r="96722" spans="3:3" x14ac:dyDescent="0.45">
      <c r="C96722">
        <v>1253803</v>
      </c>
    </row>
    <row r="96723" spans="3:3" x14ac:dyDescent="0.45">
      <c r="C96723">
        <v>1253831</v>
      </c>
    </row>
    <row r="96724" spans="3:3" x14ac:dyDescent="0.45">
      <c r="C96724">
        <v>1253839</v>
      </c>
    </row>
    <row r="96725" spans="3:3" x14ac:dyDescent="0.45">
      <c r="C96725">
        <v>1253849</v>
      </c>
    </row>
    <row r="96726" spans="3:3" x14ac:dyDescent="0.45">
      <c r="C96726">
        <v>1253851</v>
      </c>
    </row>
    <row r="96727" spans="3:3" x14ac:dyDescent="0.45">
      <c r="C96727">
        <v>1253887</v>
      </c>
    </row>
    <row r="96728" spans="3:3" x14ac:dyDescent="0.45">
      <c r="C96728">
        <v>1253897</v>
      </c>
    </row>
    <row r="96729" spans="3:3" x14ac:dyDescent="0.45">
      <c r="C96729">
        <v>1253909</v>
      </c>
    </row>
    <row r="96730" spans="3:3" x14ac:dyDescent="0.45">
      <c r="C96730">
        <v>1253911</v>
      </c>
    </row>
    <row r="96731" spans="3:3" x14ac:dyDescent="0.45">
      <c r="C96731">
        <v>1253947</v>
      </c>
    </row>
    <row r="96732" spans="3:3" x14ac:dyDescent="0.45">
      <c r="C96732">
        <v>1253951</v>
      </c>
    </row>
    <row r="96733" spans="3:3" x14ac:dyDescent="0.45">
      <c r="C96733">
        <v>1253953</v>
      </c>
    </row>
    <row r="96734" spans="3:3" x14ac:dyDescent="0.45">
      <c r="C96734">
        <v>1253963</v>
      </c>
    </row>
    <row r="96735" spans="3:3" x14ac:dyDescent="0.45">
      <c r="C96735">
        <v>1253969</v>
      </c>
    </row>
    <row r="96736" spans="3:3" x14ac:dyDescent="0.45">
      <c r="C96736">
        <v>1253999</v>
      </c>
    </row>
    <row r="96737" spans="3:3" x14ac:dyDescent="0.45">
      <c r="C96737">
        <v>1254013</v>
      </c>
    </row>
    <row r="96738" spans="3:3" x14ac:dyDescent="0.45">
      <c r="C96738">
        <v>1254017</v>
      </c>
    </row>
    <row r="96739" spans="3:3" x14ac:dyDescent="0.45">
      <c r="C96739">
        <v>1254023</v>
      </c>
    </row>
    <row r="96740" spans="3:3" x14ac:dyDescent="0.45">
      <c r="C96740">
        <v>1254031</v>
      </c>
    </row>
    <row r="96741" spans="3:3" x14ac:dyDescent="0.45">
      <c r="C96741">
        <v>1254037</v>
      </c>
    </row>
    <row r="96742" spans="3:3" x14ac:dyDescent="0.45">
      <c r="C96742">
        <v>1254049</v>
      </c>
    </row>
    <row r="96743" spans="3:3" x14ac:dyDescent="0.45">
      <c r="C96743">
        <v>1254053</v>
      </c>
    </row>
    <row r="96744" spans="3:3" x14ac:dyDescent="0.45">
      <c r="C96744">
        <v>1254059</v>
      </c>
    </row>
    <row r="96745" spans="3:3" x14ac:dyDescent="0.45">
      <c r="C96745">
        <v>1254061</v>
      </c>
    </row>
    <row r="96746" spans="3:3" x14ac:dyDescent="0.45">
      <c r="C96746">
        <v>1254079</v>
      </c>
    </row>
    <row r="96747" spans="3:3" x14ac:dyDescent="0.45">
      <c r="C96747">
        <v>1254091</v>
      </c>
    </row>
    <row r="96748" spans="3:3" x14ac:dyDescent="0.45">
      <c r="C96748">
        <v>1254109</v>
      </c>
    </row>
    <row r="96749" spans="3:3" x14ac:dyDescent="0.45">
      <c r="C96749">
        <v>1254119</v>
      </c>
    </row>
    <row r="96750" spans="3:3" x14ac:dyDescent="0.45">
      <c r="C96750">
        <v>1254131</v>
      </c>
    </row>
    <row r="96751" spans="3:3" x14ac:dyDescent="0.45">
      <c r="C96751">
        <v>1254137</v>
      </c>
    </row>
    <row r="96752" spans="3:3" x14ac:dyDescent="0.45">
      <c r="C96752">
        <v>1254151</v>
      </c>
    </row>
    <row r="96753" spans="3:3" x14ac:dyDescent="0.45">
      <c r="C96753">
        <v>1254157</v>
      </c>
    </row>
    <row r="96754" spans="3:3" x14ac:dyDescent="0.45">
      <c r="C96754">
        <v>1254161</v>
      </c>
    </row>
    <row r="96755" spans="3:3" x14ac:dyDescent="0.45">
      <c r="C96755">
        <v>1254179</v>
      </c>
    </row>
    <row r="96756" spans="3:3" x14ac:dyDescent="0.45">
      <c r="C96756">
        <v>1254193</v>
      </c>
    </row>
    <row r="96757" spans="3:3" x14ac:dyDescent="0.45">
      <c r="C96757">
        <v>1254203</v>
      </c>
    </row>
    <row r="96758" spans="3:3" x14ac:dyDescent="0.45">
      <c r="C96758">
        <v>1254217</v>
      </c>
    </row>
    <row r="96759" spans="3:3" x14ac:dyDescent="0.45">
      <c r="C96759">
        <v>1254241</v>
      </c>
    </row>
    <row r="96760" spans="3:3" x14ac:dyDescent="0.45">
      <c r="C96760">
        <v>1254251</v>
      </c>
    </row>
    <row r="96761" spans="3:3" x14ac:dyDescent="0.45">
      <c r="C96761">
        <v>1254257</v>
      </c>
    </row>
    <row r="96762" spans="3:3" x14ac:dyDescent="0.45">
      <c r="C96762">
        <v>1254269</v>
      </c>
    </row>
    <row r="96763" spans="3:3" x14ac:dyDescent="0.45">
      <c r="C96763">
        <v>1254293</v>
      </c>
    </row>
    <row r="96764" spans="3:3" x14ac:dyDescent="0.45">
      <c r="C96764">
        <v>1254301</v>
      </c>
    </row>
    <row r="96765" spans="3:3" x14ac:dyDescent="0.45">
      <c r="C96765">
        <v>1254317</v>
      </c>
    </row>
    <row r="96766" spans="3:3" x14ac:dyDescent="0.45">
      <c r="C96766">
        <v>1254329</v>
      </c>
    </row>
    <row r="96767" spans="3:3" x14ac:dyDescent="0.45">
      <c r="C96767">
        <v>1254367</v>
      </c>
    </row>
    <row r="96768" spans="3:3" x14ac:dyDescent="0.45">
      <c r="C96768">
        <v>1254371</v>
      </c>
    </row>
    <row r="96769" spans="3:3" x14ac:dyDescent="0.45">
      <c r="C96769">
        <v>1254373</v>
      </c>
    </row>
    <row r="96770" spans="3:3" x14ac:dyDescent="0.45">
      <c r="C96770">
        <v>1254377</v>
      </c>
    </row>
    <row r="96771" spans="3:3" x14ac:dyDescent="0.45">
      <c r="C96771">
        <v>1254427</v>
      </c>
    </row>
    <row r="96772" spans="3:3" x14ac:dyDescent="0.45">
      <c r="C96772">
        <v>1254433</v>
      </c>
    </row>
    <row r="96773" spans="3:3" x14ac:dyDescent="0.45">
      <c r="C96773">
        <v>1254467</v>
      </c>
    </row>
    <row r="96774" spans="3:3" x14ac:dyDescent="0.45">
      <c r="C96774">
        <v>1254469</v>
      </c>
    </row>
    <row r="96775" spans="3:3" x14ac:dyDescent="0.45">
      <c r="C96775">
        <v>1254479</v>
      </c>
    </row>
    <row r="96776" spans="3:3" x14ac:dyDescent="0.45">
      <c r="C96776">
        <v>1254497</v>
      </c>
    </row>
    <row r="96777" spans="3:3" x14ac:dyDescent="0.45">
      <c r="C96777">
        <v>1254503</v>
      </c>
    </row>
    <row r="96778" spans="3:3" x14ac:dyDescent="0.45">
      <c r="C96778">
        <v>1254523</v>
      </c>
    </row>
    <row r="96779" spans="3:3" x14ac:dyDescent="0.45">
      <c r="C96779">
        <v>1254527</v>
      </c>
    </row>
    <row r="96780" spans="3:3" x14ac:dyDescent="0.45">
      <c r="C96780">
        <v>1254529</v>
      </c>
    </row>
    <row r="96781" spans="3:3" x14ac:dyDescent="0.45">
      <c r="C96781">
        <v>1254541</v>
      </c>
    </row>
    <row r="96782" spans="3:3" x14ac:dyDescent="0.45">
      <c r="C96782">
        <v>1254553</v>
      </c>
    </row>
    <row r="96783" spans="3:3" x14ac:dyDescent="0.45">
      <c r="C96783">
        <v>1254557</v>
      </c>
    </row>
    <row r="96784" spans="3:3" x14ac:dyDescent="0.45">
      <c r="C96784">
        <v>1254577</v>
      </c>
    </row>
    <row r="96785" spans="3:3" x14ac:dyDescent="0.45">
      <c r="C96785">
        <v>1254593</v>
      </c>
    </row>
    <row r="96786" spans="3:3" x14ac:dyDescent="0.45">
      <c r="C96786">
        <v>1254607</v>
      </c>
    </row>
    <row r="96787" spans="3:3" x14ac:dyDescent="0.45">
      <c r="C96787">
        <v>1254613</v>
      </c>
    </row>
    <row r="96788" spans="3:3" x14ac:dyDescent="0.45">
      <c r="C96788">
        <v>1254619</v>
      </c>
    </row>
    <row r="96789" spans="3:3" x14ac:dyDescent="0.45">
      <c r="C96789">
        <v>1254623</v>
      </c>
    </row>
    <row r="96790" spans="3:3" x14ac:dyDescent="0.45">
      <c r="C96790">
        <v>1254637</v>
      </c>
    </row>
    <row r="96791" spans="3:3" x14ac:dyDescent="0.45">
      <c r="C96791">
        <v>1254647</v>
      </c>
    </row>
    <row r="96792" spans="3:3" x14ac:dyDescent="0.45">
      <c r="C96792">
        <v>1254653</v>
      </c>
    </row>
    <row r="96793" spans="3:3" x14ac:dyDescent="0.45">
      <c r="C96793">
        <v>1254661</v>
      </c>
    </row>
    <row r="96794" spans="3:3" x14ac:dyDescent="0.45">
      <c r="C96794">
        <v>1254667</v>
      </c>
    </row>
    <row r="96795" spans="3:3" x14ac:dyDescent="0.45">
      <c r="C96795">
        <v>1254683</v>
      </c>
    </row>
    <row r="96796" spans="3:3" x14ac:dyDescent="0.45">
      <c r="C96796">
        <v>1254689</v>
      </c>
    </row>
    <row r="96797" spans="3:3" x14ac:dyDescent="0.45">
      <c r="C96797">
        <v>1254731</v>
      </c>
    </row>
    <row r="96798" spans="3:3" x14ac:dyDescent="0.45">
      <c r="C96798">
        <v>1254733</v>
      </c>
    </row>
    <row r="96799" spans="3:3" x14ac:dyDescent="0.45">
      <c r="C96799">
        <v>1254739</v>
      </c>
    </row>
    <row r="96800" spans="3:3" x14ac:dyDescent="0.45">
      <c r="C96800">
        <v>1254751</v>
      </c>
    </row>
    <row r="96801" spans="3:3" x14ac:dyDescent="0.45">
      <c r="C96801">
        <v>1254761</v>
      </c>
    </row>
    <row r="96802" spans="3:3" x14ac:dyDescent="0.45">
      <c r="C96802">
        <v>1254767</v>
      </c>
    </row>
    <row r="96803" spans="3:3" x14ac:dyDescent="0.45">
      <c r="C96803">
        <v>1254791</v>
      </c>
    </row>
    <row r="96804" spans="3:3" x14ac:dyDescent="0.45">
      <c r="C96804">
        <v>1254793</v>
      </c>
    </row>
    <row r="96805" spans="3:3" x14ac:dyDescent="0.45">
      <c r="C96805">
        <v>1254823</v>
      </c>
    </row>
    <row r="96806" spans="3:3" x14ac:dyDescent="0.45">
      <c r="C96806">
        <v>1254833</v>
      </c>
    </row>
    <row r="96807" spans="3:3" x14ac:dyDescent="0.45">
      <c r="C96807">
        <v>1254839</v>
      </c>
    </row>
    <row r="96808" spans="3:3" x14ac:dyDescent="0.45">
      <c r="C96808">
        <v>1254863</v>
      </c>
    </row>
    <row r="96809" spans="3:3" x14ac:dyDescent="0.45">
      <c r="C96809">
        <v>1254899</v>
      </c>
    </row>
    <row r="96810" spans="3:3" x14ac:dyDescent="0.45">
      <c r="C96810">
        <v>1254907</v>
      </c>
    </row>
    <row r="96811" spans="3:3" x14ac:dyDescent="0.45">
      <c r="C96811">
        <v>1254941</v>
      </c>
    </row>
    <row r="96812" spans="3:3" x14ac:dyDescent="0.45">
      <c r="C96812">
        <v>1254959</v>
      </c>
    </row>
    <row r="96813" spans="3:3" x14ac:dyDescent="0.45">
      <c r="C96813">
        <v>1254971</v>
      </c>
    </row>
    <row r="96814" spans="3:3" x14ac:dyDescent="0.45">
      <c r="C96814">
        <v>1254983</v>
      </c>
    </row>
    <row r="96815" spans="3:3" x14ac:dyDescent="0.45">
      <c r="C96815">
        <v>1254997</v>
      </c>
    </row>
    <row r="96816" spans="3:3" x14ac:dyDescent="0.45">
      <c r="C96816">
        <v>1255013</v>
      </c>
    </row>
    <row r="96817" spans="3:3" x14ac:dyDescent="0.45">
      <c r="C96817">
        <v>1255021</v>
      </c>
    </row>
    <row r="96818" spans="3:3" x14ac:dyDescent="0.45">
      <c r="C96818">
        <v>1255039</v>
      </c>
    </row>
    <row r="96819" spans="3:3" x14ac:dyDescent="0.45">
      <c r="C96819">
        <v>1255049</v>
      </c>
    </row>
    <row r="96820" spans="3:3" x14ac:dyDescent="0.45">
      <c r="C96820">
        <v>1255063</v>
      </c>
    </row>
    <row r="96821" spans="3:3" x14ac:dyDescent="0.45">
      <c r="C96821">
        <v>1255069</v>
      </c>
    </row>
    <row r="96822" spans="3:3" x14ac:dyDescent="0.45">
      <c r="C96822">
        <v>1255081</v>
      </c>
    </row>
    <row r="96823" spans="3:3" x14ac:dyDescent="0.45">
      <c r="C96823">
        <v>1255103</v>
      </c>
    </row>
    <row r="96824" spans="3:3" x14ac:dyDescent="0.45">
      <c r="C96824">
        <v>1255109</v>
      </c>
    </row>
    <row r="96825" spans="3:3" x14ac:dyDescent="0.45">
      <c r="C96825">
        <v>1255117</v>
      </c>
    </row>
    <row r="96826" spans="3:3" x14ac:dyDescent="0.45">
      <c r="C96826">
        <v>1255123</v>
      </c>
    </row>
    <row r="96827" spans="3:3" x14ac:dyDescent="0.45">
      <c r="C96827">
        <v>1255129</v>
      </c>
    </row>
    <row r="96828" spans="3:3" x14ac:dyDescent="0.45">
      <c r="C96828">
        <v>1255139</v>
      </c>
    </row>
    <row r="96829" spans="3:3" x14ac:dyDescent="0.45">
      <c r="C96829">
        <v>1255147</v>
      </c>
    </row>
    <row r="96830" spans="3:3" x14ac:dyDescent="0.45">
      <c r="C96830">
        <v>1255153</v>
      </c>
    </row>
    <row r="96831" spans="3:3" x14ac:dyDescent="0.45">
      <c r="C96831">
        <v>1255157</v>
      </c>
    </row>
    <row r="96832" spans="3:3" x14ac:dyDescent="0.45">
      <c r="C96832">
        <v>1255169</v>
      </c>
    </row>
    <row r="96833" spans="3:3" x14ac:dyDescent="0.45">
      <c r="C96833">
        <v>1255181</v>
      </c>
    </row>
    <row r="96834" spans="3:3" x14ac:dyDescent="0.45">
      <c r="C96834">
        <v>1255183</v>
      </c>
    </row>
    <row r="96835" spans="3:3" x14ac:dyDescent="0.45">
      <c r="C96835">
        <v>1255187</v>
      </c>
    </row>
    <row r="96836" spans="3:3" x14ac:dyDescent="0.45">
      <c r="C96836">
        <v>1255201</v>
      </c>
    </row>
    <row r="96837" spans="3:3" x14ac:dyDescent="0.45">
      <c r="C96837">
        <v>1255211</v>
      </c>
    </row>
    <row r="96838" spans="3:3" x14ac:dyDescent="0.45">
      <c r="C96838">
        <v>1255237</v>
      </c>
    </row>
    <row r="96839" spans="3:3" x14ac:dyDescent="0.45">
      <c r="C96839">
        <v>1255249</v>
      </c>
    </row>
    <row r="96840" spans="3:3" x14ac:dyDescent="0.45">
      <c r="C96840">
        <v>1255253</v>
      </c>
    </row>
    <row r="96841" spans="3:3" x14ac:dyDescent="0.45">
      <c r="C96841">
        <v>1255259</v>
      </c>
    </row>
    <row r="96842" spans="3:3" x14ac:dyDescent="0.45">
      <c r="C96842">
        <v>1255279</v>
      </c>
    </row>
    <row r="96843" spans="3:3" x14ac:dyDescent="0.45">
      <c r="C96843">
        <v>1255301</v>
      </c>
    </row>
    <row r="96844" spans="3:3" x14ac:dyDescent="0.45">
      <c r="C96844">
        <v>1255307</v>
      </c>
    </row>
    <row r="96845" spans="3:3" x14ac:dyDescent="0.45">
      <c r="C96845">
        <v>1255313</v>
      </c>
    </row>
    <row r="96846" spans="3:3" x14ac:dyDescent="0.45">
      <c r="C96846">
        <v>1255321</v>
      </c>
    </row>
    <row r="96847" spans="3:3" x14ac:dyDescent="0.45">
      <c r="C96847">
        <v>1255333</v>
      </c>
    </row>
    <row r="96848" spans="3:3" x14ac:dyDescent="0.45">
      <c r="C96848">
        <v>1255337</v>
      </c>
    </row>
    <row r="96849" spans="3:3" x14ac:dyDescent="0.45">
      <c r="C96849">
        <v>1255357</v>
      </c>
    </row>
    <row r="96850" spans="3:3" x14ac:dyDescent="0.45">
      <c r="C96850">
        <v>1255361</v>
      </c>
    </row>
    <row r="96851" spans="3:3" x14ac:dyDescent="0.45">
      <c r="C96851">
        <v>1255367</v>
      </c>
    </row>
    <row r="96852" spans="3:3" x14ac:dyDescent="0.45">
      <c r="C96852">
        <v>1255391</v>
      </c>
    </row>
    <row r="96853" spans="3:3" x14ac:dyDescent="0.45">
      <c r="C96853">
        <v>1255393</v>
      </c>
    </row>
    <row r="96854" spans="3:3" x14ac:dyDescent="0.45">
      <c r="C96854">
        <v>1255421</v>
      </c>
    </row>
    <row r="96855" spans="3:3" x14ac:dyDescent="0.45">
      <c r="C96855">
        <v>1255427</v>
      </c>
    </row>
    <row r="96856" spans="3:3" x14ac:dyDescent="0.45">
      <c r="C96856">
        <v>1255451</v>
      </c>
    </row>
    <row r="96857" spans="3:3" x14ac:dyDescent="0.45">
      <c r="C96857">
        <v>1255453</v>
      </c>
    </row>
    <row r="96858" spans="3:3" x14ac:dyDescent="0.45">
      <c r="C96858">
        <v>1255477</v>
      </c>
    </row>
    <row r="96859" spans="3:3" x14ac:dyDescent="0.45">
      <c r="C96859">
        <v>1255519</v>
      </c>
    </row>
    <row r="96860" spans="3:3" x14ac:dyDescent="0.45">
      <c r="C96860">
        <v>1255549</v>
      </c>
    </row>
    <row r="96861" spans="3:3" x14ac:dyDescent="0.45">
      <c r="C96861">
        <v>1255559</v>
      </c>
    </row>
    <row r="96862" spans="3:3" x14ac:dyDescent="0.45">
      <c r="C96862">
        <v>1255567</v>
      </c>
    </row>
    <row r="96863" spans="3:3" x14ac:dyDescent="0.45">
      <c r="C96863">
        <v>1255591</v>
      </c>
    </row>
    <row r="96864" spans="3:3" x14ac:dyDescent="0.45">
      <c r="C96864">
        <v>1255601</v>
      </c>
    </row>
    <row r="96865" spans="3:3" x14ac:dyDescent="0.45">
      <c r="C96865">
        <v>1255609</v>
      </c>
    </row>
    <row r="96866" spans="3:3" x14ac:dyDescent="0.45">
      <c r="C96866">
        <v>1255619</v>
      </c>
    </row>
    <row r="96867" spans="3:3" x14ac:dyDescent="0.45">
      <c r="C96867">
        <v>1255633</v>
      </c>
    </row>
    <row r="96868" spans="3:3" x14ac:dyDescent="0.45">
      <c r="C96868">
        <v>1255651</v>
      </c>
    </row>
    <row r="96869" spans="3:3" x14ac:dyDescent="0.45">
      <c r="C96869">
        <v>1255663</v>
      </c>
    </row>
    <row r="96870" spans="3:3" x14ac:dyDescent="0.45">
      <c r="C96870">
        <v>1255679</v>
      </c>
    </row>
    <row r="96871" spans="3:3" x14ac:dyDescent="0.45">
      <c r="C96871">
        <v>1255687</v>
      </c>
    </row>
    <row r="96872" spans="3:3" x14ac:dyDescent="0.45">
      <c r="C96872">
        <v>1255693</v>
      </c>
    </row>
    <row r="96873" spans="3:3" x14ac:dyDescent="0.45">
      <c r="C96873">
        <v>1255721</v>
      </c>
    </row>
    <row r="96874" spans="3:3" x14ac:dyDescent="0.45">
      <c r="C96874">
        <v>1255747</v>
      </c>
    </row>
    <row r="96875" spans="3:3" x14ac:dyDescent="0.45">
      <c r="C96875">
        <v>1255757</v>
      </c>
    </row>
    <row r="96876" spans="3:3" x14ac:dyDescent="0.45">
      <c r="C96876">
        <v>1255759</v>
      </c>
    </row>
    <row r="96877" spans="3:3" x14ac:dyDescent="0.45">
      <c r="C96877">
        <v>1255799</v>
      </c>
    </row>
    <row r="96878" spans="3:3" x14ac:dyDescent="0.45">
      <c r="C96878">
        <v>1255801</v>
      </c>
    </row>
    <row r="96879" spans="3:3" x14ac:dyDescent="0.45">
      <c r="C96879">
        <v>1255811</v>
      </c>
    </row>
    <row r="96880" spans="3:3" x14ac:dyDescent="0.45">
      <c r="C96880">
        <v>1255829</v>
      </c>
    </row>
    <row r="96881" spans="3:3" x14ac:dyDescent="0.45">
      <c r="C96881">
        <v>1255831</v>
      </c>
    </row>
    <row r="96882" spans="3:3" x14ac:dyDescent="0.45">
      <c r="C96882">
        <v>1255847</v>
      </c>
    </row>
    <row r="96883" spans="3:3" x14ac:dyDescent="0.45">
      <c r="C96883">
        <v>1255861</v>
      </c>
    </row>
    <row r="96884" spans="3:3" x14ac:dyDescent="0.45">
      <c r="C96884">
        <v>1255907</v>
      </c>
    </row>
    <row r="96885" spans="3:3" x14ac:dyDescent="0.45">
      <c r="C96885">
        <v>1255913</v>
      </c>
    </row>
    <row r="96886" spans="3:3" x14ac:dyDescent="0.45">
      <c r="C96886">
        <v>1255927</v>
      </c>
    </row>
    <row r="96887" spans="3:3" x14ac:dyDescent="0.45">
      <c r="C96887">
        <v>1255931</v>
      </c>
    </row>
    <row r="96888" spans="3:3" x14ac:dyDescent="0.45">
      <c r="C96888">
        <v>1255939</v>
      </c>
    </row>
    <row r="96889" spans="3:3" x14ac:dyDescent="0.45">
      <c r="C96889">
        <v>1255949</v>
      </c>
    </row>
    <row r="96890" spans="3:3" x14ac:dyDescent="0.45">
      <c r="C96890">
        <v>1255963</v>
      </c>
    </row>
    <row r="96891" spans="3:3" x14ac:dyDescent="0.45">
      <c r="C96891">
        <v>1255967</v>
      </c>
    </row>
    <row r="96892" spans="3:3" x14ac:dyDescent="0.45">
      <c r="C96892">
        <v>1255993</v>
      </c>
    </row>
    <row r="96893" spans="3:3" x14ac:dyDescent="0.45">
      <c r="C96893">
        <v>1255997</v>
      </c>
    </row>
    <row r="96894" spans="3:3" x14ac:dyDescent="0.45">
      <c r="C96894">
        <v>1256009</v>
      </c>
    </row>
    <row r="96895" spans="3:3" x14ac:dyDescent="0.45">
      <c r="C96895">
        <v>1256023</v>
      </c>
    </row>
    <row r="96896" spans="3:3" x14ac:dyDescent="0.45">
      <c r="C96896">
        <v>1256029</v>
      </c>
    </row>
    <row r="96897" spans="3:3" x14ac:dyDescent="0.45">
      <c r="C96897">
        <v>1256041</v>
      </c>
    </row>
    <row r="96898" spans="3:3" x14ac:dyDescent="0.45">
      <c r="C96898">
        <v>1256063</v>
      </c>
    </row>
    <row r="96899" spans="3:3" x14ac:dyDescent="0.45">
      <c r="C96899">
        <v>1256107</v>
      </c>
    </row>
    <row r="96900" spans="3:3" x14ac:dyDescent="0.45">
      <c r="C96900">
        <v>1256149</v>
      </c>
    </row>
    <row r="96901" spans="3:3" x14ac:dyDescent="0.45">
      <c r="C96901">
        <v>1256161</v>
      </c>
    </row>
    <row r="96902" spans="3:3" x14ac:dyDescent="0.45">
      <c r="C96902">
        <v>1256197</v>
      </c>
    </row>
    <row r="96903" spans="3:3" x14ac:dyDescent="0.45">
      <c r="C96903">
        <v>1256201</v>
      </c>
    </row>
    <row r="96904" spans="3:3" x14ac:dyDescent="0.45">
      <c r="C96904">
        <v>1256209</v>
      </c>
    </row>
    <row r="96905" spans="3:3" x14ac:dyDescent="0.45">
      <c r="C96905">
        <v>1256231</v>
      </c>
    </row>
    <row r="96906" spans="3:3" x14ac:dyDescent="0.45">
      <c r="C96906">
        <v>1256243</v>
      </c>
    </row>
    <row r="96907" spans="3:3" x14ac:dyDescent="0.45">
      <c r="C96907">
        <v>1256267</v>
      </c>
    </row>
    <row r="96908" spans="3:3" x14ac:dyDescent="0.45">
      <c r="C96908">
        <v>1256279</v>
      </c>
    </row>
    <row r="96909" spans="3:3" x14ac:dyDescent="0.45">
      <c r="C96909">
        <v>1256303</v>
      </c>
    </row>
    <row r="96910" spans="3:3" x14ac:dyDescent="0.45">
      <c r="C96910">
        <v>1256323</v>
      </c>
    </row>
    <row r="96911" spans="3:3" x14ac:dyDescent="0.45">
      <c r="C96911">
        <v>1256347</v>
      </c>
    </row>
    <row r="96912" spans="3:3" x14ac:dyDescent="0.45">
      <c r="C96912">
        <v>1256369</v>
      </c>
    </row>
    <row r="96913" spans="3:3" x14ac:dyDescent="0.45">
      <c r="C96913">
        <v>1256383</v>
      </c>
    </row>
    <row r="96914" spans="3:3" x14ac:dyDescent="0.45">
      <c r="C96914">
        <v>1256389</v>
      </c>
    </row>
    <row r="96915" spans="3:3" x14ac:dyDescent="0.45">
      <c r="C96915">
        <v>1256393</v>
      </c>
    </row>
    <row r="96916" spans="3:3" x14ac:dyDescent="0.45">
      <c r="C96916">
        <v>1256407</v>
      </c>
    </row>
    <row r="96917" spans="3:3" x14ac:dyDescent="0.45">
      <c r="C96917">
        <v>1256429</v>
      </c>
    </row>
    <row r="96918" spans="3:3" x14ac:dyDescent="0.45">
      <c r="C96918">
        <v>1256449</v>
      </c>
    </row>
    <row r="96919" spans="3:3" x14ac:dyDescent="0.45">
      <c r="C96919">
        <v>1256477</v>
      </c>
    </row>
    <row r="96920" spans="3:3" x14ac:dyDescent="0.45">
      <c r="C96920">
        <v>1256531</v>
      </c>
    </row>
    <row r="96921" spans="3:3" x14ac:dyDescent="0.45">
      <c r="C96921">
        <v>1256533</v>
      </c>
    </row>
    <row r="96922" spans="3:3" x14ac:dyDescent="0.45">
      <c r="C96922">
        <v>1256543</v>
      </c>
    </row>
    <row r="96923" spans="3:3" x14ac:dyDescent="0.45">
      <c r="C96923">
        <v>1256573</v>
      </c>
    </row>
    <row r="96924" spans="3:3" x14ac:dyDescent="0.45">
      <c r="C96924">
        <v>1256579</v>
      </c>
    </row>
    <row r="96925" spans="3:3" x14ac:dyDescent="0.45">
      <c r="C96925">
        <v>1256587</v>
      </c>
    </row>
    <row r="96926" spans="3:3" x14ac:dyDescent="0.45">
      <c r="C96926">
        <v>1256597</v>
      </c>
    </row>
    <row r="96927" spans="3:3" x14ac:dyDescent="0.45">
      <c r="C96927">
        <v>1256611</v>
      </c>
    </row>
    <row r="96928" spans="3:3" x14ac:dyDescent="0.45">
      <c r="C96928">
        <v>1256617</v>
      </c>
    </row>
    <row r="96929" spans="3:3" x14ac:dyDescent="0.45">
      <c r="C96929">
        <v>1256621</v>
      </c>
    </row>
    <row r="96930" spans="3:3" x14ac:dyDescent="0.45">
      <c r="C96930">
        <v>1256659</v>
      </c>
    </row>
    <row r="96931" spans="3:3" x14ac:dyDescent="0.45">
      <c r="C96931">
        <v>1256681</v>
      </c>
    </row>
    <row r="96932" spans="3:3" x14ac:dyDescent="0.45">
      <c r="C96932">
        <v>1256687</v>
      </c>
    </row>
    <row r="96933" spans="3:3" x14ac:dyDescent="0.45">
      <c r="C96933">
        <v>1256693</v>
      </c>
    </row>
    <row r="96934" spans="3:3" x14ac:dyDescent="0.45">
      <c r="C96934">
        <v>1256707</v>
      </c>
    </row>
    <row r="96935" spans="3:3" x14ac:dyDescent="0.45">
      <c r="C96935">
        <v>1256711</v>
      </c>
    </row>
    <row r="96936" spans="3:3" x14ac:dyDescent="0.45">
      <c r="C96936">
        <v>1256729</v>
      </c>
    </row>
    <row r="96937" spans="3:3" x14ac:dyDescent="0.45">
      <c r="C96937">
        <v>1256737</v>
      </c>
    </row>
    <row r="96938" spans="3:3" x14ac:dyDescent="0.45">
      <c r="C96938">
        <v>1256747</v>
      </c>
    </row>
    <row r="96939" spans="3:3" x14ac:dyDescent="0.45">
      <c r="C96939">
        <v>1256753</v>
      </c>
    </row>
    <row r="96940" spans="3:3" x14ac:dyDescent="0.45">
      <c r="C96940">
        <v>1256777</v>
      </c>
    </row>
    <row r="96941" spans="3:3" x14ac:dyDescent="0.45">
      <c r="C96941">
        <v>1256797</v>
      </c>
    </row>
    <row r="96942" spans="3:3" x14ac:dyDescent="0.45">
      <c r="C96942">
        <v>1256809</v>
      </c>
    </row>
    <row r="96943" spans="3:3" x14ac:dyDescent="0.45">
      <c r="C96943">
        <v>1256813</v>
      </c>
    </row>
    <row r="96944" spans="3:3" x14ac:dyDescent="0.45">
      <c r="C96944">
        <v>1256819</v>
      </c>
    </row>
    <row r="96945" spans="3:3" x14ac:dyDescent="0.45">
      <c r="C96945">
        <v>1256821</v>
      </c>
    </row>
    <row r="96946" spans="3:3" x14ac:dyDescent="0.45">
      <c r="C96946">
        <v>1256837</v>
      </c>
    </row>
    <row r="96947" spans="3:3" x14ac:dyDescent="0.45">
      <c r="C96947">
        <v>1256863</v>
      </c>
    </row>
    <row r="96948" spans="3:3" x14ac:dyDescent="0.45">
      <c r="C96948">
        <v>1256867</v>
      </c>
    </row>
    <row r="96949" spans="3:3" x14ac:dyDescent="0.45">
      <c r="C96949">
        <v>1256873</v>
      </c>
    </row>
    <row r="96950" spans="3:3" x14ac:dyDescent="0.45">
      <c r="C96950">
        <v>1256887</v>
      </c>
    </row>
    <row r="96951" spans="3:3" x14ac:dyDescent="0.45">
      <c r="C96951">
        <v>1256891</v>
      </c>
    </row>
    <row r="96952" spans="3:3" x14ac:dyDescent="0.45">
      <c r="C96952">
        <v>1256897</v>
      </c>
    </row>
    <row r="96953" spans="3:3" x14ac:dyDescent="0.45">
      <c r="C96953">
        <v>1256903</v>
      </c>
    </row>
    <row r="96954" spans="3:3" x14ac:dyDescent="0.45">
      <c r="C96954">
        <v>1256911</v>
      </c>
    </row>
    <row r="96955" spans="3:3" x14ac:dyDescent="0.45">
      <c r="C96955">
        <v>1256917</v>
      </c>
    </row>
    <row r="96956" spans="3:3" x14ac:dyDescent="0.45">
      <c r="C96956">
        <v>1256923</v>
      </c>
    </row>
    <row r="96957" spans="3:3" x14ac:dyDescent="0.45">
      <c r="C96957">
        <v>1256939</v>
      </c>
    </row>
    <row r="96958" spans="3:3" x14ac:dyDescent="0.45">
      <c r="C96958">
        <v>1256953</v>
      </c>
    </row>
    <row r="96959" spans="3:3" x14ac:dyDescent="0.45">
      <c r="C96959">
        <v>1256989</v>
      </c>
    </row>
    <row r="96960" spans="3:3" x14ac:dyDescent="0.45">
      <c r="C96960">
        <v>1256993</v>
      </c>
    </row>
    <row r="96961" spans="3:3" x14ac:dyDescent="0.45">
      <c r="C96961">
        <v>1257013</v>
      </c>
    </row>
    <row r="96962" spans="3:3" x14ac:dyDescent="0.45">
      <c r="C96962">
        <v>1257017</v>
      </c>
    </row>
    <row r="96963" spans="3:3" x14ac:dyDescent="0.45">
      <c r="C96963">
        <v>1257029</v>
      </c>
    </row>
    <row r="96964" spans="3:3" x14ac:dyDescent="0.45">
      <c r="C96964">
        <v>1257041</v>
      </c>
    </row>
    <row r="96965" spans="3:3" x14ac:dyDescent="0.45">
      <c r="C96965">
        <v>1257043</v>
      </c>
    </row>
    <row r="96966" spans="3:3" x14ac:dyDescent="0.45">
      <c r="C96966">
        <v>1257049</v>
      </c>
    </row>
    <row r="96967" spans="3:3" x14ac:dyDescent="0.45">
      <c r="C96967">
        <v>1257071</v>
      </c>
    </row>
    <row r="96968" spans="3:3" x14ac:dyDescent="0.45">
      <c r="C96968">
        <v>1257073</v>
      </c>
    </row>
    <row r="96969" spans="3:3" x14ac:dyDescent="0.45">
      <c r="C96969">
        <v>1257077</v>
      </c>
    </row>
    <row r="96970" spans="3:3" x14ac:dyDescent="0.45">
      <c r="C96970">
        <v>1257079</v>
      </c>
    </row>
    <row r="96971" spans="3:3" x14ac:dyDescent="0.45">
      <c r="C96971">
        <v>1257089</v>
      </c>
    </row>
    <row r="96972" spans="3:3" x14ac:dyDescent="0.45">
      <c r="C96972">
        <v>1257103</v>
      </c>
    </row>
    <row r="96973" spans="3:3" x14ac:dyDescent="0.45">
      <c r="C96973">
        <v>1257119</v>
      </c>
    </row>
    <row r="96974" spans="3:3" x14ac:dyDescent="0.45">
      <c r="C96974">
        <v>1257131</v>
      </c>
    </row>
    <row r="96975" spans="3:3" x14ac:dyDescent="0.45">
      <c r="C96975">
        <v>1257163</v>
      </c>
    </row>
    <row r="96976" spans="3:3" x14ac:dyDescent="0.45">
      <c r="C96976">
        <v>1257199</v>
      </c>
    </row>
    <row r="96977" spans="3:3" x14ac:dyDescent="0.45">
      <c r="C96977">
        <v>1257209</v>
      </c>
    </row>
    <row r="96978" spans="3:3" x14ac:dyDescent="0.45">
      <c r="C96978">
        <v>1257229</v>
      </c>
    </row>
    <row r="96979" spans="3:3" x14ac:dyDescent="0.45">
      <c r="C96979">
        <v>1257233</v>
      </c>
    </row>
    <row r="96980" spans="3:3" x14ac:dyDescent="0.45">
      <c r="C96980">
        <v>1257239</v>
      </c>
    </row>
    <row r="96981" spans="3:3" x14ac:dyDescent="0.45">
      <c r="C96981">
        <v>1257241</v>
      </c>
    </row>
    <row r="96982" spans="3:3" x14ac:dyDescent="0.45">
      <c r="C96982">
        <v>1257247</v>
      </c>
    </row>
    <row r="96983" spans="3:3" x14ac:dyDescent="0.45">
      <c r="C96983">
        <v>1257251</v>
      </c>
    </row>
    <row r="96984" spans="3:3" x14ac:dyDescent="0.45">
      <c r="C96984">
        <v>1257253</v>
      </c>
    </row>
    <row r="96985" spans="3:3" x14ac:dyDescent="0.45">
      <c r="C96985">
        <v>1257281</v>
      </c>
    </row>
    <row r="96986" spans="3:3" x14ac:dyDescent="0.45">
      <c r="C96986">
        <v>1257293</v>
      </c>
    </row>
    <row r="96987" spans="3:3" x14ac:dyDescent="0.45">
      <c r="C96987">
        <v>1257307</v>
      </c>
    </row>
    <row r="96988" spans="3:3" x14ac:dyDescent="0.45">
      <c r="C96988">
        <v>1257313</v>
      </c>
    </row>
    <row r="96989" spans="3:3" x14ac:dyDescent="0.45">
      <c r="C96989">
        <v>1257317</v>
      </c>
    </row>
    <row r="96990" spans="3:3" x14ac:dyDescent="0.45">
      <c r="C96990">
        <v>1257323</v>
      </c>
    </row>
    <row r="96991" spans="3:3" x14ac:dyDescent="0.45">
      <c r="C96991">
        <v>1257331</v>
      </c>
    </row>
    <row r="96992" spans="3:3" x14ac:dyDescent="0.45">
      <c r="C96992">
        <v>1257359</v>
      </c>
    </row>
    <row r="96993" spans="3:3" x14ac:dyDescent="0.45">
      <c r="C96993">
        <v>1257397</v>
      </c>
    </row>
    <row r="96994" spans="3:3" x14ac:dyDescent="0.45">
      <c r="C96994">
        <v>1257409</v>
      </c>
    </row>
    <row r="96995" spans="3:3" x14ac:dyDescent="0.45">
      <c r="C96995">
        <v>1257437</v>
      </c>
    </row>
    <row r="96996" spans="3:3" x14ac:dyDescent="0.45">
      <c r="C96996">
        <v>1257457</v>
      </c>
    </row>
    <row r="96997" spans="3:3" x14ac:dyDescent="0.45">
      <c r="C96997">
        <v>1257461</v>
      </c>
    </row>
    <row r="96998" spans="3:3" x14ac:dyDescent="0.45">
      <c r="C96998">
        <v>1257463</v>
      </c>
    </row>
    <row r="96999" spans="3:3" x14ac:dyDescent="0.45">
      <c r="C96999">
        <v>1257491</v>
      </c>
    </row>
    <row r="97000" spans="3:3" x14ac:dyDescent="0.45">
      <c r="C97000">
        <v>1257493</v>
      </c>
    </row>
    <row r="97001" spans="3:3" x14ac:dyDescent="0.45">
      <c r="C97001">
        <v>1257499</v>
      </c>
    </row>
    <row r="97002" spans="3:3" x14ac:dyDescent="0.45">
      <c r="C97002">
        <v>1257517</v>
      </c>
    </row>
    <row r="97003" spans="3:3" x14ac:dyDescent="0.45">
      <c r="C97003">
        <v>1257521</v>
      </c>
    </row>
    <row r="97004" spans="3:3" x14ac:dyDescent="0.45">
      <c r="C97004">
        <v>1257547</v>
      </c>
    </row>
    <row r="97005" spans="3:3" x14ac:dyDescent="0.45">
      <c r="C97005">
        <v>1257559</v>
      </c>
    </row>
    <row r="97006" spans="3:3" x14ac:dyDescent="0.45">
      <c r="C97006">
        <v>1257563</v>
      </c>
    </row>
    <row r="97007" spans="3:3" x14ac:dyDescent="0.45">
      <c r="C97007">
        <v>1257569</v>
      </c>
    </row>
    <row r="97008" spans="3:3" x14ac:dyDescent="0.45">
      <c r="C97008">
        <v>1257587</v>
      </c>
    </row>
    <row r="97009" spans="3:3" x14ac:dyDescent="0.45">
      <c r="C97009">
        <v>1257589</v>
      </c>
    </row>
    <row r="97010" spans="3:3" x14ac:dyDescent="0.45">
      <c r="C97010">
        <v>1257611</v>
      </c>
    </row>
    <row r="97011" spans="3:3" x14ac:dyDescent="0.45">
      <c r="C97011">
        <v>1257647</v>
      </c>
    </row>
    <row r="97012" spans="3:3" x14ac:dyDescent="0.45">
      <c r="C97012">
        <v>1257653</v>
      </c>
    </row>
    <row r="97013" spans="3:3" x14ac:dyDescent="0.45">
      <c r="C97013">
        <v>1257689</v>
      </c>
    </row>
    <row r="97014" spans="3:3" x14ac:dyDescent="0.45">
      <c r="C97014">
        <v>1257691</v>
      </c>
    </row>
    <row r="97015" spans="3:3" x14ac:dyDescent="0.45">
      <c r="C97015">
        <v>1257713</v>
      </c>
    </row>
    <row r="97016" spans="3:3" x14ac:dyDescent="0.45">
      <c r="C97016">
        <v>1257719</v>
      </c>
    </row>
    <row r="97017" spans="3:3" x14ac:dyDescent="0.45">
      <c r="C97017">
        <v>1257721</v>
      </c>
    </row>
    <row r="97018" spans="3:3" x14ac:dyDescent="0.45">
      <c r="C97018">
        <v>1257749</v>
      </c>
    </row>
    <row r="97019" spans="3:3" x14ac:dyDescent="0.45">
      <c r="C97019">
        <v>1257787</v>
      </c>
    </row>
    <row r="97020" spans="3:3" x14ac:dyDescent="0.45">
      <c r="C97020">
        <v>1257827</v>
      </c>
    </row>
    <row r="97021" spans="3:3" x14ac:dyDescent="0.45">
      <c r="C97021">
        <v>1257829</v>
      </c>
    </row>
    <row r="97022" spans="3:3" x14ac:dyDescent="0.45">
      <c r="C97022">
        <v>1257853</v>
      </c>
    </row>
    <row r="97023" spans="3:3" x14ac:dyDescent="0.45">
      <c r="C97023">
        <v>1257859</v>
      </c>
    </row>
    <row r="97024" spans="3:3" x14ac:dyDescent="0.45">
      <c r="C97024">
        <v>1257869</v>
      </c>
    </row>
    <row r="97025" spans="3:3" x14ac:dyDescent="0.45">
      <c r="C97025">
        <v>1257877</v>
      </c>
    </row>
    <row r="97026" spans="3:3" x14ac:dyDescent="0.45">
      <c r="C97026">
        <v>1257911</v>
      </c>
    </row>
    <row r="97027" spans="3:3" x14ac:dyDescent="0.45">
      <c r="C97027">
        <v>1257931</v>
      </c>
    </row>
    <row r="97028" spans="3:3" x14ac:dyDescent="0.45">
      <c r="C97028">
        <v>1257953</v>
      </c>
    </row>
    <row r="97029" spans="3:3" x14ac:dyDescent="0.45">
      <c r="C97029">
        <v>1257959</v>
      </c>
    </row>
    <row r="97030" spans="3:3" x14ac:dyDescent="0.45">
      <c r="C97030">
        <v>1257961</v>
      </c>
    </row>
    <row r="97031" spans="3:3" x14ac:dyDescent="0.45">
      <c r="C97031">
        <v>1257973</v>
      </c>
    </row>
    <row r="97032" spans="3:3" x14ac:dyDescent="0.45">
      <c r="C97032">
        <v>1257989</v>
      </c>
    </row>
    <row r="97033" spans="3:3" x14ac:dyDescent="0.45">
      <c r="C97033">
        <v>1258001</v>
      </c>
    </row>
    <row r="97034" spans="3:3" x14ac:dyDescent="0.45">
      <c r="C97034">
        <v>1258013</v>
      </c>
    </row>
    <row r="97035" spans="3:3" x14ac:dyDescent="0.45">
      <c r="C97035">
        <v>1258027</v>
      </c>
    </row>
    <row r="97036" spans="3:3" x14ac:dyDescent="0.45">
      <c r="C97036">
        <v>1258039</v>
      </c>
    </row>
    <row r="97037" spans="3:3" x14ac:dyDescent="0.45">
      <c r="C97037">
        <v>1258079</v>
      </c>
    </row>
    <row r="97038" spans="3:3" x14ac:dyDescent="0.45">
      <c r="C97038">
        <v>1258087</v>
      </c>
    </row>
    <row r="97039" spans="3:3" x14ac:dyDescent="0.45">
      <c r="C97039">
        <v>1258097</v>
      </c>
    </row>
    <row r="97040" spans="3:3" x14ac:dyDescent="0.45">
      <c r="C97040">
        <v>1258099</v>
      </c>
    </row>
    <row r="97041" spans="3:3" x14ac:dyDescent="0.45">
      <c r="C97041">
        <v>1258109</v>
      </c>
    </row>
    <row r="97042" spans="3:3" x14ac:dyDescent="0.45">
      <c r="C97042">
        <v>1258133</v>
      </c>
    </row>
    <row r="97043" spans="3:3" x14ac:dyDescent="0.45">
      <c r="C97043">
        <v>1258139</v>
      </c>
    </row>
    <row r="97044" spans="3:3" x14ac:dyDescent="0.45">
      <c r="C97044">
        <v>1258141</v>
      </c>
    </row>
    <row r="97045" spans="3:3" x14ac:dyDescent="0.45">
      <c r="C97045">
        <v>1258151</v>
      </c>
    </row>
    <row r="97046" spans="3:3" x14ac:dyDescent="0.45">
      <c r="C97046">
        <v>1258163</v>
      </c>
    </row>
    <row r="97047" spans="3:3" x14ac:dyDescent="0.45">
      <c r="C97047">
        <v>1258171</v>
      </c>
    </row>
    <row r="97048" spans="3:3" x14ac:dyDescent="0.45">
      <c r="C97048">
        <v>1258177</v>
      </c>
    </row>
    <row r="97049" spans="3:3" x14ac:dyDescent="0.45">
      <c r="C97049">
        <v>1258181</v>
      </c>
    </row>
    <row r="97050" spans="3:3" x14ac:dyDescent="0.45">
      <c r="C97050">
        <v>1258183</v>
      </c>
    </row>
    <row r="97051" spans="3:3" x14ac:dyDescent="0.45">
      <c r="C97051">
        <v>1258207</v>
      </c>
    </row>
    <row r="97052" spans="3:3" x14ac:dyDescent="0.45">
      <c r="C97052">
        <v>1258211</v>
      </c>
    </row>
    <row r="97053" spans="3:3" x14ac:dyDescent="0.45">
      <c r="C97053">
        <v>1258217</v>
      </c>
    </row>
    <row r="97054" spans="3:3" x14ac:dyDescent="0.45">
      <c r="C97054">
        <v>1258219</v>
      </c>
    </row>
    <row r="97055" spans="3:3" x14ac:dyDescent="0.45">
      <c r="C97055">
        <v>1258241</v>
      </c>
    </row>
    <row r="97056" spans="3:3" x14ac:dyDescent="0.45">
      <c r="C97056">
        <v>1258267</v>
      </c>
    </row>
    <row r="97057" spans="3:3" x14ac:dyDescent="0.45">
      <c r="C97057">
        <v>1258291</v>
      </c>
    </row>
    <row r="97058" spans="3:3" x14ac:dyDescent="0.45">
      <c r="C97058">
        <v>1258297</v>
      </c>
    </row>
    <row r="97059" spans="3:3" x14ac:dyDescent="0.45">
      <c r="C97059">
        <v>1258303</v>
      </c>
    </row>
    <row r="97060" spans="3:3" x14ac:dyDescent="0.45">
      <c r="C97060">
        <v>1258319</v>
      </c>
    </row>
    <row r="97061" spans="3:3" x14ac:dyDescent="0.45">
      <c r="C97061">
        <v>1258337</v>
      </c>
    </row>
    <row r="97062" spans="3:3" x14ac:dyDescent="0.45">
      <c r="C97062">
        <v>1258343</v>
      </c>
    </row>
    <row r="97063" spans="3:3" x14ac:dyDescent="0.45">
      <c r="C97063">
        <v>1258349</v>
      </c>
    </row>
    <row r="97064" spans="3:3" x14ac:dyDescent="0.45">
      <c r="C97064">
        <v>1258373</v>
      </c>
    </row>
    <row r="97065" spans="3:3" x14ac:dyDescent="0.45">
      <c r="C97065">
        <v>1258403</v>
      </c>
    </row>
    <row r="97066" spans="3:3" x14ac:dyDescent="0.45">
      <c r="C97066">
        <v>1258409</v>
      </c>
    </row>
    <row r="97067" spans="3:3" x14ac:dyDescent="0.45">
      <c r="C97067">
        <v>1258417</v>
      </c>
    </row>
    <row r="97068" spans="3:3" x14ac:dyDescent="0.45">
      <c r="C97068">
        <v>1258421</v>
      </c>
    </row>
    <row r="97069" spans="3:3" x14ac:dyDescent="0.45">
      <c r="C97069">
        <v>1258423</v>
      </c>
    </row>
    <row r="97070" spans="3:3" x14ac:dyDescent="0.45">
      <c r="C97070">
        <v>1258429</v>
      </c>
    </row>
    <row r="97071" spans="3:3" x14ac:dyDescent="0.45">
      <c r="C97071">
        <v>1258441</v>
      </c>
    </row>
    <row r="97072" spans="3:3" x14ac:dyDescent="0.45">
      <c r="C97072">
        <v>1258451</v>
      </c>
    </row>
    <row r="97073" spans="3:3" x14ac:dyDescent="0.45">
      <c r="C97073">
        <v>1258457</v>
      </c>
    </row>
    <row r="97074" spans="3:3" x14ac:dyDescent="0.45">
      <c r="C97074">
        <v>1258469</v>
      </c>
    </row>
    <row r="97075" spans="3:3" x14ac:dyDescent="0.45">
      <c r="C97075">
        <v>1258471</v>
      </c>
    </row>
    <row r="97076" spans="3:3" x14ac:dyDescent="0.45">
      <c r="C97076">
        <v>1258483</v>
      </c>
    </row>
    <row r="97077" spans="3:3" x14ac:dyDescent="0.45">
      <c r="C97077">
        <v>1258487</v>
      </c>
    </row>
    <row r="97078" spans="3:3" x14ac:dyDescent="0.45">
      <c r="C97078">
        <v>1258511</v>
      </c>
    </row>
    <row r="97079" spans="3:3" x14ac:dyDescent="0.45">
      <c r="C97079">
        <v>1258531</v>
      </c>
    </row>
    <row r="97080" spans="3:3" x14ac:dyDescent="0.45">
      <c r="C97080">
        <v>1258559</v>
      </c>
    </row>
    <row r="97081" spans="3:3" x14ac:dyDescent="0.45">
      <c r="C97081">
        <v>1258589</v>
      </c>
    </row>
    <row r="97082" spans="3:3" x14ac:dyDescent="0.45">
      <c r="C97082">
        <v>1258597</v>
      </c>
    </row>
    <row r="97083" spans="3:3" x14ac:dyDescent="0.45">
      <c r="C97083">
        <v>1258601</v>
      </c>
    </row>
    <row r="97084" spans="3:3" x14ac:dyDescent="0.45">
      <c r="C97084">
        <v>1258627</v>
      </c>
    </row>
    <row r="97085" spans="3:3" x14ac:dyDescent="0.45">
      <c r="C97085">
        <v>1258637</v>
      </c>
    </row>
    <row r="97086" spans="3:3" x14ac:dyDescent="0.45">
      <c r="C97086">
        <v>1258639</v>
      </c>
    </row>
    <row r="97087" spans="3:3" x14ac:dyDescent="0.45">
      <c r="C97087">
        <v>1258643</v>
      </c>
    </row>
    <row r="97088" spans="3:3" x14ac:dyDescent="0.45">
      <c r="C97088">
        <v>1258657</v>
      </c>
    </row>
    <row r="97089" spans="3:3" x14ac:dyDescent="0.45">
      <c r="C97089">
        <v>1258661</v>
      </c>
    </row>
    <row r="97090" spans="3:3" x14ac:dyDescent="0.45">
      <c r="C97090">
        <v>1258667</v>
      </c>
    </row>
    <row r="97091" spans="3:3" x14ac:dyDescent="0.45">
      <c r="C97091">
        <v>1258681</v>
      </c>
    </row>
    <row r="97092" spans="3:3" x14ac:dyDescent="0.45">
      <c r="C97092">
        <v>1258709</v>
      </c>
    </row>
    <row r="97093" spans="3:3" x14ac:dyDescent="0.45">
      <c r="C97093">
        <v>1258711</v>
      </c>
    </row>
    <row r="97094" spans="3:3" x14ac:dyDescent="0.45">
      <c r="C97094">
        <v>1258717</v>
      </c>
    </row>
    <row r="97095" spans="3:3" x14ac:dyDescent="0.45">
      <c r="C97095">
        <v>1258723</v>
      </c>
    </row>
    <row r="97096" spans="3:3" x14ac:dyDescent="0.45">
      <c r="C97096">
        <v>1258753</v>
      </c>
    </row>
    <row r="97097" spans="3:3" x14ac:dyDescent="0.45">
      <c r="C97097">
        <v>1258771</v>
      </c>
    </row>
    <row r="97098" spans="3:3" x14ac:dyDescent="0.45">
      <c r="C97098">
        <v>1258781</v>
      </c>
    </row>
    <row r="97099" spans="3:3" x14ac:dyDescent="0.45">
      <c r="C97099">
        <v>1258783</v>
      </c>
    </row>
    <row r="97100" spans="3:3" x14ac:dyDescent="0.45">
      <c r="C97100">
        <v>1258787</v>
      </c>
    </row>
    <row r="97101" spans="3:3" x14ac:dyDescent="0.45">
      <c r="C97101">
        <v>1258811</v>
      </c>
    </row>
    <row r="97102" spans="3:3" x14ac:dyDescent="0.45">
      <c r="C97102">
        <v>1258819</v>
      </c>
    </row>
    <row r="97103" spans="3:3" x14ac:dyDescent="0.45">
      <c r="C97103">
        <v>1258837</v>
      </c>
    </row>
    <row r="97104" spans="3:3" x14ac:dyDescent="0.45">
      <c r="C97104">
        <v>1258847</v>
      </c>
    </row>
    <row r="97105" spans="3:3" x14ac:dyDescent="0.45">
      <c r="C97105">
        <v>1258871</v>
      </c>
    </row>
    <row r="97106" spans="3:3" x14ac:dyDescent="0.45">
      <c r="C97106">
        <v>1258877</v>
      </c>
    </row>
    <row r="97107" spans="3:3" x14ac:dyDescent="0.45">
      <c r="C97107">
        <v>1258889</v>
      </c>
    </row>
    <row r="97108" spans="3:3" x14ac:dyDescent="0.45">
      <c r="C97108">
        <v>1258903</v>
      </c>
    </row>
    <row r="97109" spans="3:3" x14ac:dyDescent="0.45">
      <c r="C97109">
        <v>1258927</v>
      </c>
    </row>
    <row r="97110" spans="3:3" x14ac:dyDescent="0.45">
      <c r="C97110">
        <v>1258931</v>
      </c>
    </row>
    <row r="97111" spans="3:3" x14ac:dyDescent="0.45">
      <c r="C97111">
        <v>1258937</v>
      </c>
    </row>
    <row r="97112" spans="3:3" x14ac:dyDescent="0.45">
      <c r="C97112">
        <v>1258967</v>
      </c>
    </row>
    <row r="97113" spans="3:3" x14ac:dyDescent="0.45">
      <c r="C97113">
        <v>1258973</v>
      </c>
    </row>
    <row r="97114" spans="3:3" x14ac:dyDescent="0.45">
      <c r="C97114">
        <v>1258993</v>
      </c>
    </row>
    <row r="97115" spans="3:3" x14ac:dyDescent="0.45">
      <c r="C97115">
        <v>1259017</v>
      </c>
    </row>
    <row r="97116" spans="3:3" x14ac:dyDescent="0.45">
      <c r="C97116">
        <v>1259029</v>
      </c>
    </row>
    <row r="97117" spans="3:3" x14ac:dyDescent="0.45">
      <c r="C97117">
        <v>1259033</v>
      </c>
    </row>
    <row r="97118" spans="3:3" x14ac:dyDescent="0.45">
      <c r="C97118">
        <v>1259039</v>
      </c>
    </row>
    <row r="97119" spans="3:3" x14ac:dyDescent="0.45">
      <c r="C97119">
        <v>1259047</v>
      </c>
    </row>
    <row r="97120" spans="3:3" x14ac:dyDescent="0.45">
      <c r="C97120">
        <v>1259051</v>
      </c>
    </row>
    <row r="97121" spans="3:3" x14ac:dyDescent="0.45">
      <c r="C97121">
        <v>1259053</v>
      </c>
    </row>
    <row r="97122" spans="3:3" x14ac:dyDescent="0.45">
      <c r="C97122">
        <v>1259057</v>
      </c>
    </row>
    <row r="97123" spans="3:3" x14ac:dyDescent="0.45">
      <c r="C97123">
        <v>1259077</v>
      </c>
    </row>
    <row r="97124" spans="3:3" x14ac:dyDescent="0.45">
      <c r="C97124">
        <v>1259081</v>
      </c>
    </row>
    <row r="97125" spans="3:3" x14ac:dyDescent="0.45">
      <c r="C97125">
        <v>1259087</v>
      </c>
    </row>
    <row r="97126" spans="3:3" x14ac:dyDescent="0.45">
      <c r="C97126">
        <v>1259099</v>
      </c>
    </row>
    <row r="97127" spans="3:3" x14ac:dyDescent="0.45">
      <c r="C97127">
        <v>1259107</v>
      </c>
    </row>
    <row r="97128" spans="3:3" x14ac:dyDescent="0.45">
      <c r="C97128">
        <v>1259113</v>
      </c>
    </row>
    <row r="97129" spans="3:3" x14ac:dyDescent="0.45">
      <c r="C97129">
        <v>1259123</v>
      </c>
    </row>
    <row r="97130" spans="3:3" x14ac:dyDescent="0.45">
      <c r="C97130">
        <v>1259129</v>
      </c>
    </row>
    <row r="97131" spans="3:3" x14ac:dyDescent="0.45">
      <c r="C97131">
        <v>1259143</v>
      </c>
    </row>
    <row r="97132" spans="3:3" x14ac:dyDescent="0.45">
      <c r="C97132">
        <v>1259171</v>
      </c>
    </row>
    <row r="97133" spans="3:3" x14ac:dyDescent="0.45">
      <c r="C97133">
        <v>1259179</v>
      </c>
    </row>
    <row r="97134" spans="3:3" x14ac:dyDescent="0.45">
      <c r="C97134">
        <v>1259191</v>
      </c>
    </row>
    <row r="97135" spans="3:3" x14ac:dyDescent="0.45">
      <c r="C97135">
        <v>1259213</v>
      </c>
    </row>
    <row r="97136" spans="3:3" x14ac:dyDescent="0.45">
      <c r="C97136">
        <v>1259231</v>
      </c>
    </row>
    <row r="97137" spans="3:3" x14ac:dyDescent="0.45">
      <c r="C97137">
        <v>1259243</v>
      </c>
    </row>
    <row r="97138" spans="3:3" x14ac:dyDescent="0.45">
      <c r="C97138">
        <v>1259249</v>
      </c>
    </row>
    <row r="97139" spans="3:3" x14ac:dyDescent="0.45">
      <c r="C97139">
        <v>1259287</v>
      </c>
    </row>
    <row r="97140" spans="3:3" x14ac:dyDescent="0.45">
      <c r="C97140">
        <v>1259299</v>
      </c>
    </row>
    <row r="97141" spans="3:3" x14ac:dyDescent="0.45">
      <c r="C97141">
        <v>1259317</v>
      </c>
    </row>
    <row r="97142" spans="3:3" x14ac:dyDescent="0.45">
      <c r="C97142">
        <v>1259329</v>
      </c>
    </row>
    <row r="97143" spans="3:3" x14ac:dyDescent="0.45">
      <c r="C97143">
        <v>1259371</v>
      </c>
    </row>
    <row r="97144" spans="3:3" x14ac:dyDescent="0.45">
      <c r="C97144">
        <v>1259389</v>
      </c>
    </row>
    <row r="97145" spans="3:3" x14ac:dyDescent="0.45">
      <c r="C97145">
        <v>1259393</v>
      </c>
    </row>
    <row r="97146" spans="3:3" x14ac:dyDescent="0.45">
      <c r="C97146">
        <v>1259413</v>
      </c>
    </row>
    <row r="97147" spans="3:3" x14ac:dyDescent="0.45">
      <c r="C97147">
        <v>1259429</v>
      </c>
    </row>
    <row r="97148" spans="3:3" x14ac:dyDescent="0.45">
      <c r="C97148">
        <v>1259477</v>
      </c>
    </row>
    <row r="97149" spans="3:3" x14ac:dyDescent="0.45">
      <c r="C97149">
        <v>1259509</v>
      </c>
    </row>
    <row r="97150" spans="3:3" x14ac:dyDescent="0.45">
      <c r="C97150">
        <v>1259527</v>
      </c>
    </row>
    <row r="97151" spans="3:3" x14ac:dyDescent="0.45">
      <c r="C97151">
        <v>1259537</v>
      </c>
    </row>
    <row r="97152" spans="3:3" x14ac:dyDescent="0.45">
      <c r="C97152">
        <v>1259539</v>
      </c>
    </row>
    <row r="97153" spans="3:3" x14ac:dyDescent="0.45">
      <c r="C97153">
        <v>1259543</v>
      </c>
    </row>
    <row r="97154" spans="3:3" x14ac:dyDescent="0.45">
      <c r="C97154">
        <v>1259551</v>
      </c>
    </row>
    <row r="97155" spans="3:3" x14ac:dyDescent="0.45">
      <c r="C97155">
        <v>1259563</v>
      </c>
    </row>
    <row r="97156" spans="3:3" x14ac:dyDescent="0.45">
      <c r="C97156">
        <v>1259569</v>
      </c>
    </row>
    <row r="97157" spans="3:3" x14ac:dyDescent="0.45">
      <c r="C97157">
        <v>1259593</v>
      </c>
    </row>
    <row r="97158" spans="3:3" x14ac:dyDescent="0.45">
      <c r="C97158">
        <v>1259603</v>
      </c>
    </row>
    <row r="97159" spans="3:3" x14ac:dyDescent="0.45">
      <c r="C97159">
        <v>1259627</v>
      </c>
    </row>
    <row r="97160" spans="3:3" x14ac:dyDescent="0.45">
      <c r="C97160">
        <v>1259639</v>
      </c>
    </row>
    <row r="97161" spans="3:3" x14ac:dyDescent="0.45">
      <c r="C97161">
        <v>1259653</v>
      </c>
    </row>
    <row r="97162" spans="3:3" x14ac:dyDescent="0.45">
      <c r="C97162">
        <v>1259659</v>
      </c>
    </row>
    <row r="97163" spans="3:3" x14ac:dyDescent="0.45">
      <c r="C97163">
        <v>1259663</v>
      </c>
    </row>
    <row r="97164" spans="3:3" x14ac:dyDescent="0.45">
      <c r="C97164">
        <v>1259669</v>
      </c>
    </row>
    <row r="97165" spans="3:3" x14ac:dyDescent="0.45">
      <c r="C97165">
        <v>1259677</v>
      </c>
    </row>
    <row r="97166" spans="3:3" x14ac:dyDescent="0.45">
      <c r="C97166">
        <v>1259689</v>
      </c>
    </row>
    <row r="97167" spans="3:3" x14ac:dyDescent="0.45">
      <c r="C97167">
        <v>1259701</v>
      </c>
    </row>
    <row r="97168" spans="3:3" x14ac:dyDescent="0.45">
      <c r="C97168">
        <v>1259737</v>
      </c>
    </row>
    <row r="97169" spans="3:3" x14ac:dyDescent="0.45">
      <c r="C97169">
        <v>1259743</v>
      </c>
    </row>
    <row r="97170" spans="3:3" x14ac:dyDescent="0.45">
      <c r="C97170">
        <v>1259749</v>
      </c>
    </row>
    <row r="97171" spans="3:3" x14ac:dyDescent="0.45">
      <c r="C97171">
        <v>1259759</v>
      </c>
    </row>
    <row r="97172" spans="3:3" x14ac:dyDescent="0.45">
      <c r="C97172">
        <v>1259767</v>
      </c>
    </row>
    <row r="97173" spans="3:3" x14ac:dyDescent="0.45">
      <c r="C97173">
        <v>1259777</v>
      </c>
    </row>
    <row r="97174" spans="3:3" x14ac:dyDescent="0.45">
      <c r="C97174">
        <v>1259803</v>
      </c>
    </row>
    <row r="97175" spans="3:3" x14ac:dyDescent="0.45">
      <c r="C97175">
        <v>1259821</v>
      </c>
    </row>
    <row r="97176" spans="3:3" x14ac:dyDescent="0.45">
      <c r="C97176">
        <v>1259851</v>
      </c>
    </row>
    <row r="97177" spans="3:3" x14ac:dyDescent="0.45">
      <c r="C97177">
        <v>1259873</v>
      </c>
    </row>
    <row r="97178" spans="3:3" x14ac:dyDescent="0.45">
      <c r="C97178">
        <v>1259899</v>
      </c>
    </row>
    <row r="97179" spans="3:3" x14ac:dyDescent="0.45">
      <c r="C97179">
        <v>1259903</v>
      </c>
    </row>
    <row r="97180" spans="3:3" x14ac:dyDescent="0.45">
      <c r="C97180">
        <v>1259927</v>
      </c>
    </row>
    <row r="97181" spans="3:3" x14ac:dyDescent="0.45">
      <c r="C97181">
        <v>1259939</v>
      </c>
    </row>
    <row r="97182" spans="3:3" x14ac:dyDescent="0.45">
      <c r="C97182">
        <v>1259953</v>
      </c>
    </row>
    <row r="97183" spans="3:3" x14ac:dyDescent="0.45">
      <c r="C97183">
        <v>1259977</v>
      </c>
    </row>
    <row r="97184" spans="3:3" x14ac:dyDescent="0.45">
      <c r="C97184">
        <v>1259983</v>
      </c>
    </row>
    <row r="97185" spans="3:3" x14ac:dyDescent="0.45">
      <c r="C97185">
        <v>1260011</v>
      </c>
    </row>
    <row r="97186" spans="3:3" x14ac:dyDescent="0.45">
      <c r="C97186">
        <v>1260019</v>
      </c>
    </row>
    <row r="97187" spans="3:3" x14ac:dyDescent="0.45">
      <c r="C97187">
        <v>1260031</v>
      </c>
    </row>
    <row r="97188" spans="3:3" x14ac:dyDescent="0.45">
      <c r="C97188">
        <v>1260047</v>
      </c>
    </row>
    <row r="97189" spans="3:3" x14ac:dyDescent="0.45">
      <c r="C97189">
        <v>1260059</v>
      </c>
    </row>
    <row r="97190" spans="3:3" x14ac:dyDescent="0.45">
      <c r="C97190">
        <v>1260067</v>
      </c>
    </row>
    <row r="97191" spans="3:3" x14ac:dyDescent="0.45">
      <c r="C97191">
        <v>1260113</v>
      </c>
    </row>
    <row r="97192" spans="3:3" x14ac:dyDescent="0.45">
      <c r="C97192">
        <v>1260121</v>
      </c>
    </row>
    <row r="97193" spans="3:3" x14ac:dyDescent="0.45">
      <c r="C97193">
        <v>1260131</v>
      </c>
    </row>
    <row r="97194" spans="3:3" x14ac:dyDescent="0.45">
      <c r="C97194">
        <v>1260143</v>
      </c>
    </row>
    <row r="97195" spans="3:3" x14ac:dyDescent="0.45">
      <c r="C97195">
        <v>1260157</v>
      </c>
    </row>
    <row r="97196" spans="3:3" x14ac:dyDescent="0.45">
      <c r="C97196">
        <v>1260163</v>
      </c>
    </row>
    <row r="97197" spans="3:3" x14ac:dyDescent="0.45">
      <c r="C97197">
        <v>1260167</v>
      </c>
    </row>
    <row r="97198" spans="3:3" x14ac:dyDescent="0.45">
      <c r="C97198">
        <v>1260169</v>
      </c>
    </row>
    <row r="97199" spans="3:3" x14ac:dyDescent="0.45">
      <c r="C97199">
        <v>1260191</v>
      </c>
    </row>
    <row r="97200" spans="3:3" x14ac:dyDescent="0.45">
      <c r="C97200">
        <v>1260223</v>
      </c>
    </row>
    <row r="97201" spans="3:3" x14ac:dyDescent="0.45">
      <c r="C97201">
        <v>1260269</v>
      </c>
    </row>
    <row r="97202" spans="3:3" x14ac:dyDescent="0.45">
      <c r="C97202">
        <v>1260277</v>
      </c>
    </row>
    <row r="97203" spans="3:3" x14ac:dyDescent="0.45">
      <c r="C97203">
        <v>1260283</v>
      </c>
    </row>
    <row r="97204" spans="3:3" x14ac:dyDescent="0.45">
      <c r="C97204">
        <v>1260293</v>
      </c>
    </row>
    <row r="97205" spans="3:3" x14ac:dyDescent="0.45">
      <c r="C97205">
        <v>1260317</v>
      </c>
    </row>
    <row r="97206" spans="3:3" x14ac:dyDescent="0.45">
      <c r="C97206">
        <v>1260319</v>
      </c>
    </row>
    <row r="97207" spans="3:3" x14ac:dyDescent="0.45">
      <c r="C97207">
        <v>1260323</v>
      </c>
    </row>
    <row r="97208" spans="3:3" x14ac:dyDescent="0.45">
      <c r="C97208">
        <v>1260341</v>
      </c>
    </row>
    <row r="97209" spans="3:3" x14ac:dyDescent="0.45">
      <c r="C97209">
        <v>1260359</v>
      </c>
    </row>
    <row r="97210" spans="3:3" x14ac:dyDescent="0.45">
      <c r="C97210">
        <v>1260361</v>
      </c>
    </row>
    <row r="97211" spans="3:3" x14ac:dyDescent="0.45">
      <c r="C97211">
        <v>1260383</v>
      </c>
    </row>
    <row r="97212" spans="3:3" x14ac:dyDescent="0.45">
      <c r="C97212">
        <v>1260401</v>
      </c>
    </row>
    <row r="97213" spans="3:3" x14ac:dyDescent="0.45">
      <c r="C97213">
        <v>1260419</v>
      </c>
    </row>
    <row r="97214" spans="3:3" x14ac:dyDescent="0.45">
      <c r="C97214">
        <v>1260437</v>
      </c>
    </row>
    <row r="97215" spans="3:3" x14ac:dyDescent="0.45">
      <c r="C97215">
        <v>1260439</v>
      </c>
    </row>
    <row r="97216" spans="3:3" x14ac:dyDescent="0.45">
      <c r="C97216">
        <v>1260461</v>
      </c>
    </row>
    <row r="97217" spans="3:3" x14ac:dyDescent="0.45">
      <c r="C97217">
        <v>1260473</v>
      </c>
    </row>
    <row r="97218" spans="3:3" x14ac:dyDescent="0.45">
      <c r="C97218">
        <v>1260481</v>
      </c>
    </row>
    <row r="97219" spans="3:3" x14ac:dyDescent="0.45">
      <c r="C97219">
        <v>1260487</v>
      </c>
    </row>
    <row r="97220" spans="3:3" x14ac:dyDescent="0.45">
      <c r="C97220">
        <v>1260509</v>
      </c>
    </row>
    <row r="97221" spans="3:3" x14ac:dyDescent="0.45">
      <c r="C97221">
        <v>1260541</v>
      </c>
    </row>
    <row r="97222" spans="3:3" x14ac:dyDescent="0.45">
      <c r="C97222">
        <v>1260547</v>
      </c>
    </row>
    <row r="97223" spans="3:3" x14ac:dyDescent="0.45">
      <c r="C97223">
        <v>1260551</v>
      </c>
    </row>
    <row r="97224" spans="3:3" x14ac:dyDescent="0.45">
      <c r="C97224">
        <v>1260569</v>
      </c>
    </row>
    <row r="97225" spans="3:3" x14ac:dyDescent="0.45">
      <c r="C97225">
        <v>1260577</v>
      </c>
    </row>
    <row r="97226" spans="3:3" x14ac:dyDescent="0.45">
      <c r="C97226">
        <v>1260583</v>
      </c>
    </row>
    <row r="97227" spans="3:3" x14ac:dyDescent="0.45">
      <c r="C97227">
        <v>1260599</v>
      </c>
    </row>
    <row r="97228" spans="3:3" x14ac:dyDescent="0.45">
      <c r="C97228">
        <v>1260629</v>
      </c>
    </row>
    <row r="97229" spans="3:3" x14ac:dyDescent="0.45">
      <c r="C97229">
        <v>1260641</v>
      </c>
    </row>
    <row r="97230" spans="3:3" x14ac:dyDescent="0.45">
      <c r="C97230">
        <v>1260643</v>
      </c>
    </row>
    <row r="97231" spans="3:3" x14ac:dyDescent="0.45">
      <c r="C97231">
        <v>1260661</v>
      </c>
    </row>
    <row r="97232" spans="3:3" x14ac:dyDescent="0.45">
      <c r="C97232">
        <v>1260673</v>
      </c>
    </row>
    <row r="97233" spans="3:3" x14ac:dyDescent="0.45">
      <c r="C97233">
        <v>1260691</v>
      </c>
    </row>
    <row r="97234" spans="3:3" x14ac:dyDescent="0.45">
      <c r="C97234">
        <v>1260713</v>
      </c>
    </row>
    <row r="97235" spans="3:3" x14ac:dyDescent="0.45">
      <c r="C97235">
        <v>1260719</v>
      </c>
    </row>
    <row r="97236" spans="3:3" x14ac:dyDescent="0.45">
      <c r="C97236">
        <v>1260731</v>
      </c>
    </row>
    <row r="97237" spans="3:3" x14ac:dyDescent="0.45">
      <c r="C97237">
        <v>1260733</v>
      </c>
    </row>
    <row r="97238" spans="3:3" x14ac:dyDescent="0.45">
      <c r="C97238">
        <v>1260751</v>
      </c>
    </row>
    <row r="97239" spans="3:3" x14ac:dyDescent="0.45">
      <c r="C97239">
        <v>1260757</v>
      </c>
    </row>
    <row r="97240" spans="3:3" x14ac:dyDescent="0.45">
      <c r="C97240">
        <v>1260767</v>
      </c>
    </row>
    <row r="97241" spans="3:3" x14ac:dyDescent="0.45">
      <c r="C97241">
        <v>1260769</v>
      </c>
    </row>
    <row r="97242" spans="3:3" x14ac:dyDescent="0.45">
      <c r="C97242">
        <v>1260797</v>
      </c>
    </row>
    <row r="97243" spans="3:3" x14ac:dyDescent="0.45">
      <c r="C97243">
        <v>1260799</v>
      </c>
    </row>
    <row r="97244" spans="3:3" x14ac:dyDescent="0.45">
      <c r="C97244">
        <v>1260827</v>
      </c>
    </row>
    <row r="97245" spans="3:3" x14ac:dyDescent="0.45">
      <c r="C97245">
        <v>1260829</v>
      </c>
    </row>
    <row r="97246" spans="3:3" x14ac:dyDescent="0.45">
      <c r="C97246">
        <v>1260841</v>
      </c>
    </row>
    <row r="97247" spans="3:3" x14ac:dyDescent="0.45">
      <c r="C97247">
        <v>1260851</v>
      </c>
    </row>
    <row r="97248" spans="3:3" x14ac:dyDescent="0.45">
      <c r="C97248">
        <v>1260877</v>
      </c>
    </row>
    <row r="97249" spans="3:3" x14ac:dyDescent="0.45">
      <c r="C97249">
        <v>1260881</v>
      </c>
    </row>
    <row r="97250" spans="3:3" x14ac:dyDescent="0.45">
      <c r="C97250">
        <v>1260887</v>
      </c>
    </row>
    <row r="97251" spans="3:3" x14ac:dyDescent="0.45">
      <c r="C97251">
        <v>1260893</v>
      </c>
    </row>
    <row r="97252" spans="3:3" x14ac:dyDescent="0.45">
      <c r="C97252">
        <v>1260899</v>
      </c>
    </row>
    <row r="97253" spans="3:3" x14ac:dyDescent="0.45">
      <c r="C97253">
        <v>1260901</v>
      </c>
    </row>
    <row r="97254" spans="3:3" x14ac:dyDescent="0.45">
      <c r="C97254">
        <v>1260911</v>
      </c>
    </row>
    <row r="97255" spans="3:3" x14ac:dyDescent="0.45">
      <c r="C97255">
        <v>1260971</v>
      </c>
    </row>
    <row r="97256" spans="3:3" x14ac:dyDescent="0.45">
      <c r="C97256">
        <v>1260979</v>
      </c>
    </row>
    <row r="97257" spans="3:3" x14ac:dyDescent="0.45">
      <c r="C97257">
        <v>1260989</v>
      </c>
    </row>
    <row r="97258" spans="3:3" x14ac:dyDescent="0.45">
      <c r="C97258">
        <v>1260991</v>
      </c>
    </row>
    <row r="97259" spans="3:3" x14ac:dyDescent="0.45">
      <c r="C97259">
        <v>1261033</v>
      </c>
    </row>
    <row r="97260" spans="3:3" x14ac:dyDescent="0.45">
      <c r="C97260">
        <v>1261069</v>
      </c>
    </row>
    <row r="97261" spans="3:3" x14ac:dyDescent="0.45">
      <c r="C97261">
        <v>1261079</v>
      </c>
    </row>
    <row r="97262" spans="3:3" x14ac:dyDescent="0.45">
      <c r="C97262">
        <v>1261081</v>
      </c>
    </row>
    <row r="97263" spans="3:3" x14ac:dyDescent="0.45">
      <c r="C97263">
        <v>1261109</v>
      </c>
    </row>
    <row r="97264" spans="3:3" x14ac:dyDescent="0.45">
      <c r="C97264">
        <v>1261121</v>
      </c>
    </row>
    <row r="97265" spans="3:3" x14ac:dyDescent="0.45">
      <c r="C97265">
        <v>1261133</v>
      </c>
    </row>
    <row r="97266" spans="3:3" x14ac:dyDescent="0.45">
      <c r="C97266">
        <v>1261157</v>
      </c>
    </row>
    <row r="97267" spans="3:3" x14ac:dyDescent="0.45">
      <c r="C97267">
        <v>1261171</v>
      </c>
    </row>
    <row r="97268" spans="3:3" x14ac:dyDescent="0.45">
      <c r="C97268">
        <v>1261177</v>
      </c>
    </row>
    <row r="97269" spans="3:3" x14ac:dyDescent="0.45">
      <c r="C97269">
        <v>1261199</v>
      </c>
    </row>
    <row r="97270" spans="3:3" x14ac:dyDescent="0.45">
      <c r="C97270">
        <v>1261217</v>
      </c>
    </row>
    <row r="97271" spans="3:3" x14ac:dyDescent="0.45">
      <c r="C97271">
        <v>1261223</v>
      </c>
    </row>
    <row r="97272" spans="3:3" x14ac:dyDescent="0.45">
      <c r="C97272">
        <v>1261259</v>
      </c>
    </row>
    <row r="97273" spans="3:3" x14ac:dyDescent="0.45">
      <c r="C97273">
        <v>1261261</v>
      </c>
    </row>
    <row r="97274" spans="3:3" x14ac:dyDescent="0.45">
      <c r="C97274">
        <v>1261279</v>
      </c>
    </row>
    <row r="97275" spans="3:3" x14ac:dyDescent="0.45">
      <c r="C97275">
        <v>1261289</v>
      </c>
    </row>
    <row r="97276" spans="3:3" x14ac:dyDescent="0.45">
      <c r="C97276">
        <v>1261301</v>
      </c>
    </row>
    <row r="97277" spans="3:3" x14ac:dyDescent="0.45">
      <c r="C97277">
        <v>1261313</v>
      </c>
    </row>
    <row r="97278" spans="3:3" x14ac:dyDescent="0.45">
      <c r="C97278">
        <v>1261321</v>
      </c>
    </row>
    <row r="97279" spans="3:3" x14ac:dyDescent="0.45">
      <c r="C97279">
        <v>1261327</v>
      </c>
    </row>
    <row r="97280" spans="3:3" x14ac:dyDescent="0.45">
      <c r="C97280">
        <v>1261333</v>
      </c>
    </row>
    <row r="97281" spans="3:3" x14ac:dyDescent="0.45">
      <c r="C97281">
        <v>1261357</v>
      </c>
    </row>
    <row r="97282" spans="3:3" x14ac:dyDescent="0.45">
      <c r="C97282">
        <v>1261363</v>
      </c>
    </row>
    <row r="97283" spans="3:3" x14ac:dyDescent="0.45">
      <c r="C97283">
        <v>1261373</v>
      </c>
    </row>
    <row r="97284" spans="3:3" x14ac:dyDescent="0.45">
      <c r="C97284">
        <v>1261387</v>
      </c>
    </row>
    <row r="97285" spans="3:3" x14ac:dyDescent="0.45">
      <c r="C97285">
        <v>1261411</v>
      </c>
    </row>
    <row r="97286" spans="3:3" x14ac:dyDescent="0.45">
      <c r="C97286">
        <v>1261427</v>
      </c>
    </row>
    <row r="97287" spans="3:3" x14ac:dyDescent="0.45">
      <c r="C97287">
        <v>1261459</v>
      </c>
    </row>
    <row r="97288" spans="3:3" x14ac:dyDescent="0.45">
      <c r="C97288">
        <v>1261487</v>
      </c>
    </row>
    <row r="97289" spans="3:3" x14ac:dyDescent="0.45">
      <c r="C97289">
        <v>1261489</v>
      </c>
    </row>
    <row r="97290" spans="3:3" x14ac:dyDescent="0.45">
      <c r="C97290">
        <v>1261523</v>
      </c>
    </row>
    <row r="97291" spans="3:3" x14ac:dyDescent="0.45">
      <c r="C97291">
        <v>1261531</v>
      </c>
    </row>
    <row r="97292" spans="3:3" x14ac:dyDescent="0.45">
      <c r="C97292">
        <v>1261549</v>
      </c>
    </row>
    <row r="97293" spans="3:3" x14ac:dyDescent="0.45">
      <c r="C97293">
        <v>1261567</v>
      </c>
    </row>
    <row r="97294" spans="3:3" x14ac:dyDescent="0.45">
      <c r="C97294">
        <v>1261571</v>
      </c>
    </row>
    <row r="97295" spans="3:3" x14ac:dyDescent="0.45">
      <c r="C97295">
        <v>1261627</v>
      </c>
    </row>
    <row r="97296" spans="3:3" x14ac:dyDescent="0.45">
      <c r="C97296">
        <v>1261639</v>
      </c>
    </row>
    <row r="97297" spans="3:3" x14ac:dyDescent="0.45">
      <c r="C97297">
        <v>1261643</v>
      </c>
    </row>
    <row r="97298" spans="3:3" x14ac:dyDescent="0.45">
      <c r="C97298">
        <v>1261649</v>
      </c>
    </row>
    <row r="97299" spans="3:3" x14ac:dyDescent="0.45">
      <c r="C97299">
        <v>1261697</v>
      </c>
    </row>
    <row r="97300" spans="3:3" x14ac:dyDescent="0.45">
      <c r="C97300">
        <v>1261699</v>
      </c>
    </row>
    <row r="97301" spans="3:3" x14ac:dyDescent="0.45">
      <c r="C97301">
        <v>1261717</v>
      </c>
    </row>
    <row r="97302" spans="3:3" x14ac:dyDescent="0.45">
      <c r="C97302">
        <v>1261721</v>
      </c>
    </row>
    <row r="97303" spans="3:3" x14ac:dyDescent="0.45">
      <c r="C97303">
        <v>1261739</v>
      </c>
    </row>
    <row r="97304" spans="3:3" x14ac:dyDescent="0.45">
      <c r="C97304">
        <v>1261747</v>
      </c>
    </row>
    <row r="97305" spans="3:3" x14ac:dyDescent="0.45">
      <c r="C97305">
        <v>1261759</v>
      </c>
    </row>
    <row r="97306" spans="3:3" x14ac:dyDescent="0.45">
      <c r="C97306">
        <v>1261763</v>
      </c>
    </row>
    <row r="97307" spans="3:3" x14ac:dyDescent="0.45">
      <c r="C97307">
        <v>1261769</v>
      </c>
    </row>
    <row r="97308" spans="3:3" x14ac:dyDescent="0.45">
      <c r="C97308">
        <v>1261789</v>
      </c>
    </row>
    <row r="97309" spans="3:3" x14ac:dyDescent="0.45">
      <c r="C97309">
        <v>1261801</v>
      </c>
    </row>
    <row r="97310" spans="3:3" x14ac:dyDescent="0.45">
      <c r="C97310">
        <v>1261823</v>
      </c>
    </row>
    <row r="97311" spans="3:3" x14ac:dyDescent="0.45">
      <c r="C97311">
        <v>1261829</v>
      </c>
    </row>
    <row r="97312" spans="3:3" x14ac:dyDescent="0.45">
      <c r="C97312">
        <v>1261831</v>
      </c>
    </row>
    <row r="97313" spans="3:3" x14ac:dyDescent="0.45">
      <c r="C97313">
        <v>1261837</v>
      </c>
    </row>
    <row r="97314" spans="3:3" x14ac:dyDescent="0.45">
      <c r="C97314">
        <v>1261861</v>
      </c>
    </row>
    <row r="97315" spans="3:3" x14ac:dyDescent="0.45">
      <c r="C97315">
        <v>1261889</v>
      </c>
    </row>
    <row r="97316" spans="3:3" x14ac:dyDescent="0.45">
      <c r="C97316">
        <v>1261891</v>
      </c>
    </row>
    <row r="97317" spans="3:3" x14ac:dyDescent="0.45">
      <c r="C97317">
        <v>1261901</v>
      </c>
    </row>
    <row r="97318" spans="3:3" x14ac:dyDescent="0.45">
      <c r="C97318">
        <v>1261913</v>
      </c>
    </row>
    <row r="97319" spans="3:3" x14ac:dyDescent="0.45">
      <c r="C97319">
        <v>1261933</v>
      </c>
    </row>
    <row r="97320" spans="3:3" x14ac:dyDescent="0.45">
      <c r="C97320">
        <v>1261943</v>
      </c>
    </row>
    <row r="97321" spans="3:3" x14ac:dyDescent="0.45">
      <c r="C97321">
        <v>1261963</v>
      </c>
    </row>
    <row r="97322" spans="3:3" x14ac:dyDescent="0.45">
      <c r="C97322">
        <v>1261969</v>
      </c>
    </row>
    <row r="97323" spans="3:3" x14ac:dyDescent="0.45">
      <c r="C97323">
        <v>1261973</v>
      </c>
    </row>
    <row r="97324" spans="3:3" x14ac:dyDescent="0.45">
      <c r="C97324">
        <v>1262011</v>
      </c>
    </row>
    <row r="97325" spans="3:3" x14ac:dyDescent="0.45">
      <c r="C97325">
        <v>1262017</v>
      </c>
    </row>
    <row r="97326" spans="3:3" x14ac:dyDescent="0.45">
      <c r="C97326">
        <v>1262057</v>
      </c>
    </row>
    <row r="97327" spans="3:3" x14ac:dyDescent="0.45">
      <c r="C97327">
        <v>1262071</v>
      </c>
    </row>
    <row r="97328" spans="3:3" x14ac:dyDescent="0.45">
      <c r="C97328">
        <v>1262081</v>
      </c>
    </row>
    <row r="97329" spans="3:3" x14ac:dyDescent="0.45">
      <c r="C97329">
        <v>1262083</v>
      </c>
    </row>
    <row r="97330" spans="3:3" x14ac:dyDescent="0.45">
      <c r="C97330">
        <v>1262087</v>
      </c>
    </row>
    <row r="97331" spans="3:3" x14ac:dyDescent="0.45">
      <c r="C97331">
        <v>1262099</v>
      </c>
    </row>
    <row r="97332" spans="3:3" x14ac:dyDescent="0.45">
      <c r="C97332">
        <v>1262101</v>
      </c>
    </row>
    <row r="97333" spans="3:3" x14ac:dyDescent="0.45">
      <c r="C97333">
        <v>1262119</v>
      </c>
    </row>
    <row r="97334" spans="3:3" x14ac:dyDescent="0.45">
      <c r="C97334">
        <v>1262143</v>
      </c>
    </row>
    <row r="97335" spans="3:3" x14ac:dyDescent="0.45">
      <c r="C97335">
        <v>1262147</v>
      </c>
    </row>
    <row r="97336" spans="3:3" x14ac:dyDescent="0.45">
      <c r="C97336">
        <v>1262203</v>
      </c>
    </row>
    <row r="97337" spans="3:3" x14ac:dyDescent="0.45">
      <c r="C97337">
        <v>1262207</v>
      </c>
    </row>
    <row r="97338" spans="3:3" x14ac:dyDescent="0.45">
      <c r="C97338">
        <v>1262221</v>
      </c>
    </row>
    <row r="97339" spans="3:3" x14ac:dyDescent="0.45">
      <c r="C97339">
        <v>1262231</v>
      </c>
    </row>
    <row r="97340" spans="3:3" x14ac:dyDescent="0.45">
      <c r="C97340">
        <v>1262237</v>
      </c>
    </row>
    <row r="97341" spans="3:3" x14ac:dyDescent="0.45">
      <c r="C97341">
        <v>1262269</v>
      </c>
    </row>
    <row r="97342" spans="3:3" x14ac:dyDescent="0.45">
      <c r="C97342">
        <v>1262281</v>
      </c>
    </row>
    <row r="97343" spans="3:3" x14ac:dyDescent="0.45">
      <c r="C97343">
        <v>1262291</v>
      </c>
    </row>
    <row r="97344" spans="3:3" x14ac:dyDescent="0.45">
      <c r="C97344">
        <v>1262293</v>
      </c>
    </row>
    <row r="97345" spans="3:3" x14ac:dyDescent="0.45">
      <c r="C97345">
        <v>1262299</v>
      </c>
    </row>
    <row r="97346" spans="3:3" x14ac:dyDescent="0.45">
      <c r="C97346">
        <v>1262311</v>
      </c>
    </row>
    <row r="97347" spans="3:3" x14ac:dyDescent="0.45">
      <c r="C97347">
        <v>1262321</v>
      </c>
    </row>
    <row r="97348" spans="3:3" x14ac:dyDescent="0.45">
      <c r="C97348">
        <v>1262363</v>
      </c>
    </row>
    <row r="97349" spans="3:3" x14ac:dyDescent="0.45">
      <c r="C97349">
        <v>1262377</v>
      </c>
    </row>
    <row r="97350" spans="3:3" x14ac:dyDescent="0.45">
      <c r="C97350">
        <v>1262411</v>
      </c>
    </row>
    <row r="97351" spans="3:3" x14ac:dyDescent="0.45">
      <c r="C97351">
        <v>1262419</v>
      </c>
    </row>
    <row r="97352" spans="3:3" x14ac:dyDescent="0.45">
      <c r="C97352">
        <v>1262441</v>
      </c>
    </row>
    <row r="97353" spans="3:3" x14ac:dyDescent="0.45">
      <c r="C97353">
        <v>1262453</v>
      </c>
    </row>
    <row r="97354" spans="3:3" x14ac:dyDescent="0.45">
      <c r="C97354">
        <v>1262461</v>
      </c>
    </row>
    <row r="97355" spans="3:3" x14ac:dyDescent="0.45">
      <c r="C97355">
        <v>1262479</v>
      </c>
    </row>
    <row r="97356" spans="3:3" x14ac:dyDescent="0.45">
      <c r="C97356">
        <v>1262483</v>
      </c>
    </row>
    <row r="97357" spans="3:3" x14ac:dyDescent="0.45">
      <c r="C97357">
        <v>1262491</v>
      </c>
    </row>
    <row r="97358" spans="3:3" x14ac:dyDescent="0.45">
      <c r="C97358">
        <v>1262509</v>
      </c>
    </row>
    <row r="97359" spans="3:3" x14ac:dyDescent="0.45">
      <c r="C97359">
        <v>1262519</v>
      </c>
    </row>
    <row r="97360" spans="3:3" x14ac:dyDescent="0.45">
      <c r="C97360">
        <v>1262543</v>
      </c>
    </row>
    <row r="97361" spans="3:3" x14ac:dyDescent="0.45">
      <c r="C97361">
        <v>1262557</v>
      </c>
    </row>
    <row r="97362" spans="3:3" x14ac:dyDescent="0.45">
      <c r="C97362">
        <v>1262563</v>
      </c>
    </row>
    <row r="97363" spans="3:3" x14ac:dyDescent="0.45">
      <c r="C97363">
        <v>1262581</v>
      </c>
    </row>
    <row r="97364" spans="3:3" x14ac:dyDescent="0.45">
      <c r="C97364">
        <v>1262587</v>
      </c>
    </row>
    <row r="97365" spans="3:3" x14ac:dyDescent="0.45">
      <c r="C97365">
        <v>1262617</v>
      </c>
    </row>
    <row r="97366" spans="3:3" x14ac:dyDescent="0.45">
      <c r="C97366">
        <v>1262621</v>
      </c>
    </row>
    <row r="97367" spans="3:3" x14ac:dyDescent="0.45">
      <c r="C97367">
        <v>1262623</v>
      </c>
    </row>
    <row r="97368" spans="3:3" x14ac:dyDescent="0.45">
      <c r="C97368">
        <v>1262629</v>
      </c>
    </row>
    <row r="97369" spans="3:3" x14ac:dyDescent="0.45">
      <c r="C97369">
        <v>1262633</v>
      </c>
    </row>
    <row r="97370" spans="3:3" x14ac:dyDescent="0.45">
      <c r="C97370">
        <v>1262669</v>
      </c>
    </row>
    <row r="97371" spans="3:3" x14ac:dyDescent="0.45">
      <c r="C97371">
        <v>1262671</v>
      </c>
    </row>
    <row r="97372" spans="3:3" x14ac:dyDescent="0.45">
      <c r="C97372">
        <v>1262693</v>
      </c>
    </row>
    <row r="97373" spans="3:3" x14ac:dyDescent="0.45">
      <c r="C97373">
        <v>1262711</v>
      </c>
    </row>
    <row r="97374" spans="3:3" x14ac:dyDescent="0.45">
      <c r="C97374">
        <v>1262713</v>
      </c>
    </row>
    <row r="97375" spans="3:3" x14ac:dyDescent="0.45">
      <c r="C97375">
        <v>1262717</v>
      </c>
    </row>
    <row r="97376" spans="3:3" x14ac:dyDescent="0.45">
      <c r="C97376">
        <v>1262731</v>
      </c>
    </row>
    <row r="97377" spans="3:3" x14ac:dyDescent="0.45">
      <c r="C97377">
        <v>1262741</v>
      </c>
    </row>
    <row r="97378" spans="3:3" x14ac:dyDescent="0.45">
      <c r="C97378">
        <v>1262753</v>
      </c>
    </row>
    <row r="97379" spans="3:3" x14ac:dyDescent="0.45">
      <c r="C97379">
        <v>1262771</v>
      </c>
    </row>
    <row r="97380" spans="3:3" x14ac:dyDescent="0.45">
      <c r="C97380">
        <v>1262783</v>
      </c>
    </row>
    <row r="97381" spans="3:3" x14ac:dyDescent="0.45">
      <c r="C97381">
        <v>1262819</v>
      </c>
    </row>
    <row r="97382" spans="3:3" x14ac:dyDescent="0.45">
      <c r="C97382">
        <v>1262839</v>
      </c>
    </row>
    <row r="97383" spans="3:3" x14ac:dyDescent="0.45">
      <c r="C97383">
        <v>1262851</v>
      </c>
    </row>
    <row r="97384" spans="3:3" x14ac:dyDescent="0.45">
      <c r="C97384">
        <v>1262869</v>
      </c>
    </row>
    <row r="97385" spans="3:3" x14ac:dyDescent="0.45">
      <c r="C97385">
        <v>1262881</v>
      </c>
    </row>
    <row r="97386" spans="3:3" x14ac:dyDescent="0.45">
      <c r="C97386">
        <v>1262887</v>
      </c>
    </row>
    <row r="97387" spans="3:3" x14ac:dyDescent="0.45">
      <c r="C97387">
        <v>1262893</v>
      </c>
    </row>
    <row r="97388" spans="3:3" x14ac:dyDescent="0.45">
      <c r="C97388">
        <v>1262897</v>
      </c>
    </row>
    <row r="97389" spans="3:3" x14ac:dyDescent="0.45">
      <c r="C97389">
        <v>1262903</v>
      </c>
    </row>
    <row r="97390" spans="3:3" x14ac:dyDescent="0.45">
      <c r="C97390">
        <v>1262917</v>
      </c>
    </row>
    <row r="97391" spans="3:3" x14ac:dyDescent="0.45">
      <c r="C97391">
        <v>1262927</v>
      </c>
    </row>
    <row r="97392" spans="3:3" x14ac:dyDescent="0.45">
      <c r="C97392">
        <v>1262929</v>
      </c>
    </row>
    <row r="97393" spans="3:3" x14ac:dyDescent="0.45">
      <c r="C97393">
        <v>1262939</v>
      </c>
    </row>
    <row r="97394" spans="3:3" x14ac:dyDescent="0.45">
      <c r="C97394">
        <v>1262941</v>
      </c>
    </row>
    <row r="97395" spans="3:3" x14ac:dyDescent="0.45">
      <c r="C97395">
        <v>1262957</v>
      </c>
    </row>
    <row r="97396" spans="3:3" x14ac:dyDescent="0.45">
      <c r="C97396">
        <v>1263007</v>
      </c>
    </row>
    <row r="97397" spans="3:3" x14ac:dyDescent="0.45">
      <c r="C97397">
        <v>1263047</v>
      </c>
    </row>
    <row r="97398" spans="3:3" x14ac:dyDescent="0.45">
      <c r="C97398">
        <v>1263071</v>
      </c>
    </row>
    <row r="97399" spans="3:3" x14ac:dyDescent="0.45">
      <c r="C97399">
        <v>1263077</v>
      </c>
    </row>
    <row r="97400" spans="3:3" x14ac:dyDescent="0.45">
      <c r="C97400">
        <v>1263079</v>
      </c>
    </row>
    <row r="97401" spans="3:3" x14ac:dyDescent="0.45">
      <c r="C97401">
        <v>1263103</v>
      </c>
    </row>
    <row r="97402" spans="3:3" x14ac:dyDescent="0.45">
      <c r="C97402">
        <v>1263107</v>
      </c>
    </row>
    <row r="97403" spans="3:3" x14ac:dyDescent="0.45">
      <c r="C97403">
        <v>1263109</v>
      </c>
    </row>
    <row r="97404" spans="3:3" x14ac:dyDescent="0.45">
      <c r="C97404">
        <v>1263113</v>
      </c>
    </row>
    <row r="97405" spans="3:3" x14ac:dyDescent="0.45">
      <c r="C97405">
        <v>1263121</v>
      </c>
    </row>
    <row r="97406" spans="3:3" x14ac:dyDescent="0.45">
      <c r="C97406">
        <v>1263133</v>
      </c>
    </row>
    <row r="97407" spans="3:3" x14ac:dyDescent="0.45">
      <c r="C97407">
        <v>1263173</v>
      </c>
    </row>
    <row r="97408" spans="3:3" x14ac:dyDescent="0.45">
      <c r="C97408">
        <v>1263179</v>
      </c>
    </row>
    <row r="97409" spans="3:3" x14ac:dyDescent="0.45">
      <c r="C97409">
        <v>1263181</v>
      </c>
    </row>
    <row r="97410" spans="3:3" x14ac:dyDescent="0.45">
      <c r="C97410">
        <v>1263187</v>
      </c>
    </row>
    <row r="97411" spans="3:3" x14ac:dyDescent="0.45">
      <c r="C97411">
        <v>1263191</v>
      </c>
    </row>
    <row r="97412" spans="3:3" x14ac:dyDescent="0.45">
      <c r="C97412">
        <v>1263193</v>
      </c>
    </row>
    <row r="97413" spans="3:3" x14ac:dyDescent="0.45">
      <c r="C97413">
        <v>1263209</v>
      </c>
    </row>
    <row r="97414" spans="3:3" x14ac:dyDescent="0.45">
      <c r="C97414">
        <v>1263239</v>
      </c>
    </row>
    <row r="97415" spans="3:3" x14ac:dyDescent="0.45">
      <c r="C97415">
        <v>1263247</v>
      </c>
    </row>
    <row r="97416" spans="3:3" x14ac:dyDescent="0.45">
      <c r="C97416">
        <v>1263259</v>
      </c>
    </row>
    <row r="97417" spans="3:3" x14ac:dyDescent="0.45">
      <c r="C97417">
        <v>1263263</v>
      </c>
    </row>
    <row r="97418" spans="3:3" x14ac:dyDescent="0.45">
      <c r="C97418">
        <v>1263299</v>
      </c>
    </row>
    <row r="97419" spans="3:3" x14ac:dyDescent="0.45">
      <c r="C97419">
        <v>1263307</v>
      </c>
    </row>
    <row r="97420" spans="3:3" x14ac:dyDescent="0.45">
      <c r="C97420">
        <v>1263319</v>
      </c>
    </row>
    <row r="97421" spans="3:3" x14ac:dyDescent="0.45">
      <c r="C97421">
        <v>1263323</v>
      </c>
    </row>
    <row r="97422" spans="3:3" x14ac:dyDescent="0.45">
      <c r="C97422">
        <v>1263331</v>
      </c>
    </row>
    <row r="97423" spans="3:3" x14ac:dyDescent="0.45">
      <c r="C97423">
        <v>1263337</v>
      </c>
    </row>
    <row r="97424" spans="3:3" x14ac:dyDescent="0.45">
      <c r="C97424">
        <v>1263341</v>
      </c>
    </row>
    <row r="97425" spans="3:3" x14ac:dyDescent="0.45">
      <c r="C97425">
        <v>1263347</v>
      </c>
    </row>
    <row r="97426" spans="3:3" x14ac:dyDescent="0.45">
      <c r="C97426">
        <v>1263373</v>
      </c>
    </row>
    <row r="97427" spans="3:3" x14ac:dyDescent="0.45">
      <c r="C97427">
        <v>1263377</v>
      </c>
    </row>
    <row r="97428" spans="3:3" x14ac:dyDescent="0.45">
      <c r="C97428">
        <v>1263391</v>
      </c>
    </row>
    <row r="97429" spans="3:3" x14ac:dyDescent="0.45">
      <c r="C97429">
        <v>1263403</v>
      </c>
    </row>
    <row r="97430" spans="3:3" x14ac:dyDescent="0.45">
      <c r="C97430">
        <v>1263461</v>
      </c>
    </row>
    <row r="97431" spans="3:3" x14ac:dyDescent="0.45">
      <c r="C97431">
        <v>1263463</v>
      </c>
    </row>
    <row r="97432" spans="3:3" x14ac:dyDescent="0.45">
      <c r="C97432">
        <v>1263473</v>
      </c>
    </row>
    <row r="97433" spans="3:3" x14ac:dyDescent="0.45">
      <c r="C97433">
        <v>1263487</v>
      </c>
    </row>
    <row r="97434" spans="3:3" x14ac:dyDescent="0.45">
      <c r="C97434">
        <v>1263499</v>
      </c>
    </row>
    <row r="97435" spans="3:3" x14ac:dyDescent="0.45">
      <c r="C97435">
        <v>1263503</v>
      </c>
    </row>
    <row r="97436" spans="3:3" x14ac:dyDescent="0.45">
      <c r="C97436">
        <v>1263511</v>
      </c>
    </row>
    <row r="97437" spans="3:3" x14ac:dyDescent="0.45">
      <c r="C97437">
        <v>1263539</v>
      </c>
    </row>
    <row r="97438" spans="3:3" x14ac:dyDescent="0.45">
      <c r="C97438">
        <v>1263541</v>
      </c>
    </row>
    <row r="97439" spans="3:3" x14ac:dyDescent="0.45">
      <c r="C97439">
        <v>1263547</v>
      </c>
    </row>
    <row r="97440" spans="3:3" x14ac:dyDescent="0.45">
      <c r="C97440">
        <v>1263569</v>
      </c>
    </row>
    <row r="97441" spans="3:3" x14ac:dyDescent="0.45">
      <c r="C97441">
        <v>1263583</v>
      </c>
    </row>
    <row r="97442" spans="3:3" x14ac:dyDescent="0.45">
      <c r="C97442">
        <v>1263599</v>
      </c>
    </row>
    <row r="97443" spans="3:3" x14ac:dyDescent="0.45">
      <c r="C97443">
        <v>1263607</v>
      </c>
    </row>
    <row r="97444" spans="3:3" x14ac:dyDescent="0.45">
      <c r="C97444">
        <v>1263629</v>
      </c>
    </row>
    <row r="97445" spans="3:3" x14ac:dyDescent="0.45">
      <c r="C97445">
        <v>1263631</v>
      </c>
    </row>
    <row r="97446" spans="3:3" x14ac:dyDescent="0.45">
      <c r="C97446">
        <v>1263659</v>
      </c>
    </row>
    <row r="97447" spans="3:3" x14ac:dyDescent="0.45">
      <c r="C97447">
        <v>1263667</v>
      </c>
    </row>
    <row r="97448" spans="3:3" x14ac:dyDescent="0.45">
      <c r="C97448">
        <v>1263677</v>
      </c>
    </row>
    <row r="97449" spans="3:3" x14ac:dyDescent="0.45">
      <c r="C97449">
        <v>1263697</v>
      </c>
    </row>
    <row r="97450" spans="3:3" x14ac:dyDescent="0.45">
      <c r="C97450">
        <v>1263701</v>
      </c>
    </row>
    <row r="97451" spans="3:3" x14ac:dyDescent="0.45">
      <c r="C97451">
        <v>1263751</v>
      </c>
    </row>
    <row r="97452" spans="3:3" x14ac:dyDescent="0.45">
      <c r="C97452">
        <v>1263761</v>
      </c>
    </row>
    <row r="97453" spans="3:3" x14ac:dyDescent="0.45">
      <c r="C97453">
        <v>1263767</v>
      </c>
    </row>
    <row r="97454" spans="3:3" x14ac:dyDescent="0.45">
      <c r="C97454">
        <v>1263793</v>
      </c>
    </row>
    <row r="97455" spans="3:3" x14ac:dyDescent="0.45">
      <c r="C97455">
        <v>1263799</v>
      </c>
    </row>
    <row r="97456" spans="3:3" x14ac:dyDescent="0.45">
      <c r="C97456">
        <v>1263803</v>
      </c>
    </row>
    <row r="97457" spans="3:3" x14ac:dyDescent="0.45">
      <c r="C97457">
        <v>1263817</v>
      </c>
    </row>
    <row r="97458" spans="3:3" x14ac:dyDescent="0.45">
      <c r="C97458">
        <v>1263853</v>
      </c>
    </row>
    <row r="97459" spans="3:3" x14ac:dyDescent="0.45">
      <c r="C97459">
        <v>1263863</v>
      </c>
    </row>
    <row r="97460" spans="3:3" x14ac:dyDescent="0.45">
      <c r="C97460">
        <v>1263887</v>
      </c>
    </row>
    <row r="97461" spans="3:3" x14ac:dyDescent="0.45">
      <c r="C97461">
        <v>1263917</v>
      </c>
    </row>
    <row r="97462" spans="3:3" x14ac:dyDescent="0.45">
      <c r="C97462">
        <v>1263929</v>
      </c>
    </row>
    <row r="97463" spans="3:3" x14ac:dyDescent="0.45">
      <c r="C97463">
        <v>1263931</v>
      </c>
    </row>
    <row r="97464" spans="3:3" x14ac:dyDescent="0.45">
      <c r="C97464">
        <v>1263943</v>
      </c>
    </row>
    <row r="97465" spans="3:3" x14ac:dyDescent="0.45">
      <c r="C97465">
        <v>1263947</v>
      </c>
    </row>
    <row r="97466" spans="3:3" x14ac:dyDescent="0.45">
      <c r="C97466">
        <v>1263949</v>
      </c>
    </row>
    <row r="97467" spans="3:3" x14ac:dyDescent="0.45">
      <c r="C97467">
        <v>1263953</v>
      </c>
    </row>
    <row r="97468" spans="3:3" x14ac:dyDescent="0.45">
      <c r="C97468">
        <v>1263961</v>
      </c>
    </row>
    <row r="97469" spans="3:3" x14ac:dyDescent="0.45">
      <c r="C97469">
        <v>1263973</v>
      </c>
    </row>
    <row r="97470" spans="3:3" x14ac:dyDescent="0.45">
      <c r="C97470">
        <v>1263979</v>
      </c>
    </row>
    <row r="97471" spans="3:3" x14ac:dyDescent="0.45">
      <c r="C97471">
        <v>1264009</v>
      </c>
    </row>
    <row r="97472" spans="3:3" x14ac:dyDescent="0.45">
      <c r="C97472">
        <v>1264027</v>
      </c>
    </row>
    <row r="97473" spans="3:3" x14ac:dyDescent="0.45">
      <c r="C97473">
        <v>1264033</v>
      </c>
    </row>
    <row r="97474" spans="3:3" x14ac:dyDescent="0.45">
      <c r="C97474">
        <v>1264037</v>
      </c>
    </row>
    <row r="97475" spans="3:3" x14ac:dyDescent="0.45">
      <c r="C97475">
        <v>1264049</v>
      </c>
    </row>
    <row r="97476" spans="3:3" x14ac:dyDescent="0.45">
      <c r="C97476">
        <v>1264061</v>
      </c>
    </row>
    <row r="97477" spans="3:3" x14ac:dyDescent="0.45">
      <c r="C97477">
        <v>1264063</v>
      </c>
    </row>
    <row r="97478" spans="3:3" x14ac:dyDescent="0.45">
      <c r="C97478">
        <v>1264129</v>
      </c>
    </row>
    <row r="97479" spans="3:3" x14ac:dyDescent="0.45">
      <c r="C97479">
        <v>1264177</v>
      </c>
    </row>
    <row r="97480" spans="3:3" x14ac:dyDescent="0.45">
      <c r="C97480">
        <v>1264189</v>
      </c>
    </row>
    <row r="97481" spans="3:3" x14ac:dyDescent="0.45">
      <c r="C97481">
        <v>1264199</v>
      </c>
    </row>
    <row r="97482" spans="3:3" x14ac:dyDescent="0.45">
      <c r="C97482">
        <v>1264213</v>
      </c>
    </row>
    <row r="97483" spans="3:3" x14ac:dyDescent="0.45">
      <c r="C97483">
        <v>1264231</v>
      </c>
    </row>
    <row r="97484" spans="3:3" x14ac:dyDescent="0.45">
      <c r="C97484">
        <v>1264259</v>
      </c>
    </row>
    <row r="97485" spans="3:3" x14ac:dyDescent="0.45">
      <c r="C97485">
        <v>1264261</v>
      </c>
    </row>
    <row r="97486" spans="3:3" x14ac:dyDescent="0.45">
      <c r="C97486">
        <v>1264267</v>
      </c>
    </row>
    <row r="97487" spans="3:3" x14ac:dyDescent="0.45">
      <c r="C97487">
        <v>1264271</v>
      </c>
    </row>
    <row r="97488" spans="3:3" x14ac:dyDescent="0.45">
      <c r="C97488">
        <v>1264301</v>
      </c>
    </row>
    <row r="97489" spans="3:3" x14ac:dyDescent="0.45">
      <c r="C97489">
        <v>1264303</v>
      </c>
    </row>
    <row r="97490" spans="3:3" x14ac:dyDescent="0.45">
      <c r="C97490">
        <v>1264331</v>
      </c>
    </row>
    <row r="97491" spans="3:3" x14ac:dyDescent="0.45">
      <c r="C97491">
        <v>1264337</v>
      </c>
    </row>
    <row r="97492" spans="3:3" x14ac:dyDescent="0.45">
      <c r="C97492">
        <v>1264363</v>
      </c>
    </row>
    <row r="97493" spans="3:3" x14ac:dyDescent="0.45">
      <c r="C97493">
        <v>1264387</v>
      </c>
    </row>
    <row r="97494" spans="3:3" x14ac:dyDescent="0.45">
      <c r="C97494">
        <v>1264411</v>
      </c>
    </row>
    <row r="97495" spans="3:3" x14ac:dyDescent="0.45">
      <c r="C97495">
        <v>1264447</v>
      </c>
    </row>
    <row r="97496" spans="3:3" x14ac:dyDescent="0.45">
      <c r="C97496">
        <v>1264451</v>
      </c>
    </row>
    <row r="97497" spans="3:3" x14ac:dyDescent="0.45">
      <c r="C97497">
        <v>1264499</v>
      </c>
    </row>
    <row r="97498" spans="3:3" x14ac:dyDescent="0.45">
      <c r="C97498">
        <v>1264537</v>
      </c>
    </row>
    <row r="97499" spans="3:3" x14ac:dyDescent="0.45">
      <c r="C97499">
        <v>1264541</v>
      </c>
    </row>
    <row r="97500" spans="3:3" x14ac:dyDescent="0.45">
      <c r="C97500">
        <v>1264559</v>
      </c>
    </row>
    <row r="97501" spans="3:3" x14ac:dyDescent="0.45">
      <c r="C97501">
        <v>1264561</v>
      </c>
    </row>
    <row r="97502" spans="3:3" x14ac:dyDescent="0.45">
      <c r="C97502">
        <v>1264573</v>
      </c>
    </row>
    <row r="97503" spans="3:3" x14ac:dyDescent="0.45">
      <c r="C97503">
        <v>1264577</v>
      </c>
    </row>
    <row r="97504" spans="3:3" x14ac:dyDescent="0.45">
      <c r="C97504">
        <v>1264597</v>
      </c>
    </row>
    <row r="97505" spans="3:3" x14ac:dyDescent="0.45">
      <c r="C97505">
        <v>1264607</v>
      </c>
    </row>
    <row r="97506" spans="3:3" x14ac:dyDescent="0.45">
      <c r="C97506">
        <v>1264643</v>
      </c>
    </row>
    <row r="97507" spans="3:3" x14ac:dyDescent="0.45">
      <c r="C97507">
        <v>1264649</v>
      </c>
    </row>
    <row r="97508" spans="3:3" x14ac:dyDescent="0.45">
      <c r="C97508">
        <v>1264651</v>
      </c>
    </row>
    <row r="97509" spans="3:3" x14ac:dyDescent="0.45">
      <c r="C97509">
        <v>1264657</v>
      </c>
    </row>
    <row r="97510" spans="3:3" x14ac:dyDescent="0.45">
      <c r="C97510">
        <v>1264663</v>
      </c>
    </row>
    <row r="97511" spans="3:3" x14ac:dyDescent="0.45">
      <c r="C97511">
        <v>1264667</v>
      </c>
    </row>
    <row r="97512" spans="3:3" x14ac:dyDescent="0.45">
      <c r="C97512">
        <v>1264687</v>
      </c>
    </row>
    <row r="97513" spans="3:3" x14ac:dyDescent="0.45">
      <c r="C97513">
        <v>1264699</v>
      </c>
    </row>
    <row r="97514" spans="3:3" x14ac:dyDescent="0.45">
      <c r="C97514">
        <v>1264733</v>
      </c>
    </row>
    <row r="97515" spans="3:3" x14ac:dyDescent="0.45">
      <c r="C97515">
        <v>1264741</v>
      </c>
    </row>
    <row r="97516" spans="3:3" x14ac:dyDescent="0.45">
      <c r="C97516">
        <v>1264763</v>
      </c>
    </row>
    <row r="97517" spans="3:3" x14ac:dyDescent="0.45">
      <c r="C97517">
        <v>1264787</v>
      </c>
    </row>
    <row r="97518" spans="3:3" x14ac:dyDescent="0.45">
      <c r="C97518">
        <v>1264801</v>
      </c>
    </row>
    <row r="97519" spans="3:3" x14ac:dyDescent="0.45">
      <c r="C97519">
        <v>1264807</v>
      </c>
    </row>
    <row r="97520" spans="3:3" x14ac:dyDescent="0.45">
      <c r="C97520">
        <v>1264819</v>
      </c>
    </row>
    <row r="97521" spans="3:3" x14ac:dyDescent="0.45">
      <c r="C97521">
        <v>1264829</v>
      </c>
    </row>
    <row r="97522" spans="3:3" x14ac:dyDescent="0.45">
      <c r="C97522">
        <v>1264853</v>
      </c>
    </row>
    <row r="97523" spans="3:3" x14ac:dyDescent="0.45">
      <c r="C97523">
        <v>1264859</v>
      </c>
    </row>
    <row r="97524" spans="3:3" x14ac:dyDescent="0.45">
      <c r="C97524">
        <v>1264867</v>
      </c>
    </row>
    <row r="97525" spans="3:3" x14ac:dyDescent="0.45">
      <c r="C97525">
        <v>1264873</v>
      </c>
    </row>
    <row r="97526" spans="3:3" x14ac:dyDescent="0.45">
      <c r="C97526">
        <v>1264877</v>
      </c>
    </row>
    <row r="97527" spans="3:3" x14ac:dyDescent="0.45">
      <c r="C97527">
        <v>1264883</v>
      </c>
    </row>
    <row r="97528" spans="3:3" x14ac:dyDescent="0.45">
      <c r="C97528">
        <v>1264889</v>
      </c>
    </row>
    <row r="97529" spans="3:3" x14ac:dyDescent="0.45">
      <c r="C97529">
        <v>1264897</v>
      </c>
    </row>
    <row r="97530" spans="3:3" x14ac:dyDescent="0.45">
      <c r="C97530">
        <v>1264903</v>
      </c>
    </row>
    <row r="97531" spans="3:3" x14ac:dyDescent="0.45">
      <c r="C97531">
        <v>1264909</v>
      </c>
    </row>
    <row r="97532" spans="3:3" x14ac:dyDescent="0.45">
      <c r="C97532">
        <v>1264933</v>
      </c>
    </row>
    <row r="97533" spans="3:3" x14ac:dyDescent="0.45">
      <c r="C97533">
        <v>1264969</v>
      </c>
    </row>
    <row r="97534" spans="3:3" x14ac:dyDescent="0.45">
      <c r="C97534">
        <v>1264979</v>
      </c>
    </row>
    <row r="97535" spans="3:3" x14ac:dyDescent="0.45">
      <c r="C97535">
        <v>1264981</v>
      </c>
    </row>
    <row r="97536" spans="3:3" x14ac:dyDescent="0.45">
      <c r="C97536">
        <v>1264997</v>
      </c>
    </row>
    <row r="97537" spans="3:3" x14ac:dyDescent="0.45">
      <c r="C97537">
        <v>1265029</v>
      </c>
    </row>
    <row r="97538" spans="3:3" x14ac:dyDescent="0.45">
      <c r="C97538">
        <v>1265041</v>
      </c>
    </row>
    <row r="97539" spans="3:3" x14ac:dyDescent="0.45">
      <c r="C97539">
        <v>1265051</v>
      </c>
    </row>
    <row r="97540" spans="3:3" x14ac:dyDescent="0.45">
      <c r="C97540">
        <v>1265053</v>
      </c>
    </row>
    <row r="97541" spans="3:3" x14ac:dyDescent="0.45">
      <c r="C97541">
        <v>1265063</v>
      </c>
    </row>
    <row r="97542" spans="3:3" x14ac:dyDescent="0.45">
      <c r="C97542">
        <v>1265081</v>
      </c>
    </row>
    <row r="97543" spans="3:3" x14ac:dyDescent="0.45">
      <c r="C97543">
        <v>1265083</v>
      </c>
    </row>
    <row r="97544" spans="3:3" x14ac:dyDescent="0.45">
      <c r="C97544">
        <v>1265087</v>
      </c>
    </row>
    <row r="97545" spans="3:3" x14ac:dyDescent="0.45">
      <c r="C97545">
        <v>1265093</v>
      </c>
    </row>
    <row r="97546" spans="3:3" x14ac:dyDescent="0.45">
      <c r="C97546">
        <v>1265101</v>
      </c>
    </row>
    <row r="97547" spans="3:3" x14ac:dyDescent="0.45">
      <c r="C97547">
        <v>1265111</v>
      </c>
    </row>
    <row r="97548" spans="3:3" x14ac:dyDescent="0.45">
      <c r="C97548">
        <v>1265113</v>
      </c>
    </row>
    <row r="97549" spans="3:3" x14ac:dyDescent="0.45">
      <c r="C97549">
        <v>1265119</v>
      </c>
    </row>
    <row r="97550" spans="3:3" x14ac:dyDescent="0.45">
      <c r="C97550">
        <v>1265129</v>
      </c>
    </row>
    <row r="97551" spans="3:3" x14ac:dyDescent="0.45">
      <c r="C97551">
        <v>1265167</v>
      </c>
    </row>
    <row r="97552" spans="3:3" x14ac:dyDescent="0.45">
      <c r="C97552">
        <v>1265177</v>
      </c>
    </row>
    <row r="97553" spans="3:3" x14ac:dyDescent="0.45">
      <c r="C97553">
        <v>1265179</v>
      </c>
    </row>
    <row r="97554" spans="3:3" x14ac:dyDescent="0.45">
      <c r="C97554">
        <v>1265197</v>
      </c>
    </row>
    <row r="97555" spans="3:3" x14ac:dyDescent="0.45">
      <c r="C97555">
        <v>1265233</v>
      </c>
    </row>
    <row r="97556" spans="3:3" x14ac:dyDescent="0.45">
      <c r="C97556">
        <v>1265249</v>
      </c>
    </row>
    <row r="97557" spans="3:3" x14ac:dyDescent="0.45">
      <c r="C97557">
        <v>1265273</v>
      </c>
    </row>
    <row r="97558" spans="3:3" x14ac:dyDescent="0.45">
      <c r="C97558">
        <v>1265279</v>
      </c>
    </row>
    <row r="97559" spans="3:3" x14ac:dyDescent="0.45">
      <c r="C97559">
        <v>1265281</v>
      </c>
    </row>
    <row r="97560" spans="3:3" x14ac:dyDescent="0.45">
      <c r="C97560">
        <v>1265311</v>
      </c>
    </row>
    <row r="97561" spans="3:3" x14ac:dyDescent="0.45">
      <c r="C97561">
        <v>1265321</v>
      </c>
    </row>
    <row r="97562" spans="3:3" x14ac:dyDescent="0.45">
      <c r="C97562">
        <v>1265333</v>
      </c>
    </row>
    <row r="97563" spans="3:3" x14ac:dyDescent="0.45">
      <c r="C97563">
        <v>1265347</v>
      </c>
    </row>
    <row r="97564" spans="3:3" x14ac:dyDescent="0.45">
      <c r="C97564">
        <v>1265353</v>
      </c>
    </row>
    <row r="97565" spans="3:3" x14ac:dyDescent="0.45">
      <c r="C97565">
        <v>1265377</v>
      </c>
    </row>
    <row r="97566" spans="3:3" x14ac:dyDescent="0.45">
      <c r="C97566">
        <v>1265387</v>
      </c>
    </row>
    <row r="97567" spans="3:3" x14ac:dyDescent="0.45">
      <c r="C97567">
        <v>1265393</v>
      </c>
    </row>
    <row r="97568" spans="3:3" x14ac:dyDescent="0.45">
      <c r="C97568">
        <v>1265431</v>
      </c>
    </row>
    <row r="97569" spans="3:3" x14ac:dyDescent="0.45">
      <c r="C97569">
        <v>1265443</v>
      </c>
    </row>
    <row r="97570" spans="3:3" x14ac:dyDescent="0.45">
      <c r="C97570">
        <v>1265449</v>
      </c>
    </row>
    <row r="97571" spans="3:3" x14ac:dyDescent="0.45">
      <c r="C97571">
        <v>1265461</v>
      </c>
    </row>
    <row r="97572" spans="3:3" x14ac:dyDescent="0.45">
      <c r="C97572">
        <v>1265471</v>
      </c>
    </row>
    <row r="97573" spans="3:3" x14ac:dyDescent="0.45">
      <c r="C97573">
        <v>1265477</v>
      </c>
    </row>
    <row r="97574" spans="3:3" x14ac:dyDescent="0.45">
      <c r="C97574">
        <v>1265479</v>
      </c>
    </row>
    <row r="97575" spans="3:3" x14ac:dyDescent="0.45">
      <c r="C97575">
        <v>1265503</v>
      </c>
    </row>
    <row r="97576" spans="3:3" x14ac:dyDescent="0.45">
      <c r="C97576">
        <v>1265519</v>
      </c>
    </row>
    <row r="97577" spans="3:3" x14ac:dyDescent="0.45">
      <c r="C97577">
        <v>1265521</v>
      </c>
    </row>
    <row r="97578" spans="3:3" x14ac:dyDescent="0.45">
      <c r="C97578">
        <v>1265527</v>
      </c>
    </row>
    <row r="97579" spans="3:3" x14ac:dyDescent="0.45">
      <c r="C97579">
        <v>1265549</v>
      </c>
    </row>
    <row r="97580" spans="3:3" x14ac:dyDescent="0.45">
      <c r="C97580">
        <v>1265557</v>
      </c>
    </row>
    <row r="97581" spans="3:3" x14ac:dyDescent="0.45">
      <c r="C97581">
        <v>1265573</v>
      </c>
    </row>
    <row r="97582" spans="3:3" x14ac:dyDescent="0.45">
      <c r="C97582">
        <v>1265581</v>
      </c>
    </row>
    <row r="97583" spans="3:3" x14ac:dyDescent="0.45">
      <c r="C97583">
        <v>1265597</v>
      </c>
    </row>
    <row r="97584" spans="3:3" x14ac:dyDescent="0.45">
      <c r="C97584">
        <v>1265603</v>
      </c>
    </row>
    <row r="97585" spans="3:3" x14ac:dyDescent="0.45">
      <c r="C97585">
        <v>1265611</v>
      </c>
    </row>
    <row r="97586" spans="3:3" x14ac:dyDescent="0.45">
      <c r="C97586">
        <v>1265617</v>
      </c>
    </row>
    <row r="97587" spans="3:3" x14ac:dyDescent="0.45">
      <c r="C97587">
        <v>1265623</v>
      </c>
    </row>
    <row r="97588" spans="3:3" x14ac:dyDescent="0.45">
      <c r="C97588">
        <v>1265639</v>
      </c>
    </row>
    <row r="97589" spans="3:3" x14ac:dyDescent="0.45">
      <c r="C97589">
        <v>1265653</v>
      </c>
    </row>
    <row r="97590" spans="3:3" x14ac:dyDescent="0.45">
      <c r="C97590">
        <v>1265657</v>
      </c>
    </row>
    <row r="97591" spans="3:3" x14ac:dyDescent="0.45">
      <c r="C97591">
        <v>1265681</v>
      </c>
    </row>
    <row r="97592" spans="3:3" x14ac:dyDescent="0.45">
      <c r="C97592">
        <v>1265729</v>
      </c>
    </row>
    <row r="97593" spans="3:3" x14ac:dyDescent="0.45">
      <c r="C97593">
        <v>1265741</v>
      </c>
    </row>
    <row r="97594" spans="3:3" x14ac:dyDescent="0.45">
      <c r="C97594">
        <v>1265777</v>
      </c>
    </row>
    <row r="97595" spans="3:3" x14ac:dyDescent="0.45">
      <c r="C97595">
        <v>1265779</v>
      </c>
    </row>
    <row r="97596" spans="3:3" x14ac:dyDescent="0.45">
      <c r="C97596">
        <v>1265801</v>
      </c>
    </row>
    <row r="97597" spans="3:3" x14ac:dyDescent="0.45">
      <c r="C97597">
        <v>1265813</v>
      </c>
    </row>
    <row r="97598" spans="3:3" x14ac:dyDescent="0.45">
      <c r="C97598">
        <v>1265827</v>
      </c>
    </row>
    <row r="97599" spans="3:3" x14ac:dyDescent="0.45">
      <c r="C97599">
        <v>1265843</v>
      </c>
    </row>
    <row r="97600" spans="3:3" x14ac:dyDescent="0.45">
      <c r="C97600">
        <v>1265857</v>
      </c>
    </row>
    <row r="97601" spans="3:3" x14ac:dyDescent="0.45">
      <c r="C97601">
        <v>1265861</v>
      </c>
    </row>
    <row r="97602" spans="3:3" x14ac:dyDescent="0.45">
      <c r="C97602">
        <v>1265863</v>
      </c>
    </row>
    <row r="97603" spans="3:3" x14ac:dyDescent="0.45">
      <c r="C97603">
        <v>1265867</v>
      </c>
    </row>
    <row r="97604" spans="3:3" x14ac:dyDescent="0.45">
      <c r="C97604">
        <v>1265899</v>
      </c>
    </row>
    <row r="97605" spans="3:3" x14ac:dyDescent="0.45">
      <c r="C97605">
        <v>1265903</v>
      </c>
    </row>
    <row r="97606" spans="3:3" x14ac:dyDescent="0.45">
      <c r="C97606">
        <v>1265909</v>
      </c>
    </row>
    <row r="97607" spans="3:3" x14ac:dyDescent="0.45">
      <c r="C97607">
        <v>1265911</v>
      </c>
    </row>
    <row r="97608" spans="3:3" x14ac:dyDescent="0.45">
      <c r="C97608">
        <v>1265921</v>
      </c>
    </row>
    <row r="97609" spans="3:3" x14ac:dyDescent="0.45">
      <c r="C97609">
        <v>1265923</v>
      </c>
    </row>
    <row r="97610" spans="3:3" x14ac:dyDescent="0.45">
      <c r="C97610">
        <v>1265941</v>
      </c>
    </row>
    <row r="97611" spans="3:3" x14ac:dyDescent="0.45">
      <c r="C97611">
        <v>1265959</v>
      </c>
    </row>
    <row r="97612" spans="3:3" x14ac:dyDescent="0.45">
      <c r="C97612">
        <v>1265969</v>
      </c>
    </row>
    <row r="97613" spans="3:3" x14ac:dyDescent="0.45">
      <c r="C97613">
        <v>1265977</v>
      </c>
    </row>
    <row r="97614" spans="3:3" x14ac:dyDescent="0.45">
      <c r="C97614">
        <v>1265981</v>
      </c>
    </row>
    <row r="97615" spans="3:3" x14ac:dyDescent="0.45">
      <c r="C97615">
        <v>1265987</v>
      </c>
    </row>
    <row r="97616" spans="3:3" x14ac:dyDescent="0.45">
      <c r="C97616">
        <v>1265993</v>
      </c>
    </row>
    <row r="97617" spans="3:3" x14ac:dyDescent="0.45">
      <c r="C97617">
        <v>1266019</v>
      </c>
    </row>
    <row r="97618" spans="3:3" x14ac:dyDescent="0.45">
      <c r="C97618">
        <v>1266043</v>
      </c>
    </row>
    <row r="97619" spans="3:3" x14ac:dyDescent="0.45">
      <c r="C97619">
        <v>1266047</v>
      </c>
    </row>
    <row r="97620" spans="3:3" x14ac:dyDescent="0.45">
      <c r="C97620">
        <v>1266059</v>
      </c>
    </row>
    <row r="97621" spans="3:3" x14ac:dyDescent="0.45">
      <c r="C97621">
        <v>1266073</v>
      </c>
    </row>
    <row r="97622" spans="3:3" x14ac:dyDescent="0.45">
      <c r="C97622">
        <v>1266077</v>
      </c>
    </row>
    <row r="97623" spans="3:3" x14ac:dyDescent="0.45">
      <c r="C97623">
        <v>1266079</v>
      </c>
    </row>
    <row r="97624" spans="3:3" x14ac:dyDescent="0.45">
      <c r="C97624">
        <v>1266091</v>
      </c>
    </row>
    <row r="97625" spans="3:3" x14ac:dyDescent="0.45">
      <c r="C97625">
        <v>1266101</v>
      </c>
    </row>
    <row r="97626" spans="3:3" x14ac:dyDescent="0.45">
      <c r="C97626">
        <v>1266107</v>
      </c>
    </row>
    <row r="97627" spans="3:3" x14ac:dyDescent="0.45">
      <c r="C97627">
        <v>1266113</v>
      </c>
    </row>
    <row r="97628" spans="3:3" x14ac:dyDescent="0.45">
      <c r="C97628">
        <v>1266149</v>
      </c>
    </row>
    <row r="97629" spans="3:3" x14ac:dyDescent="0.45">
      <c r="C97629">
        <v>1266157</v>
      </c>
    </row>
    <row r="97630" spans="3:3" x14ac:dyDescent="0.45">
      <c r="C97630">
        <v>1266163</v>
      </c>
    </row>
    <row r="97631" spans="3:3" x14ac:dyDescent="0.45">
      <c r="C97631">
        <v>1266191</v>
      </c>
    </row>
    <row r="97632" spans="3:3" x14ac:dyDescent="0.45">
      <c r="C97632">
        <v>1266197</v>
      </c>
    </row>
    <row r="97633" spans="3:3" x14ac:dyDescent="0.45">
      <c r="C97633">
        <v>1266229</v>
      </c>
    </row>
    <row r="97634" spans="3:3" x14ac:dyDescent="0.45">
      <c r="C97634">
        <v>1266241</v>
      </c>
    </row>
    <row r="97635" spans="3:3" x14ac:dyDescent="0.45">
      <c r="C97635">
        <v>1266247</v>
      </c>
    </row>
    <row r="97636" spans="3:3" x14ac:dyDescent="0.45">
      <c r="C97636">
        <v>1266259</v>
      </c>
    </row>
    <row r="97637" spans="3:3" x14ac:dyDescent="0.45">
      <c r="C97637">
        <v>1266263</v>
      </c>
    </row>
    <row r="97638" spans="3:3" x14ac:dyDescent="0.45">
      <c r="C97638">
        <v>1266269</v>
      </c>
    </row>
    <row r="97639" spans="3:3" x14ac:dyDescent="0.45">
      <c r="C97639">
        <v>1266271</v>
      </c>
    </row>
    <row r="97640" spans="3:3" x14ac:dyDescent="0.45">
      <c r="C97640">
        <v>1266277</v>
      </c>
    </row>
    <row r="97641" spans="3:3" x14ac:dyDescent="0.45">
      <c r="C97641">
        <v>1266281</v>
      </c>
    </row>
    <row r="97642" spans="3:3" x14ac:dyDescent="0.45">
      <c r="C97642">
        <v>1266301</v>
      </c>
    </row>
    <row r="97643" spans="3:3" x14ac:dyDescent="0.45">
      <c r="C97643">
        <v>1266323</v>
      </c>
    </row>
    <row r="97644" spans="3:3" x14ac:dyDescent="0.45">
      <c r="C97644">
        <v>1266337</v>
      </c>
    </row>
    <row r="97645" spans="3:3" x14ac:dyDescent="0.45">
      <c r="C97645">
        <v>1266341</v>
      </c>
    </row>
    <row r="97646" spans="3:3" x14ac:dyDescent="0.45">
      <c r="C97646">
        <v>1266359</v>
      </c>
    </row>
    <row r="97647" spans="3:3" x14ac:dyDescent="0.45">
      <c r="C97647">
        <v>1266371</v>
      </c>
    </row>
    <row r="97648" spans="3:3" x14ac:dyDescent="0.45">
      <c r="C97648">
        <v>1266373</v>
      </c>
    </row>
    <row r="97649" spans="3:3" x14ac:dyDescent="0.45">
      <c r="C97649">
        <v>1266379</v>
      </c>
    </row>
    <row r="97650" spans="3:3" x14ac:dyDescent="0.45">
      <c r="C97650">
        <v>1266389</v>
      </c>
    </row>
    <row r="97651" spans="3:3" x14ac:dyDescent="0.45">
      <c r="C97651">
        <v>1266409</v>
      </c>
    </row>
    <row r="97652" spans="3:3" x14ac:dyDescent="0.45">
      <c r="C97652">
        <v>1266413</v>
      </c>
    </row>
    <row r="97653" spans="3:3" x14ac:dyDescent="0.45">
      <c r="C97653">
        <v>1266431</v>
      </c>
    </row>
    <row r="97654" spans="3:3" x14ac:dyDescent="0.45">
      <c r="C97654">
        <v>1266451</v>
      </c>
    </row>
    <row r="97655" spans="3:3" x14ac:dyDescent="0.45">
      <c r="C97655">
        <v>1266469</v>
      </c>
    </row>
    <row r="97656" spans="3:3" x14ac:dyDescent="0.45">
      <c r="C97656">
        <v>1266487</v>
      </c>
    </row>
    <row r="97657" spans="3:3" x14ac:dyDescent="0.45">
      <c r="C97657">
        <v>1266491</v>
      </c>
    </row>
    <row r="97658" spans="3:3" x14ac:dyDescent="0.45">
      <c r="C97658">
        <v>1266493</v>
      </c>
    </row>
    <row r="97659" spans="3:3" x14ac:dyDescent="0.45">
      <c r="C97659">
        <v>1266511</v>
      </c>
    </row>
    <row r="97660" spans="3:3" x14ac:dyDescent="0.45">
      <c r="C97660">
        <v>1266523</v>
      </c>
    </row>
    <row r="97661" spans="3:3" x14ac:dyDescent="0.45">
      <c r="C97661">
        <v>1266527</v>
      </c>
    </row>
    <row r="97662" spans="3:3" x14ac:dyDescent="0.45">
      <c r="C97662">
        <v>1266539</v>
      </c>
    </row>
    <row r="97663" spans="3:3" x14ac:dyDescent="0.45">
      <c r="C97663">
        <v>1266557</v>
      </c>
    </row>
    <row r="97664" spans="3:3" x14ac:dyDescent="0.45">
      <c r="C97664">
        <v>1266563</v>
      </c>
    </row>
    <row r="97665" spans="3:3" x14ac:dyDescent="0.45">
      <c r="C97665">
        <v>1266583</v>
      </c>
    </row>
    <row r="97666" spans="3:3" x14ac:dyDescent="0.45">
      <c r="C97666">
        <v>1266589</v>
      </c>
    </row>
    <row r="97667" spans="3:3" x14ac:dyDescent="0.45">
      <c r="C97667">
        <v>1266593</v>
      </c>
    </row>
    <row r="97668" spans="3:3" x14ac:dyDescent="0.45">
      <c r="C97668">
        <v>1266611</v>
      </c>
    </row>
    <row r="97669" spans="3:3" x14ac:dyDescent="0.45">
      <c r="C97669">
        <v>1266631</v>
      </c>
    </row>
    <row r="97670" spans="3:3" x14ac:dyDescent="0.45">
      <c r="C97670">
        <v>1266677</v>
      </c>
    </row>
    <row r="97671" spans="3:3" x14ac:dyDescent="0.45">
      <c r="C97671">
        <v>1266719</v>
      </c>
    </row>
    <row r="97672" spans="3:3" x14ac:dyDescent="0.45">
      <c r="C97672">
        <v>1266731</v>
      </c>
    </row>
    <row r="97673" spans="3:3" x14ac:dyDescent="0.45">
      <c r="C97673">
        <v>1266743</v>
      </c>
    </row>
    <row r="97674" spans="3:3" x14ac:dyDescent="0.45">
      <c r="C97674">
        <v>1266751</v>
      </c>
    </row>
    <row r="97675" spans="3:3" x14ac:dyDescent="0.45">
      <c r="C97675">
        <v>1266757</v>
      </c>
    </row>
    <row r="97676" spans="3:3" x14ac:dyDescent="0.45">
      <c r="C97676">
        <v>1266761</v>
      </c>
    </row>
    <row r="97677" spans="3:3" x14ac:dyDescent="0.45">
      <c r="C97677">
        <v>1266763</v>
      </c>
    </row>
    <row r="97678" spans="3:3" x14ac:dyDescent="0.45">
      <c r="C97678">
        <v>1266767</v>
      </c>
    </row>
    <row r="97679" spans="3:3" x14ac:dyDescent="0.45">
      <c r="C97679">
        <v>1266779</v>
      </c>
    </row>
    <row r="97680" spans="3:3" x14ac:dyDescent="0.45">
      <c r="C97680">
        <v>1266781</v>
      </c>
    </row>
    <row r="97681" spans="3:3" x14ac:dyDescent="0.45">
      <c r="C97681">
        <v>1266799</v>
      </c>
    </row>
    <row r="97682" spans="3:3" x14ac:dyDescent="0.45">
      <c r="C97682">
        <v>1266841</v>
      </c>
    </row>
    <row r="97683" spans="3:3" x14ac:dyDescent="0.45">
      <c r="C97683">
        <v>1266847</v>
      </c>
    </row>
    <row r="97684" spans="3:3" x14ac:dyDescent="0.45">
      <c r="C97684">
        <v>1266851</v>
      </c>
    </row>
    <row r="97685" spans="3:3" x14ac:dyDescent="0.45">
      <c r="C97685">
        <v>1266869</v>
      </c>
    </row>
    <row r="97686" spans="3:3" x14ac:dyDescent="0.45">
      <c r="C97686">
        <v>1266883</v>
      </c>
    </row>
    <row r="97687" spans="3:3" x14ac:dyDescent="0.45">
      <c r="C97687">
        <v>1266893</v>
      </c>
    </row>
    <row r="97688" spans="3:3" x14ac:dyDescent="0.45">
      <c r="C97688">
        <v>1266899</v>
      </c>
    </row>
    <row r="97689" spans="3:3" x14ac:dyDescent="0.45">
      <c r="C97689">
        <v>1266913</v>
      </c>
    </row>
    <row r="97690" spans="3:3" x14ac:dyDescent="0.45">
      <c r="C97690">
        <v>1266919</v>
      </c>
    </row>
    <row r="97691" spans="3:3" x14ac:dyDescent="0.45">
      <c r="C97691">
        <v>1266929</v>
      </c>
    </row>
    <row r="97692" spans="3:3" x14ac:dyDescent="0.45">
      <c r="C97692">
        <v>1266931</v>
      </c>
    </row>
    <row r="97693" spans="3:3" x14ac:dyDescent="0.45">
      <c r="C97693">
        <v>1266943</v>
      </c>
    </row>
    <row r="97694" spans="3:3" x14ac:dyDescent="0.45">
      <c r="C97694">
        <v>1266949</v>
      </c>
    </row>
    <row r="97695" spans="3:3" x14ac:dyDescent="0.45">
      <c r="C97695">
        <v>1266953</v>
      </c>
    </row>
    <row r="97696" spans="3:3" x14ac:dyDescent="0.45">
      <c r="C97696">
        <v>1267009</v>
      </c>
    </row>
    <row r="97697" spans="3:3" x14ac:dyDescent="0.45">
      <c r="C97697">
        <v>1267043</v>
      </c>
    </row>
    <row r="97698" spans="3:3" x14ac:dyDescent="0.45">
      <c r="C97698">
        <v>1267051</v>
      </c>
    </row>
    <row r="97699" spans="3:3" x14ac:dyDescent="0.45">
      <c r="C97699">
        <v>1267067</v>
      </c>
    </row>
    <row r="97700" spans="3:3" x14ac:dyDescent="0.45">
      <c r="C97700">
        <v>1267103</v>
      </c>
    </row>
    <row r="97701" spans="3:3" x14ac:dyDescent="0.45">
      <c r="C97701">
        <v>1267109</v>
      </c>
    </row>
    <row r="97702" spans="3:3" x14ac:dyDescent="0.45">
      <c r="C97702">
        <v>1267117</v>
      </c>
    </row>
    <row r="97703" spans="3:3" x14ac:dyDescent="0.45">
      <c r="C97703">
        <v>1267121</v>
      </c>
    </row>
    <row r="97704" spans="3:3" x14ac:dyDescent="0.45">
      <c r="C97704">
        <v>1267127</v>
      </c>
    </row>
    <row r="97705" spans="3:3" x14ac:dyDescent="0.45">
      <c r="C97705">
        <v>1267151</v>
      </c>
    </row>
    <row r="97706" spans="3:3" x14ac:dyDescent="0.45">
      <c r="C97706">
        <v>1267157</v>
      </c>
    </row>
    <row r="97707" spans="3:3" x14ac:dyDescent="0.45">
      <c r="C97707">
        <v>1267159</v>
      </c>
    </row>
    <row r="97708" spans="3:3" x14ac:dyDescent="0.45">
      <c r="C97708">
        <v>1267183</v>
      </c>
    </row>
    <row r="97709" spans="3:3" x14ac:dyDescent="0.45">
      <c r="C97709">
        <v>1267193</v>
      </c>
    </row>
    <row r="97710" spans="3:3" x14ac:dyDescent="0.45">
      <c r="C97710">
        <v>1267199</v>
      </c>
    </row>
    <row r="97711" spans="3:3" x14ac:dyDescent="0.45">
      <c r="C97711">
        <v>1267223</v>
      </c>
    </row>
    <row r="97712" spans="3:3" x14ac:dyDescent="0.45">
      <c r="C97712">
        <v>1267237</v>
      </c>
    </row>
    <row r="97713" spans="3:3" x14ac:dyDescent="0.45">
      <c r="C97713">
        <v>1267291</v>
      </c>
    </row>
    <row r="97714" spans="3:3" x14ac:dyDescent="0.45">
      <c r="C97714">
        <v>1267297</v>
      </c>
    </row>
    <row r="97715" spans="3:3" x14ac:dyDescent="0.45">
      <c r="C97715">
        <v>1267303</v>
      </c>
    </row>
    <row r="97716" spans="3:3" x14ac:dyDescent="0.45">
      <c r="C97716">
        <v>1267307</v>
      </c>
    </row>
    <row r="97717" spans="3:3" x14ac:dyDescent="0.45">
      <c r="C97717">
        <v>1267349</v>
      </c>
    </row>
    <row r="97718" spans="3:3" x14ac:dyDescent="0.45">
      <c r="C97718">
        <v>1267381</v>
      </c>
    </row>
    <row r="97719" spans="3:3" x14ac:dyDescent="0.45">
      <c r="C97719">
        <v>1267403</v>
      </c>
    </row>
    <row r="97720" spans="3:3" x14ac:dyDescent="0.45">
      <c r="C97720">
        <v>1267411</v>
      </c>
    </row>
    <row r="97721" spans="3:3" x14ac:dyDescent="0.45">
      <c r="C97721">
        <v>1267429</v>
      </c>
    </row>
    <row r="97722" spans="3:3" x14ac:dyDescent="0.45">
      <c r="C97722">
        <v>1267447</v>
      </c>
    </row>
    <row r="97723" spans="3:3" x14ac:dyDescent="0.45">
      <c r="C97723">
        <v>1267451</v>
      </c>
    </row>
    <row r="97724" spans="3:3" x14ac:dyDescent="0.45">
      <c r="C97724">
        <v>1267459</v>
      </c>
    </row>
    <row r="97725" spans="3:3" x14ac:dyDescent="0.45">
      <c r="C97725">
        <v>1267463</v>
      </c>
    </row>
    <row r="97726" spans="3:3" x14ac:dyDescent="0.45">
      <c r="C97726">
        <v>1267481</v>
      </c>
    </row>
    <row r="97727" spans="3:3" x14ac:dyDescent="0.45">
      <c r="C97727">
        <v>1267501</v>
      </c>
    </row>
    <row r="97728" spans="3:3" x14ac:dyDescent="0.45">
      <c r="C97728">
        <v>1267517</v>
      </c>
    </row>
    <row r="97729" spans="3:3" x14ac:dyDescent="0.45">
      <c r="C97729">
        <v>1267529</v>
      </c>
    </row>
    <row r="97730" spans="3:3" x14ac:dyDescent="0.45">
      <c r="C97730">
        <v>1267531</v>
      </c>
    </row>
    <row r="97731" spans="3:3" x14ac:dyDescent="0.45">
      <c r="C97731">
        <v>1267549</v>
      </c>
    </row>
    <row r="97732" spans="3:3" x14ac:dyDescent="0.45">
      <c r="C97732">
        <v>1267577</v>
      </c>
    </row>
    <row r="97733" spans="3:3" x14ac:dyDescent="0.45">
      <c r="C97733">
        <v>1267579</v>
      </c>
    </row>
    <row r="97734" spans="3:3" x14ac:dyDescent="0.45">
      <c r="C97734">
        <v>1267589</v>
      </c>
    </row>
    <row r="97735" spans="3:3" x14ac:dyDescent="0.45">
      <c r="C97735">
        <v>1267613</v>
      </c>
    </row>
    <row r="97736" spans="3:3" x14ac:dyDescent="0.45">
      <c r="C97736">
        <v>1267633</v>
      </c>
    </row>
    <row r="97737" spans="3:3" x14ac:dyDescent="0.45">
      <c r="C97737">
        <v>1267649</v>
      </c>
    </row>
    <row r="97738" spans="3:3" x14ac:dyDescent="0.45">
      <c r="C97738">
        <v>1267663</v>
      </c>
    </row>
    <row r="97739" spans="3:3" x14ac:dyDescent="0.45">
      <c r="C97739">
        <v>1267681</v>
      </c>
    </row>
    <row r="97740" spans="3:3" x14ac:dyDescent="0.45">
      <c r="C97740">
        <v>1267709</v>
      </c>
    </row>
    <row r="97741" spans="3:3" x14ac:dyDescent="0.45">
      <c r="C97741">
        <v>1267711</v>
      </c>
    </row>
    <row r="97742" spans="3:3" x14ac:dyDescent="0.45">
      <c r="C97742">
        <v>1267723</v>
      </c>
    </row>
    <row r="97743" spans="3:3" x14ac:dyDescent="0.45">
      <c r="C97743">
        <v>1267727</v>
      </c>
    </row>
    <row r="97744" spans="3:3" x14ac:dyDescent="0.45">
      <c r="C97744">
        <v>1267757</v>
      </c>
    </row>
    <row r="97745" spans="3:3" x14ac:dyDescent="0.45">
      <c r="C97745">
        <v>1267771</v>
      </c>
    </row>
    <row r="97746" spans="3:3" x14ac:dyDescent="0.45">
      <c r="C97746">
        <v>1267787</v>
      </c>
    </row>
    <row r="97747" spans="3:3" x14ac:dyDescent="0.45">
      <c r="C97747">
        <v>1267789</v>
      </c>
    </row>
    <row r="97748" spans="3:3" x14ac:dyDescent="0.45">
      <c r="C97748">
        <v>1267823</v>
      </c>
    </row>
    <row r="97749" spans="3:3" x14ac:dyDescent="0.45">
      <c r="C97749">
        <v>1267831</v>
      </c>
    </row>
    <row r="97750" spans="3:3" x14ac:dyDescent="0.45">
      <c r="C97750">
        <v>1267837</v>
      </c>
    </row>
    <row r="97751" spans="3:3" x14ac:dyDescent="0.45">
      <c r="C97751">
        <v>1267859</v>
      </c>
    </row>
    <row r="97752" spans="3:3" x14ac:dyDescent="0.45">
      <c r="C97752">
        <v>1267873</v>
      </c>
    </row>
    <row r="97753" spans="3:3" x14ac:dyDescent="0.45">
      <c r="C97753">
        <v>1267883</v>
      </c>
    </row>
    <row r="97754" spans="3:3" x14ac:dyDescent="0.45">
      <c r="C97754">
        <v>1267891</v>
      </c>
    </row>
    <row r="97755" spans="3:3" x14ac:dyDescent="0.45">
      <c r="C97755">
        <v>1267897</v>
      </c>
    </row>
    <row r="97756" spans="3:3" x14ac:dyDescent="0.45">
      <c r="C97756">
        <v>1267907</v>
      </c>
    </row>
    <row r="97757" spans="3:3" x14ac:dyDescent="0.45">
      <c r="C97757">
        <v>1267933</v>
      </c>
    </row>
    <row r="97758" spans="3:3" x14ac:dyDescent="0.45">
      <c r="C97758">
        <v>1267939</v>
      </c>
    </row>
    <row r="97759" spans="3:3" x14ac:dyDescent="0.45">
      <c r="C97759">
        <v>1267943</v>
      </c>
    </row>
    <row r="97760" spans="3:3" x14ac:dyDescent="0.45">
      <c r="C97760">
        <v>1267951</v>
      </c>
    </row>
    <row r="97761" spans="3:3" x14ac:dyDescent="0.45">
      <c r="C97761">
        <v>1267957</v>
      </c>
    </row>
    <row r="97762" spans="3:3" x14ac:dyDescent="0.45">
      <c r="C97762">
        <v>1267961</v>
      </c>
    </row>
    <row r="97763" spans="3:3" x14ac:dyDescent="0.45">
      <c r="C97763">
        <v>1267999</v>
      </c>
    </row>
    <row r="97764" spans="3:3" x14ac:dyDescent="0.45">
      <c r="C97764">
        <v>1268011</v>
      </c>
    </row>
    <row r="97765" spans="3:3" x14ac:dyDescent="0.45">
      <c r="C97765">
        <v>1268017</v>
      </c>
    </row>
    <row r="97766" spans="3:3" x14ac:dyDescent="0.45">
      <c r="C97766">
        <v>1268039</v>
      </c>
    </row>
    <row r="97767" spans="3:3" x14ac:dyDescent="0.45">
      <c r="C97767">
        <v>1268051</v>
      </c>
    </row>
    <row r="97768" spans="3:3" x14ac:dyDescent="0.45">
      <c r="C97768">
        <v>1268053</v>
      </c>
    </row>
    <row r="97769" spans="3:3" x14ac:dyDescent="0.45">
      <c r="C97769">
        <v>1268077</v>
      </c>
    </row>
    <row r="97770" spans="3:3" x14ac:dyDescent="0.45">
      <c r="C97770">
        <v>1268093</v>
      </c>
    </row>
    <row r="97771" spans="3:3" x14ac:dyDescent="0.45">
      <c r="C97771">
        <v>1268119</v>
      </c>
    </row>
    <row r="97772" spans="3:3" x14ac:dyDescent="0.45">
      <c r="C97772">
        <v>1268143</v>
      </c>
    </row>
    <row r="97773" spans="3:3" x14ac:dyDescent="0.45">
      <c r="C97773">
        <v>1268147</v>
      </c>
    </row>
    <row r="97774" spans="3:3" x14ac:dyDescent="0.45">
      <c r="C97774">
        <v>1268167</v>
      </c>
    </row>
    <row r="97775" spans="3:3" x14ac:dyDescent="0.45">
      <c r="C97775">
        <v>1268173</v>
      </c>
    </row>
    <row r="97776" spans="3:3" x14ac:dyDescent="0.45">
      <c r="C97776">
        <v>1268177</v>
      </c>
    </row>
    <row r="97777" spans="3:3" x14ac:dyDescent="0.45">
      <c r="C97777">
        <v>1268207</v>
      </c>
    </row>
    <row r="97778" spans="3:3" x14ac:dyDescent="0.45">
      <c r="C97778">
        <v>1268213</v>
      </c>
    </row>
    <row r="97779" spans="3:3" x14ac:dyDescent="0.45">
      <c r="C97779">
        <v>1268221</v>
      </c>
    </row>
    <row r="97780" spans="3:3" x14ac:dyDescent="0.45">
      <c r="C97780">
        <v>1268233</v>
      </c>
    </row>
    <row r="97781" spans="3:3" x14ac:dyDescent="0.45">
      <c r="C97781">
        <v>1268261</v>
      </c>
    </row>
    <row r="97782" spans="3:3" x14ac:dyDescent="0.45">
      <c r="C97782">
        <v>1268279</v>
      </c>
    </row>
    <row r="97783" spans="3:3" x14ac:dyDescent="0.45">
      <c r="C97783">
        <v>1268287</v>
      </c>
    </row>
    <row r="97784" spans="3:3" x14ac:dyDescent="0.45">
      <c r="C97784">
        <v>1268291</v>
      </c>
    </row>
    <row r="97785" spans="3:3" x14ac:dyDescent="0.45">
      <c r="C97785">
        <v>1268299</v>
      </c>
    </row>
    <row r="97786" spans="3:3" x14ac:dyDescent="0.45">
      <c r="C97786">
        <v>1268327</v>
      </c>
    </row>
    <row r="97787" spans="3:3" x14ac:dyDescent="0.45">
      <c r="C97787">
        <v>1268341</v>
      </c>
    </row>
    <row r="97788" spans="3:3" x14ac:dyDescent="0.45">
      <c r="C97788">
        <v>1268357</v>
      </c>
    </row>
    <row r="97789" spans="3:3" x14ac:dyDescent="0.45">
      <c r="C97789">
        <v>1268359</v>
      </c>
    </row>
    <row r="97790" spans="3:3" x14ac:dyDescent="0.45">
      <c r="C97790">
        <v>1268369</v>
      </c>
    </row>
    <row r="97791" spans="3:3" x14ac:dyDescent="0.45">
      <c r="C97791">
        <v>1268413</v>
      </c>
    </row>
    <row r="97792" spans="3:3" x14ac:dyDescent="0.45">
      <c r="C97792">
        <v>1268419</v>
      </c>
    </row>
    <row r="97793" spans="3:3" x14ac:dyDescent="0.45">
      <c r="C97793">
        <v>1268429</v>
      </c>
    </row>
    <row r="97794" spans="3:3" x14ac:dyDescent="0.45">
      <c r="C97794">
        <v>1268447</v>
      </c>
    </row>
    <row r="97795" spans="3:3" x14ac:dyDescent="0.45">
      <c r="C97795">
        <v>1268453</v>
      </c>
    </row>
    <row r="97796" spans="3:3" x14ac:dyDescent="0.45">
      <c r="C97796">
        <v>1268461</v>
      </c>
    </row>
    <row r="97797" spans="3:3" x14ac:dyDescent="0.45">
      <c r="C97797">
        <v>1268467</v>
      </c>
    </row>
    <row r="97798" spans="3:3" x14ac:dyDescent="0.45">
      <c r="C97798">
        <v>1268479</v>
      </c>
    </row>
    <row r="97799" spans="3:3" x14ac:dyDescent="0.45">
      <c r="C97799">
        <v>1268537</v>
      </c>
    </row>
    <row r="97800" spans="3:3" x14ac:dyDescent="0.45">
      <c r="C97800">
        <v>1268549</v>
      </c>
    </row>
    <row r="97801" spans="3:3" x14ac:dyDescent="0.45">
      <c r="C97801">
        <v>1268563</v>
      </c>
    </row>
    <row r="97802" spans="3:3" x14ac:dyDescent="0.45">
      <c r="C97802">
        <v>1268567</v>
      </c>
    </row>
    <row r="97803" spans="3:3" x14ac:dyDescent="0.45">
      <c r="C97803">
        <v>1268593</v>
      </c>
    </row>
    <row r="97804" spans="3:3" x14ac:dyDescent="0.45">
      <c r="C97804">
        <v>1268599</v>
      </c>
    </row>
    <row r="97805" spans="3:3" x14ac:dyDescent="0.45">
      <c r="C97805">
        <v>1268621</v>
      </c>
    </row>
    <row r="97806" spans="3:3" x14ac:dyDescent="0.45">
      <c r="C97806">
        <v>1268623</v>
      </c>
    </row>
    <row r="97807" spans="3:3" x14ac:dyDescent="0.45">
      <c r="C97807">
        <v>1268627</v>
      </c>
    </row>
    <row r="97808" spans="3:3" x14ac:dyDescent="0.45">
      <c r="C97808">
        <v>1268633</v>
      </c>
    </row>
    <row r="97809" spans="3:3" x14ac:dyDescent="0.45">
      <c r="C97809">
        <v>1268669</v>
      </c>
    </row>
    <row r="97810" spans="3:3" x14ac:dyDescent="0.45">
      <c r="C97810">
        <v>1268681</v>
      </c>
    </row>
    <row r="97811" spans="3:3" x14ac:dyDescent="0.45">
      <c r="C97811">
        <v>1268713</v>
      </c>
    </row>
    <row r="97812" spans="3:3" x14ac:dyDescent="0.45">
      <c r="C97812">
        <v>1268731</v>
      </c>
    </row>
    <row r="97813" spans="3:3" x14ac:dyDescent="0.45">
      <c r="C97813">
        <v>1268741</v>
      </c>
    </row>
    <row r="97814" spans="3:3" x14ac:dyDescent="0.45">
      <c r="C97814">
        <v>1268747</v>
      </c>
    </row>
    <row r="97815" spans="3:3" x14ac:dyDescent="0.45">
      <c r="C97815">
        <v>1268753</v>
      </c>
    </row>
    <row r="97816" spans="3:3" x14ac:dyDescent="0.45">
      <c r="C97816">
        <v>1268759</v>
      </c>
    </row>
    <row r="97817" spans="3:3" x14ac:dyDescent="0.45">
      <c r="C97817">
        <v>1268777</v>
      </c>
    </row>
    <row r="97818" spans="3:3" x14ac:dyDescent="0.45">
      <c r="C97818">
        <v>1268783</v>
      </c>
    </row>
    <row r="97819" spans="3:3" x14ac:dyDescent="0.45">
      <c r="C97819">
        <v>1268789</v>
      </c>
    </row>
    <row r="97820" spans="3:3" x14ac:dyDescent="0.45">
      <c r="C97820">
        <v>1268791</v>
      </c>
    </row>
    <row r="97821" spans="3:3" x14ac:dyDescent="0.45">
      <c r="C97821">
        <v>1268797</v>
      </c>
    </row>
    <row r="97822" spans="3:3" x14ac:dyDescent="0.45">
      <c r="C97822">
        <v>1268803</v>
      </c>
    </row>
    <row r="97823" spans="3:3" x14ac:dyDescent="0.45">
      <c r="C97823">
        <v>1268807</v>
      </c>
    </row>
    <row r="97824" spans="3:3" x14ac:dyDescent="0.45">
      <c r="C97824">
        <v>1268843</v>
      </c>
    </row>
    <row r="97825" spans="3:3" x14ac:dyDescent="0.45">
      <c r="C97825">
        <v>1268849</v>
      </c>
    </row>
    <row r="97826" spans="3:3" x14ac:dyDescent="0.45">
      <c r="C97826">
        <v>1268867</v>
      </c>
    </row>
    <row r="97827" spans="3:3" x14ac:dyDescent="0.45">
      <c r="C97827">
        <v>1268881</v>
      </c>
    </row>
    <row r="97828" spans="3:3" x14ac:dyDescent="0.45">
      <c r="C97828">
        <v>1268899</v>
      </c>
    </row>
    <row r="97829" spans="3:3" x14ac:dyDescent="0.45">
      <c r="C97829">
        <v>1268921</v>
      </c>
    </row>
    <row r="97830" spans="3:3" x14ac:dyDescent="0.45">
      <c r="C97830">
        <v>1268929</v>
      </c>
    </row>
    <row r="97831" spans="3:3" x14ac:dyDescent="0.45">
      <c r="C97831">
        <v>1268947</v>
      </c>
    </row>
    <row r="97832" spans="3:3" x14ac:dyDescent="0.45">
      <c r="C97832">
        <v>1268963</v>
      </c>
    </row>
    <row r="97833" spans="3:3" x14ac:dyDescent="0.45">
      <c r="C97833">
        <v>1269001</v>
      </c>
    </row>
    <row r="97834" spans="3:3" x14ac:dyDescent="0.45">
      <c r="C97834">
        <v>1269007</v>
      </c>
    </row>
    <row r="97835" spans="3:3" x14ac:dyDescent="0.45">
      <c r="C97835">
        <v>1269013</v>
      </c>
    </row>
    <row r="97836" spans="3:3" x14ac:dyDescent="0.45">
      <c r="C97836">
        <v>1269017</v>
      </c>
    </row>
    <row r="97837" spans="3:3" x14ac:dyDescent="0.45">
      <c r="C97837">
        <v>1269041</v>
      </c>
    </row>
    <row r="97838" spans="3:3" x14ac:dyDescent="0.45">
      <c r="C97838">
        <v>1269043</v>
      </c>
    </row>
    <row r="97839" spans="3:3" x14ac:dyDescent="0.45">
      <c r="C97839">
        <v>1269049</v>
      </c>
    </row>
    <row r="97840" spans="3:3" x14ac:dyDescent="0.45">
      <c r="C97840">
        <v>1269061</v>
      </c>
    </row>
    <row r="97841" spans="3:3" x14ac:dyDescent="0.45">
      <c r="C97841">
        <v>1269077</v>
      </c>
    </row>
    <row r="97842" spans="3:3" x14ac:dyDescent="0.45">
      <c r="C97842">
        <v>1269091</v>
      </c>
    </row>
    <row r="97843" spans="3:3" x14ac:dyDescent="0.45">
      <c r="C97843">
        <v>1269113</v>
      </c>
    </row>
    <row r="97844" spans="3:3" x14ac:dyDescent="0.45">
      <c r="C97844">
        <v>1269119</v>
      </c>
    </row>
    <row r="97845" spans="3:3" x14ac:dyDescent="0.45">
      <c r="C97845">
        <v>1269131</v>
      </c>
    </row>
    <row r="97846" spans="3:3" x14ac:dyDescent="0.45">
      <c r="C97846">
        <v>1269167</v>
      </c>
    </row>
    <row r="97847" spans="3:3" x14ac:dyDescent="0.45">
      <c r="C97847">
        <v>1269173</v>
      </c>
    </row>
    <row r="97848" spans="3:3" x14ac:dyDescent="0.45">
      <c r="C97848">
        <v>1269179</v>
      </c>
    </row>
    <row r="97849" spans="3:3" x14ac:dyDescent="0.45">
      <c r="C97849">
        <v>1269187</v>
      </c>
    </row>
    <row r="97850" spans="3:3" x14ac:dyDescent="0.45">
      <c r="C97850">
        <v>1269193</v>
      </c>
    </row>
    <row r="97851" spans="3:3" x14ac:dyDescent="0.45">
      <c r="C97851">
        <v>1269197</v>
      </c>
    </row>
    <row r="97852" spans="3:3" x14ac:dyDescent="0.45">
      <c r="C97852">
        <v>1269221</v>
      </c>
    </row>
    <row r="97853" spans="3:3" x14ac:dyDescent="0.45">
      <c r="C97853">
        <v>1269223</v>
      </c>
    </row>
    <row r="97854" spans="3:3" x14ac:dyDescent="0.45">
      <c r="C97854">
        <v>1269239</v>
      </c>
    </row>
    <row r="97855" spans="3:3" x14ac:dyDescent="0.45">
      <c r="C97855">
        <v>1269241</v>
      </c>
    </row>
    <row r="97856" spans="3:3" x14ac:dyDescent="0.45">
      <c r="C97856">
        <v>1269253</v>
      </c>
    </row>
    <row r="97857" spans="3:3" x14ac:dyDescent="0.45">
      <c r="C97857">
        <v>1269263</v>
      </c>
    </row>
    <row r="97858" spans="3:3" x14ac:dyDescent="0.45">
      <c r="C97858">
        <v>1269283</v>
      </c>
    </row>
    <row r="97859" spans="3:3" x14ac:dyDescent="0.45">
      <c r="C97859">
        <v>1269287</v>
      </c>
    </row>
    <row r="97860" spans="3:3" x14ac:dyDescent="0.45">
      <c r="C97860">
        <v>1269299</v>
      </c>
    </row>
    <row r="97861" spans="3:3" x14ac:dyDescent="0.45">
      <c r="C97861">
        <v>1269311</v>
      </c>
    </row>
    <row r="97862" spans="3:3" x14ac:dyDescent="0.45">
      <c r="C97862">
        <v>1269337</v>
      </c>
    </row>
    <row r="97863" spans="3:3" x14ac:dyDescent="0.45">
      <c r="C97863">
        <v>1269343</v>
      </c>
    </row>
    <row r="97864" spans="3:3" x14ac:dyDescent="0.45">
      <c r="C97864">
        <v>1269377</v>
      </c>
    </row>
    <row r="97865" spans="3:3" x14ac:dyDescent="0.45">
      <c r="C97865">
        <v>1269379</v>
      </c>
    </row>
    <row r="97866" spans="3:3" x14ac:dyDescent="0.45">
      <c r="C97866">
        <v>1269383</v>
      </c>
    </row>
    <row r="97867" spans="3:3" x14ac:dyDescent="0.45">
      <c r="C97867">
        <v>1269391</v>
      </c>
    </row>
    <row r="97868" spans="3:3" x14ac:dyDescent="0.45">
      <c r="C97868">
        <v>1269413</v>
      </c>
    </row>
    <row r="97869" spans="3:3" x14ac:dyDescent="0.45">
      <c r="C97869">
        <v>1269427</v>
      </c>
    </row>
    <row r="97870" spans="3:3" x14ac:dyDescent="0.45">
      <c r="C97870">
        <v>1269461</v>
      </c>
    </row>
    <row r="97871" spans="3:3" x14ac:dyDescent="0.45">
      <c r="C97871">
        <v>1269467</v>
      </c>
    </row>
    <row r="97872" spans="3:3" x14ac:dyDescent="0.45">
      <c r="C97872">
        <v>1269493</v>
      </c>
    </row>
    <row r="97873" spans="3:3" x14ac:dyDescent="0.45">
      <c r="C97873">
        <v>1269497</v>
      </c>
    </row>
    <row r="97874" spans="3:3" x14ac:dyDescent="0.45">
      <c r="C97874">
        <v>1269529</v>
      </c>
    </row>
    <row r="97875" spans="3:3" x14ac:dyDescent="0.45">
      <c r="C97875">
        <v>1269547</v>
      </c>
    </row>
    <row r="97876" spans="3:3" x14ac:dyDescent="0.45">
      <c r="C97876">
        <v>1269559</v>
      </c>
    </row>
    <row r="97877" spans="3:3" x14ac:dyDescent="0.45">
      <c r="C97877">
        <v>1269563</v>
      </c>
    </row>
    <row r="97878" spans="3:3" x14ac:dyDescent="0.45">
      <c r="C97878">
        <v>1269571</v>
      </c>
    </row>
    <row r="97879" spans="3:3" x14ac:dyDescent="0.45">
      <c r="C97879">
        <v>1269589</v>
      </c>
    </row>
    <row r="97880" spans="3:3" x14ac:dyDescent="0.45">
      <c r="C97880">
        <v>1269601</v>
      </c>
    </row>
    <row r="97881" spans="3:3" x14ac:dyDescent="0.45">
      <c r="C97881">
        <v>1269641</v>
      </c>
    </row>
    <row r="97882" spans="3:3" x14ac:dyDescent="0.45">
      <c r="C97882">
        <v>1269643</v>
      </c>
    </row>
    <row r="97883" spans="3:3" x14ac:dyDescent="0.45">
      <c r="C97883">
        <v>1269683</v>
      </c>
    </row>
    <row r="97884" spans="3:3" x14ac:dyDescent="0.45">
      <c r="C97884">
        <v>1269691</v>
      </c>
    </row>
    <row r="97885" spans="3:3" x14ac:dyDescent="0.45">
      <c r="C97885">
        <v>1269703</v>
      </c>
    </row>
    <row r="97886" spans="3:3" x14ac:dyDescent="0.45">
      <c r="C97886">
        <v>1269731</v>
      </c>
    </row>
    <row r="97887" spans="3:3" x14ac:dyDescent="0.45">
      <c r="C97887">
        <v>1269733</v>
      </c>
    </row>
    <row r="97888" spans="3:3" x14ac:dyDescent="0.45">
      <c r="C97888">
        <v>1269743</v>
      </c>
    </row>
    <row r="97889" spans="3:3" x14ac:dyDescent="0.45">
      <c r="C97889">
        <v>1269757</v>
      </c>
    </row>
    <row r="97890" spans="3:3" x14ac:dyDescent="0.45">
      <c r="C97890">
        <v>1269797</v>
      </c>
    </row>
    <row r="97891" spans="3:3" x14ac:dyDescent="0.45">
      <c r="C97891">
        <v>1269847</v>
      </c>
    </row>
    <row r="97892" spans="3:3" x14ac:dyDescent="0.45">
      <c r="C97892">
        <v>1269859</v>
      </c>
    </row>
    <row r="97893" spans="3:3" x14ac:dyDescent="0.45">
      <c r="C97893">
        <v>1269869</v>
      </c>
    </row>
    <row r="97894" spans="3:3" x14ac:dyDescent="0.45">
      <c r="C97894">
        <v>1269871</v>
      </c>
    </row>
    <row r="97895" spans="3:3" x14ac:dyDescent="0.45">
      <c r="C97895">
        <v>1269901</v>
      </c>
    </row>
    <row r="97896" spans="3:3" x14ac:dyDescent="0.45">
      <c r="C97896">
        <v>1269907</v>
      </c>
    </row>
    <row r="97897" spans="3:3" x14ac:dyDescent="0.45">
      <c r="C97897">
        <v>1269911</v>
      </c>
    </row>
    <row r="97898" spans="3:3" x14ac:dyDescent="0.45">
      <c r="C97898">
        <v>1269923</v>
      </c>
    </row>
    <row r="97899" spans="3:3" x14ac:dyDescent="0.45">
      <c r="C97899">
        <v>1269929</v>
      </c>
    </row>
    <row r="97900" spans="3:3" x14ac:dyDescent="0.45">
      <c r="C97900">
        <v>1269937</v>
      </c>
    </row>
    <row r="97901" spans="3:3" x14ac:dyDescent="0.45">
      <c r="C97901">
        <v>1269953</v>
      </c>
    </row>
    <row r="97902" spans="3:3" x14ac:dyDescent="0.45">
      <c r="C97902">
        <v>1269971</v>
      </c>
    </row>
    <row r="97903" spans="3:3" x14ac:dyDescent="0.45">
      <c r="C97903">
        <v>1270001</v>
      </c>
    </row>
    <row r="97904" spans="3:3" x14ac:dyDescent="0.45">
      <c r="C97904">
        <v>1270013</v>
      </c>
    </row>
    <row r="97905" spans="3:3" x14ac:dyDescent="0.45">
      <c r="C97905">
        <v>1270033</v>
      </c>
    </row>
    <row r="97906" spans="3:3" x14ac:dyDescent="0.45">
      <c r="C97906">
        <v>1270051</v>
      </c>
    </row>
    <row r="97907" spans="3:3" x14ac:dyDescent="0.45">
      <c r="C97907">
        <v>1270063</v>
      </c>
    </row>
    <row r="97908" spans="3:3" x14ac:dyDescent="0.45">
      <c r="C97908">
        <v>1270067</v>
      </c>
    </row>
    <row r="97909" spans="3:3" x14ac:dyDescent="0.45">
      <c r="C97909">
        <v>1270079</v>
      </c>
    </row>
    <row r="97910" spans="3:3" x14ac:dyDescent="0.45">
      <c r="C97910">
        <v>1270097</v>
      </c>
    </row>
    <row r="97911" spans="3:3" x14ac:dyDescent="0.45">
      <c r="C97911">
        <v>1270103</v>
      </c>
    </row>
    <row r="97912" spans="3:3" x14ac:dyDescent="0.45">
      <c r="C97912">
        <v>1270111</v>
      </c>
    </row>
    <row r="97913" spans="3:3" x14ac:dyDescent="0.45">
      <c r="C97913">
        <v>1270123</v>
      </c>
    </row>
    <row r="97914" spans="3:3" x14ac:dyDescent="0.45">
      <c r="C97914">
        <v>1270141</v>
      </c>
    </row>
    <row r="97915" spans="3:3" x14ac:dyDescent="0.45">
      <c r="C97915">
        <v>1270147</v>
      </c>
    </row>
    <row r="97916" spans="3:3" x14ac:dyDescent="0.45">
      <c r="C97916">
        <v>1270151</v>
      </c>
    </row>
    <row r="97917" spans="3:3" x14ac:dyDescent="0.45">
      <c r="C97917">
        <v>1270183</v>
      </c>
    </row>
    <row r="97918" spans="3:3" x14ac:dyDescent="0.45">
      <c r="C97918">
        <v>1270193</v>
      </c>
    </row>
    <row r="97919" spans="3:3" x14ac:dyDescent="0.45">
      <c r="C97919">
        <v>1270201</v>
      </c>
    </row>
    <row r="97920" spans="3:3" x14ac:dyDescent="0.45">
      <c r="C97920">
        <v>1270231</v>
      </c>
    </row>
    <row r="97921" spans="3:3" x14ac:dyDescent="0.45">
      <c r="C97921">
        <v>1270237</v>
      </c>
    </row>
    <row r="97922" spans="3:3" x14ac:dyDescent="0.45">
      <c r="C97922">
        <v>1270249</v>
      </c>
    </row>
    <row r="97923" spans="3:3" x14ac:dyDescent="0.45">
      <c r="C97923">
        <v>1270271</v>
      </c>
    </row>
    <row r="97924" spans="3:3" x14ac:dyDescent="0.45">
      <c r="C97924">
        <v>1270279</v>
      </c>
    </row>
    <row r="97925" spans="3:3" x14ac:dyDescent="0.45">
      <c r="C97925">
        <v>1270301</v>
      </c>
    </row>
    <row r="97926" spans="3:3" x14ac:dyDescent="0.45">
      <c r="C97926">
        <v>1270309</v>
      </c>
    </row>
    <row r="97927" spans="3:3" x14ac:dyDescent="0.45">
      <c r="C97927">
        <v>1270319</v>
      </c>
    </row>
    <row r="97928" spans="3:3" x14ac:dyDescent="0.45">
      <c r="C97928">
        <v>1270327</v>
      </c>
    </row>
    <row r="97929" spans="3:3" x14ac:dyDescent="0.45">
      <c r="C97929">
        <v>1270333</v>
      </c>
    </row>
    <row r="97930" spans="3:3" x14ac:dyDescent="0.45">
      <c r="C97930">
        <v>1270337</v>
      </c>
    </row>
    <row r="97931" spans="3:3" x14ac:dyDescent="0.45">
      <c r="C97931">
        <v>1270343</v>
      </c>
    </row>
    <row r="97932" spans="3:3" x14ac:dyDescent="0.45">
      <c r="C97932">
        <v>1270361</v>
      </c>
    </row>
    <row r="97933" spans="3:3" x14ac:dyDescent="0.45">
      <c r="C97933">
        <v>1270391</v>
      </c>
    </row>
    <row r="97934" spans="3:3" x14ac:dyDescent="0.45">
      <c r="C97934">
        <v>1270417</v>
      </c>
    </row>
    <row r="97935" spans="3:3" x14ac:dyDescent="0.45">
      <c r="C97935">
        <v>1270421</v>
      </c>
    </row>
    <row r="97936" spans="3:3" x14ac:dyDescent="0.45">
      <c r="C97936">
        <v>1270429</v>
      </c>
    </row>
    <row r="97937" spans="3:3" x14ac:dyDescent="0.45">
      <c r="C97937">
        <v>1270433</v>
      </c>
    </row>
    <row r="97938" spans="3:3" x14ac:dyDescent="0.45">
      <c r="C97938">
        <v>1270441</v>
      </c>
    </row>
    <row r="97939" spans="3:3" x14ac:dyDescent="0.45">
      <c r="C97939">
        <v>1270471</v>
      </c>
    </row>
    <row r="97940" spans="3:3" x14ac:dyDescent="0.45">
      <c r="C97940">
        <v>1270483</v>
      </c>
    </row>
    <row r="97941" spans="3:3" x14ac:dyDescent="0.45">
      <c r="C97941">
        <v>1270499</v>
      </c>
    </row>
    <row r="97942" spans="3:3" x14ac:dyDescent="0.45">
      <c r="C97942">
        <v>1270513</v>
      </c>
    </row>
    <row r="97943" spans="3:3" x14ac:dyDescent="0.45">
      <c r="C97943">
        <v>1270531</v>
      </c>
    </row>
    <row r="97944" spans="3:3" x14ac:dyDescent="0.45">
      <c r="C97944">
        <v>1270537</v>
      </c>
    </row>
    <row r="97945" spans="3:3" x14ac:dyDescent="0.45">
      <c r="C97945">
        <v>1270541</v>
      </c>
    </row>
    <row r="97946" spans="3:3" x14ac:dyDescent="0.45">
      <c r="C97946">
        <v>1270547</v>
      </c>
    </row>
    <row r="97947" spans="3:3" x14ac:dyDescent="0.45">
      <c r="C97947">
        <v>1270559</v>
      </c>
    </row>
    <row r="97948" spans="3:3" x14ac:dyDescent="0.45">
      <c r="C97948">
        <v>1270561</v>
      </c>
    </row>
    <row r="97949" spans="3:3" x14ac:dyDescent="0.45">
      <c r="C97949">
        <v>1270567</v>
      </c>
    </row>
    <row r="97950" spans="3:3" x14ac:dyDescent="0.45">
      <c r="C97950">
        <v>1270571</v>
      </c>
    </row>
    <row r="97951" spans="3:3" x14ac:dyDescent="0.45">
      <c r="C97951">
        <v>1270573</v>
      </c>
    </row>
    <row r="97952" spans="3:3" x14ac:dyDescent="0.45">
      <c r="C97952">
        <v>1270579</v>
      </c>
    </row>
    <row r="97953" spans="3:3" x14ac:dyDescent="0.45">
      <c r="C97953">
        <v>1270609</v>
      </c>
    </row>
    <row r="97954" spans="3:3" x14ac:dyDescent="0.45">
      <c r="C97954">
        <v>1270627</v>
      </c>
    </row>
    <row r="97955" spans="3:3" x14ac:dyDescent="0.45">
      <c r="C97955">
        <v>1270639</v>
      </c>
    </row>
    <row r="97956" spans="3:3" x14ac:dyDescent="0.45">
      <c r="C97956">
        <v>1270649</v>
      </c>
    </row>
    <row r="97957" spans="3:3" x14ac:dyDescent="0.45">
      <c r="C97957">
        <v>1270651</v>
      </c>
    </row>
    <row r="97958" spans="3:3" x14ac:dyDescent="0.45">
      <c r="C97958">
        <v>1270657</v>
      </c>
    </row>
    <row r="97959" spans="3:3" x14ac:dyDescent="0.45">
      <c r="C97959">
        <v>1270667</v>
      </c>
    </row>
    <row r="97960" spans="3:3" x14ac:dyDescent="0.45">
      <c r="C97960">
        <v>1270669</v>
      </c>
    </row>
    <row r="97961" spans="3:3" x14ac:dyDescent="0.45">
      <c r="C97961">
        <v>1270679</v>
      </c>
    </row>
    <row r="97962" spans="3:3" x14ac:dyDescent="0.45">
      <c r="C97962">
        <v>1270747</v>
      </c>
    </row>
    <row r="97963" spans="3:3" x14ac:dyDescent="0.45">
      <c r="C97963">
        <v>1270757</v>
      </c>
    </row>
    <row r="97964" spans="3:3" x14ac:dyDescent="0.45">
      <c r="C97964">
        <v>1270771</v>
      </c>
    </row>
    <row r="97965" spans="3:3" x14ac:dyDescent="0.45">
      <c r="C97965">
        <v>1270817</v>
      </c>
    </row>
    <row r="97966" spans="3:3" x14ac:dyDescent="0.45">
      <c r="C97966">
        <v>1270823</v>
      </c>
    </row>
    <row r="97967" spans="3:3" x14ac:dyDescent="0.45">
      <c r="C97967">
        <v>1270849</v>
      </c>
    </row>
    <row r="97968" spans="3:3" x14ac:dyDescent="0.45">
      <c r="C97968">
        <v>1270859</v>
      </c>
    </row>
    <row r="97969" spans="3:3" x14ac:dyDescent="0.45">
      <c r="C97969">
        <v>1270861</v>
      </c>
    </row>
    <row r="97970" spans="3:3" x14ac:dyDescent="0.45">
      <c r="C97970">
        <v>1270879</v>
      </c>
    </row>
    <row r="97971" spans="3:3" x14ac:dyDescent="0.45">
      <c r="C97971">
        <v>1270897</v>
      </c>
    </row>
    <row r="97972" spans="3:3" x14ac:dyDescent="0.45">
      <c r="C97972">
        <v>1270901</v>
      </c>
    </row>
    <row r="97973" spans="3:3" x14ac:dyDescent="0.45">
      <c r="C97973">
        <v>1270909</v>
      </c>
    </row>
    <row r="97974" spans="3:3" x14ac:dyDescent="0.45">
      <c r="C97974">
        <v>1270933</v>
      </c>
    </row>
    <row r="97975" spans="3:3" x14ac:dyDescent="0.45">
      <c r="C97975">
        <v>1270943</v>
      </c>
    </row>
    <row r="97976" spans="3:3" x14ac:dyDescent="0.45">
      <c r="C97976">
        <v>1270961</v>
      </c>
    </row>
    <row r="97977" spans="3:3" x14ac:dyDescent="0.45">
      <c r="C97977">
        <v>1270981</v>
      </c>
    </row>
    <row r="97978" spans="3:3" x14ac:dyDescent="0.45">
      <c r="C97978">
        <v>1271027</v>
      </c>
    </row>
    <row r="97979" spans="3:3" x14ac:dyDescent="0.45">
      <c r="C97979">
        <v>1271029</v>
      </c>
    </row>
    <row r="97980" spans="3:3" x14ac:dyDescent="0.45">
      <c r="C97980">
        <v>1271033</v>
      </c>
    </row>
    <row r="97981" spans="3:3" x14ac:dyDescent="0.45">
      <c r="C97981">
        <v>1271047</v>
      </c>
    </row>
    <row r="97982" spans="3:3" x14ac:dyDescent="0.45">
      <c r="C97982">
        <v>1271051</v>
      </c>
    </row>
    <row r="97983" spans="3:3" x14ac:dyDescent="0.45">
      <c r="C97983">
        <v>1271059</v>
      </c>
    </row>
    <row r="97984" spans="3:3" x14ac:dyDescent="0.45">
      <c r="C97984">
        <v>1271069</v>
      </c>
    </row>
    <row r="97985" spans="3:3" x14ac:dyDescent="0.45">
      <c r="C97985">
        <v>1271087</v>
      </c>
    </row>
    <row r="97986" spans="3:3" x14ac:dyDescent="0.45">
      <c r="C97986">
        <v>1271089</v>
      </c>
    </row>
    <row r="97987" spans="3:3" x14ac:dyDescent="0.45">
      <c r="C97987">
        <v>1271111</v>
      </c>
    </row>
    <row r="97988" spans="3:3" x14ac:dyDescent="0.45">
      <c r="C97988">
        <v>1271117</v>
      </c>
    </row>
    <row r="97989" spans="3:3" x14ac:dyDescent="0.45">
      <c r="C97989">
        <v>1271129</v>
      </c>
    </row>
    <row r="97990" spans="3:3" x14ac:dyDescent="0.45">
      <c r="C97990">
        <v>1271147</v>
      </c>
    </row>
    <row r="97991" spans="3:3" x14ac:dyDescent="0.45">
      <c r="C97991">
        <v>1271161</v>
      </c>
    </row>
    <row r="97992" spans="3:3" x14ac:dyDescent="0.45">
      <c r="C97992">
        <v>1271167</v>
      </c>
    </row>
    <row r="97993" spans="3:3" x14ac:dyDescent="0.45">
      <c r="C97993">
        <v>1271173</v>
      </c>
    </row>
    <row r="97994" spans="3:3" x14ac:dyDescent="0.45">
      <c r="C97994">
        <v>1271183</v>
      </c>
    </row>
    <row r="97995" spans="3:3" x14ac:dyDescent="0.45">
      <c r="C97995">
        <v>1271197</v>
      </c>
    </row>
    <row r="97996" spans="3:3" x14ac:dyDescent="0.45">
      <c r="C97996">
        <v>1271201</v>
      </c>
    </row>
    <row r="97997" spans="3:3" x14ac:dyDescent="0.45">
      <c r="C97997">
        <v>1271203</v>
      </c>
    </row>
    <row r="97998" spans="3:3" x14ac:dyDescent="0.45">
      <c r="C97998">
        <v>1271213</v>
      </c>
    </row>
    <row r="97999" spans="3:3" x14ac:dyDescent="0.45">
      <c r="C97999">
        <v>1271227</v>
      </c>
    </row>
    <row r="98000" spans="3:3" x14ac:dyDescent="0.45">
      <c r="C98000">
        <v>1271239</v>
      </c>
    </row>
    <row r="98001" spans="3:3" x14ac:dyDescent="0.45">
      <c r="C98001">
        <v>1271251</v>
      </c>
    </row>
    <row r="98002" spans="3:3" x14ac:dyDescent="0.45">
      <c r="C98002">
        <v>1271293</v>
      </c>
    </row>
    <row r="98003" spans="3:3" x14ac:dyDescent="0.45">
      <c r="C98003">
        <v>1271299</v>
      </c>
    </row>
    <row r="98004" spans="3:3" x14ac:dyDescent="0.45">
      <c r="C98004">
        <v>1271317</v>
      </c>
    </row>
    <row r="98005" spans="3:3" x14ac:dyDescent="0.45">
      <c r="C98005">
        <v>1271321</v>
      </c>
    </row>
    <row r="98006" spans="3:3" x14ac:dyDescent="0.45">
      <c r="C98006">
        <v>1271339</v>
      </c>
    </row>
    <row r="98007" spans="3:3" x14ac:dyDescent="0.45">
      <c r="C98007">
        <v>1271351</v>
      </c>
    </row>
    <row r="98008" spans="3:3" x14ac:dyDescent="0.45">
      <c r="C98008">
        <v>1271353</v>
      </c>
    </row>
    <row r="98009" spans="3:3" x14ac:dyDescent="0.45">
      <c r="C98009">
        <v>1271359</v>
      </c>
    </row>
    <row r="98010" spans="3:3" x14ac:dyDescent="0.45">
      <c r="C98010">
        <v>1271383</v>
      </c>
    </row>
    <row r="98011" spans="3:3" x14ac:dyDescent="0.45">
      <c r="C98011">
        <v>1271393</v>
      </c>
    </row>
    <row r="98012" spans="3:3" x14ac:dyDescent="0.45">
      <c r="C98012">
        <v>1271399</v>
      </c>
    </row>
    <row r="98013" spans="3:3" x14ac:dyDescent="0.45">
      <c r="C98013">
        <v>1271401</v>
      </c>
    </row>
    <row r="98014" spans="3:3" x14ac:dyDescent="0.45">
      <c r="C98014">
        <v>1271419</v>
      </c>
    </row>
    <row r="98015" spans="3:3" x14ac:dyDescent="0.45">
      <c r="C98015">
        <v>1271429</v>
      </c>
    </row>
    <row r="98016" spans="3:3" x14ac:dyDescent="0.45">
      <c r="C98016">
        <v>1271449</v>
      </c>
    </row>
    <row r="98017" spans="3:3" x14ac:dyDescent="0.45">
      <c r="C98017">
        <v>1271471</v>
      </c>
    </row>
    <row r="98018" spans="3:3" x14ac:dyDescent="0.45">
      <c r="C98018">
        <v>1271483</v>
      </c>
    </row>
    <row r="98019" spans="3:3" x14ac:dyDescent="0.45">
      <c r="C98019">
        <v>1271503</v>
      </c>
    </row>
    <row r="98020" spans="3:3" x14ac:dyDescent="0.45">
      <c r="C98020">
        <v>1271507</v>
      </c>
    </row>
    <row r="98021" spans="3:3" x14ac:dyDescent="0.45">
      <c r="C98021">
        <v>1271513</v>
      </c>
    </row>
    <row r="98022" spans="3:3" x14ac:dyDescent="0.45">
      <c r="C98022">
        <v>1271521</v>
      </c>
    </row>
    <row r="98023" spans="3:3" x14ac:dyDescent="0.45">
      <c r="C98023">
        <v>1271531</v>
      </c>
    </row>
    <row r="98024" spans="3:3" x14ac:dyDescent="0.45">
      <c r="C98024">
        <v>1271551</v>
      </c>
    </row>
    <row r="98025" spans="3:3" x14ac:dyDescent="0.45">
      <c r="C98025">
        <v>1271561</v>
      </c>
    </row>
    <row r="98026" spans="3:3" x14ac:dyDescent="0.45">
      <c r="C98026">
        <v>1271597</v>
      </c>
    </row>
    <row r="98027" spans="3:3" x14ac:dyDescent="0.45">
      <c r="C98027">
        <v>1271603</v>
      </c>
    </row>
    <row r="98028" spans="3:3" x14ac:dyDescent="0.45">
      <c r="C98028">
        <v>1271609</v>
      </c>
    </row>
    <row r="98029" spans="3:3" x14ac:dyDescent="0.45">
      <c r="C98029">
        <v>1271657</v>
      </c>
    </row>
    <row r="98030" spans="3:3" x14ac:dyDescent="0.45">
      <c r="C98030">
        <v>1271659</v>
      </c>
    </row>
    <row r="98031" spans="3:3" x14ac:dyDescent="0.45">
      <c r="C98031">
        <v>1271671</v>
      </c>
    </row>
    <row r="98032" spans="3:3" x14ac:dyDescent="0.45">
      <c r="C98032">
        <v>1271687</v>
      </c>
    </row>
    <row r="98033" spans="3:3" x14ac:dyDescent="0.45">
      <c r="C98033">
        <v>1271701</v>
      </c>
    </row>
    <row r="98034" spans="3:3" x14ac:dyDescent="0.45">
      <c r="C98034">
        <v>1271717</v>
      </c>
    </row>
    <row r="98035" spans="3:3" x14ac:dyDescent="0.45">
      <c r="C98035">
        <v>1271731</v>
      </c>
    </row>
    <row r="98036" spans="3:3" x14ac:dyDescent="0.45">
      <c r="C98036">
        <v>1271747</v>
      </c>
    </row>
    <row r="98037" spans="3:3" x14ac:dyDescent="0.45">
      <c r="C98037">
        <v>1271749</v>
      </c>
    </row>
    <row r="98038" spans="3:3" x14ac:dyDescent="0.45">
      <c r="C98038">
        <v>1271791</v>
      </c>
    </row>
    <row r="98039" spans="3:3" x14ac:dyDescent="0.45">
      <c r="C98039">
        <v>1271797</v>
      </c>
    </row>
    <row r="98040" spans="3:3" x14ac:dyDescent="0.45">
      <c r="C98040">
        <v>1271807</v>
      </c>
    </row>
    <row r="98041" spans="3:3" x14ac:dyDescent="0.45">
      <c r="C98041">
        <v>1271813</v>
      </c>
    </row>
    <row r="98042" spans="3:3" x14ac:dyDescent="0.45">
      <c r="C98042">
        <v>1271827</v>
      </c>
    </row>
    <row r="98043" spans="3:3" x14ac:dyDescent="0.45">
      <c r="C98043">
        <v>1271833</v>
      </c>
    </row>
    <row r="98044" spans="3:3" x14ac:dyDescent="0.45">
      <c r="C98044">
        <v>1271839</v>
      </c>
    </row>
    <row r="98045" spans="3:3" x14ac:dyDescent="0.45">
      <c r="C98045">
        <v>1271843</v>
      </c>
    </row>
    <row r="98046" spans="3:3" x14ac:dyDescent="0.45">
      <c r="C98046">
        <v>1271849</v>
      </c>
    </row>
    <row r="98047" spans="3:3" x14ac:dyDescent="0.45">
      <c r="C98047">
        <v>1271903</v>
      </c>
    </row>
    <row r="98048" spans="3:3" x14ac:dyDescent="0.45">
      <c r="C98048">
        <v>1271927</v>
      </c>
    </row>
    <row r="98049" spans="3:3" x14ac:dyDescent="0.45">
      <c r="C98049">
        <v>1271929</v>
      </c>
    </row>
    <row r="98050" spans="3:3" x14ac:dyDescent="0.45">
      <c r="C98050">
        <v>1271939</v>
      </c>
    </row>
    <row r="98051" spans="3:3" x14ac:dyDescent="0.45">
      <c r="C98051">
        <v>1271953</v>
      </c>
    </row>
    <row r="98052" spans="3:3" x14ac:dyDescent="0.45">
      <c r="C98052">
        <v>1271971</v>
      </c>
    </row>
    <row r="98053" spans="3:3" x14ac:dyDescent="0.45">
      <c r="C98053">
        <v>1271987</v>
      </c>
    </row>
    <row r="98054" spans="3:3" x14ac:dyDescent="0.45">
      <c r="C98054">
        <v>1271999</v>
      </c>
    </row>
    <row r="98055" spans="3:3" x14ac:dyDescent="0.45">
      <c r="C98055">
        <v>1272001</v>
      </c>
    </row>
    <row r="98056" spans="3:3" x14ac:dyDescent="0.45">
      <c r="C98056">
        <v>1272043</v>
      </c>
    </row>
    <row r="98057" spans="3:3" x14ac:dyDescent="0.45">
      <c r="C98057">
        <v>1272049</v>
      </c>
    </row>
    <row r="98058" spans="3:3" x14ac:dyDescent="0.45">
      <c r="C98058">
        <v>1272067</v>
      </c>
    </row>
    <row r="98059" spans="3:3" x14ac:dyDescent="0.45">
      <c r="C98059">
        <v>1272071</v>
      </c>
    </row>
    <row r="98060" spans="3:3" x14ac:dyDescent="0.45">
      <c r="C98060">
        <v>1272079</v>
      </c>
    </row>
    <row r="98061" spans="3:3" x14ac:dyDescent="0.45">
      <c r="C98061">
        <v>1272091</v>
      </c>
    </row>
    <row r="98062" spans="3:3" x14ac:dyDescent="0.45">
      <c r="C98062">
        <v>1272109</v>
      </c>
    </row>
    <row r="98063" spans="3:3" x14ac:dyDescent="0.45">
      <c r="C98063">
        <v>1272113</v>
      </c>
    </row>
    <row r="98064" spans="3:3" x14ac:dyDescent="0.45">
      <c r="C98064">
        <v>1272133</v>
      </c>
    </row>
    <row r="98065" spans="3:3" x14ac:dyDescent="0.45">
      <c r="C98065">
        <v>1272151</v>
      </c>
    </row>
    <row r="98066" spans="3:3" x14ac:dyDescent="0.45">
      <c r="C98066">
        <v>1272157</v>
      </c>
    </row>
    <row r="98067" spans="3:3" x14ac:dyDescent="0.45">
      <c r="C98067">
        <v>1272163</v>
      </c>
    </row>
    <row r="98068" spans="3:3" x14ac:dyDescent="0.45">
      <c r="C98068">
        <v>1272169</v>
      </c>
    </row>
    <row r="98069" spans="3:3" x14ac:dyDescent="0.45">
      <c r="C98069">
        <v>1272191</v>
      </c>
    </row>
    <row r="98070" spans="3:3" x14ac:dyDescent="0.45">
      <c r="C98070">
        <v>1272203</v>
      </c>
    </row>
    <row r="98071" spans="3:3" x14ac:dyDescent="0.45">
      <c r="C98071">
        <v>1272211</v>
      </c>
    </row>
    <row r="98072" spans="3:3" x14ac:dyDescent="0.45">
      <c r="C98072">
        <v>1272223</v>
      </c>
    </row>
    <row r="98073" spans="3:3" x14ac:dyDescent="0.45">
      <c r="C98073">
        <v>1272233</v>
      </c>
    </row>
    <row r="98074" spans="3:3" x14ac:dyDescent="0.45">
      <c r="C98074">
        <v>1272247</v>
      </c>
    </row>
    <row r="98075" spans="3:3" x14ac:dyDescent="0.45">
      <c r="C98075">
        <v>1272253</v>
      </c>
    </row>
    <row r="98076" spans="3:3" x14ac:dyDescent="0.45">
      <c r="C98076">
        <v>1272269</v>
      </c>
    </row>
    <row r="98077" spans="3:3" x14ac:dyDescent="0.45">
      <c r="C98077">
        <v>1272281</v>
      </c>
    </row>
    <row r="98078" spans="3:3" x14ac:dyDescent="0.45">
      <c r="C98078">
        <v>1272283</v>
      </c>
    </row>
    <row r="98079" spans="3:3" x14ac:dyDescent="0.45">
      <c r="C98079">
        <v>1272287</v>
      </c>
    </row>
    <row r="98080" spans="3:3" x14ac:dyDescent="0.45">
      <c r="C98080">
        <v>1272289</v>
      </c>
    </row>
    <row r="98081" spans="3:3" x14ac:dyDescent="0.45">
      <c r="C98081">
        <v>1272329</v>
      </c>
    </row>
    <row r="98082" spans="3:3" x14ac:dyDescent="0.45">
      <c r="C98082">
        <v>1272343</v>
      </c>
    </row>
    <row r="98083" spans="3:3" x14ac:dyDescent="0.45">
      <c r="C98083">
        <v>1272347</v>
      </c>
    </row>
    <row r="98084" spans="3:3" x14ac:dyDescent="0.45">
      <c r="C98084">
        <v>1272361</v>
      </c>
    </row>
    <row r="98085" spans="3:3" x14ac:dyDescent="0.45">
      <c r="C98085">
        <v>1272367</v>
      </c>
    </row>
    <row r="98086" spans="3:3" x14ac:dyDescent="0.45">
      <c r="C98086">
        <v>1272377</v>
      </c>
    </row>
    <row r="98087" spans="3:3" x14ac:dyDescent="0.45">
      <c r="C98087">
        <v>1272379</v>
      </c>
    </row>
    <row r="98088" spans="3:3" x14ac:dyDescent="0.45">
      <c r="C98088">
        <v>1272409</v>
      </c>
    </row>
    <row r="98089" spans="3:3" x14ac:dyDescent="0.45">
      <c r="C98089">
        <v>1272421</v>
      </c>
    </row>
    <row r="98090" spans="3:3" x14ac:dyDescent="0.45">
      <c r="C98090">
        <v>1272443</v>
      </c>
    </row>
    <row r="98091" spans="3:3" x14ac:dyDescent="0.45">
      <c r="C98091">
        <v>1272451</v>
      </c>
    </row>
    <row r="98092" spans="3:3" x14ac:dyDescent="0.45">
      <c r="C98092">
        <v>1272461</v>
      </c>
    </row>
    <row r="98093" spans="3:3" x14ac:dyDescent="0.45">
      <c r="C98093">
        <v>1272539</v>
      </c>
    </row>
    <row r="98094" spans="3:3" x14ac:dyDescent="0.45">
      <c r="C98094">
        <v>1272547</v>
      </c>
    </row>
    <row r="98095" spans="3:3" x14ac:dyDescent="0.45">
      <c r="C98095">
        <v>1272559</v>
      </c>
    </row>
    <row r="98096" spans="3:3" x14ac:dyDescent="0.45">
      <c r="C98096">
        <v>1272577</v>
      </c>
    </row>
    <row r="98097" spans="3:3" x14ac:dyDescent="0.45">
      <c r="C98097">
        <v>1272589</v>
      </c>
    </row>
    <row r="98098" spans="3:3" x14ac:dyDescent="0.45">
      <c r="C98098">
        <v>1272617</v>
      </c>
    </row>
    <row r="98099" spans="3:3" x14ac:dyDescent="0.45">
      <c r="C98099">
        <v>1272629</v>
      </c>
    </row>
    <row r="98100" spans="3:3" x14ac:dyDescent="0.45">
      <c r="C98100">
        <v>1272631</v>
      </c>
    </row>
    <row r="98101" spans="3:3" x14ac:dyDescent="0.45">
      <c r="C98101">
        <v>1272641</v>
      </c>
    </row>
    <row r="98102" spans="3:3" x14ac:dyDescent="0.45">
      <c r="C98102">
        <v>1272647</v>
      </c>
    </row>
    <row r="98103" spans="3:3" x14ac:dyDescent="0.45">
      <c r="C98103">
        <v>1272653</v>
      </c>
    </row>
    <row r="98104" spans="3:3" x14ac:dyDescent="0.45">
      <c r="C98104">
        <v>1272673</v>
      </c>
    </row>
    <row r="98105" spans="3:3" x14ac:dyDescent="0.45">
      <c r="C98105">
        <v>1272679</v>
      </c>
    </row>
    <row r="98106" spans="3:3" x14ac:dyDescent="0.45">
      <c r="C98106">
        <v>1272749</v>
      </c>
    </row>
    <row r="98107" spans="3:3" x14ac:dyDescent="0.45">
      <c r="C98107">
        <v>1272811</v>
      </c>
    </row>
    <row r="98108" spans="3:3" x14ac:dyDescent="0.45">
      <c r="C98108">
        <v>1272827</v>
      </c>
    </row>
    <row r="98109" spans="3:3" x14ac:dyDescent="0.45">
      <c r="C98109">
        <v>1272833</v>
      </c>
    </row>
    <row r="98110" spans="3:3" x14ac:dyDescent="0.45">
      <c r="C98110">
        <v>1272847</v>
      </c>
    </row>
    <row r="98111" spans="3:3" x14ac:dyDescent="0.45">
      <c r="C98111">
        <v>1272851</v>
      </c>
    </row>
    <row r="98112" spans="3:3" x14ac:dyDescent="0.45">
      <c r="C98112">
        <v>1272857</v>
      </c>
    </row>
    <row r="98113" spans="3:3" x14ac:dyDescent="0.45">
      <c r="C98113">
        <v>1272863</v>
      </c>
    </row>
    <row r="98114" spans="3:3" x14ac:dyDescent="0.45">
      <c r="C98114">
        <v>1272881</v>
      </c>
    </row>
    <row r="98115" spans="3:3" x14ac:dyDescent="0.45">
      <c r="C98115">
        <v>1272883</v>
      </c>
    </row>
    <row r="98116" spans="3:3" x14ac:dyDescent="0.45">
      <c r="C98116">
        <v>1272893</v>
      </c>
    </row>
    <row r="98117" spans="3:3" x14ac:dyDescent="0.45">
      <c r="C98117">
        <v>1272899</v>
      </c>
    </row>
    <row r="98118" spans="3:3" x14ac:dyDescent="0.45">
      <c r="C98118">
        <v>1272913</v>
      </c>
    </row>
    <row r="98119" spans="3:3" x14ac:dyDescent="0.45">
      <c r="C98119">
        <v>1272917</v>
      </c>
    </row>
    <row r="98120" spans="3:3" x14ac:dyDescent="0.45">
      <c r="C98120">
        <v>1272919</v>
      </c>
    </row>
    <row r="98121" spans="3:3" x14ac:dyDescent="0.45">
      <c r="C98121">
        <v>1272937</v>
      </c>
    </row>
    <row r="98122" spans="3:3" x14ac:dyDescent="0.45">
      <c r="C98122">
        <v>1272941</v>
      </c>
    </row>
    <row r="98123" spans="3:3" x14ac:dyDescent="0.45">
      <c r="C98123">
        <v>1272961</v>
      </c>
    </row>
    <row r="98124" spans="3:3" x14ac:dyDescent="0.45">
      <c r="C98124">
        <v>1272983</v>
      </c>
    </row>
    <row r="98125" spans="3:3" x14ac:dyDescent="0.45">
      <c r="C98125">
        <v>1272989</v>
      </c>
    </row>
    <row r="98126" spans="3:3" x14ac:dyDescent="0.45">
      <c r="C98126">
        <v>1272991</v>
      </c>
    </row>
    <row r="98127" spans="3:3" x14ac:dyDescent="0.45">
      <c r="C98127">
        <v>1273001</v>
      </c>
    </row>
    <row r="98128" spans="3:3" x14ac:dyDescent="0.45">
      <c r="C98128">
        <v>1273021</v>
      </c>
    </row>
    <row r="98129" spans="3:3" x14ac:dyDescent="0.45">
      <c r="C98129">
        <v>1273033</v>
      </c>
    </row>
    <row r="98130" spans="3:3" x14ac:dyDescent="0.45">
      <c r="C98130">
        <v>1273037</v>
      </c>
    </row>
    <row r="98131" spans="3:3" x14ac:dyDescent="0.45">
      <c r="C98131">
        <v>1273039</v>
      </c>
    </row>
    <row r="98132" spans="3:3" x14ac:dyDescent="0.45">
      <c r="C98132">
        <v>1273087</v>
      </c>
    </row>
    <row r="98133" spans="3:3" x14ac:dyDescent="0.45">
      <c r="C98133">
        <v>1273099</v>
      </c>
    </row>
    <row r="98134" spans="3:3" x14ac:dyDescent="0.45">
      <c r="C98134">
        <v>1273109</v>
      </c>
    </row>
    <row r="98135" spans="3:3" x14ac:dyDescent="0.45">
      <c r="C98135">
        <v>1273117</v>
      </c>
    </row>
    <row r="98136" spans="3:3" x14ac:dyDescent="0.45">
      <c r="C98136">
        <v>1273121</v>
      </c>
    </row>
    <row r="98137" spans="3:3" x14ac:dyDescent="0.45">
      <c r="C98137">
        <v>1273127</v>
      </c>
    </row>
    <row r="98138" spans="3:3" x14ac:dyDescent="0.45">
      <c r="C98138">
        <v>1273157</v>
      </c>
    </row>
    <row r="98139" spans="3:3" x14ac:dyDescent="0.45">
      <c r="C98139">
        <v>1273159</v>
      </c>
    </row>
    <row r="98140" spans="3:3" x14ac:dyDescent="0.45">
      <c r="C98140">
        <v>1273199</v>
      </c>
    </row>
    <row r="98141" spans="3:3" x14ac:dyDescent="0.45">
      <c r="C98141">
        <v>1273213</v>
      </c>
    </row>
    <row r="98142" spans="3:3" x14ac:dyDescent="0.45">
      <c r="C98142">
        <v>1273231</v>
      </c>
    </row>
    <row r="98143" spans="3:3" x14ac:dyDescent="0.45">
      <c r="C98143">
        <v>1273241</v>
      </c>
    </row>
    <row r="98144" spans="3:3" x14ac:dyDescent="0.45">
      <c r="C98144">
        <v>1273267</v>
      </c>
    </row>
    <row r="98145" spans="3:3" x14ac:dyDescent="0.45">
      <c r="C98145">
        <v>1273289</v>
      </c>
    </row>
    <row r="98146" spans="3:3" x14ac:dyDescent="0.45">
      <c r="C98146">
        <v>1273291</v>
      </c>
    </row>
    <row r="98147" spans="3:3" x14ac:dyDescent="0.45">
      <c r="C98147">
        <v>1273301</v>
      </c>
    </row>
    <row r="98148" spans="3:3" x14ac:dyDescent="0.45">
      <c r="C98148">
        <v>1273309</v>
      </c>
    </row>
    <row r="98149" spans="3:3" x14ac:dyDescent="0.45">
      <c r="C98149">
        <v>1273313</v>
      </c>
    </row>
    <row r="98150" spans="3:3" x14ac:dyDescent="0.45">
      <c r="C98150">
        <v>1273331</v>
      </c>
    </row>
    <row r="98151" spans="3:3" x14ac:dyDescent="0.45">
      <c r="C98151">
        <v>1273333</v>
      </c>
    </row>
    <row r="98152" spans="3:3" x14ac:dyDescent="0.45">
      <c r="C98152">
        <v>1273343</v>
      </c>
    </row>
    <row r="98153" spans="3:3" x14ac:dyDescent="0.45">
      <c r="C98153">
        <v>1273367</v>
      </c>
    </row>
    <row r="98154" spans="3:3" x14ac:dyDescent="0.45">
      <c r="C98154">
        <v>1273381</v>
      </c>
    </row>
    <row r="98155" spans="3:3" x14ac:dyDescent="0.45">
      <c r="C98155">
        <v>1273403</v>
      </c>
    </row>
    <row r="98156" spans="3:3" x14ac:dyDescent="0.45">
      <c r="C98156">
        <v>1273409</v>
      </c>
    </row>
    <row r="98157" spans="3:3" x14ac:dyDescent="0.45">
      <c r="C98157">
        <v>1273411</v>
      </c>
    </row>
    <row r="98158" spans="3:3" x14ac:dyDescent="0.45">
      <c r="C98158">
        <v>1273417</v>
      </c>
    </row>
    <row r="98159" spans="3:3" x14ac:dyDescent="0.45">
      <c r="C98159">
        <v>1273421</v>
      </c>
    </row>
    <row r="98160" spans="3:3" x14ac:dyDescent="0.45">
      <c r="C98160">
        <v>1273423</v>
      </c>
    </row>
    <row r="98161" spans="3:3" x14ac:dyDescent="0.45">
      <c r="C98161">
        <v>1273457</v>
      </c>
    </row>
    <row r="98162" spans="3:3" x14ac:dyDescent="0.45">
      <c r="C98162">
        <v>1273463</v>
      </c>
    </row>
    <row r="98163" spans="3:3" x14ac:dyDescent="0.45">
      <c r="C98163">
        <v>1273471</v>
      </c>
    </row>
    <row r="98164" spans="3:3" x14ac:dyDescent="0.45">
      <c r="C98164">
        <v>1273483</v>
      </c>
    </row>
    <row r="98165" spans="3:3" x14ac:dyDescent="0.45">
      <c r="C98165">
        <v>1273499</v>
      </c>
    </row>
    <row r="98166" spans="3:3" x14ac:dyDescent="0.45">
      <c r="C98166">
        <v>1273507</v>
      </c>
    </row>
    <row r="98167" spans="3:3" x14ac:dyDescent="0.45">
      <c r="C98167">
        <v>1273541</v>
      </c>
    </row>
    <row r="98168" spans="3:3" x14ac:dyDescent="0.45">
      <c r="C98168">
        <v>1273543</v>
      </c>
    </row>
    <row r="98169" spans="3:3" x14ac:dyDescent="0.45">
      <c r="C98169">
        <v>1273549</v>
      </c>
    </row>
    <row r="98170" spans="3:3" x14ac:dyDescent="0.45">
      <c r="C98170">
        <v>1273561</v>
      </c>
    </row>
    <row r="98171" spans="3:3" x14ac:dyDescent="0.45">
      <c r="C98171">
        <v>1273567</v>
      </c>
    </row>
    <row r="98172" spans="3:3" x14ac:dyDescent="0.45">
      <c r="C98172">
        <v>1273609</v>
      </c>
    </row>
    <row r="98173" spans="3:3" x14ac:dyDescent="0.45">
      <c r="C98173">
        <v>1273637</v>
      </c>
    </row>
    <row r="98174" spans="3:3" x14ac:dyDescent="0.45">
      <c r="C98174">
        <v>1273639</v>
      </c>
    </row>
    <row r="98175" spans="3:3" x14ac:dyDescent="0.45">
      <c r="C98175">
        <v>1273663</v>
      </c>
    </row>
    <row r="98176" spans="3:3" x14ac:dyDescent="0.45">
      <c r="C98176">
        <v>1273673</v>
      </c>
    </row>
    <row r="98177" spans="3:3" x14ac:dyDescent="0.45">
      <c r="C98177">
        <v>1273681</v>
      </c>
    </row>
    <row r="98178" spans="3:3" x14ac:dyDescent="0.45">
      <c r="C98178">
        <v>1273687</v>
      </c>
    </row>
    <row r="98179" spans="3:3" x14ac:dyDescent="0.45">
      <c r="C98179">
        <v>1273693</v>
      </c>
    </row>
    <row r="98180" spans="3:3" x14ac:dyDescent="0.45">
      <c r="C98180">
        <v>1273721</v>
      </c>
    </row>
    <row r="98181" spans="3:3" x14ac:dyDescent="0.45">
      <c r="C98181">
        <v>1273729</v>
      </c>
    </row>
    <row r="98182" spans="3:3" x14ac:dyDescent="0.45">
      <c r="C98182">
        <v>1273733</v>
      </c>
    </row>
    <row r="98183" spans="3:3" x14ac:dyDescent="0.45">
      <c r="C98183">
        <v>1273739</v>
      </c>
    </row>
    <row r="98184" spans="3:3" x14ac:dyDescent="0.45">
      <c r="C98184">
        <v>1273757</v>
      </c>
    </row>
    <row r="98185" spans="3:3" x14ac:dyDescent="0.45">
      <c r="C98185">
        <v>1273771</v>
      </c>
    </row>
    <row r="98186" spans="3:3" x14ac:dyDescent="0.45">
      <c r="C98186">
        <v>1273781</v>
      </c>
    </row>
    <row r="98187" spans="3:3" x14ac:dyDescent="0.45">
      <c r="C98187">
        <v>1273787</v>
      </c>
    </row>
    <row r="98188" spans="3:3" x14ac:dyDescent="0.45">
      <c r="C98188">
        <v>1273823</v>
      </c>
    </row>
    <row r="98189" spans="3:3" x14ac:dyDescent="0.45">
      <c r="C98189">
        <v>1273843</v>
      </c>
    </row>
    <row r="98190" spans="3:3" x14ac:dyDescent="0.45">
      <c r="C98190">
        <v>1273879</v>
      </c>
    </row>
    <row r="98191" spans="3:3" x14ac:dyDescent="0.45">
      <c r="C98191">
        <v>1273889</v>
      </c>
    </row>
    <row r="98192" spans="3:3" x14ac:dyDescent="0.45">
      <c r="C98192">
        <v>1273891</v>
      </c>
    </row>
    <row r="98193" spans="3:3" x14ac:dyDescent="0.45">
      <c r="C98193">
        <v>1273903</v>
      </c>
    </row>
    <row r="98194" spans="3:3" x14ac:dyDescent="0.45">
      <c r="C98194">
        <v>1273907</v>
      </c>
    </row>
    <row r="98195" spans="3:3" x14ac:dyDescent="0.45">
      <c r="C98195">
        <v>1273919</v>
      </c>
    </row>
    <row r="98196" spans="3:3" x14ac:dyDescent="0.45">
      <c r="C98196">
        <v>1273933</v>
      </c>
    </row>
    <row r="98197" spans="3:3" x14ac:dyDescent="0.45">
      <c r="C98197">
        <v>1273939</v>
      </c>
    </row>
    <row r="98198" spans="3:3" x14ac:dyDescent="0.45">
      <c r="C98198">
        <v>1273957</v>
      </c>
    </row>
    <row r="98199" spans="3:3" x14ac:dyDescent="0.45">
      <c r="C98199">
        <v>1273981</v>
      </c>
    </row>
    <row r="98200" spans="3:3" x14ac:dyDescent="0.45">
      <c r="C98200">
        <v>1274011</v>
      </c>
    </row>
    <row r="98201" spans="3:3" x14ac:dyDescent="0.45">
      <c r="C98201">
        <v>1274017</v>
      </c>
    </row>
    <row r="98202" spans="3:3" x14ac:dyDescent="0.45">
      <c r="C98202">
        <v>1274041</v>
      </c>
    </row>
    <row r="98203" spans="3:3" x14ac:dyDescent="0.45">
      <c r="C98203">
        <v>1274051</v>
      </c>
    </row>
    <row r="98204" spans="3:3" x14ac:dyDescent="0.45">
      <c r="C98204">
        <v>1274071</v>
      </c>
    </row>
    <row r="98205" spans="3:3" x14ac:dyDescent="0.45">
      <c r="C98205">
        <v>1274087</v>
      </c>
    </row>
    <row r="98206" spans="3:3" x14ac:dyDescent="0.45">
      <c r="C98206">
        <v>1274089</v>
      </c>
    </row>
    <row r="98207" spans="3:3" x14ac:dyDescent="0.45">
      <c r="C98207">
        <v>1274111</v>
      </c>
    </row>
    <row r="98208" spans="3:3" x14ac:dyDescent="0.45">
      <c r="C98208">
        <v>1274113</v>
      </c>
    </row>
    <row r="98209" spans="3:3" x14ac:dyDescent="0.45">
      <c r="C98209">
        <v>1274129</v>
      </c>
    </row>
    <row r="98210" spans="3:3" x14ac:dyDescent="0.45">
      <c r="C98210">
        <v>1274137</v>
      </c>
    </row>
    <row r="98211" spans="3:3" x14ac:dyDescent="0.45">
      <c r="C98211">
        <v>1274149</v>
      </c>
    </row>
    <row r="98212" spans="3:3" x14ac:dyDescent="0.45">
      <c r="C98212">
        <v>1274183</v>
      </c>
    </row>
    <row r="98213" spans="3:3" x14ac:dyDescent="0.45">
      <c r="C98213">
        <v>1274209</v>
      </c>
    </row>
    <row r="98214" spans="3:3" x14ac:dyDescent="0.45">
      <c r="C98214">
        <v>1274227</v>
      </c>
    </row>
    <row r="98215" spans="3:3" x14ac:dyDescent="0.45">
      <c r="C98215">
        <v>1274249</v>
      </c>
    </row>
    <row r="98216" spans="3:3" x14ac:dyDescent="0.45">
      <c r="C98216">
        <v>1274267</v>
      </c>
    </row>
    <row r="98217" spans="3:3" x14ac:dyDescent="0.45">
      <c r="C98217">
        <v>1274291</v>
      </c>
    </row>
    <row r="98218" spans="3:3" x14ac:dyDescent="0.45">
      <c r="C98218">
        <v>1274293</v>
      </c>
    </row>
    <row r="98219" spans="3:3" x14ac:dyDescent="0.45">
      <c r="C98219">
        <v>1274297</v>
      </c>
    </row>
    <row r="98220" spans="3:3" x14ac:dyDescent="0.45">
      <c r="C98220">
        <v>1274309</v>
      </c>
    </row>
    <row r="98221" spans="3:3" x14ac:dyDescent="0.45">
      <c r="C98221">
        <v>1274323</v>
      </c>
    </row>
    <row r="98222" spans="3:3" x14ac:dyDescent="0.45">
      <c r="C98222">
        <v>1274333</v>
      </c>
    </row>
    <row r="98223" spans="3:3" x14ac:dyDescent="0.45">
      <c r="C98223">
        <v>1274353</v>
      </c>
    </row>
    <row r="98224" spans="3:3" x14ac:dyDescent="0.45">
      <c r="C98224">
        <v>1274363</v>
      </c>
    </row>
    <row r="98225" spans="3:3" x14ac:dyDescent="0.45">
      <c r="C98225">
        <v>1274381</v>
      </c>
    </row>
    <row r="98226" spans="3:3" x14ac:dyDescent="0.45">
      <c r="C98226">
        <v>1274389</v>
      </c>
    </row>
    <row r="98227" spans="3:3" x14ac:dyDescent="0.45">
      <c r="C98227">
        <v>1274401</v>
      </c>
    </row>
    <row r="98228" spans="3:3" x14ac:dyDescent="0.45">
      <c r="C98228">
        <v>1274411</v>
      </c>
    </row>
    <row r="98229" spans="3:3" x14ac:dyDescent="0.45">
      <c r="C98229">
        <v>1274423</v>
      </c>
    </row>
    <row r="98230" spans="3:3" x14ac:dyDescent="0.45">
      <c r="C98230">
        <v>1274437</v>
      </c>
    </row>
    <row r="98231" spans="3:3" x14ac:dyDescent="0.45">
      <c r="C98231">
        <v>1274461</v>
      </c>
    </row>
    <row r="98232" spans="3:3" x14ac:dyDescent="0.45">
      <c r="C98232">
        <v>1274509</v>
      </c>
    </row>
    <row r="98233" spans="3:3" x14ac:dyDescent="0.45">
      <c r="C98233">
        <v>1274549</v>
      </c>
    </row>
    <row r="98234" spans="3:3" x14ac:dyDescent="0.45">
      <c r="C98234">
        <v>1274557</v>
      </c>
    </row>
    <row r="98235" spans="3:3" x14ac:dyDescent="0.45">
      <c r="C98235">
        <v>1274561</v>
      </c>
    </row>
    <row r="98236" spans="3:3" x14ac:dyDescent="0.45">
      <c r="C98236">
        <v>1274599</v>
      </c>
    </row>
    <row r="98237" spans="3:3" x14ac:dyDescent="0.45">
      <c r="C98237">
        <v>1274617</v>
      </c>
    </row>
    <row r="98238" spans="3:3" x14ac:dyDescent="0.45">
      <c r="C98238">
        <v>1274621</v>
      </c>
    </row>
    <row r="98239" spans="3:3" x14ac:dyDescent="0.45">
      <c r="C98239">
        <v>1274629</v>
      </c>
    </row>
    <row r="98240" spans="3:3" x14ac:dyDescent="0.45">
      <c r="C98240">
        <v>1274633</v>
      </c>
    </row>
    <row r="98241" spans="3:3" x14ac:dyDescent="0.45">
      <c r="C98241">
        <v>1274671</v>
      </c>
    </row>
    <row r="98242" spans="3:3" x14ac:dyDescent="0.45">
      <c r="C98242">
        <v>1274701</v>
      </c>
    </row>
    <row r="98243" spans="3:3" x14ac:dyDescent="0.45">
      <c r="C98243">
        <v>1274719</v>
      </c>
    </row>
    <row r="98244" spans="3:3" x14ac:dyDescent="0.45">
      <c r="C98244">
        <v>1274723</v>
      </c>
    </row>
    <row r="98245" spans="3:3" x14ac:dyDescent="0.45">
      <c r="C98245">
        <v>1274737</v>
      </c>
    </row>
    <row r="98246" spans="3:3" x14ac:dyDescent="0.45">
      <c r="C98246">
        <v>1274759</v>
      </c>
    </row>
    <row r="98247" spans="3:3" x14ac:dyDescent="0.45">
      <c r="C98247">
        <v>1274771</v>
      </c>
    </row>
    <row r="98248" spans="3:3" x14ac:dyDescent="0.45">
      <c r="C98248">
        <v>1274773</v>
      </c>
    </row>
    <row r="98249" spans="3:3" x14ac:dyDescent="0.45">
      <c r="C98249">
        <v>1274803</v>
      </c>
    </row>
    <row r="98250" spans="3:3" x14ac:dyDescent="0.45">
      <c r="C98250">
        <v>1274851</v>
      </c>
    </row>
    <row r="98251" spans="3:3" x14ac:dyDescent="0.45">
      <c r="C98251">
        <v>1274857</v>
      </c>
    </row>
    <row r="98252" spans="3:3" x14ac:dyDescent="0.45">
      <c r="C98252">
        <v>1274873</v>
      </c>
    </row>
    <row r="98253" spans="3:3" x14ac:dyDescent="0.45">
      <c r="C98253">
        <v>1274879</v>
      </c>
    </row>
    <row r="98254" spans="3:3" x14ac:dyDescent="0.45">
      <c r="C98254">
        <v>1274899</v>
      </c>
    </row>
    <row r="98255" spans="3:3" x14ac:dyDescent="0.45">
      <c r="C98255">
        <v>1274921</v>
      </c>
    </row>
    <row r="98256" spans="3:3" x14ac:dyDescent="0.45">
      <c r="C98256">
        <v>1274929</v>
      </c>
    </row>
    <row r="98257" spans="3:3" x14ac:dyDescent="0.45">
      <c r="C98257">
        <v>1274939</v>
      </c>
    </row>
    <row r="98258" spans="3:3" x14ac:dyDescent="0.45">
      <c r="C98258">
        <v>1274941</v>
      </c>
    </row>
    <row r="98259" spans="3:3" x14ac:dyDescent="0.45">
      <c r="C98259">
        <v>1274989</v>
      </c>
    </row>
    <row r="98260" spans="3:3" x14ac:dyDescent="0.45">
      <c r="C98260">
        <v>1275011</v>
      </c>
    </row>
    <row r="98261" spans="3:3" x14ac:dyDescent="0.45">
      <c r="C98261">
        <v>1275019</v>
      </c>
    </row>
    <row r="98262" spans="3:3" x14ac:dyDescent="0.45">
      <c r="C98262">
        <v>1275041</v>
      </c>
    </row>
    <row r="98263" spans="3:3" x14ac:dyDescent="0.45">
      <c r="C98263">
        <v>1275067</v>
      </c>
    </row>
    <row r="98264" spans="3:3" x14ac:dyDescent="0.45">
      <c r="C98264">
        <v>1275107</v>
      </c>
    </row>
    <row r="98265" spans="3:3" x14ac:dyDescent="0.45">
      <c r="C98265">
        <v>1275121</v>
      </c>
    </row>
    <row r="98266" spans="3:3" x14ac:dyDescent="0.45">
      <c r="C98266">
        <v>1275133</v>
      </c>
    </row>
    <row r="98267" spans="3:3" x14ac:dyDescent="0.45">
      <c r="C98267">
        <v>1275173</v>
      </c>
    </row>
    <row r="98268" spans="3:3" x14ac:dyDescent="0.45">
      <c r="C98268">
        <v>1275179</v>
      </c>
    </row>
    <row r="98269" spans="3:3" x14ac:dyDescent="0.45">
      <c r="C98269">
        <v>1275193</v>
      </c>
    </row>
    <row r="98270" spans="3:3" x14ac:dyDescent="0.45">
      <c r="C98270">
        <v>1275199</v>
      </c>
    </row>
    <row r="98271" spans="3:3" x14ac:dyDescent="0.45">
      <c r="C98271">
        <v>1275203</v>
      </c>
    </row>
    <row r="98272" spans="3:3" x14ac:dyDescent="0.45">
      <c r="C98272">
        <v>1275227</v>
      </c>
    </row>
    <row r="98273" spans="3:3" x14ac:dyDescent="0.45">
      <c r="C98273">
        <v>1275269</v>
      </c>
    </row>
    <row r="98274" spans="3:3" x14ac:dyDescent="0.45">
      <c r="C98274">
        <v>1275277</v>
      </c>
    </row>
    <row r="98275" spans="3:3" x14ac:dyDescent="0.45">
      <c r="C98275">
        <v>1275283</v>
      </c>
    </row>
    <row r="98276" spans="3:3" x14ac:dyDescent="0.45">
      <c r="C98276">
        <v>1275293</v>
      </c>
    </row>
    <row r="98277" spans="3:3" x14ac:dyDescent="0.45">
      <c r="C98277">
        <v>1275319</v>
      </c>
    </row>
    <row r="98278" spans="3:3" x14ac:dyDescent="0.45">
      <c r="C98278">
        <v>1275341</v>
      </c>
    </row>
    <row r="98279" spans="3:3" x14ac:dyDescent="0.45">
      <c r="C98279">
        <v>1275349</v>
      </c>
    </row>
    <row r="98280" spans="3:3" x14ac:dyDescent="0.45">
      <c r="C98280">
        <v>1275359</v>
      </c>
    </row>
    <row r="98281" spans="3:3" x14ac:dyDescent="0.45">
      <c r="C98281">
        <v>1275361</v>
      </c>
    </row>
    <row r="98282" spans="3:3" x14ac:dyDescent="0.45">
      <c r="C98282">
        <v>1275401</v>
      </c>
    </row>
    <row r="98283" spans="3:3" x14ac:dyDescent="0.45">
      <c r="C98283">
        <v>1275437</v>
      </c>
    </row>
    <row r="98284" spans="3:3" x14ac:dyDescent="0.45">
      <c r="C98284">
        <v>1275457</v>
      </c>
    </row>
    <row r="98285" spans="3:3" x14ac:dyDescent="0.45">
      <c r="C98285">
        <v>1275467</v>
      </c>
    </row>
    <row r="98286" spans="3:3" x14ac:dyDescent="0.45">
      <c r="C98286">
        <v>1275499</v>
      </c>
    </row>
    <row r="98287" spans="3:3" x14ac:dyDescent="0.45">
      <c r="C98287">
        <v>1275503</v>
      </c>
    </row>
    <row r="98288" spans="3:3" x14ac:dyDescent="0.45">
      <c r="C98288">
        <v>1275523</v>
      </c>
    </row>
    <row r="98289" spans="3:3" x14ac:dyDescent="0.45">
      <c r="C98289">
        <v>1275539</v>
      </c>
    </row>
    <row r="98290" spans="3:3" x14ac:dyDescent="0.45">
      <c r="C98290">
        <v>1275541</v>
      </c>
    </row>
    <row r="98291" spans="3:3" x14ac:dyDescent="0.45">
      <c r="C98291">
        <v>1275553</v>
      </c>
    </row>
    <row r="98292" spans="3:3" x14ac:dyDescent="0.45">
      <c r="C98292">
        <v>1275559</v>
      </c>
    </row>
    <row r="98293" spans="3:3" x14ac:dyDescent="0.45">
      <c r="C98293">
        <v>1275563</v>
      </c>
    </row>
    <row r="98294" spans="3:3" x14ac:dyDescent="0.45">
      <c r="C98294">
        <v>1275569</v>
      </c>
    </row>
    <row r="98295" spans="3:3" x14ac:dyDescent="0.45">
      <c r="C98295">
        <v>1275583</v>
      </c>
    </row>
    <row r="98296" spans="3:3" x14ac:dyDescent="0.45">
      <c r="C98296">
        <v>1275601</v>
      </c>
    </row>
    <row r="98297" spans="3:3" x14ac:dyDescent="0.45">
      <c r="C98297">
        <v>1275611</v>
      </c>
    </row>
    <row r="98298" spans="3:3" x14ac:dyDescent="0.45">
      <c r="C98298">
        <v>1275643</v>
      </c>
    </row>
    <row r="98299" spans="3:3" x14ac:dyDescent="0.45">
      <c r="C98299">
        <v>1275661</v>
      </c>
    </row>
    <row r="98300" spans="3:3" x14ac:dyDescent="0.45">
      <c r="C98300">
        <v>1275667</v>
      </c>
    </row>
    <row r="98301" spans="3:3" x14ac:dyDescent="0.45">
      <c r="C98301">
        <v>1275683</v>
      </c>
    </row>
    <row r="98302" spans="3:3" x14ac:dyDescent="0.45">
      <c r="C98302">
        <v>1275691</v>
      </c>
    </row>
    <row r="98303" spans="3:3" x14ac:dyDescent="0.45">
      <c r="C98303">
        <v>1275707</v>
      </c>
    </row>
    <row r="98304" spans="3:3" x14ac:dyDescent="0.45">
      <c r="C98304">
        <v>1275709</v>
      </c>
    </row>
    <row r="98305" spans="3:3" x14ac:dyDescent="0.45">
      <c r="C98305">
        <v>1275719</v>
      </c>
    </row>
    <row r="98306" spans="3:3" x14ac:dyDescent="0.45">
      <c r="C98306">
        <v>1275737</v>
      </c>
    </row>
    <row r="98307" spans="3:3" x14ac:dyDescent="0.45">
      <c r="C98307">
        <v>1275749</v>
      </c>
    </row>
    <row r="98308" spans="3:3" x14ac:dyDescent="0.45">
      <c r="C98308">
        <v>1275751</v>
      </c>
    </row>
    <row r="98309" spans="3:3" x14ac:dyDescent="0.45">
      <c r="C98309">
        <v>1275779</v>
      </c>
    </row>
    <row r="98310" spans="3:3" x14ac:dyDescent="0.45">
      <c r="C98310">
        <v>1275803</v>
      </c>
    </row>
    <row r="98311" spans="3:3" x14ac:dyDescent="0.45">
      <c r="C98311">
        <v>1275817</v>
      </c>
    </row>
    <row r="98312" spans="3:3" x14ac:dyDescent="0.45">
      <c r="C98312">
        <v>1275823</v>
      </c>
    </row>
    <row r="98313" spans="3:3" x14ac:dyDescent="0.45">
      <c r="C98313">
        <v>1275829</v>
      </c>
    </row>
    <row r="98314" spans="3:3" x14ac:dyDescent="0.45">
      <c r="C98314">
        <v>1275839</v>
      </c>
    </row>
    <row r="98315" spans="3:3" x14ac:dyDescent="0.45">
      <c r="C98315">
        <v>1275847</v>
      </c>
    </row>
    <row r="98316" spans="3:3" x14ac:dyDescent="0.45">
      <c r="C98316">
        <v>1275851</v>
      </c>
    </row>
    <row r="98317" spans="3:3" x14ac:dyDescent="0.45">
      <c r="C98317">
        <v>1275863</v>
      </c>
    </row>
    <row r="98318" spans="3:3" x14ac:dyDescent="0.45">
      <c r="C98318">
        <v>1275877</v>
      </c>
    </row>
    <row r="98319" spans="3:3" x14ac:dyDescent="0.45">
      <c r="C98319">
        <v>1275889</v>
      </c>
    </row>
    <row r="98320" spans="3:3" x14ac:dyDescent="0.45">
      <c r="C98320">
        <v>1275893</v>
      </c>
    </row>
    <row r="98321" spans="3:3" x14ac:dyDescent="0.45">
      <c r="C98321">
        <v>1275899</v>
      </c>
    </row>
    <row r="98322" spans="3:3" x14ac:dyDescent="0.45">
      <c r="C98322">
        <v>1275931</v>
      </c>
    </row>
    <row r="98323" spans="3:3" x14ac:dyDescent="0.45">
      <c r="C98323">
        <v>1275947</v>
      </c>
    </row>
    <row r="98324" spans="3:3" x14ac:dyDescent="0.45">
      <c r="C98324">
        <v>1275973</v>
      </c>
    </row>
    <row r="98325" spans="3:3" x14ac:dyDescent="0.45">
      <c r="C98325">
        <v>1275977</v>
      </c>
    </row>
    <row r="98326" spans="3:3" x14ac:dyDescent="0.45">
      <c r="C98326">
        <v>1275979</v>
      </c>
    </row>
    <row r="98327" spans="3:3" x14ac:dyDescent="0.45">
      <c r="C98327">
        <v>1276001</v>
      </c>
    </row>
    <row r="98328" spans="3:3" x14ac:dyDescent="0.45">
      <c r="C98328">
        <v>1276007</v>
      </c>
    </row>
    <row r="98329" spans="3:3" x14ac:dyDescent="0.45">
      <c r="C98329">
        <v>1276013</v>
      </c>
    </row>
    <row r="98330" spans="3:3" x14ac:dyDescent="0.45">
      <c r="C98330">
        <v>1276027</v>
      </c>
    </row>
    <row r="98331" spans="3:3" x14ac:dyDescent="0.45">
      <c r="C98331">
        <v>1276031</v>
      </c>
    </row>
    <row r="98332" spans="3:3" x14ac:dyDescent="0.45">
      <c r="C98332">
        <v>1276039</v>
      </c>
    </row>
    <row r="98333" spans="3:3" x14ac:dyDescent="0.45">
      <c r="C98333">
        <v>1276049</v>
      </c>
    </row>
    <row r="98334" spans="3:3" x14ac:dyDescent="0.45">
      <c r="C98334">
        <v>1276057</v>
      </c>
    </row>
    <row r="98335" spans="3:3" x14ac:dyDescent="0.45">
      <c r="C98335">
        <v>1276069</v>
      </c>
    </row>
    <row r="98336" spans="3:3" x14ac:dyDescent="0.45">
      <c r="C98336">
        <v>1276103</v>
      </c>
    </row>
    <row r="98337" spans="3:3" x14ac:dyDescent="0.45">
      <c r="C98337">
        <v>1276117</v>
      </c>
    </row>
    <row r="98338" spans="3:3" x14ac:dyDescent="0.45">
      <c r="C98338">
        <v>1276123</v>
      </c>
    </row>
    <row r="98339" spans="3:3" x14ac:dyDescent="0.45">
      <c r="C98339">
        <v>1276129</v>
      </c>
    </row>
    <row r="98340" spans="3:3" x14ac:dyDescent="0.45">
      <c r="C98340">
        <v>1276133</v>
      </c>
    </row>
    <row r="98341" spans="3:3" x14ac:dyDescent="0.45">
      <c r="C98341">
        <v>1276147</v>
      </c>
    </row>
    <row r="98342" spans="3:3" x14ac:dyDescent="0.45">
      <c r="C98342">
        <v>1276157</v>
      </c>
    </row>
    <row r="98343" spans="3:3" x14ac:dyDescent="0.45">
      <c r="C98343">
        <v>1276169</v>
      </c>
    </row>
    <row r="98344" spans="3:3" x14ac:dyDescent="0.45">
      <c r="C98344">
        <v>1276183</v>
      </c>
    </row>
    <row r="98345" spans="3:3" x14ac:dyDescent="0.45">
      <c r="C98345">
        <v>1276193</v>
      </c>
    </row>
    <row r="98346" spans="3:3" x14ac:dyDescent="0.45">
      <c r="C98346">
        <v>1276213</v>
      </c>
    </row>
    <row r="98347" spans="3:3" x14ac:dyDescent="0.45">
      <c r="C98347">
        <v>1276237</v>
      </c>
    </row>
    <row r="98348" spans="3:3" x14ac:dyDescent="0.45">
      <c r="C98348">
        <v>1276243</v>
      </c>
    </row>
    <row r="98349" spans="3:3" x14ac:dyDescent="0.45">
      <c r="C98349">
        <v>1276271</v>
      </c>
    </row>
    <row r="98350" spans="3:3" x14ac:dyDescent="0.45">
      <c r="C98350">
        <v>1276279</v>
      </c>
    </row>
    <row r="98351" spans="3:3" x14ac:dyDescent="0.45">
      <c r="C98351">
        <v>1276307</v>
      </c>
    </row>
    <row r="98352" spans="3:3" x14ac:dyDescent="0.45">
      <c r="C98352">
        <v>1276313</v>
      </c>
    </row>
    <row r="98353" spans="3:3" x14ac:dyDescent="0.45">
      <c r="C98353">
        <v>1276351</v>
      </c>
    </row>
    <row r="98354" spans="3:3" x14ac:dyDescent="0.45">
      <c r="C98354">
        <v>1276357</v>
      </c>
    </row>
    <row r="98355" spans="3:3" x14ac:dyDescent="0.45">
      <c r="C98355">
        <v>1276361</v>
      </c>
    </row>
    <row r="98356" spans="3:3" x14ac:dyDescent="0.45">
      <c r="C98356">
        <v>1276397</v>
      </c>
    </row>
    <row r="98357" spans="3:3" x14ac:dyDescent="0.45">
      <c r="C98357">
        <v>1276409</v>
      </c>
    </row>
    <row r="98358" spans="3:3" x14ac:dyDescent="0.45">
      <c r="C98358">
        <v>1276433</v>
      </c>
    </row>
    <row r="98359" spans="3:3" x14ac:dyDescent="0.45">
      <c r="C98359">
        <v>1276441</v>
      </c>
    </row>
    <row r="98360" spans="3:3" x14ac:dyDescent="0.45">
      <c r="C98360">
        <v>1276447</v>
      </c>
    </row>
    <row r="98361" spans="3:3" x14ac:dyDescent="0.45">
      <c r="C98361">
        <v>1276481</v>
      </c>
    </row>
    <row r="98362" spans="3:3" x14ac:dyDescent="0.45">
      <c r="C98362">
        <v>1276501</v>
      </c>
    </row>
    <row r="98363" spans="3:3" x14ac:dyDescent="0.45">
      <c r="C98363">
        <v>1276511</v>
      </c>
    </row>
    <row r="98364" spans="3:3" x14ac:dyDescent="0.45">
      <c r="C98364">
        <v>1276529</v>
      </c>
    </row>
    <row r="98365" spans="3:3" x14ac:dyDescent="0.45">
      <c r="C98365">
        <v>1276543</v>
      </c>
    </row>
    <row r="98366" spans="3:3" x14ac:dyDescent="0.45">
      <c r="C98366">
        <v>1276571</v>
      </c>
    </row>
    <row r="98367" spans="3:3" x14ac:dyDescent="0.45">
      <c r="C98367">
        <v>1276579</v>
      </c>
    </row>
    <row r="98368" spans="3:3" x14ac:dyDescent="0.45">
      <c r="C98368">
        <v>1276589</v>
      </c>
    </row>
    <row r="98369" spans="3:3" x14ac:dyDescent="0.45">
      <c r="C98369">
        <v>1276603</v>
      </c>
    </row>
    <row r="98370" spans="3:3" x14ac:dyDescent="0.45">
      <c r="C98370">
        <v>1276619</v>
      </c>
    </row>
    <row r="98371" spans="3:3" x14ac:dyDescent="0.45">
      <c r="C98371">
        <v>1276621</v>
      </c>
    </row>
    <row r="98372" spans="3:3" x14ac:dyDescent="0.45">
      <c r="C98372">
        <v>1276631</v>
      </c>
    </row>
    <row r="98373" spans="3:3" x14ac:dyDescent="0.45">
      <c r="C98373">
        <v>1276637</v>
      </c>
    </row>
    <row r="98374" spans="3:3" x14ac:dyDescent="0.45">
      <c r="C98374">
        <v>1276657</v>
      </c>
    </row>
    <row r="98375" spans="3:3" x14ac:dyDescent="0.45">
      <c r="C98375">
        <v>1276679</v>
      </c>
    </row>
    <row r="98376" spans="3:3" x14ac:dyDescent="0.45">
      <c r="C98376">
        <v>1276687</v>
      </c>
    </row>
    <row r="98377" spans="3:3" x14ac:dyDescent="0.45">
      <c r="C98377">
        <v>1276711</v>
      </c>
    </row>
    <row r="98378" spans="3:3" x14ac:dyDescent="0.45">
      <c r="C98378">
        <v>1276721</v>
      </c>
    </row>
    <row r="98379" spans="3:3" x14ac:dyDescent="0.45">
      <c r="C98379">
        <v>1276733</v>
      </c>
    </row>
    <row r="98380" spans="3:3" x14ac:dyDescent="0.45">
      <c r="C98380">
        <v>1276739</v>
      </c>
    </row>
    <row r="98381" spans="3:3" x14ac:dyDescent="0.45">
      <c r="C98381">
        <v>1276747</v>
      </c>
    </row>
    <row r="98382" spans="3:3" x14ac:dyDescent="0.45">
      <c r="C98382">
        <v>1276763</v>
      </c>
    </row>
    <row r="98383" spans="3:3" x14ac:dyDescent="0.45">
      <c r="C98383">
        <v>1276771</v>
      </c>
    </row>
    <row r="98384" spans="3:3" x14ac:dyDescent="0.45">
      <c r="C98384">
        <v>1276777</v>
      </c>
    </row>
    <row r="98385" spans="3:3" x14ac:dyDescent="0.45">
      <c r="C98385">
        <v>1276817</v>
      </c>
    </row>
    <row r="98386" spans="3:3" x14ac:dyDescent="0.45">
      <c r="C98386">
        <v>1276829</v>
      </c>
    </row>
    <row r="98387" spans="3:3" x14ac:dyDescent="0.45">
      <c r="C98387">
        <v>1276861</v>
      </c>
    </row>
    <row r="98388" spans="3:3" x14ac:dyDescent="0.45">
      <c r="C98388">
        <v>1276867</v>
      </c>
    </row>
    <row r="98389" spans="3:3" x14ac:dyDescent="0.45">
      <c r="C98389">
        <v>1276871</v>
      </c>
    </row>
    <row r="98390" spans="3:3" x14ac:dyDescent="0.45">
      <c r="C98390">
        <v>1276889</v>
      </c>
    </row>
    <row r="98391" spans="3:3" x14ac:dyDescent="0.45">
      <c r="C98391">
        <v>1276897</v>
      </c>
    </row>
    <row r="98392" spans="3:3" x14ac:dyDescent="0.45">
      <c r="C98392">
        <v>1276903</v>
      </c>
    </row>
    <row r="98393" spans="3:3" x14ac:dyDescent="0.45">
      <c r="C98393">
        <v>1276927</v>
      </c>
    </row>
    <row r="98394" spans="3:3" x14ac:dyDescent="0.45">
      <c r="C98394">
        <v>1276949</v>
      </c>
    </row>
    <row r="98395" spans="3:3" x14ac:dyDescent="0.45">
      <c r="C98395">
        <v>1276967</v>
      </c>
    </row>
    <row r="98396" spans="3:3" x14ac:dyDescent="0.45">
      <c r="C98396">
        <v>1276969</v>
      </c>
    </row>
    <row r="98397" spans="3:3" x14ac:dyDescent="0.45">
      <c r="C98397">
        <v>1276973</v>
      </c>
    </row>
    <row r="98398" spans="3:3" x14ac:dyDescent="0.45">
      <c r="C98398">
        <v>1276987</v>
      </c>
    </row>
    <row r="98399" spans="3:3" x14ac:dyDescent="0.45">
      <c r="C98399">
        <v>1276999</v>
      </c>
    </row>
    <row r="98400" spans="3:3" x14ac:dyDescent="0.45">
      <c r="C98400">
        <v>1277011</v>
      </c>
    </row>
    <row r="98401" spans="3:3" x14ac:dyDescent="0.45">
      <c r="C98401">
        <v>1277021</v>
      </c>
    </row>
    <row r="98402" spans="3:3" x14ac:dyDescent="0.45">
      <c r="C98402">
        <v>1277039</v>
      </c>
    </row>
    <row r="98403" spans="3:3" x14ac:dyDescent="0.45">
      <c r="C98403">
        <v>1277041</v>
      </c>
    </row>
    <row r="98404" spans="3:3" x14ac:dyDescent="0.45">
      <c r="C98404">
        <v>1277063</v>
      </c>
    </row>
    <row r="98405" spans="3:3" x14ac:dyDescent="0.45">
      <c r="C98405">
        <v>1277069</v>
      </c>
    </row>
    <row r="98406" spans="3:3" x14ac:dyDescent="0.45">
      <c r="C98406">
        <v>1277071</v>
      </c>
    </row>
    <row r="98407" spans="3:3" x14ac:dyDescent="0.45">
      <c r="C98407">
        <v>1277083</v>
      </c>
    </row>
    <row r="98408" spans="3:3" x14ac:dyDescent="0.45">
      <c r="C98408">
        <v>1277093</v>
      </c>
    </row>
    <row r="98409" spans="3:3" x14ac:dyDescent="0.45">
      <c r="C98409">
        <v>1277099</v>
      </c>
    </row>
    <row r="98410" spans="3:3" x14ac:dyDescent="0.45">
      <c r="C98410">
        <v>1277113</v>
      </c>
    </row>
    <row r="98411" spans="3:3" x14ac:dyDescent="0.45">
      <c r="C98411">
        <v>1277137</v>
      </c>
    </row>
    <row r="98412" spans="3:3" x14ac:dyDescent="0.45">
      <c r="C98412">
        <v>1277147</v>
      </c>
    </row>
    <row r="98413" spans="3:3" x14ac:dyDescent="0.45">
      <c r="C98413">
        <v>1277197</v>
      </c>
    </row>
    <row r="98414" spans="3:3" x14ac:dyDescent="0.45">
      <c r="C98414">
        <v>1277207</v>
      </c>
    </row>
    <row r="98415" spans="3:3" x14ac:dyDescent="0.45">
      <c r="C98415">
        <v>1277209</v>
      </c>
    </row>
    <row r="98416" spans="3:3" x14ac:dyDescent="0.45">
      <c r="C98416">
        <v>1277233</v>
      </c>
    </row>
    <row r="98417" spans="3:3" x14ac:dyDescent="0.45">
      <c r="C98417">
        <v>1277249</v>
      </c>
    </row>
    <row r="98418" spans="3:3" x14ac:dyDescent="0.45">
      <c r="C98418">
        <v>1277257</v>
      </c>
    </row>
    <row r="98419" spans="3:3" x14ac:dyDescent="0.45">
      <c r="C98419">
        <v>1277267</v>
      </c>
    </row>
    <row r="98420" spans="3:3" x14ac:dyDescent="0.45">
      <c r="C98420">
        <v>1277299</v>
      </c>
    </row>
    <row r="98421" spans="3:3" x14ac:dyDescent="0.45">
      <c r="C98421">
        <v>1277321</v>
      </c>
    </row>
    <row r="98422" spans="3:3" x14ac:dyDescent="0.45">
      <c r="C98422">
        <v>1277323</v>
      </c>
    </row>
    <row r="98423" spans="3:3" x14ac:dyDescent="0.45">
      <c r="C98423">
        <v>1277357</v>
      </c>
    </row>
    <row r="98424" spans="3:3" x14ac:dyDescent="0.45">
      <c r="C98424">
        <v>1277359</v>
      </c>
    </row>
    <row r="98425" spans="3:3" x14ac:dyDescent="0.45">
      <c r="C98425">
        <v>1277369</v>
      </c>
    </row>
    <row r="98426" spans="3:3" x14ac:dyDescent="0.45">
      <c r="C98426">
        <v>1277387</v>
      </c>
    </row>
    <row r="98427" spans="3:3" x14ac:dyDescent="0.45">
      <c r="C98427">
        <v>1277429</v>
      </c>
    </row>
    <row r="98428" spans="3:3" x14ac:dyDescent="0.45">
      <c r="C98428">
        <v>1277449</v>
      </c>
    </row>
    <row r="98429" spans="3:3" x14ac:dyDescent="0.45">
      <c r="C98429">
        <v>1277461</v>
      </c>
    </row>
    <row r="98430" spans="3:3" x14ac:dyDescent="0.45">
      <c r="C98430">
        <v>1277477</v>
      </c>
    </row>
    <row r="98431" spans="3:3" x14ac:dyDescent="0.45">
      <c r="C98431">
        <v>1277483</v>
      </c>
    </row>
    <row r="98432" spans="3:3" x14ac:dyDescent="0.45">
      <c r="C98432">
        <v>1277491</v>
      </c>
    </row>
    <row r="98433" spans="3:3" x14ac:dyDescent="0.45">
      <c r="C98433">
        <v>1277501</v>
      </c>
    </row>
    <row r="98434" spans="3:3" x14ac:dyDescent="0.45">
      <c r="C98434">
        <v>1277543</v>
      </c>
    </row>
    <row r="98435" spans="3:3" x14ac:dyDescent="0.45">
      <c r="C98435">
        <v>1277557</v>
      </c>
    </row>
    <row r="98436" spans="3:3" x14ac:dyDescent="0.45">
      <c r="C98436">
        <v>1277569</v>
      </c>
    </row>
    <row r="98437" spans="3:3" x14ac:dyDescent="0.45">
      <c r="C98437">
        <v>1277593</v>
      </c>
    </row>
    <row r="98438" spans="3:3" x14ac:dyDescent="0.45">
      <c r="C98438">
        <v>1277597</v>
      </c>
    </row>
    <row r="98439" spans="3:3" x14ac:dyDescent="0.45">
      <c r="C98439">
        <v>1277621</v>
      </c>
    </row>
    <row r="98440" spans="3:3" x14ac:dyDescent="0.45">
      <c r="C98440">
        <v>1277629</v>
      </c>
    </row>
    <row r="98441" spans="3:3" x14ac:dyDescent="0.45">
      <c r="C98441">
        <v>1277651</v>
      </c>
    </row>
    <row r="98442" spans="3:3" x14ac:dyDescent="0.45">
      <c r="C98442">
        <v>1277657</v>
      </c>
    </row>
    <row r="98443" spans="3:3" x14ac:dyDescent="0.45">
      <c r="C98443">
        <v>1277677</v>
      </c>
    </row>
    <row r="98444" spans="3:3" x14ac:dyDescent="0.45">
      <c r="C98444">
        <v>1277699</v>
      </c>
    </row>
    <row r="98445" spans="3:3" x14ac:dyDescent="0.45">
      <c r="C98445">
        <v>1277723</v>
      </c>
    </row>
    <row r="98446" spans="3:3" x14ac:dyDescent="0.45">
      <c r="C98446">
        <v>1277729</v>
      </c>
    </row>
    <row r="98447" spans="3:3" x14ac:dyDescent="0.45">
      <c r="C98447">
        <v>1277741</v>
      </c>
    </row>
    <row r="98448" spans="3:3" x14ac:dyDescent="0.45">
      <c r="C98448">
        <v>1277743</v>
      </c>
    </row>
    <row r="98449" spans="3:3" x14ac:dyDescent="0.45">
      <c r="C98449">
        <v>1277753</v>
      </c>
    </row>
    <row r="98450" spans="3:3" x14ac:dyDescent="0.45">
      <c r="C98450">
        <v>1277761</v>
      </c>
    </row>
    <row r="98451" spans="3:3" x14ac:dyDescent="0.45">
      <c r="C98451">
        <v>1277791</v>
      </c>
    </row>
    <row r="98452" spans="3:3" x14ac:dyDescent="0.45">
      <c r="C98452">
        <v>1277803</v>
      </c>
    </row>
    <row r="98453" spans="3:3" x14ac:dyDescent="0.45">
      <c r="C98453">
        <v>1277813</v>
      </c>
    </row>
    <row r="98454" spans="3:3" x14ac:dyDescent="0.45">
      <c r="C98454">
        <v>1277819</v>
      </c>
    </row>
    <row r="98455" spans="3:3" x14ac:dyDescent="0.45">
      <c r="C98455">
        <v>1277833</v>
      </c>
    </row>
    <row r="98456" spans="3:3" x14ac:dyDescent="0.45">
      <c r="C98456">
        <v>1277849</v>
      </c>
    </row>
    <row r="98457" spans="3:3" x14ac:dyDescent="0.45">
      <c r="C98457">
        <v>1277863</v>
      </c>
    </row>
    <row r="98458" spans="3:3" x14ac:dyDescent="0.45">
      <c r="C98458">
        <v>1277867</v>
      </c>
    </row>
    <row r="98459" spans="3:3" x14ac:dyDescent="0.45">
      <c r="C98459">
        <v>1277879</v>
      </c>
    </row>
    <row r="98460" spans="3:3" x14ac:dyDescent="0.45">
      <c r="C98460">
        <v>1277897</v>
      </c>
    </row>
    <row r="98461" spans="3:3" x14ac:dyDescent="0.45">
      <c r="C98461">
        <v>1277909</v>
      </c>
    </row>
    <row r="98462" spans="3:3" x14ac:dyDescent="0.45">
      <c r="C98462">
        <v>1277911</v>
      </c>
    </row>
    <row r="98463" spans="3:3" x14ac:dyDescent="0.45">
      <c r="C98463">
        <v>1277957</v>
      </c>
    </row>
    <row r="98464" spans="3:3" x14ac:dyDescent="0.45">
      <c r="C98464">
        <v>1277971</v>
      </c>
    </row>
    <row r="98465" spans="3:3" x14ac:dyDescent="0.45">
      <c r="C98465">
        <v>1277993</v>
      </c>
    </row>
    <row r="98466" spans="3:3" x14ac:dyDescent="0.45">
      <c r="C98466">
        <v>1278007</v>
      </c>
    </row>
    <row r="98467" spans="3:3" x14ac:dyDescent="0.45">
      <c r="C98467">
        <v>1278029</v>
      </c>
    </row>
    <row r="98468" spans="3:3" x14ac:dyDescent="0.45">
      <c r="C98468">
        <v>1278031</v>
      </c>
    </row>
    <row r="98469" spans="3:3" x14ac:dyDescent="0.45">
      <c r="C98469">
        <v>1278047</v>
      </c>
    </row>
    <row r="98470" spans="3:3" x14ac:dyDescent="0.45">
      <c r="C98470">
        <v>1278097</v>
      </c>
    </row>
    <row r="98471" spans="3:3" x14ac:dyDescent="0.45">
      <c r="C98471">
        <v>1278107</v>
      </c>
    </row>
    <row r="98472" spans="3:3" x14ac:dyDescent="0.45">
      <c r="C98472">
        <v>1278113</v>
      </c>
    </row>
    <row r="98473" spans="3:3" x14ac:dyDescent="0.45">
      <c r="C98473">
        <v>1278131</v>
      </c>
    </row>
    <row r="98474" spans="3:3" x14ac:dyDescent="0.45">
      <c r="C98474">
        <v>1278139</v>
      </c>
    </row>
    <row r="98475" spans="3:3" x14ac:dyDescent="0.45">
      <c r="C98475">
        <v>1278163</v>
      </c>
    </row>
    <row r="98476" spans="3:3" x14ac:dyDescent="0.45">
      <c r="C98476">
        <v>1278181</v>
      </c>
    </row>
    <row r="98477" spans="3:3" x14ac:dyDescent="0.45">
      <c r="C98477">
        <v>1278191</v>
      </c>
    </row>
    <row r="98478" spans="3:3" x14ac:dyDescent="0.45">
      <c r="C98478">
        <v>1278197</v>
      </c>
    </row>
    <row r="98479" spans="3:3" x14ac:dyDescent="0.45">
      <c r="C98479">
        <v>1278203</v>
      </c>
    </row>
    <row r="98480" spans="3:3" x14ac:dyDescent="0.45">
      <c r="C98480">
        <v>1278209</v>
      </c>
    </row>
    <row r="98481" spans="3:3" x14ac:dyDescent="0.45">
      <c r="C98481">
        <v>1278217</v>
      </c>
    </row>
    <row r="98482" spans="3:3" x14ac:dyDescent="0.45">
      <c r="C98482">
        <v>1278227</v>
      </c>
    </row>
    <row r="98483" spans="3:3" x14ac:dyDescent="0.45">
      <c r="C98483">
        <v>1278253</v>
      </c>
    </row>
    <row r="98484" spans="3:3" x14ac:dyDescent="0.45">
      <c r="C98484">
        <v>1278287</v>
      </c>
    </row>
    <row r="98485" spans="3:3" x14ac:dyDescent="0.45">
      <c r="C98485">
        <v>1278289</v>
      </c>
    </row>
    <row r="98486" spans="3:3" x14ac:dyDescent="0.45">
      <c r="C98486">
        <v>1278323</v>
      </c>
    </row>
    <row r="98487" spans="3:3" x14ac:dyDescent="0.45">
      <c r="C98487">
        <v>1278337</v>
      </c>
    </row>
    <row r="98488" spans="3:3" x14ac:dyDescent="0.45">
      <c r="C98488">
        <v>1278341</v>
      </c>
    </row>
    <row r="98489" spans="3:3" x14ac:dyDescent="0.45">
      <c r="C98489">
        <v>1278371</v>
      </c>
    </row>
    <row r="98490" spans="3:3" x14ac:dyDescent="0.45">
      <c r="C98490">
        <v>1278373</v>
      </c>
    </row>
    <row r="98491" spans="3:3" x14ac:dyDescent="0.45">
      <c r="C98491">
        <v>1278379</v>
      </c>
    </row>
    <row r="98492" spans="3:3" x14ac:dyDescent="0.45">
      <c r="C98492">
        <v>1278391</v>
      </c>
    </row>
    <row r="98493" spans="3:3" x14ac:dyDescent="0.45">
      <c r="C98493">
        <v>1278397</v>
      </c>
    </row>
    <row r="98494" spans="3:3" x14ac:dyDescent="0.45">
      <c r="C98494">
        <v>1278401</v>
      </c>
    </row>
    <row r="98495" spans="3:3" x14ac:dyDescent="0.45">
      <c r="C98495">
        <v>1278419</v>
      </c>
    </row>
    <row r="98496" spans="3:3" x14ac:dyDescent="0.45">
      <c r="C98496">
        <v>1278437</v>
      </c>
    </row>
    <row r="98497" spans="3:3" x14ac:dyDescent="0.45">
      <c r="C98497">
        <v>1278439</v>
      </c>
    </row>
    <row r="98498" spans="3:3" x14ac:dyDescent="0.45">
      <c r="C98498">
        <v>1278463</v>
      </c>
    </row>
    <row r="98499" spans="3:3" x14ac:dyDescent="0.45">
      <c r="C98499">
        <v>1278467</v>
      </c>
    </row>
    <row r="98500" spans="3:3" x14ac:dyDescent="0.45">
      <c r="C98500">
        <v>1278479</v>
      </c>
    </row>
    <row r="98501" spans="3:3" x14ac:dyDescent="0.45">
      <c r="C98501">
        <v>1278481</v>
      </c>
    </row>
    <row r="98502" spans="3:3" x14ac:dyDescent="0.45">
      <c r="C98502">
        <v>1278493</v>
      </c>
    </row>
    <row r="98503" spans="3:3" x14ac:dyDescent="0.45">
      <c r="C98503">
        <v>1278527</v>
      </c>
    </row>
    <row r="98504" spans="3:3" x14ac:dyDescent="0.45">
      <c r="C98504">
        <v>1278551</v>
      </c>
    </row>
    <row r="98505" spans="3:3" x14ac:dyDescent="0.45">
      <c r="C98505">
        <v>1278583</v>
      </c>
    </row>
    <row r="98506" spans="3:3" x14ac:dyDescent="0.45">
      <c r="C98506">
        <v>1278601</v>
      </c>
    </row>
    <row r="98507" spans="3:3" x14ac:dyDescent="0.45">
      <c r="C98507">
        <v>1278611</v>
      </c>
    </row>
    <row r="98508" spans="3:3" x14ac:dyDescent="0.45">
      <c r="C98508">
        <v>1278617</v>
      </c>
    </row>
    <row r="98509" spans="3:3" x14ac:dyDescent="0.45">
      <c r="C98509">
        <v>1278619</v>
      </c>
    </row>
    <row r="98510" spans="3:3" x14ac:dyDescent="0.45">
      <c r="C98510">
        <v>1278623</v>
      </c>
    </row>
    <row r="98511" spans="3:3" x14ac:dyDescent="0.45">
      <c r="C98511">
        <v>1278631</v>
      </c>
    </row>
    <row r="98512" spans="3:3" x14ac:dyDescent="0.45">
      <c r="C98512">
        <v>1278637</v>
      </c>
    </row>
    <row r="98513" spans="3:3" x14ac:dyDescent="0.45">
      <c r="C98513">
        <v>1278659</v>
      </c>
    </row>
    <row r="98514" spans="3:3" x14ac:dyDescent="0.45">
      <c r="C98514">
        <v>1278671</v>
      </c>
    </row>
    <row r="98515" spans="3:3" x14ac:dyDescent="0.45">
      <c r="C98515">
        <v>1278701</v>
      </c>
    </row>
    <row r="98516" spans="3:3" x14ac:dyDescent="0.45">
      <c r="C98516">
        <v>1278709</v>
      </c>
    </row>
    <row r="98517" spans="3:3" x14ac:dyDescent="0.45">
      <c r="C98517">
        <v>1278713</v>
      </c>
    </row>
    <row r="98518" spans="3:3" x14ac:dyDescent="0.45">
      <c r="C98518">
        <v>1278721</v>
      </c>
    </row>
    <row r="98519" spans="3:3" x14ac:dyDescent="0.45">
      <c r="C98519">
        <v>1278733</v>
      </c>
    </row>
    <row r="98520" spans="3:3" x14ac:dyDescent="0.45">
      <c r="C98520">
        <v>1278769</v>
      </c>
    </row>
    <row r="98521" spans="3:3" x14ac:dyDescent="0.45">
      <c r="C98521">
        <v>1278779</v>
      </c>
    </row>
    <row r="98522" spans="3:3" x14ac:dyDescent="0.45">
      <c r="C98522">
        <v>1278787</v>
      </c>
    </row>
    <row r="98523" spans="3:3" x14ac:dyDescent="0.45">
      <c r="C98523">
        <v>1278799</v>
      </c>
    </row>
    <row r="98524" spans="3:3" x14ac:dyDescent="0.45">
      <c r="C98524">
        <v>1278803</v>
      </c>
    </row>
    <row r="98525" spans="3:3" x14ac:dyDescent="0.45">
      <c r="C98525">
        <v>1278811</v>
      </c>
    </row>
    <row r="98526" spans="3:3" x14ac:dyDescent="0.45">
      <c r="C98526">
        <v>1278817</v>
      </c>
    </row>
    <row r="98527" spans="3:3" x14ac:dyDescent="0.45">
      <c r="C98527">
        <v>1278839</v>
      </c>
    </row>
    <row r="98528" spans="3:3" x14ac:dyDescent="0.45">
      <c r="C98528">
        <v>1278857</v>
      </c>
    </row>
    <row r="98529" spans="3:3" x14ac:dyDescent="0.45">
      <c r="C98529">
        <v>1278881</v>
      </c>
    </row>
    <row r="98530" spans="3:3" x14ac:dyDescent="0.45">
      <c r="C98530">
        <v>1278899</v>
      </c>
    </row>
    <row r="98531" spans="3:3" x14ac:dyDescent="0.45">
      <c r="C98531">
        <v>1278911</v>
      </c>
    </row>
    <row r="98532" spans="3:3" x14ac:dyDescent="0.45">
      <c r="C98532">
        <v>1278983</v>
      </c>
    </row>
    <row r="98533" spans="3:3" x14ac:dyDescent="0.45">
      <c r="C98533">
        <v>1278997</v>
      </c>
    </row>
    <row r="98534" spans="3:3" x14ac:dyDescent="0.45">
      <c r="C98534">
        <v>1279001</v>
      </c>
    </row>
    <row r="98535" spans="3:3" x14ac:dyDescent="0.45">
      <c r="C98535">
        <v>1279013</v>
      </c>
    </row>
    <row r="98536" spans="3:3" x14ac:dyDescent="0.45">
      <c r="C98536">
        <v>1279021</v>
      </c>
    </row>
    <row r="98537" spans="3:3" x14ac:dyDescent="0.45">
      <c r="C98537">
        <v>1279027</v>
      </c>
    </row>
    <row r="98538" spans="3:3" x14ac:dyDescent="0.45">
      <c r="C98538">
        <v>1279039</v>
      </c>
    </row>
    <row r="98539" spans="3:3" x14ac:dyDescent="0.45">
      <c r="C98539">
        <v>1279043</v>
      </c>
    </row>
    <row r="98540" spans="3:3" x14ac:dyDescent="0.45">
      <c r="C98540">
        <v>1279081</v>
      </c>
    </row>
    <row r="98541" spans="3:3" x14ac:dyDescent="0.45">
      <c r="C98541">
        <v>1279087</v>
      </c>
    </row>
    <row r="98542" spans="3:3" x14ac:dyDescent="0.45">
      <c r="C98542">
        <v>1279093</v>
      </c>
    </row>
    <row r="98543" spans="3:3" x14ac:dyDescent="0.45">
      <c r="C98543">
        <v>1279111</v>
      </c>
    </row>
    <row r="98544" spans="3:3" x14ac:dyDescent="0.45">
      <c r="C98544">
        <v>1279123</v>
      </c>
    </row>
    <row r="98545" spans="3:3" x14ac:dyDescent="0.45">
      <c r="C98545">
        <v>1279133</v>
      </c>
    </row>
    <row r="98546" spans="3:3" x14ac:dyDescent="0.45">
      <c r="C98546">
        <v>1279141</v>
      </c>
    </row>
    <row r="98547" spans="3:3" x14ac:dyDescent="0.45">
      <c r="C98547">
        <v>1279163</v>
      </c>
    </row>
    <row r="98548" spans="3:3" x14ac:dyDescent="0.45">
      <c r="C98548">
        <v>1279171</v>
      </c>
    </row>
    <row r="98549" spans="3:3" x14ac:dyDescent="0.45">
      <c r="C98549">
        <v>1279177</v>
      </c>
    </row>
    <row r="98550" spans="3:3" x14ac:dyDescent="0.45">
      <c r="C98550">
        <v>1279181</v>
      </c>
    </row>
    <row r="98551" spans="3:3" x14ac:dyDescent="0.45">
      <c r="C98551">
        <v>1279183</v>
      </c>
    </row>
    <row r="98552" spans="3:3" x14ac:dyDescent="0.45">
      <c r="C98552">
        <v>1279189</v>
      </c>
    </row>
    <row r="98553" spans="3:3" x14ac:dyDescent="0.45">
      <c r="C98553">
        <v>1279193</v>
      </c>
    </row>
    <row r="98554" spans="3:3" x14ac:dyDescent="0.45">
      <c r="C98554">
        <v>1279211</v>
      </c>
    </row>
    <row r="98555" spans="3:3" x14ac:dyDescent="0.45">
      <c r="C98555">
        <v>1279249</v>
      </c>
    </row>
    <row r="98556" spans="3:3" x14ac:dyDescent="0.45">
      <c r="C98556">
        <v>1279253</v>
      </c>
    </row>
    <row r="98557" spans="3:3" x14ac:dyDescent="0.45">
      <c r="C98557">
        <v>1279303</v>
      </c>
    </row>
    <row r="98558" spans="3:3" x14ac:dyDescent="0.45">
      <c r="C98558">
        <v>1279307</v>
      </c>
    </row>
    <row r="98559" spans="3:3" x14ac:dyDescent="0.45">
      <c r="C98559">
        <v>1279309</v>
      </c>
    </row>
    <row r="98560" spans="3:3" x14ac:dyDescent="0.45">
      <c r="C98560">
        <v>1279319</v>
      </c>
    </row>
    <row r="98561" spans="3:3" x14ac:dyDescent="0.45">
      <c r="C98561">
        <v>1279321</v>
      </c>
    </row>
    <row r="98562" spans="3:3" x14ac:dyDescent="0.45">
      <c r="C98562">
        <v>1279337</v>
      </c>
    </row>
    <row r="98563" spans="3:3" x14ac:dyDescent="0.45">
      <c r="C98563">
        <v>1279357</v>
      </c>
    </row>
    <row r="98564" spans="3:3" x14ac:dyDescent="0.45">
      <c r="C98564">
        <v>1279361</v>
      </c>
    </row>
    <row r="98565" spans="3:3" x14ac:dyDescent="0.45">
      <c r="C98565">
        <v>1279417</v>
      </c>
    </row>
    <row r="98566" spans="3:3" x14ac:dyDescent="0.45">
      <c r="C98566">
        <v>1279427</v>
      </c>
    </row>
    <row r="98567" spans="3:3" x14ac:dyDescent="0.45">
      <c r="C98567">
        <v>1279457</v>
      </c>
    </row>
    <row r="98568" spans="3:3" x14ac:dyDescent="0.45">
      <c r="C98568">
        <v>1279459</v>
      </c>
    </row>
    <row r="98569" spans="3:3" x14ac:dyDescent="0.45">
      <c r="C98569">
        <v>1279483</v>
      </c>
    </row>
    <row r="98570" spans="3:3" x14ac:dyDescent="0.45">
      <c r="C98570">
        <v>1279493</v>
      </c>
    </row>
    <row r="98571" spans="3:3" x14ac:dyDescent="0.45">
      <c r="C98571">
        <v>1279507</v>
      </c>
    </row>
    <row r="98572" spans="3:3" x14ac:dyDescent="0.45">
      <c r="C98572">
        <v>1279511</v>
      </c>
    </row>
    <row r="98573" spans="3:3" x14ac:dyDescent="0.45">
      <c r="C98573">
        <v>1279519</v>
      </c>
    </row>
    <row r="98574" spans="3:3" x14ac:dyDescent="0.45">
      <c r="C98574">
        <v>1279541</v>
      </c>
    </row>
    <row r="98575" spans="3:3" x14ac:dyDescent="0.45">
      <c r="C98575">
        <v>1279547</v>
      </c>
    </row>
    <row r="98576" spans="3:3" x14ac:dyDescent="0.45">
      <c r="C98576">
        <v>1279549</v>
      </c>
    </row>
    <row r="98577" spans="3:3" x14ac:dyDescent="0.45">
      <c r="C98577">
        <v>1279561</v>
      </c>
    </row>
    <row r="98578" spans="3:3" x14ac:dyDescent="0.45">
      <c r="C98578">
        <v>1279583</v>
      </c>
    </row>
    <row r="98579" spans="3:3" x14ac:dyDescent="0.45">
      <c r="C98579">
        <v>1279601</v>
      </c>
    </row>
    <row r="98580" spans="3:3" x14ac:dyDescent="0.45">
      <c r="C98580">
        <v>1279609</v>
      </c>
    </row>
    <row r="98581" spans="3:3" x14ac:dyDescent="0.45">
      <c r="C98581">
        <v>1279627</v>
      </c>
    </row>
    <row r="98582" spans="3:3" x14ac:dyDescent="0.45">
      <c r="C98582">
        <v>1279643</v>
      </c>
    </row>
    <row r="98583" spans="3:3" x14ac:dyDescent="0.45">
      <c r="C98583">
        <v>1279657</v>
      </c>
    </row>
    <row r="98584" spans="3:3" x14ac:dyDescent="0.45">
      <c r="C98584">
        <v>1279661</v>
      </c>
    </row>
    <row r="98585" spans="3:3" x14ac:dyDescent="0.45">
      <c r="C98585">
        <v>1279667</v>
      </c>
    </row>
    <row r="98586" spans="3:3" x14ac:dyDescent="0.45">
      <c r="C98586">
        <v>1279673</v>
      </c>
    </row>
    <row r="98587" spans="3:3" x14ac:dyDescent="0.45">
      <c r="C98587">
        <v>1279679</v>
      </c>
    </row>
    <row r="98588" spans="3:3" x14ac:dyDescent="0.45">
      <c r="C98588">
        <v>1279687</v>
      </c>
    </row>
    <row r="98589" spans="3:3" x14ac:dyDescent="0.45">
      <c r="C98589">
        <v>1279693</v>
      </c>
    </row>
    <row r="98590" spans="3:3" x14ac:dyDescent="0.45">
      <c r="C98590">
        <v>1279703</v>
      </c>
    </row>
    <row r="98591" spans="3:3" x14ac:dyDescent="0.45">
      <c r="C98591">
        <v>1279727</v>
      </c>
    </row>
    <row r="98592" spans="3:3" x14ac:dyDescent="0.45">
      <c r="C98592">
        <v>1279753</v>
      </c>
    </row>
    <row r="98593" spans="3:3" x14ac:dyDescent="0.45">
      <c r="C98593">
        <v>1279757</v>
      </c>
    </row>
    <row r="98594" spans="3:3" x14ac:dyDescent="0.45">
      <c r="C98594">
        <v>1279787</v>
      </c>
    </row>
    <row r="98595" spans="3:3" x14ac:dyDescent="0.45">
      <c r="C98595">
        <v>1279801</v>
      </c>
    </row>
    <row r="98596" spans="3:3" x14ac:dyDescent="0.45">
      <c r="C98596">
        <v>1279807</v>
      </c>
    </row>
    <row r="98597" spans="3:3" x14ac:dyDescent="0.45">
      <c r="C98597">
        <v>1279813</v>
      </c>
    </row>
    <row r="98598" spans="3:3" x14ac:dyDescent="0.45">
      <c r="C98598">
        <v>1279819</v>
      </c>
    </row>
    <row r="98599" spans="3:3" x14ac:dyDescent="0.45">
      <c r="C98599">
        <v>1279823</v>
      </c>
    </row>
    <row r="98600" spans="3:3" x14ac:dyDescent="0.45">
      <c r="C98600">
        <v>1279843</v>
      </c>
    </row>
    <row r="98601" spans="3:3" x14ac:dyDescent="0.45">
      <c r="C98601">
        <v>1279847</v>
      </c>
    </row>
    <row r="98602" spans="3:3" x14ac:dyDescent="0.45">
      <c r="C98602">
        <v>1279853</v>
      </c>
    </row>
    <row r="98603" spans="3:3" x14ac:dyDescent="0.45">
      <c r="C98603">
        <v>1279871</v>
      </c>
    </row>
    <row r="98604" spans="3:3" x14ac:dyDescent="0.45">
      <c r="C98604">
        <v>1279877</v>
      </c>
    </row>
    <row r="98605" spans="3:3" x14ac:dyDescent="0.45">
      <c r="C98605">
        <v>1279907</v>
      </c>
    </row>
    <row r="98606" spans="3:3" x14ac:dyDescent="0.45">
      <c r="C98606">
        <v>1279919</v>
      </c>
    </row>
    <row r="98607" spans="3:3" x14ac:dyDescent="0.45">
      <c r="C98607">
        <v>1279921</v>
      </c>
    </row>
    <row r="98608" spans="3:3" x14ac:dyDescent="0.45">
      <c r="C98608">
        <v>1279931</v>
      </c>
    </row>
    <row r="98609" spans="3:3" x14ac:dyDescent="0.45">
      <c r="C98609">
        <v>1279937</v>
      </c>
    </row>
    <row r="98610" spans="3:3" x14ac:dyDescent="0.45">
      <c r="C98610">
        <v>1279961</v>
      </c>
    </row>
    <row r="98611" spans="3:3" x14ac:dyDescent="0.45">
      <c r="C98611">
        <v>1279969</v>
      </c>
    </row>
    <row r="98612" spans="3:3" x14ac:dyDescent="0.45">
      <c r="C98612">
        <v>1279997</v>
      </c>
    </row>
    <row r="98613" spans="3:3" x14ac:dyDescent="0.45">
      <c r="C98613">
        <v>1280023</v>
      </c>
    </row>
    <row r="98614" spans="3:3" x14ac:dyDescent="0.45">
      <c r="C98614">
        <v>1280101</v>
      </c>
    </row>
    <row r="98615" spans="3:3" x14ac:dyDescent="0.45">
      <c r="C98615">
        <v>1280107</v>
      </c>
    </row>
    <row r="98616" spans="3:3" x14ac:dyDescent="0.45">
      <c r="C98616">
        <v>1280113</v>
      </c>
    </row>
    <row r="98617" spans="3:3" x14ac:dyDescent="0.45">
      <c r="C98617">
        <v>1280119</v>
      </c>
    </row>
    <row r="98618" spans="3:3" x14ac:dyDescent="0.45">
      <c r="C98618">
        <v>1280129</v>
      </c>
    </row>
    <row r="98619" spans="3:3" x14ac:dyDescent="0.45">
      <c r="C98619">
        <v>1280131</v>
      </c>
    </row>
    <row r="98620" spans="3:3" x14ac:dyDescent="0.45">
      <c r="C98620">
        <v>1280141</v>
      </c>
    </row>
    <row r="98621" spans="3:3" x14ac:dyDescent="0.45">
      <c r="C98621">
        <v>1280159</v>
      </c>
    </row>
    <row r="98622" spans="3:3" x14ac:dyDescent="0.45">
      <c r="C98622">
        <v>1280161</v>
      </c>
    </row>
    <row r="98623" spans="3:3" x14ac:dyDescent="0.45">
      <c r="C98623">
        <v>1280173</v>
      </c>
    </row>
    <row r="98624" spans="3:3" x14ac:dyDescent="0.45">
      <c r="C98624">
        <v>1280179</v>
      </c>
    </row>
    <row r="98625" spans="3:3" x14ac:dyDescent="0.45">
      <c r="C98625">
        <v>1280183</v>
      </c>
    </row>
    <row r="98626" spans="3:3" x14ac:dyDescent="0.45">
      <c r="C98626">
        <v>1280221</v>
      </c>
    </row>
    <row r="98627" spans="3:3" x14ac:dyDescent="0.45">
      <c r="C98627">
        <v>1280231</v>
      </c>
    </row>
    <row r="98628" spans="3:3" x14ac:dyDescent="0.45">
      <c r="C98628">
        <v>1280267</v>
      </c>
    </row>
    <row r="98629" spans="3:3" x14ac:dyDescent="0.45">
      <c r="C98629">
        <v>1280281</v>
      </c>
    </row>
    <row r="98630" spans="3:3" x14ac:dyDescent="0.45">
      <c r="C98630">
        <v>1280291</v>
      </c>
    </row>
    <row r="98631" spans="3:3" x14ac:dyDescent="0.45">
      <c r="C98631">
        <v>1280297</v>
      </c>
    </row>
    <row r="98632" spans="3:3" x14ac:dyDescent="0.45">
      <c r="C98632">
        <v>1280309</v>
      </c>
    </row>
    <row r="98633" spans="3:3" x14ac:dyDescent="0.45">
      <c r="C98633">
        <v>1280317</v>
      </c>
    </row>
    <row r="98634" spans="3:3" x14ac:dyDescent="0.45">
      <c r="C98634">
        <v>1280333</v>
      </c>
    </row>
    <row r="98635" spans="3:3" x14ac:dyDescent="0.45">
      <c r="C98635">
        <v>1280371</v>
      </c>
    </row>
    <row r="98636" spans="3:3" x14ac:dyDescent="0.45">
      <c r="C98636">
        <v>1280399</v>
      </c>
    </row>
    <row r="98637" spans="3:3" x14ac:dyDescent="0.45">
      <c r="C98637">
        <v>1280401</v>
      </c>
    </row>
    <row r="98638" spans="3:3" x14ac:dyDescent="0.45">
      <c r="C98638">
        <v>1280407</v>
      </c>
    </row>
    <row r="98639" spans="3:3" x14ac:dyDescent="0.45">
      <c r="C98639">
        <v>1280417</v>
      </c>
    </row>
    <row r="98640" spans="3:3" x14ac:dyDescent="0.45">
      <c r="C98640">
        <v>1280431</v>
      </c>
    </row>
    <row r="98641" spans="3:3" x14ac:dyDescent="0.45">
      <c r="C98641">
        <v>1280453</v>
      </c>
    </row>
    <row r="98642" spans="3:3" x14ac:dyDescent="0.45">
      <c r="C98642">
        <v>1280473</v>
      </c>
    </row>
    <row r="98643" spans="3:3" x14ac:dyDescent="0.45">
      <c r="C98643">
        <v>1280519</v>
      </c>
    </row>
    <row r="98644" spans="3:3" x14ac:dyDescent="0.45">
      <c r="C98644">
        <v>1280537</v>
      </c>
    </row>
    <row r="98645" spans="3:3" x14ac:dyDescent="0.45">
      <c r="C98645">
        <v>1280549</v>
      </c>
    </row>
    <row r="98646" spans="3:3" x14ac:dyDescent="0.45">
      <c r="C98646">
        <v>1280561</v>
      </c>
    </row>
    <row r="98647" spans="3:3" x14ac:dyDescent="0.45">
      <c r="C98647">
        <v>1280567</v>
      </c>
    </row>
    <row r="98648" spans="3:3" x14ac:dyDescent="0.45">
      <c r="C98648">
        <v>1280597</v>
      </c>
    </row>
    <row r="98649" spans="3:3" x14ac:dyDescent="0.45">
      <c r="C98649">
        <v>1280603</v>
      </c>
    </row>
    <row r="98650" spans="3:3" x14ac:dyDescent="0.45">
      <c r="C98650">
        <v>1280623</v>
      </c>
    </row>
    <row r="98651" spans="3:3" x14ac:dyDescent="0.45">
      <c r="C98651">
        <v>1280633</v>
      </c>
    </row>
    <row r="98652" spans="3:3" x14ac:dyDescent="0.45">
      <c r="C98652">
        <v>1280651</v>
      </c>
    </row>
    <row r="98653" spans="3:3" x14ac:dyDescent="0.45">
      <c r="C98653">
        <v>1280659</v>
      </c>
    </row>
    <row r="98654" spans="3:3" x14ac:dyDescent="0.45">
      <c r="C98654">
        <v>1280677</v>
      </c>
    </row>
    <row r="98655" spans="3:3" x14ac:dyDescent="0.45">
      <c r="C98655">
        <v>1280693</v>
      </c>
    </row>
    <row r="98656" spans="3:3" x14ac:dyDescent="0.45">
      <c r="C98656">
        <v>1280707</v>
      </c>
    </row>
    <row r="98657" spans="3:3" x14ac:dyDescent="0.45">
      <c r="C98657">
        <v>1280737</v>
      </c>
    </row>
    <row r="98658" spans="3:3" x14ac:dyDescent="0.45">
      <c r="C98658">
        <v>1280743</v>
      </c>
    </row>
    <row r="98659" spans="3:3" x14ac:dyDescent="0.45">
      <c r="C98659">
        <v>1280759</v>
      </c>
    </row>
    <row r="98660" spans="3:3" x14ac:dyDescent="0.45">
      <c r="C98660">
        <v>1280761</v>
      </c>
    </row>
    <row r="98661" spans="3:3" x14ac:dyDescent="0.45">
      <c r="C98661">
        <v>1280767</v>
      </c>
    </row>
    <row r="98662" spans="3:3" x14ac:dyDescent="0.45">
      <c r="C98662">
        <v>1280789</v>
      </c>
    </row>
    <row r="98663" spans="3:3" x14ac:dyDescent="0.45">
      <c r="C98663">
        <v>1280791</v>
      </c>
    </row>
    <row r="98664" spans="3:3" x14ac:dyDescent="0.45">
      <c r="C98664">
        <v>1280803</v>
      </c>
    </row>
    <row r="98665" spans="3:3" x14ac:dyDescent="0.45">
      <c r="C98665">
        <v>1280821</v>
      </c>
    </row>
    <row r="98666" spans="3:3" x14ac:dyDescent="0.45">
      <c r="C98666">
        <v>1280833</v>
      </c>
    </row>
    <row r="98667" spans="3:3" x14ac:dyDescent="0.45">
      <c r="C98667">
        <v>1280837</v>
      </c>
    </row>
    <row r="98668" spans="3:3" x14ac:dyDescent="0.45">
      <c r="C98668">
        <v>1280857</v>
      </c>
    </row>
    <row r="98669" spans="3:3" x14ac:dyDescent="0.45">
      <c r="C98669">
        <v>1280863</v>
      </c>
    </row>
    <row r="98670" spans="3:3" x14ac:dyDescent="0.45">
      <c r="C98670">
        <v>1280869</v>
      </c>
    </row>
    <row r="98671" spans="3:3" x14ac:dyDescent="0.45">
      <c r="C98671">
        <v>1280887</v>
      </c>
    </row>
    <row r="98672" spans="3:3" x14ac:dyDescent="0.45">
      <c r="C98672">
        <v>1280921</v>
      </c>
    </row>
    <row r="98673" spans="3:3" x14ac:dyDescent="0.45">
      <c r="C98673">
        <v>1280947</v>
      </c>
    </row>
    <row r="98674" spans="3:3" x14ac:dyDescent="0.45">
      <c r="C98674">
        <v>1280969</v>
      </c>
    </row>
    <row r="98675" spans="3:3" x14ac:dyDescent="0.45">
      <c r="C98675">
        <v>1280987</v>
      </c>
    </row>
    <row r="98676" spans="3:3" x14ac:dyDescent="0.45">
      <c r="C98676">
        <v>1280989</v>
      </c>
    </row>
    <row r="98677" spans="3:3" x14ac:dyDescent="0.45">
      <c r="C98677">
        <v>1281029</v>
      </c>
    </row>
    <row r="98678" spans="3:3" x14ac:dyDescent="0.45">
      <c r="C98678">
        <v>1281041</v>
      </c>
    </row>
    <row r="98679" spans="3:3" x14ac:dyDescent="0.45">
      <c r="C98679">
        <v>1281043</v>
      </c>
    </row>
    <row r="98680" spans="3:3" x14ac:dyDescent="0.45">
      <c r="C98680">
        <v>1281047</v>
      </c>
    </row>
    <row r="98681" spans="3:3" x14ac:dyDescent="0.45">
      <c r="C98681">
        <v>1281083</v>
      </c>
    </row>
    <row r="98682" spans="3:3" x14ac:dyDescent="0.45">
      <c r="C98682">
        <v>1281089</v>
      </c>
    </row>
    <row r="98683" spans="3:3" x14ac:dyDescent="0.45">
      <c r="C98683">
        <v>1281097</v>
      </c>
    </row>
    <row r="98684" spans="3:3" x14ac:dyDescent="0.45">
      <c r="C98684">
        <v>1281101</v>
      </c>
    </row>
    <row r="98685" spans="3:3" x14ac:dyDescent="0.45">
      <c r="C98685">
        <v>1281131</v>
      </c>
    </row>
    <row r="98686" spans="3:3" x14ac:dyDescent="0.45">
      <c r="C98686">
        <v>1281149</v>
      </c>
    </row>
    <row r="98687" spans="3:3" x14ac:dyDescent="0.45">
      <c r="C98687">
        <v>1281157</v>
      </c>
    </row>
    <row r="98688" spans="3:3" x14ac:dyDescent="0.45">
      <c r="C98688">
        <v>1281167</v>
      </c>
    </row>
    <row r="98689" spans="3:3" x14ac:dyDescent="0.45">
      <c r="C98689">
        <v>1281187</v>
      </c>
    </row>
    <row r="98690" spans="3:3" x14ac:dyDescent="0.45">
      <c r="C98690">
        <v>1281193</v>
      </c>
    </row>
    <row r="98691" spans="3:3" x14ac:dyDescent="0.45">
      <c r="C98691">
        <v>1281211</v>
      </c>
    </row>
    <row r="98692" spans="3:3" x14ac:dyDescent="0.45">
      <c r="C98692">
        <v>1281221</v>
      </c>
    </row>
    <row r="98693" spans="3:3" x14ac:dyDescent="0.45">
      <c r="C98693">
        <v>1281229</v>
      </c>
    </row>
    <row r="98694" spans="3:3" x14ac:dyDescent="0.45">
      <c r="C98694">
        <v>1281253</v>
      </c>
    </row>
    <row r="98695" spans="3:3" x14ac:dyDescent="0.45">
      <c r="C98695">
        <v>1281257</v>
      </c>
    </row>
    <row r="98696" spans="3:3" x14ac:dyDescent="0.45">
      <c r="C98696">
        <v>1281263</v>
      </c>
    </row>
    <row r="98697" spans="3:3" x14ac:dyDescent="0.45">
      <c r="C98697">
        <v>1281281</v>
      </c>
    </row>
    <row r="98698" spans="3:3" x14ac:dyDescent="0.45">
      <c r="C98698">
        <v>1281283</v>
      </c>
    </row>
    <row r="98699" spans="3:3" x14ac:dyDescent="0.45">
      <c r="C98699">
        <v>1281317</v>
      </c>
    </row>
    <row r="98700" spans="3:3" x14ac:dyDescent="0.45">
      <c r="C98700">
        <v>1281331</v>
      </c>
    </row>
    <row r="98701" spans="3:3" x14ac:dyDescent="0.45">
      <c r="C98701">
        <v>1281349</v>
      </c>
    </row>
    <row r="98702" spans="3:3" x14ac:dyDescent="0.45">
      <c r="C98702">
        <v>1281367</v>
      </c>
    </row>
    <row r="98703" spans="3:3" x14ac:dyDescent="0.45">
      <c r="C98703">
        <v>1281383</v>
      </c>
    </row>
    <row r="98704" spans="3:3" x14ac:dyDescent="0.45">
      <c r="C98704">
        <v>1281389</v>
      </c>
    </row>
    <row r="98705" spans="3:3" x14ac:dyDescent="0.45">
      <c r="C98705">
        <v>1281407</v>
      </c>
    </row>
    <row r="98706" spans="3:3" x14ac:dyDescent="0.45">
      <c r="C98706">
        <v>1281431</v>
      </c>
    </row>
    <row r="98707" spans="3:3" x14ac:dyDescent="0.45">
      <c r="C98707">
        <v>1281433</v>
      </c>
    </row>
    <row r="98708" spans="3:3" x14ac:dyDescent="0.45">
      <c r="C98708">
        <v>1281439</v>
      </c>
    </row>
    <row r="98709" spans="3:3" x14ac:dyDescent="0.45">
      <c r="C98709">
        <v>1281451</v>
      </c>
    </row>
    <row r="98710" spans="3:3" x14ac:dyDescent="0.45">
      <c r="C98710">
        <v>1281457</v>
      </c>
    </row>
    <row r="98711" spans="3:3" x14ac:dyDescent="0.45">
      <c r="C98711">
        <v>1281463</v>
      </c>
    </row>
    <row r="98712" spans="3:3" x14ac:dyDescent="0.45">
      <c r="C98712">
        <v>1281503</v>
      </c>
    </row>
    <row r="98713" spans="3:3" x14ac:dyDescent="0.45">
      <c r="C98713">
        <v>1281521</v>
      </c>
    </row>
    <row r="98714" spans="3:3" x14ac:dyDescent="0.45">
      <c r="C98714">
        <v>1281523</v>
      </c>
    </row>
    <row r="98715" spans="3:3" x14ac:dyDescent="0.45">
      <c r="C98715">
        <v>1281541</v>
      </c>
    </row>
    <row r="98716" spans="3:3" x14ac:dyDescent="0.45">
      <c r="C98716">
        <v>1281547</v>
      </c>
    </row>
    <row r="98717" spans="3:3" x14ac:dyDescent="0.45">
      <c r="C98717">
        <v>1281551</v>
      </c>
    </row>
    <row r="98718" spans="3:3" x14ac:dyDescent="0.45">
      <c r="C98718">
        <v>1281563</v>
      </c>
    </row>
    <row r="98719" spans="3:3" x14ac:dyDescent="0.45">
      <c r="C98719">
        <v>1281587</v>
      </c>
    </row>
    <row r="98720" spans="3:3" x14ac:dyDescent="0.45">
      <c r="C98720">
        <v>1281649</v>
      </c>
    </row>
    <row r="98721" spans="3:3" x14ac:dyDescent="0.45">
      <c r="C98721">
        <v>1281653</v>
      </c>
    </row>
    <row r="98722" spans="3:3" x14ac:dyDescent="0.45">
      <c r="C98722">
        <v>1281667</v>
      </c>
    </row>
    <row r="98723" spans="3:3" x14ac:dyDescent="0.45">
      <c r="C98723">
        <v>1281673</v>
      </c>
    </row>
    <row r="98724" spans="3:3" x14ac:dyDescent="0.45">
      <c r="C98724">
        <v>1281677</v>
      </c>
    </row>
    <row r="98725" spans="3:3" x14ac:dyDescent="0.45">
      <c r="C98725">
        <v>1281691</v>
      </c>
    </row>
    <row r="98726" spans="3:3" x14ac:dyDescent="0.45">
      <c r="C98726">
        <v>1281697</v>
      </c>
    </row>
    <row r="98727" spans="3:3" x14ac:dyDescent="0.45">
      <c r="C98727">
        <v>1281703</v>
      </c>
    </row>
    <row r="98728" spans="3:3" x14ac:dyDescent="0.45">
      <c r="C98728">
        <v>1281727</v>
      </c>
    </row>
    <row r="98729" spans="3:3" x14ac:dyDescent="0.45">
      <c r="C98729">
        <v>1281739</v>
      </c>
    </row>
    <row r="98730" spans="3:3" x14ac:dyDescent="0.45">
      <c r="C98730">
        <v>1281751</v>
      </c>
    </row>
    <row r="98731" spans="3:3" x14ac:dyDescent="0.45">
      <c r="C98731">
        <v>1281773</v>
      </c>
    </row>
    <row r="98732" spans="3:3" x14ac:dyDescent="0.45">
      <c r="C98732">
        <v>1281779</v>
      </c>
    </row>
    <row r="98733" spans="3:3" x14ac:dyDescent="0.45">
      <c r="C98733">
        <v>1281781</v>
      </c>
    </row>
    <row r="98734" spans="3:3" x14ac:dyDescent="0.45">
      <c r="C98734">
        <v>1281799</v>
      </c>
    </row>
    <row r="98735" spans="3:3" x14ac:dyDescent="0.45">
      <c r="C98735">
        <v>1281803</v>
      </c>
    </row>
    <row r="98736" spans="3:3" x14ac:dyDescent="0.45">
      <c r="C98736">
        <v>1281809</v>
      </c>
    </row>
    <row r="98737" spans="3:3" x14ac:dyDescent="0.45">
      <c r="C98737">
        <v>1281821</v>
      </c>
    </row>
    <row r="98738" spans="3:3" x14ac:dyDescent="0.45">
      <c r="C98738">
        <v>1281823</v>
      </c>
    </row>
    <row r="98739" spans="3:3" x14ac:dyDescent="0.45">
      <c r="C98739">
        <v>1281827</v>
      </c>
    </row>
    <row r="98740" spans="3:3" x14ac:dyDescent="0.45">
      <c r="C98740">
        <v>1281853</v>
      </c>
    </row>
    <row r="98741" spans="3:3" x14ac:dyDescent="0.45">
      <c r="C98741">
        <v>1281871</v>
      </c>
    </row>
    <row r="98742" spans="3:3" x14ac:dyDescent="0.45">
      <c r="C98742">
        <v>1281883</v>
      </c>
    </row>
    <row r="98743" spans="3:3" x14ac:dyDescent="0.45">
      <c r="C98743">
        <v>1281899</v>
      </c>
    </row>
    <row r="98744" spans="3:3" x14ac:dyDescent="0.45">
      <c r="C98744">
        <v>1281937</v>
      </c>
    </row>
    <row r="98745" spans="3:3" x14ac:dyDescent="0.45">
      <c r="C98745">
        <v>1281941</v>
      </c>
    </row>
    <row r="98746" spans="3:3" x14ac:dyDescent="0.45">
      <c r="C98746">
        <v>1281961</v>
      </c>
    </row>
    <row r="98747" spans="3:3" x14ac:dyDescent="0.45">
      <c r="C98747">
        <v>1281971</v>
      </c>
    </row>
    <row r="98748" spans="3:3" x14ac:dyDescent="0.45">
      <c r="C98748">
        <v>1281979</v>
      </c>
    </row>
    <row r="98749" spans="3:3" x14ac:dyDescent="0.45">
      <c r="C98749">
        <v>1281983</v>
      </c>
    </row>
    <row r="98750" spans="3:3" x14ac:dyDescent="0.45">
      <c r="C98750">
        <v>1282007</v>
      </c>
    </row>
    <row r="98751" spans="3:3" x14ac:dyDescent="0.45">
      <c r="C98751">
        <v>1282009</v>
      </c>
    </row>
    <row r="98752" spans="3:3" x14ac:dyDescent="0.45">
      <c r="C98752">
        <v>1282031</v>
      </c>
    </row>
    <row r="98753" spans="3:3" x14ac:dyDescent="0.45">
      <c r="C98753">
        <v>1282033</v>
      </c>
    </row>
    <row r="98754" spans="3:3" x14ac:dyDescent="0.45">
      <c r="C98754">
        <v>1282051</v>
      </c>
    </row>
    <row r="98755" spans="3:3" x14ac:dyDescent="0.45">
      <c r="C98755">
        <v>1282069</v>
      </c>
    </row>
    <row r="98756" spans="3:3" x14ac:dyDescent="0.45">
      <c r="C98756">
        <v>1282079</v>
      </c>
    </row>
    <row r="98757" spans="3:3" x14ac:dyDescent="0.45">
      <c r="C98757">
        <v>1282081</v>
      </c>
    </row>
    <row r="98758" spans="3:3" x14ac:dyDescent="0.45">
      <c r="C98758">
        <v>1282093</v>
      </c>
    </row>
    <row r="98759" spans="3:3" x14ac:dyDescent="0.45">
      <c r="C98759">
        <v>1282109</v>
      </c>
    </row>
    <row r="98760" spans="3:3" x14ac:dyDescent="0.45">
      <c r="C98760">
        <v>1282117</v>
      </c>
    </row>
    <row r="98761" spans="3:3" x14ac:dyDescent="0.45">
      <c r="C98761">
        <v>1282121</v>
      </c>
    </row>
    <row r="98762" spans="3:3" x14ac:dyDescent="0.45">
      <c r="C98762">
        <v>1282133</v>
      </c>
    </row>
    <row r="98763" spans="3:3" x14ac:dyDescent="0.45">
      <c r="C98763">
        <v>1282153</v>
      </c>
    </row>
    <row r="98764" spans="3:3" x14ac:dyDescent="0.45">
      <c r="C98764">
        <v>1282163</v>
      </c>
    </row>
    <row r="98765" spans="3:3" x14ac:dyDescent="0.45">
      <c r="C98765">
        <v>1282187</v>
      </c>
    </row>
    <row r="98766" spans="3:3" x14ac:dyDescent="0.45">
      <c r="C98766">
        <v>1282201</v>
      </c>
    </row>
    <row r="98767" spans="3:3" x14ac:dyDescent="0.45">
      <c r="C98767">
        <v>1282213</v>
      </c>
    </row>
    <row r="98768" spans="3:3" x14ac:dyDescent="0.45">
      <c r="C98768">
        <v>1282231</v>
      </c>
    </row>
    <row r="98769" spans="3:3" x14ac:dyDescent="0.45">
      <c r="C98769">
        <v>1282241</v>
      </c>
    </row>
    <row r="98770" spans="3:3" x14ac:dyDescent="0.45">
      <c r="C98770">
        <v>1282261</v>
      </c>
    </row>
    <row r="98771" spans="3:3" x14ac:dyDescent="0.45">
      <c r="C98771">
        <v>1282277</v>
      </c>
    </row>
    <row r="98772" spans="3:3" x14ac:dyDescent="0.45">
      <c r="C98772">
        <v>1282279</v>
      </c>
    </row>
    <row r="98773" spans="3:3" x14ac:dyDescent="0.45">
      <c r="C98773">
        <v>1282289</v>
      </c>
    </row>
    <row r="98774" spans="3:3" x14ac:dyDescent="0.45">
      <c r="C98774">
        <v>1282297</v>
      </c>
    </row>
    <row r="98775" spans="3:3" x14ac:dyDescent="0.45">
      <c r="C98775">
        <v>1282343</v>
      </c>
    </row>
    <row r="98776" spans="3:3" x14ac:dyDescent="0.45">
      <c r="C98776">
        <v>1282349</v>
      </c>
    </row>
    <row r="98777" spans="3:3" x14ac:dyDescent="0.45">
      <c r="C98777">
        <v>1282363</v>
      </c>
    </row>
    <row r="98778" spans="3:3" x14ac:dyDescent="0.45">
      <c r="C98778">
        <v>1282381</v>
      </c>
    </row>
    <row r="98779" spans="3:3" x14ac:dyDescent="0.45">
      <c r="C98779">
        <v>1282387</v>
      </c>
    </row>
    <row r="98780" spans="3:3" x14ac:dyDescent="0.45">
      <c r="C98780">
        <v>1282399</v>
      </c>
    </row>
    <row r="98781" spans="3:3" x14ac:dyDescent="0.45">
      <c r="C98781">
        <v>1282417</v>
      </c>
    </row>
    <row r="98782" spans="3:3" x14ac:dyDescent="0.45">
      <c r="C98782">
        <v>1282423</v>
      </c>
    </row>
    <row r="98783" spans="3:3" x14ac:dyDescent="0.45">
      <c r="C98783">
        <v>1282427</v>
      </c>
    </row>
    <row r="98784" spans="3:3" x14ac:dyDescent="0.45">
      <c r="C98784">
        <v>1282451</v>
      </c>
    </row>
    <row r="98785" spans="3:3" x14ac:dyDescent="0.45">
      <c r="C98785">
        <v>1282469</v>
      </c>
    </row>
    <row r="98786" spans="3:3" x14ac:dyDescent="0.45">
      <c r="C98786">
        <v>1282471</v>
      </c>
    </row>
    <row r="98787" spans="3:3" x14ac:dyDescent="0.45">
      <c r="C98787">
        <v>1282493</v>
      </c>
    </row>
    <row r="98788" spans="3:3" x14ac:dyDescent="0.45">
      <c r="C98788">
        <v>1282499</v>
      </c>
    </row>
    <row r="98789" spans="3:3" x14ac:dyDescent="0.45">
      <c r="C98789">
        <v>1282507</v>
      </c>
    </row>
    <row r="98790" spans="3:3" x14ac:dyDescent="0.45">
      <c r="C98790">
        <v>1282511</v>
      </c>
    </row>
    <row r="98791" spans="3:3" x14ac:dyDescent="0.45">
      <c r="C98791">
        <v>1282513</v>
      </c>
    </row>
    <row r="98792" spans="3:3" x14ac:dyDescent="0.45">
      <c r="C98792">
        <v>1282517</v>
      </c>
    </row>
    <row r="98793" spans="3:3" x14ac:dyDescent="0.45">
      <c r="C98793">
        <v>1282529</v>
      </c>
    </row>
    <row r="98794" spans="3:3" x14ac:dyDescent="0.45">
      <c r="C98794">
        <v>1282543</v>
      </c>
    </row>
    <row r="98795" spans="3:3" x14ac:dyDescent="0.45">
      <c r="C98795">
        <v>1282571</v>
      </c>
    </row>
    <row r="98796" spans="3:3" x14ac:dyDescent="0.45">
      <c r="C98796">
        <v>1282577</v>
      </c>
    </row>
    <row r="98797" spans="3:3" x14ac:dyDescent="0.45">
      <c r="C98797">
        <v>1282597</v>
      </c>
    </row>
    <row r="98798" spans="3:3" x14ac:dyDescent="0.45">
      <c r="C98798">
        <v>1282607</v>
      </c>
    </row>
    <row r="98799" spans="3:3" x14ac:dyDescent="0.45">
      <c r="C98799">
        <v>1282613</v>
      </c>
    </row>
    <row r="98800" spans="3:3" x14ac:dyDescent="0.45">
      <c r="C98800">
        <v>1282627</v>
      </c>
    </row>
    <row r="98801" spans="3:3" x14ac:dyDescent="0.45">
      <c r="C98801">
        <v>1282637</v>
      </c>
    </row>
    <row r="98802" spans="3:3" x14ac:dyDescent="0.45">
      <c r="C98802">
        <v>1282639</v>
      </c>
    </row>
    <row r="98803" spans="3:3" x14ac:dyDescent="0.45">
      <c r="C98803">
        <v>1282649</v>
      </c>
    </row>
    <row r="98804" spans="3:3" x14ac:dyDescent="0.45">
      <c r="C98804">
        <v>1282657</v>
      </c>
    </row>
    <row r="98805" spans="3:3" x14ac:dyDescent="0.45">
      <c r="C98805">
        <v>1282661</v>
      </c>
    </row>
    <row r="98806" spans="3:3" x14ac:dyDescent="0.45">
      <c r="C98806">
        <v>1282681</v>
      </c>
    </row>
    <row r="98807" spans="3:3" x14ac:dyDescent="0.45">
      <c r="C98807">
        <v>1282693</v>
      </c>
    </row>
    <row r="98808" spans="3:3" x14ac:dyDescent="0.45">
      <c r="C98808">
        <v>1282703</v>
      </c>
    </row>
    <row r="98809" spans="3:3" x14ac:dyDescent="0.45">
      <c r="C98809">
        <v>1282717</v>
      </c>
    </row>
    <row r="98810" spans="3:3" x14ac:dyDescent="0.45">
      <c r="C98810">
        <v>1282739</v>
      </c>
    </row>
    <row r="98811" spans="3:3" x14ac:dyDescent="0.45">
      <c r="C98811">
        <v>1282751</v>
      </c>
    </row>
    <row r="98812" spans="3:3" x14ac:dyDescent="0.45">
      <c r="C98812">
        <v>1282763</v>
      </c>
    </row>
    <row r="98813" spans="3:3" x14ac:dyDescent="0.45">
      <c r="C98813">
        <v>1282781</v>
      </c>
    </row>
    <row r="98814" spans="3:3" x14ac:dyDescent="0.45">
      <c r="C98814">
        <v>1282783</v>
      </c>
    </row>
    <row r="98815" spans="3:3" x14ac:dyDescent="0.45">
      <c r="C98815">
        <v>1282807</v>
      </c>
    </row>
    <row r="98816" spans="3:3" x14ac:dyDescent="0.45">
      <c r="C98816">
        <v>1282817</v>
      </c>
    </row>
    <row r="98817" spans="3:3" x14ac:dyDescent="0.45">
      <c r="C98817">
        <v>1282867</v>
      </c>
    </row>
    <row r="98818" spans="3:3" x14ac:dyDescent="0.45">
      <c r="C98818">
        <v>1282877</v>
      </c>
    </row>
    <row r="98819" spans="3:3" x14ac:dyDescent="0.45">
      <c r="C98819">
        <v>1282903</v>
      </c>
    </row>
    <row r="98820" spans="3:3" x14ac:dyDescent="0.45">
      <c r="C98820">
        <v>1282907</v>
      </c>
    </row>
    <row r="98821" spans="3:3" x14ac:dyDescent="0.45">
      <c r="C98821">
        <v>1282909</v>
      </c>
    </row>
    <row r="98822" spans="3:3" x14ac:dyDescent="0.45">
      <c r="C98822">
        <v>1282913</v>
      </c>
    </row>
    <row r="98823" spans="3:3" x14ac:dyDescent="0.45">
      <c r="C98823">
        <v>1282933</v>
      </c>
    </row>
    <row r="98824" spans="3:3" x14ac:dyDescent="0.45">
      <c r="C98824">
        <v>1282943</v>
      </c>
    </row>
    <row r="98825" spans="3:3" x14ac:dyDescent="0.45">
      <c r="C98825">
        <v>1282951</v>
      </c>
    </row>
    <row r="98826" spans="3:3" x14ac:dyDescent="0.45">
      <c r="C98826">
        <v>1282961</v>
      </c>
    </row>
    <row r="98827" spans="3:3" x14ac:dyDescent="0.45">
      <c r="C98827">
        <v>1282969</v>
      </c>
    </row>
    <row r="98828" spans="3:3" x14ac:dyDescent="0.45">
      <c r="C98828">
        <v>1282993</v>
      </c>
    </row>
    <row r="98829" spans="3:3" x14ac:dyDescent="0.45">
      <c r="C98829">
        <v>1283011</v>
      </c>
    </row>
    <row r="98830" spans="3:3" x14ac:dyDescent="0.45">
      <c r="C98830">
        <v>1283017</v>
      </c>
    </row>
    <row r="98831" spans="3:3" x14ac:dyDescent="0.45">
      <c r="C98831">
        <v>1283021</v>
      </c>
    </row>
    <row r="98832" spans="3:3" x14ac:dyDescent="0.45">
      <c r="C98832">
        <v>1283027</v>
      </c>
    </row>
    <row r="98833" spans="3:3" x14ac:dyDescent="0.45">
      <c r="C98833">
        <v>1283063</v>
      </c>
    </row>
    <row r="98834" spans="3:3" x14ac:dyDescent="0.45">
      <c r="C98834">
        <v>1283069</v>
      </c>
    </row>
    <row r="98835" spans="3:3" x14ac:dyDescent="0.45">
      <c r="C98835">
        <v>1283083</v>
      </c>
    </row>
    <row r="98836" spans="3:3" x14ac:dyDescent="0.45">
      <c r="C98836">
        <v>1283099</v>
      </c>
    </row>
    <row r="98837" spans="3:3" x14ac:dyDescent="0.45">
      <c r="C98837">
        <v>1283111</v>
      </c>
    </row>
    <row r="98838" spans="3:3" x14ac:dyDescent="0.45">
      <c r="C98838">
        <v>1283119</v>
      </c>
    </row>
    <row r="98839" spans="3:3" x14ac:dyDescent="0.45">
      <c r="C98839">
        <v>1283129</v>
      </c>
    </row>
    <row r="98840" spans="3:3" x14ac:dyDescent="0.45">
      <c r="C98840">
        <v>1283137</v>
      </c>
    </row>
    <row r="98841" spans="3:3" x14ac:dyDescent="0.45">
      <c r="C98841">
        <v>1283159</v>
      </c>
    </row>
    <row r="98842" spans="3:3" x14ac:dyDescent="0.45">
      <c r="C98842">
        <v>1283167</v>
      </c>
    </row>
    <row r="98843" spans="3:3" x14ac:dyDescent="0.45">
      <c r="C98843">
        <v>1283171</v>
      </c>
    </row>
    <row r="98844" spans="3:3" x14ac:dyDescent="0.45">
      <c r="C98844">
        <v>1283173</v>
      </c>
    </row>
    <row r="98845" spans="3:3" x14ac:dyDescent="0.45">
      <c r="C98845">
        <v>1283179</v>
      </c>
    </row>
    <row r="98846" spans="3:3" x14ac:dyDescent="0.45">
      <c r="C98846">
        <v>1283207</v>
      </c>
    </row>
    <row r="98847" spans="3:3" x14ac:dyDescent="0.45">
      <c r="C98847">
        <v>1283237</v>
      </c>
    </row>
    <row r="98848" spans="3:3" x14ac:dyDescent="0.45">
      <c r="C98848">
        <v>1283297</v>
      </c>
    </row>
    <row r="98849" spans="3:3" x14ac:dyDescent="0.45">
      <c r="C98849">
        <v>1283323</v>
      </c>
    </row>
    <row r="98850" spans="3:3" x14ac:dyDescent="0.45">
      <c r="C98850">
        <v>1283333</v>
      </c>
    </row>
    <row r="98851" spans="3:3" x14ac:dyDescent="0.45">
      <c r="C98851">
        <v>1283339</v>
      </c>
    </row>
    <row r="98852" spans="3:3" x14ac:dyDescent="0.45">
      <c r="C98852">
        <v>1283353</v>
      </c>
    </row>
    <row r="98853" spans="3:3" x14ac:dyDescent="0.45">
      <c r="C98853">
        <v>1283383</v>
      </c>
    </row>
    <row r="98854" spans="3:3" x14ac:dyDescent="0.45">
      <c r="C98854">
        <v>1283389</v>
      </c>
    </row>
    <row r="98855" spans="3:3" x14ac:dyDescent="0.45">
      <c r="C98855">
        <v>1283417</v>
      </c>
    </row>
    <row r="98856" spans="3:3" x14ac:dyDescent="0.45">
      <c r="C98856">
        <v>1283437</v>
      </c>
    </row>
    <row r="98857" spans="3:3" x14ac:dyDescent="0.45">
      <c r="C98857">
        <v>1283441</v>
      </c>
    </row>
    <row r="98858" spans="3:3" x14ac:dyDescent="0.45">
      <c r="C98858">
        <v>1283473</v>
      </c>
    </row>
    <row r="98859" spans="3:3" x14ac:dyDescent="0.45">
      <c r="C98859">
        <v>1283479</v>
      </c>
    </row>
    <row r="98860" spans="3:3" x14ac:dyDescent="0.45">
      <c r="C98860">
        <v>1283509</v>
      </c>
    </row>
    <row r="98861" spans="3:3" x14ac:dyDescent="0.45">
      <c r="C98861">
        <v>1283521</v>
      </c>
    </row>
    <row r="98862" spans="3:3" x14ac:dyDescent="0.45">
      <c r="C98862">
        <v>1283537</v>
      </c>
    </row>
    <row r="98863" spans="3:3" x14ac:dyDescent="0.45">
      <c r="C98863">
        <v>1283539</v>
      </c>
    </row>
    <row r="98864" spans="3:3" x14ac:dyDescent="0.45">
      <c r="C98864">
        <v>1283543</v>
      </c>
    </row>
    <row r="98865" spans="3:3" x14ac:dyDescent="0.45">
      <c r="C98865">
        <v>1283549</v>
      </c>
    </row>
    <row r="98866" spans="3:3" x14ac:dyDescent="0.45">
      <c r="C98866">
        <v>1283563</v>
      </c>
    </row>
    <row r="98867" spans="3:3" x14ac:dyDescent="0.45">
      <c r="C98867">
        <v>1283573</v>
      </c>
    </row>
    <row r="98868" spans="3:3" x14ac:dyDescent="0.45">
      <c r="C98868">
        <v>1283591</v>
      </c>
    </row>
    <row r="98869" spans="3:3" x14ac:dyDescent="0.45">
      <c r="C98869">
        <v>1283603</v>
      </c>
    </row>
    <row r="98870" spans="3:3" x14ac:dyDescent="0.45">
      <c r="C98870">
        <v>1283677</v>
      </c>
    </row>
    <row r="98871" spans="3:3" x14ac:dyDescent="0.45">
      <c r="C98871">
        <v>1283683</v>
      </c>
    </row>
    <row r="98872" spans="3:3" x14ac:dyDescent="0.45">
      <c r="C98872">
        <v>1283701</v>
      </c>
    </row>
    <row r="98873" spans="3:3" x14ac:dyDescent="0.45">
      <c r="C98873">
        <v>1283707</v>
      </c>
    </row>
    <row r="98874" spans="3:3" x14ac:dyDescent="0.45">
      <c r="C98874">
        <v>1283717</v>
      </c>
    </row>
    <row r="98875" spans="3:3" x14ac:dyDescent="0.45">
      <c r="C98875">
        <v>1283719</v>
      </c>
    </row>
    <row r="98876" spans="3:3" x14ac:dyDescent="0.45">
      <c r="C98876">
        <v>1283731</v>
      </c>
    </row>
    <row r="98877" spans="3:3" x14ac:dyDescent="0.45">
      <c r="C98877">
        <v>1283753</v>
      </c>
    </row>
    <row r="98878" spans="3:3" x14ac:dyDescent="0.45">
      <c r="C98878">
        <v>1283759</v>
      </c>
    </row>
    <row r="98879" spans="3:3" x14ac:dyDescent="0.45">
      <c r="C98879">
        <v>1283767</v>
      </c>
    </row>
    <row r="98880" spans="3:3" x14ac:dyDescent="0.45">
      <c r="C98880">
        <v>1283771</v>
      </c>
    </row>
    <row r="98881" spans="3:3" x14ac:dyDescent="0.45">
      <c r="C98881">
        <v>1283797</v>
      </c>
    </row>
    <row r="98882" spans="3:3" x14ac:dyDescent="0.45">
      <c r="C98882">
        <v>1283831</v>
      </c>
    </row>
    <row r="98883" spans="3:3" x14ac:dyDescent="0.45">
      <c r="C98883">
        <v>1283839</v>
      </c>
    </row>
    <row r="98884" spans="3:3" x14ac:dyDescent="0.45">
      <c r="C98884">
        <v>1283873</v>
      </c>
    </row>
    <row r="98885" spans="3:3" x14ac:dyDescent="0.45">
      <c r="C98885">
        <v>1283879</v>
      </c>
    </row>
    <row r="98886" spans="3:3" x14ac:dyDescent="0.45">
      <c r="C98886">
        <v>1283881</v>
      </c>
    </row>
    <row r="98887" spans="3:3" x14ac:dyDescent="0.45">
      <c r="C98887">
        <v>1283897</v>
      </c>
    </row>
    <row r="98888" spans="3:3" x14ac:dyDescent="0.45">
      <c r="C98888">
        <v>1283903</v>
      </c>
    </row>
    <row r="98889" spans="3:3" x14ac:dyDescent="0.45">
      <c r="C98889">
        <v>1283939</v>
      </c>
    </row>
    <row r="98890" spans="3:3" x14ac:dyDescent="0.45">
      <c r="C98890">
        <v>1283941</v>
      </c>
    </row>
    <row r="98891" spans="3:3" x14ac:dyDescent="0.45">
      <c r="C98891">
        <v>1283957</v>
      </c>
    </row>
    <row r="98892" spans="3:3" x14ac:dyDescent="0.45">
      <c r="C98892">
        <v>1283969</v>
      </c>
    </row>
    <row r="98893" spans="3:3" x14ac:dyDescent="0.45">
      <c r="C98893">
        <v>1283981</v>
      </c>
    </row>
    <row r="98894" spans="3:3" x14ac:dyDescent="0.45">
      <c r="C98894">
        <v>1283983</v>
      </c>
    </row>
    <row r="98895" spans="3:3" x14ac:dyDescent="0.45">
      <c r="C98895">
        <v>1284007</v>
      </c>
    </row>
    <row r="98896" spans="3:3" x14ac:dyDescent="0.45">
      <c r="C98896">
        <v>1284037</v>
      </c>
    </row>
    <row r="98897" spans="3:3" x14ac:dyDescent="0.45">
      <c r="C98897">
        <v>1284043</v>
      </c>
    </row>
    <row r="98898" spans="3:3" x14ac:dyDescent="0.45">
      <c r="C98898">
        <v>1284047</v>
      </c>
    </row>
    <row r="98899" spans="3:3" x14ac:dyDescent="0.45">
      <c r="C98899">
        <v>1284053</v>
      </c>
    </row>
    <row r="98900" spans="3:3" x14ac:dyDescent="0.45">
      <c r="C98900">
        <v>1284083</v>
      </c>
    </row>
    <row r="98901" spans="3:3" x14ac:dyDescent="0.45">
      <c r="C98901">
        <v>1284131</v>
      </c>
    </row>
    <row r="98902" spans="3:3" x14ac:dyDescent="0.45">
      <c r="C98902">
        <v>1284169</v>
      </c>
    </row>
    <row r="98903" spans="3:3" x14ac:dyDescent="0.45">
      <c r="C98903">
        <v>1284187</v>
      </c>
    </row>
    <row r="98904" spans="3:3" x14ac:dyDescent="0.45">
      <c r="C98904">
        <v>1284209</v>
      </c>
    </row>
    <row r="98905" spans="3:3" x14ac:dyDescent="0.45">
      <c r="C98905">
        <v>1284211</v>
      </c>
    </row>
    <row r="98906" spans="3:3" x14ac:dyDescent="0.45">
      <c r="C98906">
        <v>1284223</v>
      </c>
    </row>
    <row r="98907" spans="3:3" x14ac:dyDescent="0.45">
      <c r="C98907">
        <v>1284263</v>
      </c>
    </row>
    <row r="98908" spans="3:3" x14ac:dyDescent="0.45">
      <c r="C98908">
        <v>1284271</v>
      </c>
    </row>
    <row r="98909" spans="3:3" x14ac:dyDescent="0.45">
      <c r="C98909">
        <v>1284287</v>
      </c>
    </row>
    <row r="98910" spans="3:3" x14ac:dyDescent="0.45">
      <c r="C98910">
        <v>1284293</v>
      </c>
    </row>
    <row r="98911" spans="3:3" x14ac:dyDescent="0.45">
      <c r="C98911">
        <v>1284301</v>
      </c>
    </row>
    <row r="98912" spans="3:3" x14ac:dyDescent="0.45">
      <c r="C98912">
        <v>1284313</v>
      </c>
    </row>
    <row r="98913" spans="3:3" x14ac:dyDescent="0.45">
      <c r="C98913">
        <v>1284317</v>
      </c>
    </row>
    <row r="98914" spans="3:3" x14ac:dyDescent="0.45">
      <c r="C98914">
        <v>1284329</v>
      </c>
    </row>
    <row r="98915" spans="3:3" x14ac:dyDescent="0.45">
      <c r="C98915">
        <v>1284341</v>
      </c>
    </row>
    <row r="98916" spans="3:3" x14ac:dyDescent="0.45">
      <c r="C98916">
        <v>1284373</v>
      </c>
    </row>
    <row r="98917" spans="3:3" x14ac:dyDescent="0.45">
      <c r="C98917">
        <v>1284379</v>
      </c>
    </row>
    <row r="98918" spans="3:3" x14ac:dyDescent="0.45">
      <c r="C98918">
        <v>1284383</v>
      </c>
    </row>
    <row r="98919" spans="3:3" x14ac:dyDescent="0.45">
      <c r="C98919">
        <v>1284421</v>
      </c>
    </row>
    <row r="98920" spans="3:3" x14ac:dyDescent="0.45">
      <c r="C98920">
        <v>1284427</v>
      </c>
    </row>
    <row r="98921" spans="3:3" x14ac:dyDescent="0.45">
      <c r="C98921">
        <v>1284433</v>
      </c>
    </row>
    <row r="98922" spans="3:3" x14ac:dyDescent="0.45">
      <c r="C98922">
        <v>1284443</v>
      </c>
    </row>
    <row r="98923" spans="3:3" x14ac:dyDescent="0.45">
      <c r="C98923">
        <v>1284467</v>
      </c>
    </row>
    <row r="98924" spans="3:3" x14ac:dyDescent="0.45">
      <c r="C98924">
        <v>1284473</v>
      </c>
    </row>
    <row r="98925" spans="3:3" x14ac:dyDescent="0.45">
      <c r="C98925">
        <v>1284487</v>
      </c>
    </row>
    <row r="98926" spans="3:3" x14ac:dyDescent="0.45">
      <c r="C98926">
        <v>1284511</v>
      </c>
    </row>
    <row r="98927" spans="3:3" x14ac:dyDescent="0.45">
      <c r="C98927">
        <v>1284523</v>
      </c>
    </row>
    <row r="98928" spans="3:3" x14ac:dyDescent="0.45">
      <c r="C98928">
        <v>1284541</v>
      </c>
    </row>
    <row r="98929" spans="3:3" x14ac:dyDescent="0.45">
      <c r="C98929">
        <v>1284551</v>
      </c>
    </row>
    <row r="98930" spans="3:3" x14ac:dyDescent="0.45">
      <c r="C98930">
        <v>1284553</v>
      </c>
    </row>
    <row r="98931" spans="3:3" x14ac:dyDescent="0.45">
      <c r="C98931">
        <v>1284559</v>
      </c>
    </row>
    <row r="98932" spans="3:3" x14ac:dyDescent="0.45">
      <c r="C98932">
        <v>1284583</v>
      </c>
    </row>
    <row r="98933" spans="3:3" x14ac:dyDescent="0.45">
      <c r="C98933">
        <v>1284601</v>
      </c>
    </row>
    <row r="98934" spans="3:3" x14ac:dyDescent="0.45">
      <c r="C98934">
        <v>1284617</v>
      </c>
    </row>
    <row r="98935" spans="3:3" x14ac:dyDescent="0.45">
      <c r="C98935">
        <v>1284623</v>
      </c>
    </row>
    <row r="98936" spans="3:3" x14ac:dyDescent="0.45">
      <c r="C98936">
        <v>1284631</v>
      </c>
    </row>
    <row r="98937" spans="3:3" x14ac:dyDescent="0.45">
      <c r="C98937">
        <v>1284641</v>
      </c>
    </row>
    <row r="98938" spans="3:3" x14ac:dyDescent="0.45">
      <c r="C98938">
        <v>1284659</v>
      </c>
    </row>
    <row r="98939" spans="3:3" x14ac:dyDescent="0.45">
      <c r="C98939">
        <v>1284691</v>
      </c>
    </row>
    <row r="98940" spans="3:3" x14ac:dyDescent="0.45">
      <c r="C98940">
        <v>1284709</v>
      </c>
    </row>
    <row r="98941" spans="3:3" x14ac:dyDescent="0.45">
      <c r="C98941">
        <v>1284713</v>
      </c>
    </row>
    <row r="98942" spans="3:3" x14ac:dyDescent="0.45">
      <c r="C98942">
        <v>1284737</v>
      </c>
    </row>
    <row r="98943" spans="3:3" x14ac:dyDescent="0.45">
      <c r="C98943">
        <v>1284739</v>
      </c>
    </row>
    <row r="98944" spans="3:3" x14ac:dyDescent="0.45">
      <c r="C98944">
        <v>1284763</v>
      </c>
    </row>
    <row r="98945" spans="3:3" x14ac:dyDescent="0.45">
      <c r="C98945">
        <v>1284769</v>
      </c>
    </row>
    <row r="98946" spans="3:3" x14ac:dyDescent="0.45">
      <c r="C98946">
        <v>1284791</v>
      </c>
    </row>
    <row r="98947" spans="3:3" x14ac:dyDescent="0.45">
      <c r="C98947">
        <v>1284793</v>
      </c>
    </row>
    <row r="98948" spans="3:3" x14ac:dyDescent="0.45">
      <c r="C98948">
        <v>1284823</v>
      </c>
    </row>
    <row r="98949" spans="3:3" x14ac:dyDescent="0.45">
      <c r="C98949">
        <v>1284841</v>
      </c>
    </row>
    <row r="98950" spans="3:3" x14ac:dyDescent="0.45">
      <c r="C98950">
        <v>1284847</v>
      </c>
    </row>
    <row r="98951" spans="3:3" x14ac:dyDescent="0.45">
      <c r="C98951">
        <v>1284851</v>
      </c>
    </row>
    <row r="98952" spans="3:3" x14ac:dyDescent="0.45">
      <c r="C98952">
        <v>1284863</v>
      </c>
    </row>
    <row r="98953" spans="3:3" x14ac:dyDescent="0.45">
      <c r="C98953">
        <v>1284889</v>
      </c>
    </row>
    <row r="98954" spans="3:3" x14ac:dyDescent="0.45">
      <c r="C98954">
        <v>1284901</v>
      </c>
    </row>
    <row r="98955" spans="3:3" x14ac:dyDescent="0.45">
      <c r="C98955">
        <v>1284917</v>
      </c>
    </row>
    <row r="98956" spans="3:3" x14ac:dyDescent="0.45">
      <c r="C98956">
        <v>1284931</v>
      </c>
    </row>
    <row r="98957" spans="3:3" x14ac:dyDescent="0.45">
      <c r="C98957">
        <v>1284937</v>
      </c>
    </row>
    <row r="98958" spans="3:3" x14ac:dyDescent="0.45">
      <c r="C98958">
        <v>1284967</v>
      </c>
    </row>
    <row r="98959" spans="3:3" x14ac:dyDescent="0.45">
      <c r="C98959">
        <v>1284971</v>
      </c>
    </row>
    <row r="98960" spans="3:3" x14ac:dyDescent="0.45">
      <c r="C98960">
        <v>1284977</v>
      </c>
    </row>
    <row r="98961" spans="3:3" x14ac:dyDescent="0.45">
      <c r="C98961">
        <v>1284991</v>
      </c>
    </row>
    <row r="98962" spans="3:3" x14ac:dyDescent="0.45">
      <c r="C98962">
        <v>1285021</v>
      </c>
    </row>
    <row r="98963" spans="3:3" x14ac:dyDescent="0.45">
      <c r="C98963">
        <v>1285049</v>
      </c>
    </row>
    <row r="98964" spans="3:3" x14ac:dyDescent="0.45">
      <c r="C98964">
        <v>1285051</v>
      </c>
    </row>
    <row r="98965" spans="3:3" x14ac:dyDescent="0.45">
      <c r="C98965">
        <v>1285057</v>
      </c>
    </row>
    <row r="98966" spans="3:3" x14ac:dyDescent="0.45">
      <c r="C98966">
        <v>1285061</v>
      </c>
    </row>
    <row r="98967" spans="3:3" x14ac:dyDescent="0.45">
      <c r="C98967">
        <v>1285069</v>
      </c>
    </row>
    <row r="98968" spans="3:3" x14ac:dyDescent="0.45">
      <c r="C98968">
        <v>1285099</v>
      </c>
    </row>
    <row r="98969" spans="3:3" x14ac:dyDescent="0.45">
      <c r="C98969">
        <v>1285111</v>
      </c>
    </row>
    <row r="98970" spans="3:3" x14ac:dyDescent="0.45">
      <c r="C98970">
        <v>1285117</v>
      </c>
    </row>
    <row r="98971" spans="3:3" x14ac:dyDescent="0.45">
      <c r="C98971">
        <v>1285129</v>
      </c>
    </row>
    <row r="98972" spans="3:3" x14ac:dyDescent="0.45">
      <c r="C98972">
        <v>1285139</v>
      </c>
    </row>
    <row r="98973" spans="3:3" x14ac:dyDescent="0.45">
      <c r="C98973">
        <v>1285147</v>
      </c>
    </row>
    <row r="98974" spans="3:3" x14ac:dyDescent="0.45">
      <c r="C98974">
        <v>1285159</v>
      </c>
    </row>
    <row r="98975" spans="3:3" x14ac:dyDescent="0.45">
      <c r="C98975">
        <v>1285169</v>
      </c>
    </row>
    <row r="98976" spans="3:3" x14ac:dyDescent="0.45">
      <c r="C98976">
        <v>1285181</v>
      </c>
    </row>
    <row r="98977" spans="3:3" x14ac:dyDescent="0.45">
      <c r="C98977">
        <v>1285199</v>
      </c>
    </row>
    <row r="98978" spans="3:3" x14ac:dyDescent="0.45">
      <c r="C98978">
        <v>1285213</v>
      </c>
    </row>
    <row r="98979" spans="3:3" x14ac:dyDescent="0.45">
      <c r="C98979">
        <v>1285223</v>
      </c>
    </row>
    <row r="98980" spans="3:3" x14ac:dyDescent="0.45">
      <c r="C98980">
        <v>1285231</v>
      </c>
    </row>
    <row r="98981" spans="3:3" x14ac:dyDescent="0.45">
      <c r="C98981">
        <v>1285237</v>
      </c>
    </row>
    <row r="98982" spans="3:3" x14ac:dyDescent="0.45">
      <c r="C98982">
        <v>1285247</v>
      </c>
    </row>
    <row r="98983" spans="3:3" x14ac:dyDescent="0.45">
      <c r="C98983">
        <v>1285259</v>
      </c>
    </row>
    <row r="98984" spans="3:3" x14ac:dyDescent="0.45">
      <c r="C98984">
        <v>1285267</v>
      </c>
    </row>
    <row r="98985" spans="3:3" x14ac:dyDescent="0.45">
      <c r="C98985">
        <v>1285279</v>
      </c>
    </row>
    <row r="98986" spans="3:3" x14ac:dyDescent="0.45">
      <c r="C98986">
        <v>1285283</v>
      </c>
    </row>
    <row r="98987" spans="3:3" x14ac:dyDescent="0.45">
      <c r="C98987">
        <v>1285289</v>
      </c>
    </row>
    <row r="98988" spans="3:3" x14ac:dyDescent="0.45">
      <c r="C98988">
        <v>1285301</v>
      </c>
    </row>
    <row r="98989" spans="3:3" x14ac:dyDescent="0.45">
      <c r="C98989">
        <v>1285351</v>
      </c>
    </row>
    <row r="98990" spans="3:3" x14ac:dyDescent="0.45">
      <c r="C98990">
        <v>1285381</v>
      </c>
    </row>
    <row r="98991" spans="3:3" x14ac:dyDescent="0.45">
      <c r="C98991">
        <v>1285393</v>
      </c>
    </row>
    <row r="98992" spans="3:3" x14ac:dyDescent="0.45">
      <c r="C98992">
        <v>1285397</v>
      </c>
    </row>
    <row r="98993" spans="3:3" x14ac:dyDescent="0.45">
      <c r="C98993">
        <v>1285411</v>
      </c>
    </row>
    <row r="98994" spans="3:3" x14ac:dyDescent="0.45">
      <c r="C98994">
        <v>1285429</v>
      </c>
    </row>
    <row r="98995" spans="3:3" x14ac:dyDescent="0.45">
      <c r="C98995">
        <v>1285441</v>
      </c>
    </row>
    <row r="98996" spans="3:3" x14ac:dyDescent="0.45">
      <c r="C98996">
        <v>1285451</v>
      </c>
    </row>
    <row r="98997" spans="3:3" x14ac:dyDescent="0.45">
      <c r="C98997">
        <v>1285469</v>
      </c>
    </row>
    <row r="98998" spans="3:3" x14ac:dyDescent="0.45">
      <c r="C98998">
        <v>1285481</v>
      </c>
    </row>
    <row r="98999" spans="3:3" x14ac:dyDescent="0.45">
      <c r="C98999">
        <v>1285507</v>
      </c>
    </row>
    <row r="99000" spans="3:3" x14ac:dyDescent="0.45">
      <c r="C99000">
        <v>1285511</v>
      </c>
    </row>
    <row r="99001" spans="3:3" x14ac:dyDescent="0.45">
      <c r="C99001">
        <v>1285513</v>
      </c>
    </row>
    <row r="99002" spans="3:3" x14ac:dyDescent="0.45">
      <c r="C99002">
        <v>1285517</v>
      </c>
    </row>
    <row r="99003" spans="3:3" x14ac:dyDescent="0.45">
      <c r="C99003">
        <v>1285519</v>
      </c>
    </row>
    <row r="99004" spans="3:3" x14ac:dyDescent="0.45">
      <c r="C99004">
        <v>1285547</v>
      </c>
    </row>
    <row r="99005" spans="3:3" x14ac:dyDescent="0.45">
      <c r="C99005">
        <v>1285549</v>
      </c>
    </row>
    <row r="99006" spans="3:3" x14ac:dyDescent="0.45">
      <c r="C99006">
        <v>1285553</v>
      </c>
    </row>
    <row r="99007" spans="3:3" x14ac:dyDescent="0.45">
      <c r="C99007">
        <v>1285607</v>
      </c>
    </row>
    <row r="99008" spans="3:3" x14ac:dyDescent="0.45">
      <c r="C99008">
        <v>1285619</v>
      </c>
    </row>
    <row r="99009" spans="3:3" x14ac:dyDescent="0.45">
      <c r="C99009">
        <v>1285633</v>
      </c>
    </row>
    <row r="99010" spans="3:3" x14ac:dyDescent="0.45">
      <c r="C99010">
        <v>1285649</v>
      </c>
    </row>
    <row r="99011" spans="3:3" x14ac:dyDescent="0.45">
      <c r="C99011">
        <v>1285679</v>
      </c>
    </row>
    <row r="99012" spans="3:3" x14ac:dyDescent="0.45">
      <c r="C99012">
        <v>1285699</v>
      </c>
    </row>
    <row r="99013" spans="3:3" x14ac:dyDescent="0.45">
      <c r="C99013">
        <v>1285703</v>
      </c>
    </row>
    <row r="99014" spans="3:3" x14ac:dyDescent="0.45">
      <c r="C99014">
        <v>1285717</v>
      </c>
    </row>
    <row r="99015" spans="3:3" x14ac:dyDescent="0.45">
      <c r="C99015">
        <v>1285741</v>
      </c>
    </row>
    <row r="99016" spans="3:3" x14ac:dyDescent="0.45">
      <c r="C99016">
        <v>1285747</v>
      </c>
    </row>
    <row r="99017" spans="3:3" x14ac:dyDescent="0.45">
      <c r="C99017">
        <v>1285759</v>
      </c>
    </row>
    <row r="99018" spans="3:3" x14ac:dyDescent="0.45">
      <c r="C99018">
        <v>1285763</v>
      </c>
    </row>
    <row r="99019" spans="3:3" x14ac:dyDescent="0.45">
      <c r="C99019">
        <v>1285777</v>
      </c>
    </row>
    <row r="99020" spans="3:3" x14ac:dyDescent="0.45">
      <c r="C99020">
        <v>1285789</v>
      </c>
    </row>
    <row r="99021" spans="3:3" x14ac:dyDescent="0.45">
      <c r="C99021">
        <v>1285793</v>
      </c>
    </row>
    <row r="99022" spans="3:3" x14ac:dyDescent="0.45">
      <c r="C99022">
        <v>1285799</v>
      </c>
    </row>
    <row r="99023" spans="3:3" x14ac:dyDescent="0.45">
      <c r="C99023">
        <v>1285811</v>
      </c>
    </row>
    <row r="99024" spans="3:3" x14ac:dyDescent="0.45">
      <c r="C99024">
        <v>1285813</v>
      </c>
    </row>
    <row r="99025" spans="3:3" x14ac:dyDescent="0.45">
      <c r="C99025">
        <v>1285841</v>
      </c>
    </row>
    <row r="99026" spans="3:3" x14ac:dyDescent="0.45">
      <c r="C99026">
        <v>1285847</v>
      </c>
    </row>
    <row r="99027" spans="3:3" x14ac:dyDescent="0.45">
      <c r="C99027">
        <v>1285853</v>
      </c>
    </row>
    <row r="99028" spans="3:3" x14ac:dyDescent="0.45">
      <c r="C99028">
        <v>1285859</v>
      </c>
    </row>
    <row r="99029" spans="3:3" x14ac:dyDescent="0.45">
      <c r="C99029">
        <v>1285871</v>
      </c>
    </row>
    <row r="99030" spans="3:3" x14ac:dyDescent="0.45">
      <c r="C99030">
        <v>1285877</v>
      </c>
    </row>
    <row r="99031" spans="3:3" x14ac:dyDescent="0.45">
      <c r="C99031">
        <v>1285891</v>
      </c>
    </row>
    <row r="99032" spans="3:3" x14ac:dyDescent="0.45">
      <c r="C99032">
        <v>1285903</v>
      </c>
    </row>
    <row r="99033" spans="3:3" x14ac:dyDescent="0.45">
      <c r="C99033">
        <v>1285913</v>
      </c>
    </row>
    <row r="99034" spans="3:3" x14ac:dyDescent="0.45">
      <c r="C99034">
        <v>1285937</v>
      </c>
    </row>
    <row r="99035" spans="3:3" x14ac:dyDescent="0.45">
      <c r="C99035">
        <v>1285943</v>
      </c>
    </row>
    <row r="99036" spans="3:3" x14ac:dyDescent="0.45">
      <c r="C99036">
        <v>1285969</v>
      </c>
    </row>
    <row r="99037" spans="3:3" x14ac:dyDescent="0.45">
      <c r="C99037">
        <v>1285981</v>
      </c>
    </row>
    <row r="99038" spans="3:3" x14ac:dyDescent="0.45">
      <c r="C99038">
        <v>1285993</v>
      </c>
    </row>
    <row r="99039" spans="3:3" x14ac:dyDescent="0.45">
      <c r="C99039">
        <v>1286011</v>
      </c>
    </row>
    <row r="99040" spans="3:3" x14ac:dyDescent="0.45">
      <c r="C99040">
        <v>1286017</v>
      </c>
    </row>
    <row r="99041" spans="3:3" x14ac:dyDescent="0.45">
      <c r="C99041">
        <v>1286039</v>
      </c>
    </row>
    <row r="99042" spans="3:3" x14ac:dyDescent="0.45">
      <c r="C99042">
        <v>1286071</v>
      </c>
    </row>
    <row r="99043" spans="3:3" x14ac:dyDescent="0.45">
      <c r="C99043">
        <v>1286081</v>
      </c>
    </row>
    <row r="99044" spans="3:3" x14ac:dyDescent="0.45">
      <c r="C99044">
        <v>1286093</v>
      </c>
    </row>
    <row r="99045" spans="3:3" x14ac:dyDescent="0.45">
      <c r="C99045">
        <v>1286099</v>
      </c>
    </row>
    <row r="99046" spans="3:3" x14ac:dyDescent="0.45">
      <c r="C99046">
        <v>1286107</v>
      </c>
    </row>
    <row r="99047" spans="3:3" x14ac:dyDescent="0.45">
      <c r="C99047">
        <v>1286119</v>
      </c>
    </row>
    <row r="99048" spans="3:3" x14ac:dyDescent="0.45">
      <c r="C99048">
        <v>1286147</v>
      </c>
    </row>
    <row r="99049" spans="3:3" x14ac:dyDescent="0.45">
      <c r="C99049">
        <v>1286149</v>
      </c>
    </row>
    <row r="99050" spans="3:3" x14ac:dyDescent="0.45">
      <c r="C99050">
        <v>1286177</v>
      </c>
    </row>
    <row r="99051" spans="3:3" x14ac:dyDescent="0.45">
      <c r="C99051">
        <v>1286189</v>
      </c>
    </row>
    <row r="99052" spans="3:3" x14ac:dyDescent="0.45">
      <c r="C99052">
        <v>1286191</v>
      </c>
    </row>
    <row r="99053" spans="3:3" x14ac:dyDescent="0.45">
      <c r="C99053">
        <v>1286209</v>
      </c>
    </row>
    <row r="99054" spans="3:3" x14ac:dyDescent="0.45">
      <c r="C99054">
        <v>1286227</v>
      </c>
    </row>
    <row r="99055" spans="3:3" x14ac:dyDescent="0.45">
      <c r="C99055">
        <v>1286239</v>
      </c>
    </row>
    <row r="99056" spans="3:3" x14ac:dyDescent="0.45">
      <c r="C99056">
        <v>1286261</v>
      </c>
    </row>
    <row r="99057" spans="3:3" x14ac:dyDescent="0.45">
      <c r="C99057">
        <v>1286267</v>
      </c>
    </row>
    <row r="99058" spans="3:3" x14ac:dyDescent="0.45">
      <c r="C99058">
        <v>1286269</v>
      </c>
    </row>
    <row r="99059" spans="3:3" x14ac:dyDescent="0.45">
      <c r="C99059">
        <v>1286273</v>
      </c>
    </row>
    <row r="99060" spans="3:3" x14ac:dyDescent="0.45">
      <c r="C99060">
        <v>1286287</v>
      </c>
    </row>
    <row r="99061" spans="3:3" x14ac:dyDescent="0.45">
      <c r="C99061">
        <v>1286303</v>
      </c>
    </row>
    <row r="99062" spans="3:3" x14ac:dyDescent="0.45">
      <c r="C99062">
        <v>1286323</v>
      </c>
    </row>
    <row r="99063" spans="3:3" x14ac:dyDescent="0.45">
      <c r="C99063">
        <v>1286359</v>
      </c>
    </row>
    <row r="99064" spans="3:3" x14ac:dyDescent="0.45">
      <c r="C99064">
        <v>1286371</v>
      </c>
    </row>
    <row r="99065" spans="3:3" x14ac:dyDescent="0.45">
      <c r="C99065">
        <v>1286381</v>
      </c>
    </row>
    <row r="99066" spans="3:3" x14ac:dyDescent="0.45">
      <c r="C99066">
        <v>1286387</v>
      </c>
    </row>
    <row r="99067" spans="3:3" x14ac:dyDescent="0.45">
      <c r="C99067">
        <v>1286399</v>
      </c>
    </row>
    <row r="99068" spans="3:3" x14ac:dyDescent="0.45">
      <c r="C99068">
        <v>1286419</v>
      </c>
    </row>
    <row r="99069" spans="3:3" x14ac:dyDescent="0.45">
      <c r="C99069">
        <v>1286447</v>
      </c>
    </row>
    <row r="99070" spans="3:3" x14ac:dyDescent="0.45">
      <c r="C99070">
        <v>1286489</v>
      </c>
    </row>
    <row r="99071" spans="3:3" x14ac:dyDescent="0.45">
      <c r="C99071">
        <v>1286491</v>
      </c>
    </row>
    <row r="99072" spans="3:3" x14ac:dyDescent="0.45">
      <c r="C99072">
        <v>1286503</v>
      </c>
    </row>
    <row r="99073" spans="3:3" x14ac:dyDescent="0.45">
      <c r="C99073">
        <v>1286513</v>
      </c>
    </row>
    <row r="99074" spans="3:3" x14ac:dyDescent="0.45">
      <c r="C99074">
        <v>1286521</v>
      </c>
    </row>
    <row r="99075" spans="3:3" x14ac:dyDescent="0.45">
      <c r="C99075">
        <v>1286533</v>
      </c>
    </row>
    <row r="99076" spans="3:3" x14ac:dyDescent="0.45">
      <c r="C99076">
        <v>1286557</v>
      </c>
    </row>
    <row r="99077" spans="3:3" x14ac:dyDescent="0.45">
      <c r="C99077">
        <v>1286561</v>
      </c>
    </row>
    <row r="99078" spans="3:3" x14ac:dyDescent="0.45">
      <c r="C99078">
        <v>1286569</v>
      </c>
    </row>
    <row r="99079" spans="3:3" x14ac:dyDescent="0.45">
      <c r="C99079">
        <v>1286581</v>
      </c>
    </row>
    <row r="99080" spans="3:3" x14ac:dyDescent="0.45">
      <c r="C99080">
        <v>1286587</v>
      </c>
    </row>
    <row r="99081" spans="3:3" x14ac:dyDescent="0.45">
      <c r="C99081">
        <v>1286617</v>
      </c>
    </row>
    <row r="99082" spans="3:3" x14ac:dyDescent="0.45">
      <c r="C99082">
        <v>1286629</v>
      </c>
    </row>
    <row r="99083" spans="3:3" x14ac:dyDescent="0.45">
      <c r="C99083">
        <v>1286633</v>
      </c>
    </row>
    <row r="99084" spans="3:3" x14ac:dyDescent="0.45">
      <c r="C99084">
        <v>1286641</v>
      </c>
    </row>
    <row r="99085" spans="3:3" x14ac:dyDescent="0.45">
      <c r="C99085">
        <v>1286647</v>
      </c>
    </row>
    <row r="99086" spans="3:3" x14ac:dyDescent="0.45">
      <c r="C99086">
        <v>1286653</v>
      </c>
    </row>
    <row r="99087" spans="3:3" x14ac:dyDescent="0.45">
      <c r="C99087">
        <v>1286657</v>
      </c>
    </row>
    <row r="99088" spans="3:3" x14ac:dyDescent="0.45">
      <c r="C99088">
        <v>1286669</v>
      </c>
    </row>
    <row r="99089" spans="3:3" x14ac:dyDescent="0.45">
      <c r="C99089">
        <v>1286683</v>
      </c>
    </row>
    <row r="99090" spans="3:3" x14ac:dyDescent="0.45">
      <c r="C99090">
        <v>1286693</v>
      </c>
    </row>
    <row r="99091" spans="3:3" x14ac:dyDescent="0.45">
      <c r="C99091">
        <v>1286707</v>
      </c>
    </row>
    <row r="99092" spans="3:3" x14ac:dyDescent="0.45">
      <c r="C99092">
        <v>1286711</v>
      </c>
    </row>
    <row r="99093" spans="3:3" x14ac:dyDescent="0.45">
      <c r="C99093">
        <v>1286773</v>
      </c>
    </row>
    <row r="99094" spans="3:3" x14ac:dyDescent="0.45">
      <c r="C99094">
        <v>1286777</v>
      </c>
    </row>
    <row r="99095" spans="3:3" x14ac:dyDescent="0.45">
      <c r="C99095">
        <v>1286783</v>
      </c>
    </row>
    <row r="99096" spans="3:3" x14ac:dyDescent="0.45">
      <c r="C99096">
        <v>1286797</v>
      </c>
    </row>
    <row r="99097" spans="3:3" x14ac:dyDescent="0.45">
      <c r="C99097">
        <v>1286807</v>
      </c>
    </row>
    <row r="99098" spans="3:3" x14ac:dyDescent="0.45">
      <c r="C99098">
        <v>1286819</v>
      </c>
    </row>
    <row r="99099" spans="3:3" x14ac:dyDescent="0.45">
      <c r="C99099">
        <v>1286821</v>
      </c>
    </row>
    <row r="99100" spans="3:3" x14ac:dyDescent="0.45">
      <c r="C99100">
        <v>1286833</v>
      </c>
    </row>
    <row r="99101" spans="3:3" x14ac:dyDescent="0.45">
      <c r="C99101">
        <v>1286837</v>
      </c>
    </row>
    <row r="99102" spans="3:3" x14ac:dyDescent="0.45">
      <c r="C99102">
        <v>1286839</v>
      </c>
    </row>
    <row r="99103" spans="3:3" x14ac:dyDescent="0.45">
      <c r="C99103">
        <v>1286843</v>
      </c>
    </row>
    <row r="99104" spans="3:3" x14ac:dyDescent="0.45">
      <c r="C99104">
        <v>1286881</v>
      </c>
    </row>
    <row r="99105" spans="3:3" x14ac:dyDescent="0.45">
      <c r="C99105">
        <v>1286939</v>
      </c>
    </row>
    <row r="99106" spans="3:3" x14ac:dyDescent="0.45">
      <c r="C99106">
        <v>1286941</v>
      </c>
    </row>
    <row r="99107" spans="3:3" x14ac:dyDescent="0.45">
      <c r="C99107">
        <v>1286953</v>
      </c>
    </row>
    <row r="99108" spans="3:3" x14ac:dyDescent="0.45">
      <c r="C99108">
        <v>1286959</v>
      </c>
    </row>
    <row r="99109" spans="3:3" x14ac:dyDescent="0.45">
      <c r="C99109">
        <v>1286969</v>
      </c>
    </row>
    <row r="99110" spans="3:3" x14ac:dyDescent="0.45">
      <c r="C99110">
        <v>1286981</v>
      </c>
    </row>
    <row r="99111" spans="3:3" x14ac:dyDescent="0.45">
      <c r="C99111">
        <v>1286983</v>
      </c>
    </row>
    <row r="99112" spans="3:3" x14ac:dyDescent="0.45">
      <c r="C99112">
        <v>1287007</v>
      </c>
    </row>
    <row r="99113" spans="3:3" x14ac:dyDescent="0.45">
      <c r="C99113">
        <v>1287047</v>
      </c>
    </row>
    <row r="99114" spans="3:3" x14ac:dyDescent="0.45">
      <c r="C99114">
        <v>1287059</v>
      </c>
    </row>
    <row r="99115" spans="3:3" x14ac:dyDescent="0.45">
      <c r="C99115">
        <v>1287061</v>
      </c>
    </row>
    <row r="99116" spans="3:3" x14ac:dyDescent="0.45">
      <c r="C99116">
        <v>1287067</v>
      </c>
    </row>
    <row r="99117" spans="3:3" x14ac:dyDescent="0.45">
      <c r="C99117">
        <v>1287071</v>
      </c>
    </row>
    <row r="99118" spans="3:3" x14ac:dyDescent="0.45">
      <c r="C99118">
        <v>1287101</v>
      </c>
    </row>
    <row r="99119" spans="3:3" x14ac:dyDescent="0.45">
      <c r="C99119">
        <v>1287109</v>
      </c>
    </row>
    <row r="99120" spans="3:3" x14ac:dyDescent="0.45">
      <c r="C99120">
        <v>1287131</v>
      </c>
    </row>
    <row r="99121" spans="3:3" x14ac:dyDescent="0.45">
      <c r="C99121">
        <v>1287133</v>
      </c>
    </row>
    <row r="99122" spans="3:3" x14ac:dyDescent="0.45">
      <c r="C99122">
        <v>1287157</v>
      </c>
    </row>
    <row r="99123" spans="3:3" x14ac:dyDescent="0.45">
      <c r="C99123">
        <v>1287163</v>
      </c>
    </row>
    <row r="99124" spans="3:3" x14ac:dyDescent="0.45">
      <c r="C99124">
        <v>1287173</v>
      </c>
    </row>
    <row r="99125" spans="3:3" x14ac:dyDescent="0.45">
      <c r="C99125">
        <v>1287179</v>
      </c>
    </row>
    <row r="99126" spans="3:3" x14ac:dyDescent="0.45">
      <c r="C99126">
        <v>1287197</v>
      </c>
    </row>
    <row r="99127" spans="3:3" x14ac:dyDescent="0.45">
      <c r="C99127">
        <v>1287199</v>
      </c>
    </row>
    <row r="99128" spans="3:3" x14ac:dyDescent="0.45">
      <c r="C99128">
        <v>1287217</v>
      </c>
    </row>
    <row r="99129" spans="3:3" x14ac:dyDescent="0.45">
      <c r="C99129">
        <v>1287233</v>
      </c>
    </row>
    <row r="99130" spans="3:3" x14ac:dyDescent="0.45">
      <c r="C99130">
        <v>1287239</v>
      </c>
    </row>
    <row r="99131" spans="3:3" x14ac:dyDescent="0.45">
      <c r="C99131">
        <v>1287289</v>
      </c>
    </row>
    <row r="99132" spans="3:3" x14ac:dyDescent="0.45">
      <c r="C99132">
        <v>1287323</v>
      </c>
    </row>
    <row r="99133" spans="3:3" x14ac:dyDescent="0.45">
      <c r="C99133">
        <v>1287329</v>
      </c>
    </row>
    <row r="99134" spans="3:3" x14ac:dyDescent="0.45">
      <c r="C99134">
        <v>1287343</v>
      </c>
    </row>
    <row r="99135" spans="3:3" x14ac:dyDescent="0.45">
      <c r="C99135">
        <v>1287347</v>
      </c>
    </row>
    <row r="99136" spans="3:3" x14ac:dyDescent="0.45">
      <c r="C99136">
        <v>1287353</v>
      </c>
    </row>
    <row r="99137" spans="3:3" x14ac:dyDescent="0.45">
      <c r="C99137">
        <v>1287361</v>
      </c>
    </row>
    <row r="99138" spans="3:3" x14ac:dyDescent="0.45">
      <c r="C99138">
        <v>1287371</v>
      </c>
    </row>
    <row r="99139" spans="3:3" x14ac:dyDescent="0.45">
      <c r="C99139">
        <v>1287373</v>
      </c>
    </row>
    <row r="99140" spans="3:3" x14ac:dyDescent="0.45">
      <c r="C99140">
        <v>1287401</v>
      </c>
    </row>
    <row r="99141" spans="3:3" x14ac:dyDescent="0.45">
      <c r="C99141">
        <v>1287431</v>
      </c>
    </row>
    <row r="99142" spans="3:3" x14ac:dyDescent="0.45">
      <c r="C99142">
        <v>1287457</v>
      </c>
    </row>
    <row r="99143" spans="3:3" x14ac:dyDescent="0.45">
      <c r="C99143">
        <v>1287467</v>
      </c>
    </row>
    <row r="99144" spans="3:3" x14ac:dyDescent="0.45">
      <c r="C99144">
        <v>1287469</v>
      </c>
    </row>
    <row r="99145" spans="3:3" x14ac:dyDescent="0.45">
      <c r="C99145">
        <v>1287479</v>
      </c>
    </row>
    <row r="99146" spans="3:3" x14ac:dyDescent="0.45">
      <c r="C99146">
        <v>1287487</v>
      </c>
    </row>
    <row r="99147" spans="3:3" x14ac:dyDescent="0.45">
      <c r="C99147">
        <v>1287491</v>
      </c>
    </row>
    <row r="99148" spans="3:3" x14ac:dyDescent="0.45">
      <c r="C99148">
        <v>1287499</v>
      </c>
    </row>
    <row r="99149" spans="3:3" x14ac:dyDescent="0.45">
      <c r="C99149">
        <v>1287511</v>
      </c>
    </row>
    <row r="99150" spans="3:3" x14ac:dyDescent="0.45">
      <c r="C99150">
        <v>1287541</v>
      </c>
    </row>
    <row r="99151" spans="3:3" x14ac:dyDescent="0.45">
      <c r="C99151">
        <v>1287551</v>
      </c>
    </row>
    <row r="99152" spans="3:3" x14ac:dyDescent="0.45">
      <c r="C99152">
        <v>1287553</v>
      </c>
    </row>
    <row r="99153" spans="3:3" x14ac:dyDescent="0.45">
      <c r="C99153">
        <v>1287569</v>
      </c>
    </row>
    <row r="99154" spans="3:3" x14ac:dyDescent="0.45">
      <c r="C99154">
        <v>1287589</v>
      </c>
    </row>
    <row r="99155" spans="3:3" x14ac:dyDescent="0.45">
      <c r="C99155">
        <v>1287593</v>
      </c>
    </row>
    <row r="99156" spans="3:3" x14ac:dyDescent="0.45">
      <c r="C99156">
        <v>1287607</v>
      </c>
    </row>
    <row r="99157" spans="3:3" x14ac:dyDescent="0.45">
      <c r="C99157">
        <v>1287613</v>
      </c>
    </row>
    <row r="99158" spans="3:3" x14ac:dyDescent="0.45">
      <c r="C99158">
        <v>1287623</v>
      </c>
    </row>
    <row r="99159" spans="3:3" x14ac:dyDescent="0.45">
      <c r="C99159">
        <v>1287661</v>
      </c>
    </row>
    <row r="99160" spans="3:3" x14ac:dyDescent="0.45">
      <c r="C99160">
        <v>1287683</v>
      </c>
    </row>
    <row r="99161" spans="3:3" x14ac:dyDescent="0.45">
      <c r="C99161">
        <v>1287691</v>
      </c>
    </row>
    <row r="99162" spans="3:3" x14ac:dyDescent="0.45">
      <c r="C99162">
        <v>1287697</v>
      </c>
    </row>
    <row r="99163" spans="3:3" x14ac:dyDescent="0.45">
      <c r="C99163">
        <v>1287707</v>
      </c>
    </row>
    <row r="99164" spans="3:3" x14ac:dyDescent="0.45">
      <c r="C99164">
        <v>1287731</v>
      </c>
    </row>
    <row r="99165" spans="3:3" x14ac:dyDescent="0.45">
      <c r="C99165">
        <v>1287739</v>
      </c>
    </row>
    <row r="99166" spans="3:3" x14ac:dyDescent="0.45">
      <c r="C99166">
        <v>1287743</v>
      </c>
    </row>
    <row r="99167" spans="3:3" x14ac:dyDescent="0.45">
      <c r="C99167">
        <v>1287749</v>
      </c>
    </row>
    <row r="99168" spans="3:3" x14ac:dyDescent="0.45">
      <c r="C99168">
        <v>1287751</v>
      </c>
    </row>
    <row r="99169" spans="3:3" x14ac:dyDescent="0.45">
      <c r="C99169">
        <v>1287757</v>
      </c>
    </row>
    <row r="99170" spans="3:3" x14ac:dyDescent="0.45">
      <c r="C99170">
        <v>1287761</v>
      </c>
    </row>
    <row r="99171" spans="3:3" x14ac:dyDescent="0.45">
      <c r="C99171">
        <v>1287787</v>
      </c>
    </row>
    <row r="99172" spans="3:3" x14ac:dyDescent="0.45">
      <c r="C99172">
        <v>1287799</v>
      </c>
    </row>
    <row r="99173" spans="3:3" x14ac:dyDescent="0.45">
      <c r="C99173">
        <v>1287817</v>
      </c>
    </row>
    <row r="99174" spans="3:3" x14ac:dyDescent="0.45">
      <c r="C99174">
        <v>1287821</v>
      </c>
    </row>
    <row r="99175" spans="3:3" x14ac:dyDescent="0.45">
      <c r="C99175">
        <v>1287829</v>
      </c>
    </row>
    <row r="99176" spans="3:3" x14ac:dyDescent="0.45">
      <c r="C99176">
        <v>1287841</v>
      </c>
    </row>
    <row r="99177" spans="3:3" x14ac:dyDescent="0.45">
      <c r="C99177">
        <v>1287857</v>
      </c>
    </row>
    <row r="99178" spans="3:3" x14ac:dyDescent="0.45">
      <c r="C99178">
        <v>1287883</v>
      </c>
    </row>
    <row r="99179" spans="3:3" x14ac:dyDescent="0.45">
      <c r="C99179">
        <v>1287887</v>
      </c>
    </row>
    <row r="99180" spans="3:3" x14ac:dyDescent="0.45">
      <c r="C99180">
        <v>1287899</v>
      </c>
    </row>
    <row r="99181" spans="3:3" x14ac:dyDescent="0.45">
      <c r="C99181">
        <v>1287917</v>
      </c>
    </row>
    <row r="99182" spans="3:3" x14ac:dyDescent="0.45">
      <c r="C99182">
        <v>1287947</v>
      </c>
    </row>
    <row r="99183" spans="3:3" x14ac:dyDescent="0.45">
      <c r="C99183">
        <v>1287961</v>
      </c>
    </row>
    <row r="99184" spans="3:3" x14ac:dyDescent="0.45">
      <c r="C99184">
        <v>1287967</v>
      </c>
    </row>
    <row r="99185" spans="3:3" x14ac:dyDescent="0.45">
      <c r="C99185">
        <v>1287973</v>
      </c>
    </row>
    <row r="99186" spans="3:3" x14ac:dyDescent="0.45">
      <c r="C99186">
        <v>1287983</v>
      </c>
    </row>
    <row r="99187" spans="3:3" x14ac:dyDescent="0.45">
      <c r="C99187">
        <v>1287989</v>
      </c>
    </row>
    <row r="99188" spans="3:3" x14ac:dyDescent="0.45">
      <c r="C99188">
        <v>1287997</v>
      </c>
    </row>
    <row r="99189" spans="3:3" x14ac:dyDescent="0.45">
      <c r="C99189">
        <v>1288003</v>
      </c>
    </row>
    <row r="99190" spans="3:3" x14ac:dyDescent="0.45">
      <c r="C99190">
        <v>1288009</v>
      </c>
    </row>
    <row r="99191" spans="3:3" x14ac:dyDescent="0.45">
      <c r="C99191">
        <v>1288013</v>
      </c>
    </row>
    <row r="99192" spans="3:3" x14ac:dyDescent="0.45">
      <c r="C99192">
        <v>1288033</v>
      </c>
    </row>
    <row r="99193" spans="3:3" x14ac:dyDescent="0.45">
      <c r="C99193">
        <v>1288037</v>
      </c>
    </row>
    <row r="99194" spans="3:3" x14ac:dyDescent="0.45">
      <c r="C99194">
        <v>1288043</v>
      </c>
    </row>
    <row r="99195" spans="3:3" x14ac:dyDescent="0.45">
      <c r="C99195">
        <v>1288051</v>
      </c>
    </row>
    <row r="99196" spans="3:3" x14ac:dyDescent="0.45">
      <c r="C99196">
        <v>1288057</v>
      </c>
    </row>
    <row r="99197" spans="3:3" x14ac:dyDescent="0.45">
      <c r="C99197">
        <v>1288061</v>
      </c>
    </row>
    <row r="99198" spans="3:3" x14ac:dyDescent="0.45">
      <c r="C99198">
        <v>1288099</v>
      </c>
    </row>
    <row r="99199" spans="3:3" x14ac:dyDescent="0.45">
      <c r="C99199">
        <v>1288103</v>
      </c>
    </row>
    <row r="99200" spans="3:3" x14ac:dyDescent="0.45">
      <c r="C99200">
        <v>1288109</v>
      </c>
    </row>
    <row r="99201" spans="3:3" x14ac:dyDescent="0.45">
      <c r="C99201">
        <v>1288117</v>
      </c>
    </row>
    <row r="99202" spans="3:3" x14ac:dyDescent="0.45">
      <c r="C99202">
        <v>1288163</v>
      </c>
    </row>
    <row r="99203" spans="3:3" x14ac:dyDescent="0.45">
      <c r="C99203">
        <v>1288169</v>
      </c>
    </row>
    <row r="99204" spans="3:3" x14ac:dyDescent="0.45">
      <c r="C99204">
        <v>1288171</v>
      </c>
    </row>
    <row r="99205" spans="3:3" x14ac:dyDescent="0.45">
      <c r="C99205">
        <v>1288187</v>
      </c>
    </row>
    <row r="99206" spans="3:3" x14ac:dyDescent="0.45">
      <c r="C99206">
        <v>1288193</v>
      </c>
    </row>
    <row r="99207" spans="3:3" x14ac:dyDescent="0.45">
      <c r="C99207">
        <v>1288201</v>
      </c>
    </row>
    <row r="99208" spans="3:3" x14ac:dyDescent="0.45">
      <c r="C99208">
        <v>1288213</v>
      </c>
    </row>
    <row r="99209" spans="3:3" x14ac:dyDescent="0.45">
      <c r="C99209">
        <v>1288247</v>
      </c>
    </row>
    <row r="99210" spans="3:3" x14ac:dyDescent="0.45">
      <c r="C99210">
        <v>1288249</v>
      </c>
    </row>
    <row r="99211" spans="3:3" x14ac:dyDescent="0.45">
      <c r="C99211">
        <v>1288291</v>
      </c>
    </row>
    <row r="99212" spans="3:3" x14ac:dyDescent="0.45">
      <c r="C99212">
        <v>1288307</v>
      </c>
    </row>
    <row r="99213" spans="3:3" x14ac:dyDescent="0.45">
      <c r="C99213">
        <v>1288337</v>
      </c>
    </row>
    <row r="99214" spans="3:3" x14ac:dyDescent="0.45">
      <c r="C99214">
        <v>1288349</v>
      </c>
    </row>
    <row r="99215" spans="3:3" x14ac:dyDescent="0.45">
      <c r="C99215">
        <v>1288361</v>
      </c>
    </row>
    <row r="99216" spans="3:3" x14ac:dyDescent="0.45">
      <c r="C99216">
        <v>1288363</v>
      </c>
    </row>
    <row r="99217" spans="3:3" x14ac:dyDescent="0.45">
      <c r="C99217">
        <v>1288367</v>
      </c>
    </row>
    <row r="99218" spans="3:3" x14ac:dyDescent="0.45">
      <c r="C99218">
        <v>1288393</v>
      </c>
    </row>
    <row r="99219" spans="3:3" x14ac:dyDescent="0.45">
      <c r="C99219">
        <v>1288421</v>
      </c>
    </row>
    <row r="99220" spans="3:3" x14ac:dyDescent="0.45">
      <c r="C99220">
        <v>1288423</v>
      </c>
    </row>
    <row r="99221" spans="3:3" x14ac:dyDescent="0.45">
      <c r="C99221">
        <v>1288429</v>
      </c>
    </row>
    <row r="99222" spans="3:3" x14ac:dyDescent="0.45">
      <c r="C99222">
        <v>1288439</v>
      </c>
    </row>
    <row r="99223" spans="3:3" x14ac:dyDescent="0.45">
      <c r="C99223">
        <v>1288487</v>
      </c>
    </row>
    <row r="99224" spans="3:3" x14ac:dyDescent="0.45">
      <c r="C99224">
        <v>1288513</v>
      </c>
    </row>
    <row r="99225" spans="3:3" x14ac:dyDescent="0.45">
      <c r="C99225">
        <v>1288519</v>
      </c>
    </row>
    <row r="99226" spans="3:3" x14ac:dyDescent="0.45">
      <c r="C99226">
        <v>1288531</v>
      </c>
    </row>
    <row r="99227" spans="3:3" x14ac:dyDescent="0.45">
      <c r="C99227">
        <v>1288541</v>
      </c>
    </row>
    <row r="99228" spans="3:3" x14ac:dyDescent="0.45">
      <c r="C99228">
        <v>1288543</v>
      </c>
    </row>
    <row r="99229" spans="3:3" x14ac:dyDescent="0.45">
      <c r="C99229">
        <v>1288559</v>
      </c>
    </row>
    <row r="99230" spans="3:3" x14ac:dyDescent="0.45">
      <c r="C99230">
        <v>1288571</v>
      </c>
    </row>
    <row r="99231" spans="3:3" x14ac:dyDescent="0.45">
      <c r="C99231">
        <v>1288597</v>
      </c>
    </row>
    <row r="99232" spans="3:3" x14ac:dyDescent="0.45">
      <c r="C99232">
        <v>1288603</v>
      </c>
    </row>
    <row r="99233" spans="3:3" x14ac:dyDescent="0.45">
      <c r="C99233">
        <v>1288607</v>
      </c>
    </row>
    <row r="99234" spans="3:3" x14ac:dyDescent="0.45">
      <c r="C99234">
        <v>1288613</v>
      </c>
    </row>
    <row r="99235" spans="3:3" x14ac:dyDescent="0.45">
      <c r="C99235">
        <v>1288643</v>
      </c>
    </row>
    <row r="99236" spans="3:3" x14ac:dyDescent="0.45">
      <c r="C99236">
        <v>1288649</v>
      </c>
    </row>
    <row r="99237" spans="3:3" x14ac:dyDescent="0.45">
      <c r="C99237">
        <v>1288657</v>
      </c>
    </row>
    <row r="99238" spans="3:3" x14ac:dyDescent="0.45">
      <c r="C99238">
        <v>1288691</v>
      </c>
    </row>
    <row r="99239" spans="3:3" x14ac:dyDescent="0.45">
      <c r="C99239">
        <v>1288697</v>
      </c>
    </row>
    <row r="99240" spans="3:3" x14ac:dyDescent="0.45">
      <c r="C99240">
        <v>1288699</v>
      </c>
    </row>
    <row r="99241" spans="3:3" x14ac:dyDescent="0.45">
      <c r="C99241">
        <v>1288709</v>
      </c>
    </row>
    <row r="99242" spans="3:3" x14ac:dyDescent="0.45">
      <c r="C99242">
        <v>1288711</v>
      </c>
    </row>
    <row r="99243" spans="3:3" x14ac:dyDescent="0.45">
      <c r="C99243">
        <v>1288733</v>
      </c>
    </row>
    <row r="99244" spans="3:3" x14ac:dyDescent="0.45">
      <c r="C99244">
        <v>1288769</v>
      </c>
    </row>
    <row r="99245" spans="3:3" x14ac:dyDescent="0.45">
      <c r="C99245">
        <v>1288783</v>
      </c>
    </row>
    <row r="99246" spans="3:3" x14ac:dyDescent="0.45">
      <c r="C99246">
        <v>1288799</v>
      </c>
    </row>
    <row r="99247" spans="3:3" x14ac:dyDescent="0.45">
      <c r="C99247">
        <v>1288817</v>
      </c>
    </row>
    <row r="99248" spans="3:3" x14ac:dyDescent="0.45">
      <c r="C99248">
        <v>1288823</v>
      </c>
    </row>
    <row r="99249" spans="3:3" x14ac:dyDescent="0.45">
      <c r="C99249">
        <v>1288829</v>
      </c>
    </row>
    <row r="99250" spans="3:3" x14ac:dyDescent="0.45">
      <c r="C99250">
        <v>1288831</v>
      </c>
    </row>
    <row r="99251" spans="3:3" x14ac:dyDescent="0.45">
      <c r="C99251">
        <v>1288843</v>
      </c>
    </row>
    <row r="99252" spans="3:3" x14ac:dyDescent="0.45">
      <c r="C99252">
        <v>1288849</v>
      </c>
    </row>
    <row r="99253" spans="3:3" x14ac:dyDescent="0.45">
      <c r="C99253">
        <v>1288853</v>
      </c>
    </row>
    <row r="99254" spans="3:3" x14ac:dyDescent="0.45">
      <c r="C99254">
        <v>1288871</v>
      </c>
    </row>
    <row r="99255" spans="3:3" x14ac:dyDescent="0.45">
      <c r="C99255">
        <v>1288873</v>
      </c>
    </row>
    <row r="99256" spans="3:3" x14ac:dyDescent="0.45">
      <c r="C99256">
        <v>1288877</v>
      </c>
    </row>
    <row r="99257" spans="3:3" x14ac:dyDescent="0.45">
      <c r="C99257">
        <v>1288891</v>
      </c>
    </row>
    <row r="99258" spans="3:3" x14ac:dyDescent="0.45">
      <c r="C99258">
        <v>1288919</v>
      </c>
    </row>
    <row r="99259" spans="3:3" x14ac:dyDescent="0.45">
      <c r="C99259">
        <v>1288921</v>
      </c>
    </row>
    <row r="99260" spans="3:3" x14ac:dyDescent="0.45">
      <c r="C99260">
        <v>1288933</v>
      </c>
    </row>
    <row r="99261" spans="3:3" x14ac:dyDescent="0.45">
      <c r="C99261">
        <v>1288939</v>
      </c>
    </row>
    <row r="99262" spans="3:3" x14ac:dyDescent="0.45">
      <c r="C99262">
        <v>1288951</v>
      </c>
    </row>
    <row r="99263" spans="3:3" x14ac:dyDescent="0.45">
      <c r="C99263">
        <v>1288967</v>
      </c>
    </row>
    <row r="99264" spans="3:3" x14ac:dyDescent="0.45">
      <c r="C99264">
        <v>1288981</v>
      </c>
    </row>
    <row r="99265" spans="3:3" x14ac:dyDescent="0.45">
      <c r="C99265">
        <v>1288993</v>
      </c>
    </row>
    <row r="99266" spans="3:3" x14ac:dyDescent="0.45">
      <c r="C99266">
        <v>1288997</v>
      </c>
    </row>
    <row r="99267" spans="3:3" x14ac:dyDescent="0.45">
      <c r="C99267">
        <v>1289003</v>
      </c>
    </row>
    <row r="99268" spans="3:3" x14ac:dyDescent="0.45">
      <c r="C99268">
        <v>1289009</v>
      </c>
    </row>
    <row r="99269" spans="3:3" x14ac:dyDescent="0.45">
      <c r="C99269">
        <v>1289027</v>
      </c>
    </row>
    <row r="99270" spans="3:3" x14ac:dyDescent="0.45">
      <c r="C99270">
        <v>1289039</v>
      </c>
    </row>
    <row r="99271" spans="3:3" x14ac:dyDescent="0.45">
      <c r="C99271">
        <v>1289053</v>
      </c>
    </row>
    <row r="99272" spans="3:3" x14ac:dyDescent="0.45">
      <c r="C99272">
        <v>1289077</v>
      </c>
    </row>
    <row r="99273" spans="3:3" x14ac:dyDescent="0.45">
      <c r="C99273">
        <v>1289083</v>
      </c>
    </row>
    <row r="99274" spans="3:3" x14ac:dyDescent="0.45">
      <c r="C99274">
        <v>1289111</v>
      </c>
    </row>
    <row r="99275" spans="3:3" x14ac:dyDescent="0.45">
      <c r="C99275">
        <v>1289129</v>
      </c>
    </row>
    <row r="99276" spans="3:3" x14ac:dyDescent="0.45">
      <c r="C99276">
        <v>1289149</v>
      </c>
    </row>
    <row r="99277" spans="3:3" x14ac:dyDescent="0.45">
      <c r="C99277">
        <v>1289153</v>
      </c>
    </row>
    <row r="99278" spans="3:3" x14ac:dyDescent="0.45">
      <c r="C99278">
        <v>1289159</v>
      </c>
    </row>
    <row r="99279" spans="3:3" x14ac:dyDescent="0.45">
      <c r="C99279">
        <v>1289179</v>
      </c>
    </row>
    <row r="99280" spans="3:3" x14ac:dyDescent="0.45">
      <c r="C99280">
        <v>1289213</v>
      </c>
    </row>
    <row r="99281" spans="3:3" x14ac:dyDescent="0.45">
      <c r="C99281">
        <v>1289231</v>
      </c>
    </row>
    <row r="99282" spans="3:3" x14ac:dyDescent="0.45">
      <c r="C99282">
        <v>1289237</v>
      </c>
    </row>
    <row r="99283" spans="3:3" x14ac:dyDescent="0.45">
      <c r="C99283">
        <v>1289261</v>
      </c>
    </row>
    <row r="99284" spans="3:3" x14ac:dyDescent="0.45">
      <c r="C99284">
        <v>1289273</v>
      </c>
    </row>
    <row r="99285" spans="3:3" x14ac:dyDescent="0.45">
      <c r="C99285">
        <v>1289287</v>
      </c>
    </row>
    <row r="99286" spans="3:3" x14ac:dyDescent="0.45">
      <c r="C99286">
        <v>1289303</v>
      </c>
    </row>
    <row r="99287" spans="3:3" x14ac:dyDescent="0.45">
      <c r="C99287">
        <v>1289329</v>
      </c>
    </row>
    <row r="99288" spans="3:3" x14ac:dyDescent="0.45">
      <c r="C99288">
        <v>1289333</v>
      </c>
    </row>
    <row r="99289" spans="3:3" x14ac:dyDescent="0.45">
      <c r="C99289">
        <v>1289341</v>
      </c>
    </row>
    <row r="99290" spans="3:3" x14ac:dyDescent="0.45">
      <c r="C99290">
        <v>1289363</v>
      </c>
    </row>
    <row r="99291" spans="3:3" x14ac:dyDescent="0.45">
      <c r="C99291">
        <v>1289371</v>
      </c>
    </row>
    <row r="99292" spans="3:3" x14ac:dyDescent="0.45">
      <c r="C99292">
        <v>1289381</v>
      </c>
    </row>
    <row r="99293" spans="3:3" x14ac:dyDescent="0.45">
      <c r="C99293">
        <v>1289401</v>
      </c>
    </row>
    <row r="99294" spans="3:3" x14ac:dyDescent="0.45">
      <c r="C99294">
        <v>1289411</v>
      </c>
    </row>
    <row r="99295" spans="3:3" x14ac:dyDescent="0.45">
      <c r="C99295">
        <v>1289423</v>
      </c>
    </row>
    <row r="99296" spans="3:3" x14ac:dyDescent="0.45">
      <c r="C99296">
        <v>1289429</v>
      </c>
    </row>
    <row r="99297" spans="3:3" x14ac:dyDescent="0.45">
      <c r="C99297">
        <v>1289447</v>
      </c>
    </row>
    <row r="99298" spans="3:3" x14ac:dyDescent="0.45">
      <c r="C99298">
        <v>1289459</v>
      </c>
    </row>
    <row r="99299" spans="3:3" x14ac:dyDescent="0.45">
      <c r="C99299">
        <v>1289513</v>
      </c>
    </row>
    <row r="99300" spans="3:3" x14ac:dyDescent="0.45">
      <c r="C99300">
        <v>1289531</v>
      </c>
    </row>
    <row r="99301" spans="3:3" x14ac:dyDescent="0.45">
      <c r="C99301">
        <v>1289537</v>
      </c>
    </row>
    <row r="99302" spans="3:3" x14ac:dyDescent="0.45">
      <c r="C99302">
        <v>1289551</v>
      </c>
    </row>
    <row r="99303" spans="3:3" x14ac:dyDescent="0.45">
      <c r="C99303">
        <v>1289557</v>
      </c>
    </row>
    <row r="99304" spans="3:3" x14ac:dyDescent="0.45">
      <c r="C99304">
        <v>1289567</v>
      </c>
    </row>
    <row r="99305" spans="3:3" x14ac:dyDescent="0.45">
      <c r="C99305">
        <v>1289593</v>
      </c>
    </row>
    <row r="99306" spans="3:3" x14ac:dyDescent="0.45">
      <c r="C99306">
        <v>1289597</v>
      </c>
    </row>
    <row r="99307" spans="3:3" x14ac:dyDescent="0.45">
      <c r="C99307">
        <v>1289599</v>
      </c>
    </row>
    <row r="99308" spans="3:3" x14ac:dyDescent="0.45">
      <c r="C99308">
        <v>1289621</v>
      </c>
    </row>
    <row r="99309" spans="3:3" x14ac:dyDescent="0.45">
      <c r="C99309">
        <v>1289623</v>
      </c>
    </row>
    <row r="99310" spans="3:3" x14ac:dyDescent="0.45">
      <c r="C99310">
        <v>1289627</v>
      </c>
    </row>
    <row r="99311" spans="3:3" x14ac:dyDescent="0.45">
      <c r="C99311">
        <v>1289653</v>
      </c>
    </row>
    <row r="99312" spans="3:3" x14ac:dyDescent="0.45">
      <c r="C99312">
        <v>1289657</v>
      </c>
    </row>
    <row r="99313" spans="3:3" x14ac:dyDescent="0.45">
      <c r="C99313">
        <v>1289677</v>
      </c>
    </row>
    <row r="99314" spans="3:3" x14ac:dyDescent="0.45">
      <c r="C99314">
        <v>1289711</v>
      </c>
    </row>
    <row r="99315" spans="3:3" x14ac:dyDescent="0.45">
      <c r="C99315">
        <v>1289713</v>
      </c>
    </row>
    <row r="99316" spans="3:3" x14ac:dyDescent="0.45">
      <c r="C99316">
        <v>1289731</v>
      </c>
    </row>
    <row r="99317" spans="3:3" x14ac:dyDescent="0.45">
      <c r="C99317">
        <v>1289747</v>
      </c>
    </row>
    <row r="99318" spans="3:3" x14ac:dyDescent="0.45">
      <c r="C99318">
        <v>1289749</v>
      </c>
    </row>
    <row r="99319" spans="3:3" x14ac:dyDescent="0.45">
      <c r="C99319">
        <v>1289753</v>
      </c>
    </row>
    <row r="99320" spans="3:3" x14ac:dyDescent="0.45">
      <c r="C99320">
        <v>1289779</v>
      </c>
    </row>
    <row r="99321" spans="3:3" x14ac:dyDescent="0.45">
      <c r="C99321">
        <v>1289789</v>
      </c>
    </row>
    <row r="99322" spans="3:3" x14ac:dyDescent="0.45">
      <c r="C99322">
        <v>1289801</v>
      </c>
    </row>
    <row r="99323" spans="3:3" x14ac:dyDescent="0.45">
      <c r="C99323">
        <v>1289803</v>
      </c>
    </row>
    <row r="99324" spans="3:3" x14ac:dyDescent="0.45">
      <c r="C99324">
        <v>1289831</v>
      </c>
    </row>
    <row r="99325" spans="3:3" x14ac:dyDescent="0.45">
      <c r="C99325">
        <v>1289839</v>
      </c>
    </row>
    <row r="99326" spans="3:3" x14ac:dyDescent="0.45">
      <c r="C99326">
        <v>1289851</v>
      </c>
    </row>
    <row r="99327" spans="3:3" x14ac:dyDescent="0.45">
      <c r="C99327">
        <v>1289867</v>
      </c>
    </row>
    <row r="99328" spans="3:3" x14ac:dyDescent="0.45">
      <c r="C99328">
        <v>1289881</v>
      </c>
    </row>
    <row r="99329" spans="3:3" x14ac:dyDescent="0.45">
      <c r="C99329">
        <v>1289921</v>
      </c>
    </row>
    <row r="99330" spans="3:3" x14ac:dyDescent="0.45">
      <c r="C99330">
        <v>1289927</v>
      </c>
    </row>
    <row r="99331" spans="3:3" x14ac:dyDescent="0.45">
      <c r="C99331">
        <v>1289933</v>
      </c>
    </row>
    <row r="99332" spans="3:3" x14ac:dyDescent="0.45">
      <c r="C99332">
        <v>1289963</v>
      </c>
    </row>
    <row r="99333" spans="3:3" x14ac:dyDescent="0.45">
      <c r="C99333">
        <v>1289969</v>
      </c>
    </row>
    <row r="99334" spans="3:3" x14ac:dyDescent="0.45">
      <c r="C99334">
        <v>1289971</v>
      </c>
    </row>
    <row r="99335" spans="3:3" x14ac:dyDescent="0.45">
      <c r="C99335">
        <v>1290013</v>
      </c>
    </row>
    <row r="99336" spans="3:3" x14ac:dyDescent="0.45">
      <c r="C99336">
        <v>1290019</v>
      </c>
    </row>
    <row r="99337" spans="3:3" x14ac:dyDescent="0.45">
      <c r="C99337">
        <v>1290031</v>
      </c>
    </row>
    <row r="99338" spans="3:3" x14ac:dyDescent="0.45">
      <c r="C99338">
        <v>1290049</v>
      </c>
    </row>
    <row r="99339" spans="3:3" x14ac:dyDescent="0.45">
      <c r="C99339">
        <v>1290077</v>
      </c>
    </row>
    <row r="99340" spans="3:3" x14ac:dyDescent="0.45">
      <c r="C99340">
        <v>1290083</v>
      </c>
    </row>
    <row r="99341" spans="3:3" x14ac:dyDescent="0.45">
      <c r="C99341">
        <v>1290109</v>
      </c>
    </row>
    <row r="99342" spans="3:3" x14ac:dyDescent="0.45">
      <c r="C99342">
        <v>1290131</v>
      </c>
    </row>
    <row r="99343" spans="3:3" x14ac:dyDescent="0.45">
      <c r="C99343">
        <v>1290143</v>
      </c>
    </row>
    <row r="99344" spans="3:3" x14ac:dyDescent="0.45">
      <c r="C99344">
        <v>1290151</v>
      </c>
    </row>
    <row r="99345" spans="3:3" x14ac:dyDescent="0.45">
      <c r="C99345">
        <v>1290161</v>
      </c>
    </row>
    <row r="99346" spans="3:3" x14ac:dyDescent="0.45">
      <c r="C99346">
        <v>1290167</v>
      </c>
    </row>
    <row r="99347" spans="3:3" x14ac:dyDescent="0.45">
      <c r="C99347">
        <v>1290169</v>
      </c>
    </row>
    <row r="99348" spans="3:3" x14ac:dyDescent="0.45">
      <c r="C99348">
        <v>1290173</v>
      </c>
    </row>
    <row r="99349" spans="3:3" x14ac:dyDescent="0.45">
      <c r="C99349">
        <v>1290199</v>
      </c>
    </row>
    <row r="99350" spans="3:3" x14ac:dyDescent="0.45">
      <c r="C99350">
        <v>1290203</v>
      </c>
    </row>
    <row r="99351" spans="3:3" x14ac:dyDescent="0.45">
      <c r="C99351">
        <v>1290209</v>
      </c>
    </row>
    <row r="99352" spans="3:3" x14ac:dyDescent="0.45">
      <c r="C99352">
        <v>1290257</v>
      </c>
    </row>
    <row r="99353" spans="3:3" x14ac:dyDescent="0.45">
      <c r="C99353">
        <v>1290259</v>
      </c>
    </row>
    <row r="99354" spans="3:3" x14ac:dyDescent="0.45">
      <c r="C99354">
        <v>1290287</v>
      </c>
    </row>
    <row r="99355" spans="3:3" x14ac:dyDescent="0.45">
      <c r="C99355">
        <v>1290293</v>
      </c>
    </row>
    <row r="99356" spans="3:3" x14ac:dyDescent="0.45">
      <c r="C99356">
        <v>1290299</v>
      </c>
    </row>
    <row r="99357" spans="3:3" x14ac:dyDescent="0.45">
      <c r="C99357">
        <v>1290319</v>
      </c>
    </row>
    <row r="99358" spans="3:3" x14ac:dyDescent="0.45">
      <c r="C99358">
        <v>1290329</v>
      </c>
    </row>
    <row r="99359" spans="3:3" x14ac:dyDescent="0.45">
      <c r="C99359">
        <v>1290371</v>
      </c>
    </row>
    <row r="99360" spans="3:3" x14ac:dyDescent="0.45">
      <c r="C99360">
        <v>1290379</v>
      </c>
    </row>
    <row r="99361" spans="3:3" x14ac:dyDescent="0.45">
      <c r="C99361">
        <v>1290427</v>
      </c>
    </row>
    <row r="99362" spans="3:3" x14ac:dyDescent="0.45">
      <c r="C99362">
        <v>1290431</v>
      </c>
    </row>
    <row r="99363" spans="3:3" x14ac:dyDescent="0.45">
      <c r="C99363">
        <v>1290433</v>
      </c>
    </row>
    <row r="99364" spans="3:3" x14ac:dyDescent="0.45">
      <c r="C99364">
        <v>1290439</v>
      </c>
    </row>
    <row r="99365" spans="3:3" x14ac:dyDescent="0.45">
      <c r="C99365">
        <v>1290463</v>
      </c>
    </row>
    <row r="99366" spans="3:3" x14ac:dyDescent="0.45">
      <c r="C99366">
        <v>1290467</v>
      </c>
    </row>
    <row r="99367" spans="3:3" x14ac:dyDescent="0.45">
      <c r="C99367">
        <v>1290469</v>
      </c>
    </row>
    <row r="99368" spans="3:3" x14ac:dyDescent="0.45">
      <c r="C99368">
        <v>1290491</v>
      </c>
    </row>
    <row r="99369" spans="3:3" x14ac:dyDescent="0.45">
      <c r="C99369">
        <v>1290503</v>
      </c>
    </row>
    <row r="99370" spans="3:3" x14ac:dyDescent="0.45">
      <c r="C99370">
        <v>1290533</v>
      </c>
    </row>
    <row r="99371" spans="3:3" x14ac:dyDescent="0.45">
      <c r="C99371">
        <v>1290539</v>
      </c>
    </row>
    <row r="99372" spans="3:3" x14ac:dyDescent="0.45">
      <c r="C99372">
        <v>1290551</v>
      </c>
    </row>
    <row r="99373" spans="3:3" x14ac:dyDescent="0.45">
      <c r="C99373">
        <v>1290563</v>
      </c>
    </row>
    <row r="99374" spans="3:3" x14ac:dyDescent="0.45">
      <c r="C99374">
        <v>1290571</v>
      </c>
    </row>
    <row r="99375" spans="3:3" x14ac:dyDescent="0.45">
      <c r="C99375">
        <v>1290581</v>
      </c>
    </row>
    <row r="99376" spans="3:3" x14ac:dyDescent="0.45">
      <c r="C99376">
        <v>1290593</v>
      </c>
    </row>
    <row r="99377" spans="3:3" x14ac:dyDescent="0.45">
      <c r="C99377">
        <v>1290607</v>
      </c>
    </row>
    <row r="99378" spans="3:3" x14ac:dyDescent="0.45">
      <c r="C99378">
        <v>1290629</v>
      </c>
    </row>
    <row r="99379" spans="3:3" x14ac:dyDescent="0.45">
      <c r="C99379">
        <v>1290631</v>
      </c>
    </row>
    <row r="99380" spans="3:3" x14ac:dyDescent="0.45">
      <c r="C99380">
        <v>1290637</v>
      </c>
    </row>
    <row r="99381" spans="3:3" x14ac:dyDescent="0.45">
      <c r="C99381">
        <v>1290643</v>
      </c>
    </row>
    <row r="99382" spans="3:3" x14ac:dyDescent="0.45">
      <c r="C99382">
        <v>1290649</v>
      </c>
    </row>
    <row r="99383" spans="3:3" x14ac:dyDescent="0.45">
      <c r="C99383">
        <v>1290659</v>
      </c>
    </row>
    <row r="99384" spans="3:3" x14ac:dyDescent="0.45">
      <c r="C99384">
        <v>1290673</v>
      </c>
    </row>
    <row r="99385" spans="3:3" x14ac:dyDescent="0.45">
      <c r="C99385">
        <v>1290683</v>
      </c>
    </row>
    <row r="99386" spans="3:3" x14ac:dyDescent="0.45">
      <c r="C99386">
        <v>1290719</v>
      </c>
    </row>
    <row r="99387" spans="3:3" x14ac:dyDescent="0.45">
      <c r="C99387">
        <v>1290791</v>
      </c>
    </row>
    <row r="99388" spans="3:3" x14ac:dyDescent="0.45">
      <c r="C99388">
        <v>1290811</v>
      </c>
    </row>
    <row r="99389" spans="3:3" x14ac:dyDescent="0.45">
      <c r="C99389">
        <v>1290823</v>
      </c>
    </row>
    <row r="99390" spans="3:3" x14ac:dyDescent="0.45">
      <c r="C99390">
        <v>1290847</v>
      </c>
    </row>
    <row r="99391" spans="3:3" x14ac:dyDescent="0.45">
      <c r="C99391">
        <v>1290853</v>
      </c>
    </row>
    <row r="99392" spans="3:3" x14ac:dyDescent="0.45">
      <c r="C99392">
        <v>1290857</v>
      </c>
    </row>
    <row r="99393" spans="3:3" x14ac:dyDescent="0.45">
      <c r="C99393">
        <v>1290869</v>
      </c>
    </row>
    <row r="99394" spans="3:3" x14ac:dyDescent="0.45">
      <c r="C99394">
        <v>1290901</v>
      </c>
    </row>
    <row r="99395" spans="3:3" x14ac:dyDescent="0.45">
      <c r="C99395">
        <v>1290907</v>
      </c>
    </row>
    <row r="99396" spans="3:3" x14ac:dyDescent="0.45">
      <c r="C99396">
        <v>1290923</v>
      </c>
    </row>
    <row r="99397" spans="3:3" x14ac:dyDescent="0.45">
      <c r="C99397">
        <v>1290937</v>
      </c>
    </row>
    <row r="99398" spans="3:3" x14ac:dyDescent="0.45">
      <c r="C99398">
        <v>1290983</v>
      </c>
    </row>
    <row r="99399" spans="3:3" x14ac:dyDescent="0.45">
      <c r="C99399">
        <v>1291001</v>
      </c>
    </row>
    <row r="99400" spans="3:3" x14ac:dyDescent="0.45">
      <c r="C99400">
        <v>1291007</v>
      </c>
    </row>
    <row r="99401" spans="3:3" x14ac:dyDescent="0.45">
      <c r="C99401">
        <v>1291009</v>
      </c>
    </row>
    <row r="99402" spans="3:3" x14ac:dyDescent="0.45">
      <c r="C99402">
        <v>1291019</v>
      </c>
    </row>
    <row r="99403" spans="3:3" x14ac:dyDescent="0.45">
      <c r="C99403">
        <v>1291021</v>
      </c>
    </row>
    <row r="99404" spans="3:3" x14ac:dyDescent="0.45">
      <c r="C99404">
        <v>1291063</v>
      </c>
    </row>
    <row r="99405" spans="3:3" x14ac:dyDescent="0.45">
      <c r="C99405">
        <v>1291079</v>
      </c>
    </row>
    <row r="99406" spans="3:3" x14ac:dyDescent="0.45">
      <c r="C99406">
        <v>1291111</v>
      </c>
    </row>
    <row r="99407" spans="3:3" x14ac:dyDescent="0.45">
      <c r="C99407">
        <v>1291117</v>
      </c>
    </row>
    <row r="99408" spans="3:3" x14ac:dyDescent="0.45">
      <c r="C99408">
        <v>1291139</v>
      </c>
    </row>
    <row r="99409" spans="3:3" x14ac:dyDescent="0.45">
      <c r="C99409">
        <v>1291153</v>
      </c>
    </row>
    <row r="99410" spans="3:3" x14ac:dyDescent="0.45">
      <c r="C99410">
        <v>1291159</v>
      </c>
    </row>
    <row r="99411" spans="3:3" x14ac:dyDescent="0.45">
      <c r="C99411">
        <v>1291163</v>
      </c>
    </row>
    <row r="99412" spans="3:3" x14ac:dyDescent="0.45">
      <c r="C99412">
        <v>1291177</v>
      </c>
    </row>
    <row r="99413" spans="3:3" x14ac:dyDescent="0.45">
      <c r="C99413">
        <v>1291193</v>
      </c>
    </row>
    <row r="99414" spans="3:3" x14ac:dyDescent="0.45">
      <c r="C99414">
        <v>1291211</v>
      </c>
    </row>
    <row r="99415" spans="3:3" x14ac:dyDescent="0.45">
      <c r="C99415">
        <v>1291217</v>
      </c>
    </row>
    <row r="99416" spans="3:3" x14ac:dyDescent="0.45">
      <c r="C99416">
        <v>1291219</v>
      </c>
    </row>
    <row r="99417" spans="3:3" x14ac:dyDescent="0.45">
      <c r="C99417">
        <v>1291223</v>
      </c>
    </row>
    <row r="99418" spans="3:3" x14ac:dyDescent="0.45">
      <c r="C99418">
        <v>1291229</v>
      </c>
    </row>
    <row r="99419" spans="3:3" x14ac:dyDescent="0.45">
      <c r="C99419">
        <v>1291249</v>
      </c>
    </row>
    <row r="99420" spans="3:3" x14ac:dyDescent="0.45">
      <c r="C99420">
        <v>1291271</v>
      </c>
    </row>
    <row r="99421" spans="3:3" x14ac:dyDescent="0.45">
      <c r="C99421">
        <v>1291313</v>
      </c>
    </row>
    <row r="99422" spans="3:3" x14ac:dyDescent="0.45">
      <c r="C99422">
        <v>1291321</v>
      </c>
    </row>
    <row r="99423" spans="3:3" x14ac:dyDescent="0.45">
      <c r="C99423">
        <v>1291327</v>
      </c>
    </row>
    <row r="99424" spans="3:3" x14ac:dyDescent="0.45">
      <c r="C99424">
        <v>1291343</v>
      </c>
    </row>
    <row r="99425" spans="3:3" x14ac:dyDescent="0.45">
      <c r="C99425">
        <v>1291349</v>
      </c>
    </row>
    <row r="99426" spans="3:3" x14ac:dyDescent="0.45">
      <c r="C99426">
        <v>1291357</v>
      </c>
    </row>
    <row r="99427" spans="3:3" x14ac:dyDescent="0.45">
      <c r="C99427">
        <v>1291369</v>
      </c>
    </row>
    <row r="99428" spans="3:3" x14ac:dyDescent="0.45">
      <c r="C99428">
        <v>1291379</v>
      </c>
    </row>
    <row r="99429" spans="3:3" x14ac:dyDescent="0.45">
      <c r="C99429">
        <v>1291387</v>
      </c>
    </row>
    <row r="99430" spans="3:3" x14ac:dyDescent="0.45">
      <c r="C99430">
        <v>1291391</v>
      </c>
    </row>
    <row r="99431" spans="3:3" x14ac:dyDescent="0.45">
      <c r="C99431">
        <v>1291421</v>
      </c>
    </row>
    <row r="99432" spans="3:3" x14ac:dyDescent="0.45">
      <c r="C99432">
        <v>1291447</v>
      </c>
    </row>
    <row r="99433" spans="3:3" x14ac:dyDescent="0.45">
      <c r="C99433">
        <v>1291453</v>
      </c>
    </row>
    <row r="99434" spans="3:3" x14ac:dyDescent="0.45">
      <c r="C99434">
        <v>1291471</v>
      </c>
    </row>
    <row r="99435" spans="3:3" x14ac:dyDescent="0.45">
      <c r="C99435">
        <v>1291481</v>
      </c>
    </row>
    <row r="99436" spans="3:3" x14ac:dyDescent="0.45">
      <c r="C99436">
        <v>1291483</v>
      </c>
    </row>
    <row r="99437" spans="3:3" x14ac:dyDescent="0.45">
      <c r="C99437">
        <v>1291489</v>
      </c>
    </row>
    <row r="99438" spans="3:3" x14ac:dyDescent="0.45">
      <c r="C99438">
        <v>1291501</v>
      </c>
    </row>
    <row r="99439" spans="3:3" x14ac:dyDescent="0.45">
      <c r="C99439">
        <v>1291523</v>
      </c>
    </row>
    <row r="99440" spans="3:3" x14ac:dyDescent="0.45">
      <c r="C99440">
        <v>1291547</v>
      </c>
    </row>
    <row r="99441" spans="3:3" x14ac:dyDescent="0.45">
      <c r="C99441">
        <v>1291567</v>
      </c>
    </row>
    <row r="99442" spans="3:3" x14ac:dyDescent="0.45">
      <c r="C99442">
        <v>1291579</v>
      </c>
    </row>
    <row r="99443" spans="3:3" x14ac:dyDescent="0.45">
      <c r="C99443">
        <v>1291603</v>
      </c>
    </row>
    <row r="99444" spans="3:3" x14ac:dyDescent="0.45">
      <c r="C99444">
        <v>1291637</v>
      </c>
    </row>
    <row r="99445" spans="3:3" x14ac:dyDescent="0.45">
      <c r="C99445">
        <v>1291669</v>
      </c>
    </row>
    <row r="99446" spans="3:3" x14ac:dyDescent="0.45">
      <c r="C99446">
        <v>1291673</v>
      </c>
    </row>
    <row r="99447" spans="3:3" x14ac:dyDescent="0.45">
      <c r="C99447">
        <v>1291691</v>
      </c>
    </row>
    <row r="99448" spans="3:3" x14ac:dyDescent="0.45">
      <c r="C99448">
        <v>1291783</v>
      </c>
    </row>
    <row r="99449" spans="3:3" x14ac:dyDescent="0.45">
      <c r="C99449">
        <v>1291793</v>
      </c>
    </row>
    <row r="99450" spans="3:3" x14ac:dyDescent="0.45">
      <c r="C99450">
        <v>1291799</v>
      </c>
    </row>
    <row r="99451" spans="3:3" x14ac:dyDescent="0.45">
      <c r="C99451">
        <v>1291817</v>
      </c>
    </row>
    <row r="99452" spans="3:3" x14ac:dyDescent="0.45">
      <c r="C99452">
        <v>1291819</v>
      </c>
    </row>
    <row r="99453" spans="3:3" x14ac:dyDescent="0.45">
      <c r="C99453">
        <v>1291831</v>
      </c>
    </row>
    <row r="99454" spans="3:3" x14ac:dyDescent="0.45">
      <c r="C99454">
        <v>1291861</v>
      </c>
    </row>
    <row r="99455" spans="3:3" x14ac:dyDescent="0.45">
      <c r="C99455">
        <v>1291877</v>
      </c>
    </row>
    <row r="99456" spans="3:3" x14ac:dyDescent="0.45">
      <c r="C99456">
        <v>1291883</v>
      </c>
    </row>
    <row r="99457" spans="3:3" x14ac:dyDescent="0.45">
      <c r="C99457">
        <v>1291907</v>
      </c>
    </row>
    <row r="99458" spans="3:3" x14ac:dyDescent="0.45">
      <c r="C99458">
        <v>1291909</v>
      </c>
    </row>
    <row r="99459" spans="3:3" x14ac:dyDescent="0.45">
      <c r="C99459">
        <v>1291931</v>
      </c>
    </row>
    <row r="99460" spans="3:3" x14ac:dyDescent="0.45">
      <c r="C99460">
        <v>1291957</v>
      </c>
    </row>
    <row r="99461" spans="3:3" x14ac:dyDescent="0.45">
      <c r="C99461">
        <v>1291963</v>
      </c>
    </row>
    <row r="99462" spans="3:3" x14ac:dyDescent="0.45">
      <c r="C99462">
        <v>1291967</v>
      </c>
    </row>
    <row r="99463" spans="3:3" x14ac:dyDescent="0.45">
      <c r="C99463">
        <v>1291991</v>
      </c>
    </row>
    <row r="99464" spans="3:3" x14ac:dyDescent="0.45">
      <c r="C99464">
        <v>1291999</v>
      </c>
    </row>
    <row r="99465" spans="3:3" x14ac:dyDescent="0.45">
      <c r="C99465">
        <v>1292009</v>
      </c>
    </row>
    <row r="99466" spans="3:3" x14ac:dyDescent="0.45">
      <c r="C99466">
        <v>1292023</v>
      </c>
    </row>
    <row r="99467" spans="3:3" x14ac:dyDescent="0.45">
      <c r="C99467">
        <v>1292029</v>
      </c>
    </row>
    <row r="99468" spans="3:3" x14ac:dyDescent="0.45">
      <c r="C99468">
        <v>1292063</v>
      </c>
    </row>
    <row r="99469" spans="3:3" x14ac:dyDescent="0.45">
      <c r="C99469">
        <v>1292069</v>
      </c>
    </row>
    <row r="99470" spans="3:3" x14ac:dyDescent="0.45">
      <c r="C99470">
        <v>1292089</v>
      </c>
    </row>
    <row r="99471" spans="3:3" x14ac:dyDescent="0.45">
      <c r="C99471">
        <v>1292099</v>
      </c>
    </row>
    <row r="99472" spans="3:3" x14ac:dyDescent="0.45">
      <c r="C99472">
        <v>1292113</v>
      </c>
    </row>
    <row r="99473" spans="3:3" x14ac:dyDescent="0.45">
      <c r="C99473">
        <v>1292131</v>
      </c>
    </row>
    <row r="99474" spans="3:3" x14ac:dyDescent="0.45">
      <c r="C99474">
        <v>1292141</v>
      </c>
    </row>
    <row r="99475" spans="3:3" x14ac:dyDescent="0.45">
      <c r="C99475">
        <v>1292143</v>
      </c>
    </row>
    <row r="99476" spans="3:3" x14ac:dyDescent="0.45">
      <c r="C99476">
        <v>1292149</v>
      </c>
    </row>
    <row r="99477" spans="3:3" x14ac:dyDescent="0.45">
      <c r="C99477">
        <v>1292167</v>
      </c>
    </row>
    <row r="99478" spans="3:3" x14ac:dyDescent="0.45">
      <c r="C99478">
        <v>1292177</v>
      </c>
    </row>
    <row r="99479" spans="3:3" x14ac:dyDescent="0.45">
      <c r="C99479">
        <v>1292219</v>
      </c>
    </row>
    <row r="99480" spans="3:3" x14ac:dyDescent="0.45">
      <c r="C99480">
        <v>1292237</v>
      </c>
    </row>
    <row r="99481" spans="3:3" x14ac:dyDescent="0.45">
      <c r="C99481">
        <v>1292243</v>
      </c>
    </row>
    <row r="99482" spans="3:3" x14ac:dyDescent="0.45">
      <c r="C99482">
        <v>1292251</v>
      </c>
    </row>
    <row r="99483" spans="3:3" x14ac:dyDescent="0.45">
      <c r="C99483">
        <v>1292257</v>
      </c>
    </row>
    <row r="99484" spans="3:3" x14ac:dyDescent="0.45">
      <c r="C99484">
        <v>1292261</v>
      </c>
    </row>
    <row r="99485" spans="3:3" x14ac:dyDescent="0.45">
      <c r="C99485">
        <v>1292281</v>
      </c>
    </row>
    <row r="99486" spans="3:3" x14ac:dyDescent="0.45">
      <c r="C99486">
        <v>1292293</v>
      </c>
    </row>
    <row r="99487" spans="3:3" x14ac:dyDescent="0.45">
      <c r="C99487">
        <v>1292309</v>
      </c>
    </row>
    <row r="99488" spans="3:3" x14ac:dyDescent="0.45">
      <c r="C99488">
        <v>1292329</v>
      </c>
    </row>
    <row r="99489" spans="3:3" x14ac:dyDescent="0.45">
      <c r="C99489">
        <v>1292339</v>
      </c>
    </row>
    <row r="99490" spans="3:3" x14ac:dyDescent="0.45">
      <c r="C99490">
        <v>1292353</v>
      </c>
    </row>
    <row r="99491" spans="3:3" x14ac:dyDescent="0.45">
      <c r="C99491">
        <v>1292371</v>
      </c>
    </row>
    <row r="99492" spans="3:3" x14ac:dyDescent="0.45">
      <c r="C99492">
        <v>1292383</v>
      </c>
    </row>
    <row r="99493" spans="3:3" x14ac:dyDescent="0.45">
      <c r="C99493">
        <v>1292387</v>
      </c>
    </row>
    <row r="99494" spans="3:3" x14ac:dyDescent="0.45">
      <c r="C99494">
        <v>1292419</v>
      </c>
    </row>
    <row r="99495" spans="3:3" x14ac:dyDescent="0.45">
      <c r="C99495">
        <v>1292429</v>
      </c>
    </row>
    <row r="99496" spans="3:3" x14ac:dyDescent="0.45">
      <c r="C99496">
        <v>1292441</v>
      </c>
    </row>
    <row r="99497" spans="3:3" x14ac:dyDescent="0.45">
      <c r="C99497">
        <v>1292477</v>
      </c>
    </row>
    <row r="99498" spans="3:3" x14ac:dyDescent="0.45">
      <c r="C99498">
        <v>1292491</v>
      </c>
    </row>
    <row r="99499" spans="3:3" x14ac:dyDescent="0.45">
      <c r="C99499">
        <v>1292503</v>
      </c>
    </row>
    <row r="99500" spans="3:3" x14ac:dyDescent="0.45">
      <c r="C99500">
        <v>1292509</v>
      </c>
    </row>
    <row r="99501" spans="3:3" x14ac:dyDescent="0.45">
      <c r="C99501">
        <v>1292539</v>
      </c>
    </row>
    <row r="99502" spans="3:3" x14ac:dyDescent="0.45">
      <c r="C99502">
        <v>1292549</v>
      </c>
    </row>
    <row r="99503" spans="3:3" x14ac:dyDescent="0.45">
      <c r="C99503">
        <v>1292563</v>
      </c>
    </row>
    <row r="99504" spans="3:3" x14ac:dyDescent="0.45">
      <c r="C99504">
        <v>1292567</v>
      </c>
    </row>
    <row r="99505" spans="3:3" x14ac:dyDescent="0.45">
      <c r="C99505">
        <v>1292579</v>
      </c>
    </row>
    <row r="99506" spans="3:3" x14ac:dyDescent="0.45">
      <c r="C99506">
        <v>1292587</v>
      </c>
    </row>
    <row r="99507" spans="3:3" x14ac:dyDescent="0.45">
      <c r="C99507">
        <v>1292591</v>
      </c>
    </row>
    <row r="99508" spans="3:3" x14ac:dyDescent="0.45">
      <c r="C99508">
        <v>1292593</v>
      </c>
    </row>
    <row r="99509" spans="3:3" x14ac:dyDescent="0.45">
      <c r="C99509">
        <v>1292597</v>
      </c>
    </row>
    <row r="99510" spans="3:3" x14ac:dyDescent="0.45">
      <c r="C99510">
        <v>1292609</v>
      </c>
    </row>
    <row r="99511" spans="3:3" x14ac:dyDescent="0.45">
      <c r="C99511">
        <v>1292633</v>
      </c>
    </row>
    <row r="99512" spans="3:3" x14ac:dyDescent="0.45">
      <c r="C99512">
        <v>1292639</v>
      </c>
    </row>
    <row r="99513" spans="3:3" x14ac:dyDescent="0.45">
      <c r="C99513">
        <v>1292653</v>
      </c>
    </row>
    <row r="99514" spans="3:3" x14ac:dyDescent="0.45">
      <c r="C99514">
        <v>1292657</v>
      </c>
    </row>
    <row r="99515" spans="3:3" x14ac:dyDescent="0.45">
      <c r="C99515">
        <v>1292659</v>
      </c>
    </row>
    <row r="99516" spans="3:3" x14ac:dyDescent="0.45">
      <c r="C99516">
        <v>1292693</v>
      </c>
    </row>
    <row r="99517" spans="3:3" x14ac:dyDescent="0.45">
      <c r="C99517">
        <v>1292701</v>
      </c>
    </row>
    <row r="99518" spans="3:3" x14ac:dyDescent="0.45">
      <c r="C99518">
        <v>1292713</v>
      </c>
    </row>
    <row r="99519" spans="3:3" x14ac:dyDescent="0.45">
      <c r="C99519">
        <v>1292717</v>
      </c>
    </row>
    <row r="99520" spans="3:3" x14ac:dyDescent="0.45">
      <c r="C99520">
        <v>1292729</v>
      </c>
    </row>
    <row r="99521" spans="3:3" x14ac:dyDescent="0.45">
      <c r="C99521">
        <v>1292737</v>
      </c>
    </row>
    <row r="99522" spans="3:3" x14ac:dyDescent="0.45">
      <c r="C99522">
        <v>1292783</v>
      </c>
    </row>
    <row r="99523" spans="3:3" x14ac:dyDescent="0.45">
      <c r="C99523">
        <v>1292789</v>
      </c>
    </row>
    <row r="99524" spans="3:3" x14ac:dyDescent="0.45">
      <c r="C99524">
        <v>1292801</v>
      </c>
    </row>
    <row r="99525" spans="3:3" x14ac:dyDescent="0.45">
      <c r="C99525">
        <v>1292813</v>
      </c>
    </row>
    <row r="99526" spans="3:3" x14ac:dyDescent="0.45">
      <c r="C99526">
        <v>1292831</v>
      </c>
    </row>
    <row r="99527" spans="3:3" x14ac:dyDescent="0.45">
      <c r="C99527">
        <v>1292843</v>
      </c>
    </row>
    <row r="99528" spans="3:3" x14ac:dyDescent="0.45">
      <c r="C99528">
        <v>1292857</v>
      </c>
    </row>
    <row r="99529" spans="3:3" x14ac:dyDescent="0.45">
      <c r="C99529">
        <v>1292887</v>
      </c>
    </row>
    <row r="99530" spans="3:3" x14ac:dyDescent="0.45">
      <c r="C99530">
        <v>1292927</v>
      </c>
    </row>
    <row r="99531" spans="3:3" x14ac:dyDescent="0.45">
      <c r="C99531">
        <v>1292947</v>
      </c>
    </row>
    <row r="99532" spans="3:3" x14ac:dyDescent="0.45">
      <c r="C99532">
        <v>1292953</v>
      </c>
    </row>
    <row r="99533" spans="3:3" x14ac:dyDescent="0.45">
      <c r="C99533">
        <v>1292957</v>
      </c>
    </row>
    <row r="99534" spans="3:3" x14ac:dyDescent="0.45">
      <c r="C99534">
        <v>1292971</v>
      </c>
    </row>
    <row r="99535" spans="3:3" x14ac:dyDescent="0.45">
      <c r="C99535">
        <v>1292983</v>
      </c>
    </row>
    <row r="99536" spans="3:3" x14ac:dyDescent="0.45">
      <c r="C99536">
        <v>1292989</v>
      </c>
    </row>
    <row r="99537" spans="3:3" x14ac:dyDescent="0.45">
      <c r="C99537">
        <v>1292999</v>
      </c>
    </row>
    <row r="99538" spans="3:3" x14ac:dyDescent="0.45">
      <c r="C99538">
        <v>1293001</v>
      </c>
    </row>
    <row r="99539" spans="3:3" x14ac:dyDescent="0.45">
      <c r="C99539">
        <v>1293011</v>
      </c>
    </row>
    <row r="99540" spans="3:3" x14ac:dyDescent="0.45">
      <c r="C99540">
        <v>1293031</v>
      </c>
    </row>
    <row r="99541" spans="3:3" x14ac:dyDescent="0.45">
      <c r="C99541">
        <v>1293077</v>
      </c>
    </row>
    <row r="99542" spans="3:3" x14ac:dyDescent="0.45">
      <c r="C99542">
        <v>1293119</v>
      </c>
    </row>
    <row r="99543" spans="3:3" x14ac:dyDescent="0.45">
      <c r="C99543">
        <v>1293133</v>
      </c>
    </row>
    <row r="99544" spans="3:3" x14ac:dyDescent="0.45">
      <c r="C99544">
        <v>1293137</v>
      </c>
    </row>
    <row r="99545" spans="3:3" x14ac:dyDescent="0.45">
      <c r="C99545">
        <v>1293157</v>
      </c>
    </row>
    <row r="99546" spans="3:3" x14ac:dyDescent="0.45">
      <c r="C99546">
        <v>1293169</v>
      </c>
    </row>
    <row r="99547" spans="3:3" x14ac:dyDescent="0.45">
      <c r="C99547">
        <v>1293179</v>
      </c>
    </row>
    <row r="99548" spans="3:3" x14ac:dyDescent="0.45">
      <c r="C99548">
        <v>1293199</v>
      </c>
    </row>
    <row r="99549" spans="3:3" x14ac:dyDescent="0.45">
      <c r="C99549">
        <v>1293203</v>
      </c>
    </row>
    <row r="99550" spans="3:3" x14ac:dyDescent="0.45">
      <c r="C99550">
        <v>1293233</v>
      </c>
    </row>
    <row r="99551" spans="3:3" x14ac:dyDescent="0.45">
      <c r="C99551">
        <v>1293239</v>
      </c>
    </row>
    <row r="99552" spans="3:3" x14ac:dyDescent="0.45">
      <c r="C99552">
        <v>1293247</v>
      </c>
    </row>
    <row r="99553" spans="3:3" x14ac:dyDescent="0.45">
      <c r="C99553">
        <v>1293251</v>
      </c>
    </row>
    <row r="99554" spans="3:3" x14ac:dyDescent="0.45">
      <c r="C99554">
        <v>1293277</v>
      </c>
    </row>
    <row r="99555" spans="3:3" x14ac:dyDescent="0.45">
      <c r="C99555">
        <v>1293283</v>
      </c>
    </row>
    <row r="99556" spans="3:3" x14ac:dyDescent="0.45">
      <c r="C99556">
        <v>1293287</v>
      </c>
    </row>
    <row r="99557" spans="3:3" x14ac:dyDescent="0.45">
      <c r="C99557">
        <v>1293307</v>
      </c>
    </row>
    <row r="99558" spans="3:3" x14ac:dyDescent="0.45">
      <c r="C99558">
        <v>1293317</v>
      </c>
    </row>
    <row r="99559" spans="3:3" x14ac:dyDescent="0.45">
      <c r="C99559">
        <v>1293319</v>
      </c>
    </row>
    <row r="99560" spans="3:3" x14ac:dyDescent="0.45">
      <c r="C99560">
        <v>1293323</v>
      </c>
    </row>
    <row r="99561" spans="3:3" x14ac:dyDescent="0.45">
      <c r="C99561">
        <v>1293329</v>
      </c>
    </row>
    <row r="99562" spans="3:3" x14ac:dyDescent="0.45">
      <c r="C99562">
        <v>1293361</v>
      </c>
    </row>
    <row r="99563" spans="3:3" x14ac:dyDescent="0.45">
      <c r="C99563">
        <v>1293367</v>
      </c>
    </row>
    <row r="99564" spans="3:3" x14ac:dyDescent="0.45">
      <c r="C99564">
        <v>1293373</v>
      </c>
    </row>
    <row r="99565" spans="3:3" x14ac:dyDescent="0.45">
      <c r="C99565">
        <v>1293401</v>
      </c>
    </row>
    <row r="99566" spans="3:3" x14ac:dyDescent="0.45">
      <c r="C99566">
        <v>1293419</v>
      </c>
    </row>
    <row r="99567" spans="3:3" x14ac:dyDescent="0.45">
      <c r="C99567">
        <v>1293421</v>
      </c>
    </row>
    <row r="99568" spans="3:3" x14ac:dyDescent="0.45">
      <c r="C99568">
        <v>1293433</v>
      </c>
    </row>
    <row r="99569" spans="3:3" x14ac:dyDescent="0.45">
      <c r="C99569">
        <v>1293473</v>
      </c>
    </row>
    <row r="99570" spans="3:3" x14ac:dyDescent="0.45">
      <c r="C99570">
        <v>1293491</v>
      </c>
    </row>
    <row r="99571" spans="3:3" x14ac:dyDescent="0.45">
      <c r="C99571">
        <v>1293493</v>
      </c>
    </row>
    <row r="99572" spans="3:3" x14ac:dyDescent="0.45">
      <c r="C99572">
        <v>1293499</v>
      </c>
    </row>
    <row r="99573" spans="3:3" x14ac:dyDescent="0.45">
      <c r="C99573">
        <v>1293529</v>
      </c>
    </row>
    <row r="99574" spans="3:3" x14ac:dyDescent="0.45">
      <c r="C99574">
        <v>1293533</v>
      </c>
    </row>
    <row r="99575" spans="3:3" x14ac:dyDescent="0.45">
      <c r="C99575">
        <v>1293541</v>
      </c>
    </row>
    <row r="99576" spans="3:3" x14ac:dyDescent="0.45">
      <c r="C99576">
        <v>1293553</v>
      </c>
    </row>
    <row r="99577" spans="3:3" x14ac:dyDescent="0.45">
      <c r="C99577">
        <v>1293559</v>
      </c>
    </row>
    <row r="99578" spans="3:3" x14ac:dyDescent="0.45">
      <c r="C99578">
        <v>1293583</v>
      </c>
    </row>
    <row r="99579" spans="3:3" x14ac:dyDescent="0.45">
      <c r="C99579">
        <v>1293587</v>
      </c>
    </row>
    <row r="99580" spans="3:3" x14ac:dyDescent="0.45">
      <c r="C99580">
        <v>1293613</v>
      </c>
    </row>
    <row r="99581" spans="3:3" x14ac:dyDescent="0.45">
      <c r="C99581">
        <v>1293619</v>
      </c>
    </row>
    <row r="99582" spans="3:3" x14ac:dyDescent="0.45">
      <c r="C99582">
        <v>1293647</v>
      </c>
    </row>
    <row r="99583" spans="3:3" x14ac:dyDescent="0.45">
      <c r="C99583">
        <v>1293659</v>
      </c>
    </row>
    <row r="99584" spans="3:3" x14ac:dyDescent="0.45">
      <c r="C99584">
        <v>1293701</v>
      </c>
    </row>
    <row r="99585" spans="3:3" x14ac:dyDescent="0.45">
      <c r="C99585">
        <v>1293739</v>
      </c>
    </row>
    <row r="99586" spans="3:3" x14ac:dyDescent="0.45">
      <c r="C99586">
        <v>1293757</v>
      </c>
    </row>
    <row r="99587" spans="3:3" x14ac:dyDescent="0.45">
      <c r="C99587">
        <v>1293763</v>
      </c>
    </row>
    <row r="99588" spans="3:3" x14ac:dyDescent="0.45">
      <c r="C99588">
        <v>1293791</v>
      </c>
    </row>
    <row r="99589" spans="3:3" x14ac:dyDescent="0.45">
      <c r="C99589">
        <v>1293797</v>
      </c>
    </row>
    <row r="99590" spans="3:3" x14ac:dyDescent="0.45">
      <c r="C99590">
        <v>1293821</v>
      </c>
    </row>
    <row r="99591" spans="3:3" x14ac:dyDescent="0.45">
      <c r="C99591">
        <v>1293829</v>
      </c>
    </row>
    <row r="99592" spans="3:3" x14ac:dyDescent="0.45">
      <c r="C99592">
        <v>1293839</v>
      </c>
    </row>
    <row r="99593" spans="3:3" x14ac:dyDescent="0.45">
      <c r="C99593">
        <v>1293841</v>
      </c>
    </row>
    <row r="99594" spans="3:3" x14ac:dyDescent="0.45">
      <c r="C99594">
        <v>1293857</v>
      </c>
    </row>
    <row r="99595" spans="3:3" x14ac:dyDescent="0.45">
      <c r="C99595">
        <v>1293869</v>
      </c>
    </row>
    <row r="99596" spans="3:3" x14ac:dyDescent="0.45">
      <c r="C99596">
        <v>1293899</v>
      </c>
    </row>
    <row r="99597" spans="3:3" x14ac:dyDescent="0.45">
      <c r="C99597">
        <v>1293917</v>
      </c>
    </row>
    <row r="99598" spans="3:3" x14ac:dyDescent="0.45">
      <c r="C99598">
        <v>1293923</v>
      </c>
    </row>
    <row r="99599" spans="3:3" x14ac:dyDescent="0.45">
      <c r="C99599">
        <v>1293931</v>
      </c>
    </row>
    <row r="99600" spans="3:3" x14ac:dyDescent="0.45">
      <c r="C99600">
        <v>1293947</v>
      </c>
    </row>
    <row r="99601" spans="3:3" x14ac:dyDescent="0.45">
      <c r="C99601">
        <v>1293949</v>
      </c>
    </row>
    <row r="99602" spans="3:3" x14ac:dyDescent="0.45">
      <c r="C99602">
        <v>1293961</v>
      </c>
    </row>
    <row r="99603" spans="3:3" x14ac:dyDescent="0.45">
      <c r="C99603">
        <v>1293967</v>
      </c>
    </row>
    <row r="99604" spans="3:3" x14ac:dyDescent="0.45">
      <c r="C99604">
        <v>1293977</v>
      </c>
    </row>
    <row r="99605" spans="3:3" x14ac:dyDescent="0.45">
      <c r="C99605">
        <v>1293979</v>
      </c>
    </row>
    <row r="99606" spans="3:3" x14ac:dyDescent="0.45">
      <c r="C99606">
        <v>1293983</v>
      </c>
    </row>
    <row r="99607" spans="3:3" x14ac:dyDescent="0.45">
      <c r="C99607">
        <v>1294019</v>
      </c>
    </row>
    <row r="99608" spans="3:3" x14ac:dyDescent="0.45">
      <c r="C99608">
        <v>1294021</v>
      </c>
    </row>
    <row r="99609" spans="3:3" x14ac:dyDescent="0.45">
      <c r="C99609">
        <v>1294031</v>
      </c>
    </row>
    <row r="99610" spans="3:3" x14ac:dyDescent="0.45">
      <c r="C99610">
        <v>1294037</v>
      </c>
    </row>
    <row r="99611" spans="3:3" x14ac:dyDescent="0.45">
      <c r="C99611">
        <v>1294039</v>
      </c>
    </row>
    <row r="99612" spans="3:3" x14ac:dyDescent="0.45">
      <c r="C99612">
        <v>1294061</v>
      </c>
    </row>
    <row r="99613" spans="3:3" x14ac:dyDescent="0.45">
      <c r="C99613">
        <v>1294081</v>
      </c>
    </row>
    <row r="99614" spans="3:3" x14ac:dyDescent="0.45">
      <c r="C99614">
        <v>1294087</v>
      </c>
    </row>
    <row r="99615" spans="3:3" x14ac:dyDescent="0.45">
      <c r="C99615">
        <v>1294103</v>
      </c>
    </row>
    <row r="99616" spans="3:3" x14ac:dyDescent="0.45">
      <c r="C99616">
        <v>1294121</v>
      </c>
    </row>
    <row r="99617" spans="3:3" x14ac:dyDescent="0.45">
      <c r="C99617">
        <v>1294123</v>
      </c>
    </row>
    <row r="99618" spans="3:3" x14ac:dyDescent="0.45">
      <c r="C99618">
        <v>1294129</v>
      </c>
    </row>
    <row r="99619" spans="3:3" x14ac:dyDescent="0.45">
      <c r="C99619">
        <v>1294169</v>
      </c>
    </row>
    <row r="99620" spans="3:3" x14ac:dyDescent="0.45">
      <c r="C99620">
        <v>1294177</v>
      </c>
    </row>
    <row r="99621" spans="3:3" x14ac:dyDescent="0.45">
      <c r="C99621">
        <v>1294199</v>
      </c>
    </row>
    <row r="99622" spans="3:3" x14ac:dyDescent="0.45">
      <c r="C99622">
        <v>1294201</v>
      </c>
    </row>
    <row r="99623" spans="3:3" x14ac:dyDescent="0.45">
      <c r="C99623">
        <v>1294231</v>
      </c>
    </row>
    <row r="99624" spans="3:3" x14ac:dyDescent="0.45">
      <c r="C99624">
        <v>1294253</v>
      </c>
    </row>
    <row r="99625" spans="3:3" x14ac:dyDescent="0.45">
      <c r="C99625">
        <v>1294273</v>
      </c>
    </row>
    <row r="99626" spans="3:3" x14ac:dyDescent="0.45">
      <c r="C99626">
        <v>1294277</v>
      </c>
    </row>
    <row r="99627" spans="3:3" x14ac:dyDescent="0.45">
      <c r="C99627">
        <v>1294301</v>
      </c>
    </row>
    <row r="99628" spans="3:3" x14ac:dyDescent="0.45">
      <c r="C99628">
        <v>1294303</v>
      </c>
    </row>
    <row r="99629" spans="3:3" x14ac:dyDescent="0.45">
      <c r="C99629">
        <v>1294309</v>
      </c>
    </row>
    <row r="99630" spans="3:3" x14ac:dyDescent="0.45">
      <c r="C99630">
        <v>1294339</v>
      </c>
    </row>
    <row r="99631" spans="3:3" x14ac:dyDescent="0.45">
      <c r="C99631">
        <v>1294351</v>
      </c>
    </row>
    <row r="99632" spans="3:3" x14ac:dyDescent="0.45">
      <c r="C99632">
        <v>1294361</v>
      </c>
    </row>
    <row r="99633" spans="3:3" x14ac:dyDescent="0.45">
      <c r="C99633">
        <v>1294367</v>
      </c>
    </row>
    <row r="99634" spans="3:3" x14ac:dyDescent="0.45">
      <c r="C99634">
        <v>1294369</v>
      </c>
    </row>
    <row r="99635" spans="3:3" x14ac:dyDescent="0.45">
      <c r="C99635">
        <v>1294393</v>
      </c>
    </row>
    <row r="99636" spans="3:3" x14ac:dyDescent="0.45">
      <c r="C99636">
        <v>1294399</v>
      </c>
    </row>
    <row r="99637" spans="3:3" x14ac:dyDescent="0.45">
      <c r="C99637">
        <v>1294453</v>
      </c>
    </row>
    <row r="99638" spans="3:3" x14ac:dyDescent="0.45">
      <c r="C99638">
        <v>1294459</v>
      </c>
    </row>
    <row r="99639" spans="3:3" x14ac:dyDescent="0.45">
      <c r="C99639">
        <v>1294471</v>
      </c>
    </row>
    <row r="99640" spans="3:3" x14ac:dyDescent="0.45">
      <c r="C99640">
        <v>1294477</v>
      </c>
    </row>
    <row r="99641" spans="3:3" x14ac:dyDescent="0.45">
      <c r="C99641">
        <v>1294483</v>
      </c>
    </row>
    <row r="99642" spans="3:3" x14ac:dyDescent="0.45">
      <c r="C99642">
        <v>1294561</v>
      </c>
    </row>
    <row r="99643" spans="3:3" x14ac:dyDescent="0.45">
      <c r="C99643">
        <v>1294571</v>
      </c>
    </row>
    <row r="99644" spans="3:3" x14ac:dyDescent="0.45">
      <c r="C99644">
        <v>1294583</v>
      </c>
    </row>
    <row r="99645" spans="3:3" x14ac:dyDescent="0.45">
      <c r="C99645">
        <v>1294597</v>
      </c>
    </row>
    <row r="99646" spans="3:3" x14ac:dyDescent="0.45">
      <c r="C99646">
        <v>1294609</v>
      </c>
    </row>
    <row r="99647" spans="3:3" x14ac:dyDescent="0.45">
      <c r="C99647">
        <v>1294621</v>
      </c>
    </row>
    <row r="99648" spans="3:3" x14ac:dyDescent="0.45">
      <c r="C99648">
        <v>1294627</v>
      </c>
    </row>
    <row r="99649" spans="3:3" x14ac:dyDescent="0.45">
      <c r="C99649">
        <v>1294633</v>
      </c>
    </row>
    <row r="99650" spans="3:3" x14ac:dyDescent="0.45">
      <c r="C99650">
        <v>1294639</v>
      </c>
    </row>
    <row r="99651" spans="3:3" x14ac:dyDescent="0.45">
      <c r="C99651">
        <v>1294649</v>
      </c>
    </row>
    <row r="99652" spans="3:3" x14ac:dyDescent="0.45">
      <c r="C99652">
        <v>1294651</v>
      </c>
    </row>
    <row r="99653" spans="3:3" x14ac:dyDescent="0.45">
      <c r="C99653">
        <v>1294691</v>
      </c>
    </row>
    <row r="99654" spans="3:3" x14ac:dyDescent="0.45">
      <c r="C99654">
        <v>1294721</v>
      </c>
    </row>
    <row r="99655" spans="3:3" x14ac:dyDescent="0.45">
      <c r="C99655">
        <v>1294723</v>
      </c>
    </row>
    <row r="99656" spans="3:3" x14ac:dyDescent="0.45">
      <c r="C99656">
        <v>1294729</v>
      </c>
    </row>
    <row r="99657" spans="3:3" x14ac:dyDescent="0.45">
      <c r="C99657">
        <v>1294753</v>
      </c>
    </row>
    <row r="99658" spans="3:3" x14ac:dyDescent="0.45">
      <c r="C99658">
        <v>1294757</v>
      </c>
    </row>
    <row r="99659" spans="3:3" x14ac:dyDescent="0.45">
      <c r="C99659">
        <v>1294759</v>
      </c>
    </row>
    <row r="99660" spans="3:3" x14ac:dyDescent="0.45">
      <c r="C99660">
        <v>1294817</v>
      </c>
    </row>
    <row r="99661" spans="3:3" x14ac:dyDescent="0.45">
      <c r="C99661">
        <v>1294823</v>
      </c>
    </row>
    <row r="99662" spans="3:3" x14ac:dyDescent="0.45">
      <c r="C99662">
        <v>1294841</v>
      </c>
    </row>
    <row r="99663" spans="3:3" x14ac:dyDescent="0.45">
      <c r="C99663">
        <v>1294849</v>
      </c>
    </row>
    <row r="99664" spans="3:3" x14ac:dyDescent="0.45">
      <c r="C99664">
        <v>1294939</v>
      </c>
    </row>
    <row r="99665" spans="3:3" x14ac:dyDescent="0.45">
      <c r="C99665">
        <v>1294957</v>
      </c>
    </row>
    <row r="99666" spans="3:3" x14ac:dyDescent="0.45">
      <c r="C99666">
        <v>1294967</v>
      </c>
    </row>
    <row r="99667" spans="3:3" x14ac:dyDescent="0.45">
      <c r="C99667">
        <v>1294973</v>
      </c>
    </row>
    <row r="99668" spans="3:3" x14ac:dyDescent="0.45">
      <c r="C99668">
        <v>1294987</v>
      </c>
    </row>
    <row r="99669" spans="3:3" x14ac:dyDescent="0.45">
      <c r="C99669">
        <v>1294999</v>
      </c>
    </row>
    <row r="99670" spans="3:3" x14ac:dyDescent="0.45">
      <c r="C99670">
        <v>1295003</v>
      </c>
    </row>
    <row r="99671" spans="3:3" x14ac:dyDescent="0.45">
      <c r="C99671">
        <v>1295027</v>
      </c>
    </row>
    <row r="99672" spans="3:3" x14ac:dyDescent="0.45">
      <c r="C99672">
        <v>1295033</v>
      </c>
    </row>
    <row r="99673" spans="3:3" x14ac:dyDescent="0.45">
      <c r="C99673">
        <v>1295051</v>
      </c>
    </row>
    <row r="99674" spans="3:3" x14ac:dyDescent="0.45">
      <c r="C99674">
        <v>1295057</v>
      </c>
    </row>
    <row r="99675" spans="3:3" x14ac:dyDescent="0.45">
      <c r="C99675">
        <v>1295069</v>
      </c>
    </row>
    <row r="99676" spans="3:3" x14ac:dyDescent="0.45">
      <c r="C99676">
        <v>1295071</v>
      </c>
    </row>
    <row r="99677" spans="3:3" x14ac:dyDescent="0.45">
      <c r="C99677">
        <v>1295081</v>
      </c>
    </row>
    <row r="99678" spans="3:3" x14ac:dyDescent="0.45">
      <c r="C99678">
        <v>1295089</v>
      </c>
    </row>
    <row r="99679" spans="3:3" x14ac:dyDescent="0.45">
      <c r="C99679">
        <v>1295113</v>
      </c>
    </row>
    <row r="99680" spans="3:3" x14ac:dyDescent="0.45">
      <c r="C99680">
        <v>1295131</v>
      </c>
    </row>
    <row r="99681" spans="3:3" x14ac:dyDescent="0.45">
      <c r="C99681">
        <v>1295137</v>
      </c>
    </row>
    <row r="99682" spans="3:3" x14ac:dyDescent="0.45">
      <c r="C99682">
        <v>1295159</v>
      </c>
    </row>
    <row r="99683" spans="3:3" x14ac:dyDescent="0.45">
      <c r="C99683">
        <v>1295183</v>
      </c>
    </row>
    <row r="99684" spans="3:3" x14ac:dyDescent="0.45">
      <c r="C99684">
        <v>1295191</v>
      </c>
    </row>
    <row r="99685" spans="3:3" x14ac:dyDescent="0.45">
      <c r="C99685">
        <v>1295201</v>
      </c>
    </row>
    <row r="99686" spans="3:3" x14ac:dyDescent="0.45">
      <c r="C99686">
        <v>1295207</v>
      </c>
    </row>
    <row r="99687" spans="3:3" x14ac:dyDescent="0.45">
      <c r="C99687">
        <v>1295219</v>
      </c>
    </row>
    <row r="99688" spans="3:3" x14ac:dyDescent="0.45">
      <c r="C99688">
        <v>1295221</v>
      </c>
    </row>
    <row r="99689" spans="3:3" x14ac:dyDescent="0.45">
      <c r="C99689">
        <v>1295243</v>
      </c>
    </row>
    <row r="99690" spans="3:3" x14ac:dyDescent="0.45">
      <c r="C99690">
        <v>1295263</v>
      </c>
    </row>
    <row r="99691" spans="3:3" x14ac:dyDescent="0.45">
      <c r="C99691">
        <v>1295279</v>
      </c>
    </row>
    <row r="99692" spans="3:3" x14ac:dyDescent="0.45">
      <c r="C99692">
        <v>1295293</v>
      </c>
    </row>
    <row r="99693" spans="3:3" x14ac:dyDescent="0.45">
      <c r="C99693">
        <v>1295297</v>
      </c>
    </row>
    <row r="99694" spans="3:3" x14ac:dyDescent="0.45">
      <c r="C99694">
        <v>1295299</v>
      </c>
    </row>
    <row r="99695" spans="3:3" x14ac:dyDescent="0.45">
      <c r="C99695">
        <v>1295309</v>
      </c>
    </row>
    <row r="99696" spans="3:3" x14ac:dyDescent="0.45">
      <c r="C99696">
        <v>1295317</v>
      </c>
    </row>
    <row r="99697" spans="3:3" x14ac:dyDescent="0.45">
      <c r="C99697">
        <v>1295321</v>
      </c>
    </row>
    <row r="99698" spans="3:3" x14ac:dyDescent="0.45">
      <c r="C99698">
        <v>1295323</v>
      </c>
    </row>
    <row r="99699" spans="3:3" x14ac:dyDescent="0.45">
      <c r="C99699">
        <v>1295339</v>
      </c>
    </row>
    <row r="99700" spans="3:3" x14ac:dyDescent="0.45">
      <c r="C99700">
        <v>1295347</v>
      </c>
    </row>
    <row r="99701" spans="3:3" x14ac:dyDescent="0.45">
      <c r="C99701">
        <v>1295369</v>
      </c>
    </row>
    <row r="99702" spans="3:3" x14ac:dyDescent="0.45">
      <c r="C99702">
        <v>1295377</v>
      </c>
    </row>
    <row r="99703" spans="3:3" x14ac:dyDescent="0.45">
      <c r="C99703">
        <v>1295387</v>
      </c>
    </row>
    <row r="99704" spans="3:3" x14ac:dyDescent="0.45">
      <c r="C99704">
        <v>1295389</v>
      </c>
    </row>
    <row r="99705" spans="3:3" x14ac:dyDescent="0.45">
      <c r="C99705">
        <v>1295447</v>
      </c>
    </row>
    <row r="99706" spans="3:3" x14ac:dyDescent="0.45">
      <c r="C99706">
        <v>1295473</v>
      </c>
    </row>
    <row r="99707" spans="3:3" x14ac:dyDescent="0.45">
      <c r="C99707">
        <v>1295491</v>
      </c>
    </row>
    <row r="99708" spans="3:3" x14ac:dyDescent="0.45">
      <c r="C99708">
        <v>1295501</v>
      </c>
    </row>
    <row r="99709" spans="3:3" x14ac:dyDescent="0.45">
      <c r="C99709">
        <v>1295513</v>
      </c>
    </row>
    <row r="99710" spans="3:3" x14ac:dyDescent="0.45">
      <c r="C99710">
        <v>1295533</v>
      </c>
    </row>
    <row r="99711" spans="3:3" x14ac:dyDescent="0.45">
      <c r="C99711">
        <v>1295543</v>
      </c>
    </row>
    <row r="99712" spans="3:3" x14ac:dyDescent="0.45">
      <c r="C99712">
        <v>1295549</v>
      </c>
    </row>
    <row r="99713" spans="3:3" x14ac:dyDescent="0.45">
      <c r="C99713">
        <v>1295551</v>
      </c>
    </row>
    <row r="99714" spans="3:3" x14ac:dyDescent="0.45">
      <c r="C99714">
        <v>1295561</v>
      </c>
    </row>
    <row r="99715" spans="3:3" x14ac:dyDescent="0.45">
      <c r="C99715">
        <v>1295563</v>
      </c>
    </row>
    <row r="99716" spans="3:3" x14ac:dyDescent="0.45">
      <c r="C99716">
        <v>1295603</v>
      </c>
    </row>
    <row r="99717" spans="3:3" x14ac:dyDescent="0.45">
      <c r="C99717">
        <v>1295611</v>
      </c>
    </row>
    <row r="99718" spans="3:3" x14ac:dyDescent="0.45">
      <c r="C99718">
        <v>1295617</v>
      </c>
    </row>
    <row r="99719" spans="3:3" x14ac:dyDescent="0.45">
      <c r="C99719">
        <v>1295639</v>
      </c>
    </row>
    <row r="99720" spans="3:3" x14ac:dyDescent="0.45">
      <c r="C99720">
        <v>1295647</v>
      </c>
    </row>
    <row r="99721" spans="3:3" x14ac:dyDescent="0.45">
      <c r="C99721">
        <v>1295653</v>
      </c>
    </row>
    <row r="99722" spans="3:3" x14ac:dyDescent="0.45">
      <c r="C99722">
        <v>1295681</v>
      </c>
    </row>
    <row r="99723" spans="3:3" x14ac:dyDescent="0.45">
      <c r="C99723">
        <v>1295711</v>
      </c>
    </row>
    <row r="99724" spans="3:3" x14ac:dyDescent="0.45">
      <c r="C99724">
        <v>1295717</v>
      </c>
    </row>
    <row r="99725" spans="3:3" x14ac:dyDescent="0.45">
      <c r="C99725">
        <v>1295737</v>
      </c>
    </row>
    <row r="99726" spans="3:3" x14ac:dyDescent="0.45">
      <c r="C99726">
        <v>1295741</v>
      </c>
    </row>
    <row r="99727" spans="3:3" x14ac:dyDescent="0.45">
      <c r="C99727">
        <v>1295747</v>
      </c>
    </row>
    <row r="99728" spans="3:3" x14ac:dyDescent="0.45">
      <c r="C99728">
        <v>1295761</v>
      </c>
    </row>
    <row r="99729" spans="3:3" x14ac:dyDescent="0.45">
      <c r="C99729">
        <v>1295783</v>
      </c>
    </row>
    <row r="99730" spans="3:3" x14ac:dyDescent="0.45">
      <c r="C99730">
        <v>1295803</v>
      </c>
    </row>
    <row r="99731" spans="3:3" x14ac:dyDescent="0.45">
      <c r="C99731">
        <v>1295809</v>
      </c>
    </row>
    <row r="99732" spans="3:3" x14ac:dyDescent="0.45">
      <c r="C99732">
        <v>1295813</v>
      </c>
    </row>
    <row r="99733" spans="3:3" x14ac:dyDescent="0.45">
      <c r="C99733">
        <v>1295839</v>
      </c>
    </row>
    <row r="99734" spans="3:3" x14ac:dyDescent="0.45">
      <c r="C99734">
        <v>1295849</v>
      </c>
    </row>
    <row r="99735" spans="3:3" x14ac:dyDescent="0.45">
      <c r="C99735">
        <v>1295867</v>
      </c>
    </row>
    <row r="99736" spans="3:3" x14ac:dyDescent="0.45">
      <c r="C99736">
        <v>1295869</v>
      </c>
    </row>
    <row r="99737" spans="3:3" x14ac:dyDescent="0.45">
      <c r="C99737">
        <v>1295873</v>
      </c>
    </row>
    <row r="99738" spans="3:3" x14ac:dyDescent="0.45">
      <c r="C99738">
        <v>1295881</v>
      </c>
    </row>
    <row r="99739" spans="3:3" x14ac:dyDescent="0.45">
      <c r="C99739">
        <v>1295947</v>
      </c>
    </row>
    <row r="99740" spans="3:3" x14ac:dyDescent="0.45">
      <c r="C99740">
        <v>1295953</v>
      </c>
    </row>
    <row r="99741" spans="3:3" x14ac:dyDescent="0.45">
      <c r="C99741">
        <v>1295989</v>
      </c>
    </row>
    <row r="99742" spans="3:3" x14ac:dyDescent="0.45">
      <c r="C99742">
        <v>1295993</v>
      </c>
    </row>
    <row r="99743" spans="3:3" x14ac:dyDescent="0.45">
      <c r="C99743">
        <v>1296007</v>
      </c>
    </row>
    <row r="99744" spans="3:3" x14ac:dyDescent="0.45">
      <c r="C99744">
        <v>1296011</v>
      </c>
    </row>
    <row r="99745" spans="3:3" x14ac:dyDescent="0.45">
      <c r="C99745">
        <v>1296019</v>
      </c>
    </row>
    <row r="99746" spans="3:3" x14ac:dyDescent="0.45">
      <c r="C99746">
        <v>1296023</v>
      </c>
    </row>
    <row r="99747" spans="3:3" x14ac:dyDescent="0.45">
      <c r="C99747">
        <v>1296037</v>
      </c>
    </row>
    <row r="99748" spans="3:3" x14ac:dyDescent="0.45">
      <c r="C99748">
        <v>1296041</v>
      </c>
    </row>
    <row r="99749" spans="3:3" x14ac:dyDescent="0.45">
      <c r="C99749">
        <v>1296059</v>
      </c>
    </row>
    <row r="99750" spans="3:3" x14ac:dyDescent="0.45">
      <c r="C99750">
        <v>1296077</v>
      </c>
    </row>
    <row r="99751" spans="3:3" x14ac:dyDescent="0.45">
      <c r="C99751">
        <v>1296089</v>
      </c>
    </row>
    <row r="99752" spans="3:3" x14ac:dyDescent="0.45">
      <c r="C99752">
        <v>1296101</v>
      </c>
    </row>
    <row r="99753" spans="3:3" x14ac:dyDescent="0.45">
      <c r="C99753">
        <v>1296109</v>
      </c>
    </row>
    <row r="99754" spans="3:3" x14ac:dyDescent="0.45">
      <c r="C99754">
        <v>1296137</v>
      </c>
    </row>
    <row r="99755" spans="3:3" x14ac:dyDescent="0.45">
      <c r="C99755">
        <v>1296143</v>
      </c>
    </row>
    <row r="99756" spans="3:3" x14ac:dyDescent="0.45">
      <c r="C99756">
        <v>1296167</v>
      </c>
    </row>
    <row r="99757" spans="3:3" x14ac:dyDescent="0.45">
      <c r="C99757">
        <v>1296181</v>
      </c>
    </row>
    <row r="99758" spans="3:3" x14ac:dyDescent="0.45">
      <c r="C99758">
        <v>1296187</v>
      </c>
    </row>
    <row r="99759" spans="3:3" x14ac:dyDescent="0.45">
      <c r="C99759">
        <v>1296209</v>
      </c>
    </row>
    <row r="99760" spans="3:3" x14ac:dyDescent="0.45">
      <c r="C99760">
        <v>1296227</v>
      </c>
    </row>
    <row r="99761" spans="3:3" x14ac:dyDescent="0.45">
      <c r="C99761">
        <v>1296277</v>
      </c>
    </row>
    <row r="99762" spans="3:3" x14ac:dyDescent="0.45">
      <c r="C99762">
        <v>1296283</v>
      </c>
    </row>
    <row r="99763" spans="3:3" x14ac:dyDescent="0.45">
      <c r="C99763">
        <v>1296287</v>
      </c>
    </row>
    <row r="99764" spans="3:3" x14ac:dyDescent="0.45">
      <c r="C99764">
        <v>1296293</v>
      </c>
    </row>
    <row r="99765" spans="3:3" x14ac:dyDescent="0.45">
      <c r="C99765">
        <v>1296319</v>
      </c>
    </row>
    <row r="99766" spans="3:3" x14ac:dyDescent="0.45">
      <c r="C99766">
        <v>1296331</v>
      </c>
    </row>
    <row r="99767" spans="3:3" x14ac:dyDescent="0.45">
      <c r="C99767">
        <v>1296341</v>
      </c>
    </row>
    <row r="99768" spans="3:3" x14ac:dyDescent="0.45">
      <c r="C99768">
        <v>1296343</v>
      </c>
    </row>
    <row r="99769" spans="3:3" x14ac:dyDescent="0.45">
      <c r="C99769">
        <v>1296371</v>
      </c>
    </row>
    <row r="99770" spans="3:3" x14ac:dyDescent="0.45">
      <c r="C99770">
        <v>1296391</v>
      </c>
    </row>
    <row r="99771" spans="3:3" x14ac:dyDescent="0.45">
      <c r="C99771">
        <v>1296409</v>
      </c>
    </row>
    <row r="99772" spans="3:3" x14ac:dyDescent="0.45">
      <c r="C99772">
        <v>1296413</v>
      </c>
    </row>
    <row r="99773" spans="3:3" x14ac:dyDescent="0.45">
      <c r="C99773">
        <v>1296419</v>
      </c>
    </row>
    <row r="99774" spans="3:3" x14ac:dyDescent="0.45">
      <c r="C99774">
        <v>1296467</v>
      </c>
    </row>
    <row r="99775" spans="3:3" x14ac:dyDescent="0.45">
      <c r="C99775">
        <v>1296473</v>
      </c>
    </row>
    <row r="99776" spans="3:3" x14ac:dyDescent="0.45">
      <c r="C99776">
        <v>1296481</v>
      </c>
    </row>
    <row r="99777" spans="3:3" x14ac:dyDescent="0.45">
      <c r="C99777">
        <v>1296499</v>
      </c>
    </row>
    <row r="99778" spans="3:3" x14ac:dyDescent="0.45">
      <c r="C99778">
        <v>1296511</v>
      </c>
    </row>
    <row r="99779" spans="3:3" x14ac:dyDescent="0.45">
      <c r="C99779">
        <v>1296521</v>
      </c>
    </row>
    <row r="99780" spans="3:3" x14ac:dyDescent="0.45">
      <c r="C99780">
        <v>1296523</v>
      </c>
    </row>
    <row r="99781" spans="3:3" x14ac:dyDescent="0.45">
      <c r="C99781">
        <v>1296551</v>
      </c>
    </row>
    <row r="99782" spans="3:3" x14ac:dyDescent="0.45">
      <c r="C99782">
        <v>1296557</v>
      </c>
    </row>
    <row r="99783" spans="3:3" x14ac:dyDescent="0.45">
      <c r="C99783">
        <v>1296563</v>
      </c>
    </row>
    <row r="99784" spans="3:3" x14ac:dyDescent="0.45">
      <c r="C99784">
        <v>1296571</v>
      </c>
    </row>
    <row r="99785" spans="3:3" x14ac:dyDescent="0.45">
      <c r="C99785">
        <v>1296583</v>
      </c>
    </row>
    <row r="99786" spans="3:3" x14ac:dyDescent="0.45">
      <c r="C99786">
        <v>1296587</v>
      </c>
    </row>
    <row r="99787" spans="3:3" x14ac:dyDescent="0.45">
      <c r="C99787">
        <v>1296593</v>
      </c>
    </row>
    <row r="99788" spans="3:3" x14ac:dyDescent="0.45">
      <c r="C99788">
        <v>1296601</v>
      </c>
    </row>
    <row r="99789" spans="3:3" x14ac:dyDescent="0.45">
      <c r="C99789">
        <v>1296613</v>
      </c>
    </row>
    <row r="99790" spans="3:3" x14ac:dyDescent="0.45">
      <c r="C99790">
        <v>1296623</v>
      </c>
    </row>
    <row r="99791" spans="3:3" x14ac:dyDescent="0.45">
      <c r="C99791">
        <v>1296629</v>
      </c>
    </row>
    <row r="99792" spans="3:3" x14ac:dyDescent="0.45">
      <c r="C99792">
        <v>1296649</v>
      </c>
    </row>
    <row r="99793" spans="3:3" x14ac:dyDescent="0.45">
      <c r="C99793">
        <v>1296679</v>
      </c>
    </row>
    <row r="99794" spans="3:3" x14ac:dyDescent="0.45">
      <c r="C99794">
        <v>1296689</v>
      </c>
    </row>
    <row r="99795" spans="3:3" x14ac:dyDescent="0.45">
      <c r="C99795">
        <v>1296703</v>
      </c>
    </row>
    <row r="99796" spans="3:3" x14ac:dyDescent="0.45">
      <c r="C99796">
        <v>1296721</v>
      </c>
    </row>
    <row r="99797" spans="3:3" x14ac:dyDescent="0.45">
      <c r="C99797">
        <v>1296727</v>
      </c>
    </row>
    <row r="99798" spans="3:3" x14ac:dyDescent="0.45">
      <c r="C99798">
        <v>1296749</v>
      </c>
    </row>
    <row r="99799" spans="3:3" x14ac:dyDescent="0.45">
      <c r="C99799">
        <v>1296781</v>
      </c>
    </row>
    <row r="99800" spans="3:3" x14ac:dyDescent="0.45">
      <c r="C99800">
        <v>1296787</v>
      </c>
    </row>
    <row r="99801" spans="3:3" x14ac:dyDescent="0.45">
      <c r="C99801">
        <v>1296803</v>
      </c>
    </row>
    <row r="99802" spans="3:3" x14ac:dyDescent="0.45">
      <c r="C99802">
        <v>1296817</v>
      </c>
    </row>
    <row r="99803" spans="3:3" x14ac:dyDescent="0.45">
      <c r="C99803">
        <v>1296829</v>
      </c>
    </row>
    <row r="99804" spans="3:3" x14ac:dyDescent="0.45">
      <c r="C99804">
        <v>1296833</v>
      </c>
    </row>
    <row r="99805" spans="3:3" x14ac:dyDescent="0.45">
      <c r="C99805">
        <v>1296839</v>
      </c>
    </row>
    <row r="99806" spans="3:3" x14ac:dyDescent="0.45">
      <c r="C99806">
        <v>1296877</v>
      </c>
    </row>
    <row r="99807" spans="3:3" x14ac:dyDescent="0.45">
      <c r="C99807">
        <v>1296899</v>
      </c>
    </row>
    <row r="99808" spans="3:3" x14ac:dyDescent="0.45">
      <c r="C99808">
        <v>1296907</v>
      </c>
    </row>
    <row r="99809" spans="3:3" x14ac:dyDescent="0.45">
      <c r="C99809">
        <v>1296929</v>
      </c>
    </row>
    <row r="99810" spans="3:3" x14ac:dyDescent="0.45">
      <c r="C99810">
        <v>1296949</v>
      </c>
    </row>
    <row r="99811" spans="3:3" x14ac:dyDescent="0.45">
      <c r="C99811">
        <v>1296973</v>
      </c>
    </row>
    <row r="99812" spans="3:3" x14ac:dyDescent="0.45">
      <c r="C99812">
        <v>1296983</v>
      </c>
    </row>
    <row r="99813" spans="3:3" x14ac:dyDescent="0.45">
      <c r="C99813">
        <v>1297001</v>
      </c>
    </row>
    <row r="99814" spans="3:3" x14ac:dyDescent="0.45">
      <c r="C99814">
        <v>1297003</v>
      </c>
    </row>
    <row r="99815" spans="3:3" x14ac:dyDescent="0.45">
      <c r="C99815">
        <v>1297013</v>
      </c>
    </row>
    <row r="99816" spans="3:3" x14ac:dyDescent="0.45">
      <c r="C99816">
        <v>1297019</v>
      </c>
    </row>
    <row r="99817" spans="3:3" x14ac:dyDescent="0.45">
      <c r="C99817">
        <v>1297027</v>
      </c>
    </row>
    <row r="99818" spans="3:3" x14ac:dyDescent="0.45">
      <c r="C99818">
        <v>1297057</v>
      </c>
    </row>
    <row r="99819" spans="3:3" x14ac:dyDescent="0.45">
      <c r="C99819">
        <v>1297061</v>
      </c>
    </row>
    <row r="99820" spans="3:3" x14ac:dyDescent="0.45">
      <c r="C99820">
        <v>1297063</v>
      </c>
    </row>
    <row r="99821" spans="3:3" x14ac:dyDescent="0.45">
      <c r="C99821">
        <v>1297091</v>
      </c>
    </row>
    <row r="99822" spans="3:3" x14ac:dyDescent="0.45">
      <c r="C99822">
        <v>1297103</v>
      </c>
    </row>
    <row r="99823" spans="3:3" x14ac:dyDescent="0.45">
      <c r="C99823">
        <v>1297123</v>
      </c>
    </row>
    <row r="99824" spans="3:3" x14ac:dyDescent="0.45">
      <c r="C99824">
        <v>1297129</v>
      </c>
    </row>
    <row r="99825" spans="3:3" x14ac:dyDescent="0.45">
      <c r="C99825">
        <v>1297139</v>
      </c>
    </row>
    <row r="99826" spans="3:3" x14ac:dyDescent="0.45">
      <c r="C99826">
        <v>1297147</v>
      </c>
    </row>
    <row r="99827" spans="3:3" x14ac:dyDescent="0.45">
      <c r="C99827">
        <v>1297157</v>
      </c>
    </row>
    <row r="99828" spans="3:3" x14ac:dyDescent="0.45">
      <c r="C99828">
        <v>1297169</v>
      </c>
    </row>
    <row r="99829" spans="3:3" x14ac:dyDescent="0.45">
      <c r="C99829">
        <v>1297171</v>
      </c>
    </row>
    <row r="99830" spans="3:3" x14ac:dyDescent="0.45">
      <c r="C99830">
        <v>1297193</v>
      </c>
    </row>
    <row r="99831" spans="3:3" x14ac:dyDescent="0.45">
      <c r="C99831">
        <v>1297201</v>
      </c>
    </row>
    <row r="99832" spans="3:3" x14ac:dyDescent="0.45">
      <c r="C99832">
        <v>1297211</v>
      </c>
    </row>
    <row r="99833" spans="3:3" x14ac:dyDescent="0.45">
      <c r="C99833">
        <v>1297217</v>
      </c>
    </row>
    <row r="99834" spans="3:3" x14ac:dyDescent="0.45">
      <c r="C99834">
        <v>1297229</v>
      </c>
    </row>
    <row r="99835" spans="3:3" x14ac:dyDescent="0.45">
      <c r="C99835">
        <v>1297243</v>
      </c>
    </row>
    <row r="99836" spans="3:3" x14ac:dyDescent="0.45">
      <c r="C99836">
        <v>1297249</v>
      </c>
    </row>
    <row r="99837" spans="3:3" x14ac:dyDescent="0.45">
      <c r="C99837">
        <v>1297271</v>
      </c>
    </row>
    <row r="99838" spans="3:3" x14ac:dyDescent="0.45">
      <c r="C99838">
        <v>1297273</v>
      </c>
    </row>
    <row r="99839" spans="3:3" x14ac:dyDescent="0.45">
      <c r="C99839">
        <v>1297279</v>
      </c>
    </row>
    <row r="99840" spans="3:3" x14ac:dyDescent="0.45">
      <c r="C99840">
        <v>1297297</v>
      </c>
    </row>
    <row r="99841" spans="3:3" x14ac:dyDescent="0.45">
      <c r="C99841">
        <v>1297313</v>
      </c>
    </row>
    <row r="99842" spans="3:3" x14ac:dyDescent="0.45">
      <c r="C99842">
        <v>1297333</v>
      </c>
    </row>
    <row r="99843" spans="3:3" x14ac:dyDescent="0.45">
      <c r="C99843">
        <v>1297337</v>
      </c>
    </row>
    <row r="99844" spans="3:3" x14ac:dyDescent="0.45">
      <c r="C99844">
        <v>1297349</v>
      </c>
    </row>
    <row r="99845" spans="3:3" x14ac:dyDescent="0.45">
      <c r="C99845">
        <v>1297357</v>
      </c>
    </row>
    <row r="99846" spans="3:3" x14ac:dyDescent="0.45">
      <c r="C99846">
        <v>1297367</v>
      </c>
    </row>
    <row r="99847" spans="3:3" x14ac:dyDescent="0.45">
      <c r="C99847">
        <v>1297369</v>
      </c>
    </row>
    <row r="99848" spans="3:3" x14ac:dyDescent="0.45">
      <c r="C99848">
        <v>1297393</v>
      </c>
    </row>
    <row r="99849" spans="3:3" x14ac:dyDescent="0.45">
      <c r="C99849">
        <v>1297397</v>
      </c>
    </row>
    <row r="99850" spans="3:3" x14ac:dyDescent="0.45">
      <c r="C99850">
        <v>1297399</v>
      </c>
    </row>
    <row r="99851" spans="3:3" x14ac:dyDescent="0.45">
      <c r="C99851">
        <v>1297403</v>
      </c>
    </row>
    <row r="99852" spans="3:3" x14ac:dyDescent="0.45">
      <c r="C99852">
        <v>1297411</v>
      </c>
    </row>
    <row r="99853" spans="3:3" x14ac:dyDescent="0.45">
      <c r="C99853">
        <v>1297421</v>
      </c>
    </row>
    <row r="99854" spans="3:3" x14ac:dyDescent="0.45">
      <c r="C99854">
        <v>1297447</v>
      </c>
    </row>
    <row r="99855" spans="3:3" x14ac:dyDescent="0.45">
      <c r="C99855">
        <v>1297451</v>
      </c>
    </row>
    <row r="99856" spans="3:3" x14ac:dyDescent="0.45">
      <c r="C99856">
        <v>1297459</v>
      </c>
    </row>
    <row r="99857" spans="3:3" x14ac:dyDescent="0.45">
      <c r="C99857">
        <v>1297477</v>
      </c>
    </row>
    <row r="99858" spans="3:3" x14ac:dyDescent="0.45">
      <c r="C99858">
        <v>1297487</v>
      </c>
    </row>
    <row r="99859" spans="3:3" x14ac:dyDescent="0.45">
      <c r="C99859">
        <v>1297501</v>
      </c>
    </row>
    <row r="99860" spans="3:3" x14ac:dyDescent="0.45">
      <c r="C99860">
        <v>1297507</v>
      </c>
    </row>
    <row r="99861" spans="3:3" x14ac:dyDescent="0.45">
      <c r="C99861">
        <v>1297519</v>
      </c>
    </row>
    <row r="99862" spans="3:3" x14ac:dyDescent="0.45">
      <c r="C99862">
        <v>1297523</v>
      </c>
    </row>
    <row r="99863" spans="3:3" x14ac:dyDescent="0.45">
      <c r="C99863">
        <v>1297537</v>
      </c>
    </row>
    <row r="99864" spans="3:3" x14ac:dyDescent="0.45">
      <c r="C99864">
        <v>1297561</v>
      </c>
    </row>
    <row r="99865" spans="3:3" x14ac:dyDescent="0.45">
      <c r="C99865">
        <v>1297573</v>
      </c>
    </row>
    <row r="99866" spans="3:3" x14ac:dyDescent="0.45">
      <c r="C99866">
        <v>1297601</v>
      </c>
    </row>
    <row r="99867" spans="3:3" x14ac:dyDescent="0.45">
      <c r="C99867">
        <v>1297607</v>
      </c>
    </row>
    <row r="99868" spans="3:3" x14ac:dyDescent="0.45">
      <c r="C99868">
        <v>1297619</v>
      </c>
    </row>
    <row r="99869" spans="3:3" x14ac:dyDescent="0.45">
      <c r="C99869">
        <v>1297631</v>
      </c>
    </row>
    <row r="99870" spans="3:3" x14ac:dyDescent="0.45">
      <c r="C99870">
        <v>1297633</v>
      </c>
    </row>
    <row r="99871" spans="3:3" x14ac:dyDescent="0.45">
      <c r="C99871">
        <v>1297649</v>
      </c>
    </row>
    <row r="99872" spans="3:3" x14ac:dyDescent="0.45">
      <c r="C99872">
        <v>1297651</v>
      </c>
    </row>
    <row r="99873" spans="3:3" x14ac:dyDescent="0.45">
      <c r="C99873">
        <v>1297657</v>
      </c>
    </row>
    <row r="99874" spans="3:3" x14ac:dyDescent="0.45">
      <c r="C99874">
        <v>1297669</v>
      </c>
    </row>
    <row r="99875" spans="3:3" x14ac:dyDescent="0.45">
      <c r="C99875">
        <v>1297687</v>
      </c>
    </row>
    <row r="99876" spans="3:3" x14ac:dyDescent="0.45">
      <c r="C99876">
        <v>1297693</v>
      </c>
    </row>
    <row r="99877" spans="3:3" x14ac:dyDescent="0.45">
      <c r="C99877">
        <v>1297727</v>
      </c>
    </row>
    <row r="99878" spans="3:3" x14ac:dyDescent="0.45">
      <c r="C99878">
        <v>1297739</v>
      </c>
    </row>
    <row r="99879" spans="3:3" x14ac:dyDescent="0.45">
      <c r="C99879">
        <v>1297771</v>
      </c>
    </row>
    <row r="99880" spans="3:3" x14ac:dyDescent="0.45">
      <c r="C99880">
        <v>1297781</v>
      </c>
    </row>
    <row r="99881" spans="3:3" x14ac:dyDescent="0.45">
      <c r="C99881">
        <v>1297799</v>
      </c>
    </row>
    <row r="99882" spans="3:3" x14ac:dyDescent="0.45">
      <c r="C99882">
        <v>1297841</v>
      </c>
    </row>
    <row r="99883" spans="3:3" x14ac:dyDescent="0.45">
      <c r="C99883">
        <v>1297847</v>
      </c>
    </row>
    <row r="99884" spans="3:3" x14ac:dyDescent="0.45">
      <c r="C99884">
        <v>1297853</v>
      </c>
    </row>
    <row r="99885" spans="3:3" x14ac:dyDescent="0.45">
      <c r="C99885">
        <v>1297873</v>
      </c>
    </row>
    <row r="99886" spans="3:3" x14ac:dyDescent="0.45">
      <c r="C99886">
        <v>1297927</v>
      </c>
    </row>
    <row r="99887" spans="3:3" x14ac:dyDescent="0.45">
      <c r="C99887">
        <v>1297963</v>
      </c>
    </row>
    <row r="99888" spans="3:3" x14ac:dyDescent="0.45">
      <c r="C99888">
        <v>1297973</v>
      </c>
    </row>
    <row r="99889" spans="3:3" x14ac:dyDescent="0.45">
      <c r="C99889">
        <v>1297979</v>
      </c>
    </row>
    <row r="99890" spans="3:3" x14ac:dyDescent="0.45">
      <c r="C99890">
        <v>1297993</v>
      </c>
    </row>
    <row r="99891" spans="3:3" x14ac:dyDescent="0.45">
      <c r="C99891">
        <v>1298027</v>
      </c>
    </row>
    <row r="99892" spans="3:3" x14ac:dyDescent="0.45">
      <c r="C99892">
        <v>1298039</v>
      </c>
    </row>
    <row r="99893" spans="3:3" x14ac:dyDescent="0.45">
      <c r="C99893">
        <v>1298047</v>
      </c>
    </row>
    <row r="99894" spans="3:3" x14ac:dyDescent="0.45">
      <c r="C99894">
        <v>1298053</v>
      </c>
    </row>
    <row r="99895" spans="3:3" x14ac:dyDescent="0.45">
      <c r="C99895">
        <v>1298057</v>
      </c>
    </row>
    <row r="99896" spans="3:3" x14ac:dyDescent="0.45">
      <c r="C99896">
        <v>1298111</v>
      </c>
    </row>
    <row r="99897" spans="3:3" x14ac:dyDescent="0.45">
      <c r="C99897">
        <v>1298113</v>
      </c>
    </row>
    <row r="99898" spans="3:3" x14ac:dyDescent="0.45">
      <c r="C99898">
        <v>1298117</v>
      </c>
    </row>
    <row r="99899" spans="3:3" x14ac:dyDescent="0.45">
      <c r="C99899">
        <v>1298119</v>
      </c>
    </row>
    <row r="99900" spans="3:3" x14ac:dyDescent="0.45">
      <c r="C99900">
        <v>1298131</v>
      </c>
    </row>
    <row r="99901" spans="3:3" x14ac:dyDescent="0.45">
      <c r="C99901">
        <v>1298149</v>
      </c>
    </row>
    <row r="99902" spans="3:3" x14ac:dyDescent="0.45">
      <c r="C99902">
        <v>1298161</v>
      </c>
    </row>
    <row r="99903" spans="3:3" x14ac:dyDescent="0.45">
      <c r="C99903">
        <v>1298173</v>
      </c>
    </row>
    <row r="99904" spans="3:3" x14ac:dyDescent="0.45">
      <c r="C99904">
        <v>1298191</v>
      </c>
    </row>
    <row r="99905" spans="3:3" x14ac:dyDescent="0.45">
      <c r="C99905">
        <v>1298197</v>
      </c>
    </row>
    <row r="99906" spans="3:3" x14ac:dyDescent="0.45">
      <c r="C99906">
        <v>1298221</v>
      </c>
    </row>
    <row r="99907" spans="3:3" x14ac:dyDescent="0.45">
      <c r="C99907">
        <v>1298261</v>
      </c>
    </row>
    <row r="99908" spans="3:3" x14ac:dyDescent="0.45">
      <c r="C99908">
        <v>1298279</v>
      </c>
    </row>
    <row r="99909" spans="3:3" x14ac:dyDescent="0.45">
      <c r="C99909">
        <v>1298291</v>
      </c>
    </row>
    <row r="99910" spans="3:3" x14ac:dyDescent="0.45">
      <c r="C99910">
        <v>1298309</v>
      </c>
    </row>
    <row r="99911" spans="3:3" x14ac:dyDescent="0.45">
      <c r="C99911">
        <v>1298317</v>
      </c>
    </row>
    <row r="99912" spans="3:3" x14ac:dyDescent="0.45">
      <c r="C99912">
        <v>1298329</v>
      </c>
    </row>
    <row r="99913" spans="3:3" x14ac:dyDescent="0.45">
      <c r="C99913">
        <v>1298333</v>
      </c>
    </row>
    <row r="99914" spans="3:3" x14ac:dyDescent="0.45">
      <c r="C99914">
        <v>1298351</v>
      </c>
    </row>
    <row r="99915" spans="3:3" x14ac:dyDescent="0.45">
      <c r="C99915">
        <v>1298357</v>
      </c>
    </row>
    <row r="99916" spans="3:3" x14ac:dyDescent="0.45">
      <c r="C99916">
        <v>1298371</v>
      </c>
    </row>
    <row r="99917" spans="3:3" x14ac:dyDescent="0.45">
      <c r="C99917">
        <v>1298387</v>
      </c>
    </row>
    <row r="99918" spans="3:3" x14ac:dyDescent="0.45">
      <c r="C99918">
        <v>1298467</v>
      </c>
    </row>
    <row r="99919" spans="3:3" x14ac:dyDescent="0.45">
      <c r="C99919">
        <v>1298489</v>
      </c>
    </row>
    <row r="99920" spans="3:3" x14ac:dyDescent="0.45">
      <c r="C99920">
        <v>1298491</v>
      </c>
    </row>
    <row r="99921" spans="3:3" x14ac:dyDescent="0.45">
      <c r="C99921">
        <v>1298537</v>
      </c>
    </row>
    <row r="99922" spans="3:3" x14ac:dyDescent="0.45">
      <c r="C99922">
        <v>1298551</v>
      </c>
    </row>
    <row r="99923" spans="3:3" x14ac:dyDescent="0.45">
      <c r="C99923">
        <v>1298573</v>
      </c>
    </row>
    <row r="99924" spans="3:3" x14ac:dyDescent="0.45">
      <c r="C99924">
        <v>1298581</v>
      </c>
    </row>
    <row r="99925" spans="3:3" x14ac:dyDescent="0.45">
      <c r="C99925">
        <v>1298611</v>
      </c>
    </row>
    <row r="99926" spans="3:3" x14ac:dyDescent="0.45">
      <c r="C99926">
        <v>1298617</v>
      </c>
    </row>
    <row r="99927" spans="3:3" x14ac:dyDescent="0.45">
      <c r="C99927">
        <v>1298641</v>
      </c>
    </row>
    <row r="99928" spans="3:3" x14ac:dyDescent="0.45">
      <c r="C99928">
        <v>1298651</v>
      </c>
    </row>
    <row r="99929" spans="3:3" x14ac:dyDescent="0.45">
      <c r="C99929">
        <v>1298653</v>
      </c>
    </row>
    <row r="99930" spans="3:3" x14ac:dyDescent="0.45">
      <c r="C99930">
        <v>1298699</v>
      </c>
    </row>
    <row r="99931" spans="3:3" x14ac:dyDescent="0.45">
      <c r="C99931">
        <v>1298719</v>
      </c>
    </row>
    <row r="99932" spans="3:3" x14ac:dyDescent="0.45">
      <c r="C99932">
        <v>1298723</v>
      </c>
    </row>
    <row r="99933" spans="3:3" x14ac:dyDescent="0.45">
      <c r="C99933">
        <v>1298747</v>
      </c>
    </row>
    <row r="99934" spans="3:3" x14ac:dyDescent="0.45">
      <c r="C99934">
        <v>1298771</v>
      </c>
    </row>
    <row r="99935" spans="3:3" x14ac:dyDescent="0.45">
      <c r="C99935">
        <v>1298779</v>
      </c>
    </row>
    <row r="99936" spans="3:3" x14ac:dyDescent="0.45">
      <c r="C99936">
        <v>1298789</v>
      </c>
    </row>
    <row r="99937" spans="3:3" x14ac:dyDescent="0.45">
      <c r="C99937">
        <v>1298797</v>
      </c>
    </row>
    <row r="99938" spans="3:3" x14ac:dyDescent="0.45">
      <c r="C99938">
        <v>1298809</v>
      </c>
    </row>
    <row r="99939" spans="3:3" x14ac:dyDescent="0.45">
      <c r="C99939">
        <v>1298819</v>
      </c>
    </row>
    <row r="99940" spans="3:3" x14ac:dyDescent="0.45">
      <c r="C99940">
        <v>1298831</v>
      </c>
    </row>
    <row r="99941" spans="3:3" x14ac:dyDescent="0.45">
      <c r="C99941">
        <v>1298849</v>
      </c>
    </row>
    <row r="99942" spans="3:3" x14ac:dyDescent="0.45">
      <c r="C99942">
        <v>1298863</v>
      </c>
    </row>
    <row r="99943" spans="3:3" x14ac:dyDescent="0.45">
      <c r="C99943">
        <v>1298887</v>
      </c>
    </row>
    <row r="99944" spans="3:3" x14ac:dyDescent="0.45">
      <c r="C99944">
        <v>1298909</v>
      </c>
    </row>
    <row r="99945" spans="3:3" x14ac:dyDescent="0.45">
      <c r="C99945">
        <v>1298911</v>
      </c>
    </row>
    <row r="99946" spans="3:3" x14ac:dyDescent="0.45">
      <c r="C99946">
        <v>1298923</v>
      </c>
    </row>
    <row r="99947" spans="3:3" x14ac:dyDescent="0.45">
      <c r="C99947">
        <v>1298951</v>
      </c>
    </row>
    <row r="99948" spans="3:3" x14ac:dyDescent="0.45">
      <c r="C99948">
        <v>1298963</v>
      </c>
    </row>
    <row r="99949" spans="3:3" x14ac:dyDescent="0.45">
      <c r="C99949">
        <v>1298981</v>
      </c>
    </row>
    <row r="99950" spans="3:3" x14ac:dyDescent="0.45">
      <c r="C99950">
        <v>1298989</v>
      </c>
    </row>
    <row r="99951" spans="3:3" x14ac:dyDescent="0.45">
      <c r="C99951">
        <v>1299007</v>
      </c>
    </row>
    <row r="99952" spans="3:3" x14ac:dyDescent="0.45">
      <c r="C99952">
        <v>1299013</v>
      </c>
    </row>
    <row r="99953" spans="3:3" x14ac:dyDescent="0.45">
      <c r="C99953">
        <v>1299019</v>
      </c>
    </row>
    <row r="99954" spans="3:3" x14ac:dyDescent="0.45">
      <c r="C99954">
        <v>1299029</v>
      </c>
    </row>
    <row r="99955" spans="3:3" x14ac:dyDescent="0.45">
      <c r="C99955">
        <v>1299041</v>
      </c>
    </row>
    <row r="99956" spans="3:3" x14ac:dyDescent="0.45">
      <c r="C99956">
        <v>1299059</v>
      </c>
    </row>
    <row r="99957" spans="3:3" x14ac:dyDescent="0.45">
      <c r="C99957">
        <v>1299061</v>
      </c>
    </row>
    <row r="99958" spans="3:3" x14ac:dyDescent="0.45">
      <c r="C99958">
        <v>1299079</v>
      </c>
    </row>
    <row r="99959" spans="3:3" x14ac:dyDescent="0.45">
      <c r="C99959">
        <v>1299097</v>
      </c>
    </row>
    <row r="99960" spans="3:3" x14ac:dyDescent="0.45">
      <c r="C99960">
        <v>1299101</v>
      </c>
    </row>
    <row r="99961" spans="3:3" x14ac:dyDescent="0.45">
      <c r="C99961">
        <v>1299143</v>
      </c>
    </row>
    <row r="99962" spans="3:3" x14ac:dyDescent="0.45">
      <c r="C99962">
        <v>1299169</v>
      </c>
    </row>
    <row r="99963" spans="3:3" x14ac:dyDescent="0.45">
      <c r="C99963">
        <v>1299173</v>
      </c>
    </row>
    <row r="99964" spans="3:3" x14ac:dyDescent="0.45">
      <c r="C99964">
        <v>1299187</v>
      </c>
    </row>
    <row r="99965" spans="3:3" x14ac:dyDescent="0.45">
      <c r="C99965">
        <v>1299203</v>
      </c>
    </row>
    <row r="99966" spans="3:3" x14ac:dyDescent="0.45">
      <c r="C99966">
        <v>1299209</v>
      </c>
    </row>
    <row r="99967" spans="3:3" x14ac:dyDescent="0.45">
      <c r="C99967">
        <v>1299211</v>
      </c>
    </row>
    <row r="99968" spans="3:3" x14ac:dyDescent="0.45">
      <c r="C99968">
        <v>1299223</v>
      </c>
    </row>
    <row r="99969" spans="3:3" x14ac:dyDescent="0.45">
      <c r="C99969">
        <v>1299227</v>
      </c>
    </row>
    <row r="99970" spans="3:3" x14ac:dyDescent="0.45">
      <c r="C99970">
        <v>1299257</v>
      </c>
    </row>
    <row r="99971" spans="3:3" x14ac:dyDescent="0.45">
      <c r="C99971">
        <v>1299269</v>
      </c>
    </row>
    <row r="99972" spans="3:3" x14ac:dyDescent="0.45">
      <c r="C99972">
        <v>1299283</v>
      </c>
    </row>
    <row r="99973" spans="3:3" x14ac:dyDescent="0.45">
      <c r="C99973">
        <v>1299289</v>
      </c>
    </row>
    <row r="99974" spans="3:3" x14ac:dyDescent="0.45">
      <c r="C99974">
        <v>1299299</v>
      </c>
    </row>
    <row r="99975" spans="3:3" x14ac:dyDescent="0.45">
      <c r="C99975">
        <v>1299317</v>
      </c>
    </row>
    <row r="99976" spans="3:3" x14ac:dyDescent="0.45">
      <c r="C99976">
        <v>1299323</v>
      </c>
    </row>
    <row r="99977" spans="3:3" x14ac:dyDescent="0.45">
      <c r="C99977">
        <v>1299341</v>
      </c>
    </row>
    <row r="99978" spans="3:3" x14ac:dyDescent="0.45">
      <c r="C99978">
        <v>1299343</v>
      </c>
    </row>
    <row r="99979" spans="3:3" x14ac:dyDescent="0.45">
      <c r="C99979">
        <v>1299349</v>
      </c>
    </row>
    <row r="99980" spans="3:3" x14ac:dyDescent="0.45">
      <c r="C99980">
        <v>1299359</v>
      </c>
    </row>
    <row r="99981" spans="3:3" x14ac:dyDescent="0.45">
      <c r="C99981">
        <v>1299367</v>
      </c>
    </row>
    <row r="99982" spans="3:3" x14ac:dyDescent="0.45">
      <c r="C99982">
        <v>1299377</v>
      </c>
    </row>
    <row r="99983" spans="3:3" x14ac:dyDescent="0.45">
      <c r="C99983">
        <v>1299379</v>
      </c>
    </row>
    <row r="99984" spans="3:3" x14ac:dyDescent="0.45">
      <c r="C99984">
        <v>1299437</v>
      </c>
    </row>
    <row r="99985" spans="3:3" x14ac:dyDescent="0.45">
      <c r="C99985">
        <v>1299439</v>
      </c>
    </row>
    <row r="99986" spans="3:3" x14ac:dyDescent="0.45">
      <c r="C99986">
        <v>1299449</v>
      </c>
    </row>
    <row r="99987" spans="3:3" x14ac:dyDescent="0.45">
      <c r="C99987">
        <v>1299451</v>
      </c>
    </row>
    <row r="99988" spans="3:3" x14ac:dyDescent="0.45">
      <c r="C99988">
        <v>1299457</v>
      </c>
    </row>
    <row r="99989" spans="3:3" x14ac:dyDescent="0.45">
      <c r="C99989">
        <v>1299491</v>
      </c>
    </row>
    <row r="99990" spans="3:3" x14ac:dyDescent="0.45">
      <c r="C99990">
        <v>1299499</v>
      </c>
    </row>
    <row r="99991" spans="3:3" x14ac:dyDescent="0.45">
      <c r="C99991">
        <v>1299533</v>
      </c>
    </row>
    <row r="99992" spans="3:3" x14ac:dyDescent="0.45">
      <c r="C99992">
        <v>1299541</v>
      </c>
    </row>
    <row r="99993" spans="3:3" x14ac:dyDescent="0.45">
      <c r="C99993">
        <v>1299553</v>
      </c>
    </row>
    <row r="99994" spans="3:3" x14ac:dyDescent="0.45">
      <c r="C99994">
        <v>1299583</v>
      </c>
    </row>
    <row r="99995" spans="3:3" x14ac:dyDescent="0.45">
      <c r="C99995">
        <v>1299601</v>
      </c>
    </row>
    <row r="99996" spans="3:3" x14ac:dyDescent="0.45">
      <c r="C99996">
        <v>1299631</v>
      </c>
    </row>
    <row r="99997" spans="3:3" x14ac:dyDescent="0.45">
      <c r="C99997">
        <v>1299637</v>
      </c>
    </row>
    <row r="99998" spans="3:3" x14ac:dyDescent="0.45">
      <c r="C99998">
        <v>1299647</v>
      </c>
    </row>
    <row r="99999" spans="3:3" x14ac:dyDescent="0.45">
      <c r="C99999">
        <v>1299653</v>
      </c>
    </row>
    <row r="100000" spans="3:3" x14ac:dyDescent="0.45">
      <c r="C100000">
        <v>1299673</v>
      </c>
    </row>
    <row r="100001" spans="3:3" x14ac:dyDescent="0.45">
      <c r="C100001">
        <v>1299689</v>
      </c>
    </row>
    <row r="100002" spans="3:3" x14ac:dyDescent="0.45">
      <c r="C100002">
        <v>1299709</v>
      </c>
    </row>
    <row r="100003" spans="3:3" x14ac:dyDescent="0.45">
      <c r="C100003">
        <v>1299721</v>
      </c>
    </row>
    <row r="100004" spans="3:3" x14ac:dyDescent="0.45">
      <c r="C100004">
        <v>1299743</v>
      </c>
    </row>
    <row r="100005" spans="3:3" x14ac:dyDescent="0.45">
      <c r="C100005">
        <v>1299763</v>
      </c>
    </row>
    <row r="100006" spans="3:3" x14ac:dyDescent="0.45">
      <c r="C100006">
        <v>1299791</v>
      </c>
    </row>
    <row r="100007" spans="3:3" x14ac:dyDescent="0.45">
      <c r="C100007">
        <v>1299811</v>
      </c>
    </row>
    <row r="100008" spans="3:3" x14ac:dyDescent="0.45">
      <c r="C100008">
        <v>1299817</v>
      </c>
    </row>
    <row r="100009" spans="3:3" x14ac:dyDescent="0.45">
      <c r="C100009">
        <v>1299821</v>
      </c>
    </row>
    <row r="100010" spans="3:3" x14ac:dyDescent="0.45">
      <c r="C100010">
        <v>1299827</v>
      </c>
    </row>
    <row r="100011" spans="3:3" x14ac:dyDescent="0.45">
      <c r="C100011">
        <v>1299833</v>
      </c>
    </row>
    <row r="100012" spans="3:3" x14ac:dyDescent="0.45">
      <c r="C100012">
        <v>1299841</v>
      </c>
    </row>
    <row r="100013" spans="3:3" x14ac:dyDescent="0.45">
      <c r="C100013">
        <v>1299853</v>
      </c>
    </row>
    <row r="100014" spans="3:3" x14ac:dyDescent="0.45">
      <c r="C100014">
        <v>1299869</v>
      </c>
    </row>
    <row r="100015" spans="3:3" x14ac:dyDescent="0.45">
      <c r="C100015">
        <v>1299877</v>
      </c>
    </row>
    <row r="100016" spans="3:3" x14ac:dyDescent="0.45">
      <c r="C100016">
        <v>1299887</v>
      </c>
    </row>
    <row r="100017" spans="3:3" x14ac:dyDescent="0.45">
      <c r="C100017">
        <v>1299899</v>
      </c>
    </row>
    <row r="100018" spans="3:3" x14ac:dyDescent="0.45">
      <c r="C100018">
        <v>1299917</v>
      </c>
    </row>
    <row r="100019" spans="3:3" x14ac:dyDescent="0.45">
      <c r="C100019">
        <v>1299919</v>
      </c>
    </row>
    <row r="100020" spans="3:3" x14ac:dyDescent="0.45">
      <c r="C100020">
        <v>1299941</v>
      </c>
    </row>
    <row r="100021" spans="3:3" x14ac:dyDescent="0.45">
      <c r="C100021">
        <v>1299953</v>
      </c>
    </row>
    <row r="100022" spans="3:3" x14ac:dyDescent="0.45">
      <c r="C100022">
        <v>1299979</v>
      </c>
    </row>
    <row r="100023" spans="3:3" x14ac:dyDescent="0.45">
      <c r="C100023">
        <v>1299989</v>
      </c>
    </row>
    <row r="100024" spans="3:3" x14ac:dyDescent="0.45">
      <c r="C100024">
        <v>1300021</v>
      </c>
    </row>
    <row r="100025" spans="3:3" x14ac:dyDescent="0.45">
      <c r="C100025">
        <v>1300027</v>
      </c>
    </row>
    <row r="100026" spans="3:3" x14ac:dyDescent="0.45">
      <c r="C100026">
        <v>1300031</v>
      </c>
    </row>
    <row r="100027" spans="3:3" x14ac:dyDescent="0.45">
      <c r="C100027">
        <v>1300051</v>
      </c>
    </row>
    <row r="100028" spans="3:3" x14ac:dyDescent="0.45">
      <c r="C100028">
        <v>1300073</v>
      </c>
    </row>
    <row r="100029" spans="3:3" x14ac:dyDescent="0.45">
      <c r="C100029">
        <v>1300097</v>
      </c>
    </row>
    <row r="100030" spans="3:3" x14ac:dyDescent="0.45">
      <c r="C100030">
        <v>1300111</v>
      </c>
    </row>
    <row r="100031" spans="3:3" x14ac:dyDescent="0.45">
      <c r="C100031">
        <v>1300127</v>
      </c>
    </row>
    <row r="100032" spans="3:3" x14ac:dyDescent="0.45">
      <c r="C100032">
        <v>1300129</v>
      </c>
    </row>
    <row r="100033" spans="3:3" x14ac:dyDescent="0.45">
      <c r="C100033">
        <v>1300133</v>
      </c>
    </row>
    <row r="100034" spans="3:3" x14ac:dyDescent="0.45">
      <c r="C100034">
        <v>1300139</v>
      </c>
    </row>
    <row r="100035" spans="3:3" x14ac:dyDescent="0.45">
      <c r="C100035">
        <v>1300141</v>
      </c>
    </row>
    <row r="100036" spans="3:3" x14ac:dyDescent="0.45">
      <c r="C100036">
        <v>1300147</v>
      </c>
    </row>
    <row r="100037" spans="3:3" x14ac:dyDescent="0.45">
      <c r="C100037">
        <v>1300153</v>
      </c>
    </row>
    <row r="100038" spans="3:3" x14ac:dyDescent="0.45">
      <c r="C100038">
        <v>1300181</v>
      </c>
    </row>
    <row r="100039" spans="3:3" x14ac:dyDescent="0.45">
      <c r="C100039">
        <v>1300193</v>
      </c>
    </row>
    <row r="100040" spans="3:3" x14ac:dyDescent="0.45">
      <c r="C100040">
        <v>1300199</v>
      </c>
    </row>
    <row r="100041" spans="3:3" x14ac:dyDescent="0.45">
      <c r="C100041">
        <v>1300237</v>
      </c>
    </row>
    <row r="100042" spans="3:3" x14ac:dyDescent="0.45">
      <c r="C100042">
        <v>1300253</v>
      </c>
    </row>
    <row r="100043" spans="3:3" x14ac:dyDescent="0.45">
      <c r="C100043">
        <v>1300283</v>
      </c>
    </row>
    <row r="100044" spans="3:3" x14ac:dyDescent="0.45">
      <c r="C100044">
        <v>1300289</v>
      </c>
    </row>
    <row r="100045" spans="3:3" x14ac:dyDescent="0.45">
      <c r="C100045">
        <v>1300297</v>
      </c>
    </row>
    <row r="100046" spans="3:3" x14ac:dyDescent="0.45">
      <c r="C100046">
        <v>1300307</v>
      </c>
    </row>
    <row r="100047" spans="3:3" x14ac:dyDescent="0.45">
      <c r="C100047">
        <v>1300309</v>
      </c>
    </row>
    <row r="100048" spans="3:3" x14ac:dyDescent="0.45">
      <c r="C100048">
        <v>1300319</v>
      </c>
    </row>
    <row r="100049" spans="3:3" x14ac:dyDescent="0.45">
      <c r="C100049">
        <v>1300333</v>
      </c>
    </row>
    <row r="100050" spans="3:3" x14ac:dyDescent="0.45">
      <c r="C100050">
        <v>1300339</v>
      </c>
    </row>
    <row r="100051" spans="3:3" x14ac:dyDescent="0.45">
      <c r="C100051">
        <v>1300367</v>
      </c>
    </row>
    <row r="100052" spans="3:3" x14ac:dyDescent="0.45">
      <c r="C100052">
        <v>1300391</v>
      </c>
    </row>
    <row r="100053" spans="3:3" x14ac:dyDescent="0.45">
      <c r="C100053">
        <v>1300421</v>
      </c>
    </row>
    <row r="100054" spans="3:3" x14ac:dyDescent="0.45">
      <c r="C100054">
        <v>1300423</v>
      </c>
    </row>
    <row r="100055" spans="3:3" x14ac:dyDescent="0.45">
      <c r="C100055">
        <v>1300433</v>
      </c>
    </row>
    <row r="100056" spans="3:3" x14ac:dyDescent="0.45">
      <c r="C100056">
        <v>1300451</v>
      </c>
    </row>
    <row r="100057" spans="3:3" x14ac:dyDescent="0.45">
      <c r="C100057">
        <v>1300457</v>
      </c>
    </row>
    <row r="100058" spans="3:3" x14ac:dyDescent="0.45">
      <c r="C100058">
        <v>1300463</v>
      </c>
    </row>
    <row r="100059" spans="3:3" x14ac:dyDescent="0.45">
      <c r="C100059">
        <v>1300471</v>
      </c>
    </row>
    <row r="100060" spans="3:3" x14ac:dyDescent="0.45">
      <c r="C100060">
        <v>1300477</v>
      </c>
    </row>
    <row r="100061" spans="3:3" x14ac:dyDescent="0.45">
      <c r="C100061">
        <v>1300487</v>
      </c>
    </row>
    <row r="100062" spans="3:3" x14ac:dyDescent="0.45">
      <c r="C100062">
        <v>1300501</v>
      </c>
    </row>
    <row r="100063" spans="3:3" x14ac:dyDescent="0.45">
      <c r="C100063">
        <v>1300511</v>
      </c>
    </row>
    <row r="100064" spans="3:3" x14ac:dyDescent="0.45">
      <c r="C100064">
        <v>1300553</v>
      </c>
    </row>
    <row r="100065" spans="3:3" x14ac:dyDescent="0.45">
      <c r="C100065">
        <v>1300571</v>
      </c>
    </row>
    <row r="100066" spans="3:3" x14ac:dyDescent="0.45">
      <c r="C100066">
        <v>1300573</v>
      </c>
    </row>
    <row r="100067" spans="3:3" x14ac:dyDescent="0.45">
      <c r="C100067">
        <v>1300583</v>
      </c>
    </row>
    <row r="100068" spans="3:3" x14ac:dyDescent="0.45">
      <c r="C100068">
        <v>1300597</v>
      </c>
    </row>
    <row r="100069" spans="3:3" x14ac:dyDescent="0.45">
      <c r="C100069">
        <v>1300609</v>
      </c>
    </row>
    <row r="100070" spans="3:3" x14ac:dyDescent="0.45">
      <c r="C100070">
        <v>1300613</v>
      </c>
    </row>
    <row r="100071" spans="3:3" x14ac:dyDescent="0.45">
      <c r="C100071">
        <v>1300633</v>
      </c>
    </row>
    <row r="100072" spans="3:3" x14ac:dyDescent="0.45">
      <c r="C100072">
        <v>1300639</v>
      </c>
    </row>
    <row r="100073" spans="3:3" x14ac:dyDescent="0.45">
      <c r="C100073">
        <v>1300669</v>
      </c>
    </row>
    <row r="100074" spans="3:3" x14ac:dyDescent="0.45">
      <c r="C100074">
        <v>1300681</v>
      </c>
    </row>
    <row r="100075" spans="3:3" x14ac:dyDescent="0.45">
      <c r="C100075">
        <v>1300709</v>
      </c>
    </row>
    <row r="100076" spans="3:3" x14ac:dyDescent="0.45">
      <c r="C100076">
        <v>1300711</v>
      </c>
    </row>
    <row r="100077" spans="3:3" x14ac:dyDescent="0.45">
      <c r="C100077">
        <v>1300727</v>
      </c>
    </row>
    <row r="100078" spans="3:3" x14ac:dyDescent="0.45">
      <c r="C100078">
        <v>1300751</v>
      </c>
    </row>
    <row r="100079" spans="3:3" x14ac:dyDescent="0.45">
      <c r="C100079">
        <v>1300769</v>
      </c>
    </row>
    <row r="100080" spans="3:3" x14ac:dyDescent="0.45">
      <c r="C100080">
        <v>1300771</v>
      </c>
    </row>
    <row r="100081" spans="3:3" x14ac:dyDescent="0.45">
      <c r="C100081">
        <v>1300781</v>
      </c>
    </row>
    <row r="100082" spans="3:3" x14ac:dyDescent="0.45">
      <c r="C100082">
        <v>1300813</v>
      </c>
    </row>
    <row r="100083" spans="3:3" x14ac:dyDescent="0.45">
      <c r="C100083">
        <v>1300829</v>
      </c>
    </row>
    <row r="100084" spans="3:3" x14ac:dyDescent="0.45">
      <c r="C100084">
        <v>1300837</v>
      </c>
    </row>
    <row r="100085" spans="3:3" x14ac:dyDescent="0.45">
      <c r="C100085">
        <v>1300841</v>
      </c>
    </row>
    <row r="100086" spans="3:3" x14ac:dyDescent="0.45">
      <c r="C100086">
        <v>1300843</v>
      </c>
    </row>
    <row r="100087" spans="3:3" x14ac:dyDescent="0.45">
      <c r="C100087">
        <v>1300907</v>
      </c>
    </row>
    <row r="100088" spans="3:3" x14ac:dyDescent="0.45">
      <c r="C100088">
        <v>1300921</v>
      </c>
    </row>
    <row r="100089" spans="3:3" x14ac:dyDescent="0.45">
      <c r="C100089">
        <v>1300927</v>
      </c>
    </row>
    <row r="100090" spans="3:3" x14ac:dyDescent="0.45">
      <c r="C100090">
        <v>1300931</v>
      </c>
    </row>
    <row r="100091" spans="3:3" x14ac:dyDescent="0.45">
      <c r="C100091">
        <v>1300963</v>
      </c>
    </row>
    <row r="100092" spans="3:3" x14ac:dyDescent="0.45">
      <c r="C100092">
        <v>1300967</v>
      </c>
    </row>
    <row r="100093" spans="3:3" x14ac:dyDescent="0.45">
      <c r="C100093">
        <v>1300979</v>
      </c>
    </row>
    <row r="100094" spans="3:3" x14ac:dyDescent="0.45">
      <c r="C100094">
        <v>1300997</v>
      </c>
    </row>
    <row r="100095" spans="3:3" x14ac:dyDescent="0.45">
      <c r="C100095">
        <v>1301011</v>
      </c>
    </row>
    <row r="100096" spans="3:3" x14ac:dyDescent="0.45">
      <c r="C100096">
        <v>1301017</v>
      </c>
    </row>
    <row r="100097" spans="3:3" x14ac:dyDescent="0.45">
      <c r="C100097">
        <v>1301021</v>
      </c>
    </row>
    <row r="100098" spans="3:3" x14ac:dyDescent="0.45">
      <c r="C100098">
        <v>1301023</v>
      </c>
    </row>
    <row r="100099" spans="3:3" x14ac:dyDescent="0.45">
      <c r="C100099">
        <v>1301033</v>
      </c>
    </row>
    <row r="100100" spans="3:3" x14ac:dyDescent="0.45">
      <c r="C100100">
        <v>1301057</v>
      </c>
    </row>
    <row r="100101" spans="3:3" x14ac:dyDescent="0.45">
      <c r="C100101">
        <v>1301077</v>
      </c>
    </row>
    <row r="100102" spans="3:3" x14ac:dyDescent="0.45">
      <c r="C100102">
        <v>1301081</v>
      </c>
    </row>
    <row r="100103" spans="3:3" x14ac:dyDescent="0.45">
      <c r="C100103">
        <v>1301099</v>
      </c>
    </row>
    <row r="100104" spans="3:3" x14ac:dyDescent="0.45">
      <c r="C100104">
        <v>1301119</v>
      </c>
    </row>
    <row r="100105" spans="3:3" x14ac:dyDescent="0.45">
      <c r="C100105">
        <v>1301123</v>
      </c>
    </row>
    <row r="100106" spans="3:3" x14ac:dyDescent="0.45">
      <c r="C100106">
        <v>1301147</v>
      </c>
    </row>
    <row r="100107" spans="3:3" x14ac:dyDescent="0.45">
      <c r="C100107">
        <v>1301149</v>
      </c>
    </row>
    <row r="100108" spans="3:3" x14ac:dyDescent="0.45">
      <c r="C100108">
        <v>1301171</v>
      </c>
    </row>
    <row r="100109" spans="3:3" x14ac:dyDescent="0.45">
      <c r="C100109">
        <v>1301173</v>
      </c>
    </row>
    <row r="100110" spans="3:3" x14ac:dyDescent="0.45">
      <c r="C100110">
        <v>1301219</v>
      </c>
    </row>
    <row r="100111" spans="3:3" x14ac:dyDescent="0.45">
      <c r="C100111">
        <v>1301221</v>
      </c>
    </row>
    <row r="100112" spans="3:3" x14ac:dyDescent="0.45">
      <c r="C100112">
        <v>1301233</v>
      </c>
    </row>
    <row r="100113" spans="3:3" x14ac:dyDescent="0.45">
      <c r="C100113">
        <v>1301239</v>
      </c>
    </row>
    <row r="100114" spans="3:3" x14ac:dyDescent="0.45">
      <c r="C100114">
        <v>1301243</v>
      </c>
    </row>
    <row r="100115" spans="3:3" x14ac:dyDescent="0.45">
      <c r="C100115">
        <v>1301249</v>
      </c>
    </row>
    <row r="100116" spans="3:3" x14ac:dyDescent="0.45">
      <c r="C100116">
        <v>1301257</v>
      </c>
    </row>
    <row r="100117" spans="3:3" x14ac:dyDescent="0.45">
      <c r="C100117">
        <v>1301273</v>
      </c>
    </row>
    <row r="100118" spans="3:3" x14ac:dyDescent="0.45">
      <c r="C100118">
        <v>1301281</v>
      </c>
    </row>
    <row r="100119" spans="3:3" x14ac:dyDescent="0.45">
      <c r="C100119">
        <v>1301297</v>
      </c>
    </row>
    <row r="100120" spans="3:3" x14ac:dyDescent="0.45">
      <c r="C100120">
        <v>1301323</v>
      </c>
    </row>
    <row r="100121" spans="3:3" x14ac:dyDescent="0.45">
      <c r="C100121">
        <v>1301347</v>
      </c>
    </row>
    <row r="100122" spans="3:3" x14ac:dyDescent="0.45">
      <c r="C100122">
        <v>1301353</v>
      </c>
    </row>
    <row r="100123" spans="3:3" x14ac:dyDescent="0.45">
      <c r="C100123">
        <v>1301387</v>
      </c>
    </row>
    <row r="100124" spans="3:3" x14ac:dyDescent="0.45">
      <c r="C100124">
        <v>1301389</v>
      </c>
    </row>
    <row r="100125" spans="3:3" x14ac:dyDescent="0.45">
      <c r="C100125">
        <v>1301393</v>
      </c>
    </row>
    <row r="100126" spans="3:3" x14ac:dyDescent="0.45">
      <c r="C100126">
        <v>1301413</v>
      </c>
    </row>
    <row r="100127" spans="3:3" x14ac:dyDescent="0.45">
      <c r="C100127">
        <v>1301423</v>
      </c>
    </row>
    <row r="100128" spans="3:3" x14ac:dyDescent="0.45">
      <c r="C100128">
        <v>1301437</v>
      </c>
    </row>
    <row r="100129" spans="3:3" x14ac:dyDescent="0.45">
      <c r="C100129">
        <v>1301453</v>
      </c>
    </row>
    <row r="100130" spans="3:3" x14ac:dyDescent="0.45">
      <c r="C100130">
        <v>1301459</v>
      </c>
    </row>
    <row r="100131" spans="3:3" x14ac:dyDescent="0.45">
      <c r="C100131">
        <v>1301467</v>
      </c>
    </row>
    <row r="100132" spans="3:3" x14ac:dyDescent="0.45">
      <c r="C100132">
        <v>1301471</v>
      </c>
    </row>
    <row r="100133" spans="3:3" x14ac:dyDescent="0.45">
      <c r="C100133">
        <v>1301497</v>
      </c>
    </row>
    <row r="100134" spans="3:3" x14ac:dyDescent="0.45">
      <c r="C100134">
        <v>1301507</v>
      </c>
    </row>
    <row r="100135" spans="3:3" x14ac:dyDescent="0.45">
      <c r="C100135">
        <v>1301527</v>
      </c>
    </row>
    <row r="100136" spans="3:3" x14ac:dyDescent="0.45">
      <c r="C100136">
        <v>1301533</v>
      </c>
    </row>
    <row r="100137" spans="3:3" x14ac:dyDescent="0.45">
      <c r="C100137">
        <v>1301539</v>
      </c>
    </row>
    <row r="100138" spans="3:3" x14ac:dyDescent="0.45">
      <c r="C100138">
        <v>1301543</v>
      </c>
    </row>
    <row r="100139" spans="3:3" x14ac:dyDescent="0.45">
      <c r="C100139">
        <v>1301551</v>
      </c>
    </row>
    <row r="100140" spans="3:3" x14ac:dyDescent="0.45">
      <c r="C100140">
        <v>1301561</v>
      </c>
    </row>
    <row r="100141" spans="3:3" x14ac:dyDescent="0.45">
      <c r="C100141">
        <v>1301581</v>
      </c>
    </row>
    <row r="100142" spans="3:3" x14ac:dyDescent="0.45">
      <c r="C100142">
        <v>1301591</v>
      </c>
    </row>
    <row r="100143" spans="3:3" x14ac:dyDescent="0.45">
      <c r="C100143">
        <v>1301603</v>
      </c>
    </row>
    <row r="100144" spans="3:3" x14ac:dyDescent="0.45">
      <c r="C100144">
        <v>1301617</v>
      </c>
    </row>
    <row r="100145" spans="3:3" x14ac:dyDescent="0.45">
      <c r="C100145">
        <v>1301621</v>
      </c>
    </row>
    <row r="100146" spans="3:3" x14ac:dyDescent="0.45">
      <c r="C100146">
        <v>1301669</v>
      </c>
    </row>
    <row r="100147" spans="3:3" x14ac:dyDescent="0.45">
      <c r="C100147">
        <v>1301693</v>
      </c>
    </row>
    <row r="100148" spans="3:3" x14ac:dyDescent="0.45">
      <c r="C100148">
        <v>1301701</v>
      </c>
    </row>
    <row r="100149" spans="3:3" x14ac:dyDescent="0.45">
      <c r="C100149">
        <v>1301711</v>
      </c>
    </row>
    <row r="100150" spans="3:3" x14ac:dyDescent="0.45">
      <c r="C100150">
        <v>1301719</v>
      </c>
    </row>
    <row r="100151" spans="3:3" x14ac:dyDescent="0.45">
      <c r="C100151">
        <v>1301761</v>
      </c>
    </row>
    <row r="100152" spans="3:3" x14ac:dyDescent="0.45">
      <c r="C100152">
        <v>1301779</v>
      </c>
    </row>
    <row r="100153" spans="3:3" x14ac:dyDescent="0.45">
      <c r="C100153">
        <v>1301821</v>
      </c>
    </row>
    <row r="100154" spans="3:3" x14ac:dyDescent="0.45">
      <c r="C100154">
        <v>1301827</v>
      </c>
    </row>
    <row r="100155" spans="3:3" x14ac:dyDescent="0.45">
      <c r="C100155">
        <v>1301849</v>
      </c>
    </row>
    <row r="100156" spans="3:3" x14ac:dyDescent="0.45">
      <c r="C100156">
        <v>1301851</v>
      </c>
    </row>
    <row r="100157" spans="3:3" x14ac:dyDescent="0.45">
      <c r="C100157">
        <v>1301857</v>
      </c>
    </row>
    <row r="100158" spans="3:3" x14ac:dyDescent="0.45">
      <c r="C100158">
        <v>1301863</v>
      </c>
    </row>
    <row r="100159" spans="3:3" x14ac:dyDescent="0.45">
      <c r="C100159">
        <v>1301879</v>
      </c>
    </row>
    <row r="100160" spans="3:3" x14ac:dyDescent="0.45">
      <c r="C100160">
        <v>1301887</v>
      </c>
    </row>
    <row r="100161" spans="3:3" x14ac:dyDescent="0.45">
      <c r="C100161">
        <v>1301893</v>
      </c>
    </row>
    <row r="100162" spans="3:3" x14ac:dyDescent="0.45">
      <c r="C100162">
        <v>1301903</v>
      </c>
    </row>
    <row r="100163" spans="3:3" x14ac:dyDescent="0.45">
      <c r="C100163">
        <v>1301921</v>
      </c>
    </row>
    <row r="100164" spans="3:3" x14ac:dyDescent="0.45">
      <c r="C100164">
        <v>1301929</v>
      </c>
    </row>
    <row r="100165" spans="3:3" x14ac:dyDescent="0.45">
      <c r="C100165">
        <v>1301939</v>
      </c>
    </row>
    <row r="100166" spans="3:3" x14ac:dyDescent="0.45">
      <c r="C100166">
        <v>1301941</v>
      </c>
    </row>
    <row r="100167" spans="3:3" x14ac:dyDescent="0.45">
      <c r="C100167">
        <v>1301957</v>
      </c>
    </row>
    <row r="100168" spans="3:3" x14ac:dyDescent="0.45">
      <c r="C100168">
        <v>1301959</v>
      </c>
    </row>
    <row r="100169" spans="3:3" x14ac:dyDescent="0.45">
      <c r="C100169">
        <v>1302017</v>
      </c>
    </row>
    <row r="100170" spans="3:3" x14ac:dyDescent="0.45">
      <c r="C100170">
        <v>1302019</v>
      </c>
    </row>
    <row r="100171" spans="3:3" x14ac:dyDescent="0.45">
      <c r="C100171">
        <v>1302029</v>
      </c>
    </row>
    <row r="100172" spans="3:3" x14ac:dyDescent="0.45">
      <c r="C100172">
        <v>1302043</v>
      </c>
    </row>
    <row r="100173" spans="3:3" x14ac:dyDescent="0.45">
      <c r="C100173">
        <v>1302061</v>
      </c>
    </row>
    <row r="100174" spans="3:3" x14ac:dyDescent="0.45">
      <c r="C100174">
        <v>1302079</v>
      </c>
    </row>
    <row r="100175" spans="3:3" x14ac:dyDescent="0.45">
      <c r="C100175">
        <v>1302107</v>
      </c>
    </row>
    <row r="100176" spans="3:3" x14ac:dyDescent="0.45">
      <c r="C100176">
        <v>1302121</v>
      </c>
    </row>
    <row r="100177" spans="3:3" x14ac:dyDescent="0.45">
      <c r="C100177">
        <v>1302137</v>
      </c>
    </row>
    <row r="100178" spans="3:3" x14ac:dyDescent="0.45">
      <c r="C100178">
        <v>1302151</v>
      </c>
    </row>
    <row r="100179" spans="3:3" x14ac:dyDescent="0.45">
      <c r="C100179">
        <v>1302163</v>
      </c>
    </row>
    <row r="100180" spans="3:3" x14ac:dyDescent="0.45">
      <c r="C100180">
        <v>1302173</v>
      </c>
    </row>
    <row r="100181" spans="3:3" x14ac:dyDescent="0.45">
      <c r="C100181">
        <v>1302179</v>
      </c>
    </row>
    <row r="100182" spans="3:3" x14ac:dyDescent="0.45">
      <c r="C100182">
        <v>1302181</v>
      </c>
    </row>
    <row r="100183" spans="3:3" x14ac:dyDescent="0.45">
      <c r="C100183">
        <v>1302199</v>
      </c>
    </row>
    <row r="100184" spans="3:3" x14ac:dyDescent="0.45">
      <c r="C100184">
        <v>1302209</v>
      </c>
    </row>
    <row r="100185" spans="3:3" x14ac:dyDescent="0.45">
      <c r="C100185">
        <v>1302221</v>
      </c>
    </row>
    <row r="100186" spans="3:3" x14ac:dyDescent="0.45">
      <c r="C100186">
        <v>1302227</v>
      </c>
    </row>
    <row r="100187" spans="3:3" x14ac:dyDescent="0.45">
      <c r="C100187">
        <v>1302233</v>
      </c>
    </row>
    <row r="100188" spans="3:3" x14ac:dyDescent="0.45">
      <c r="C100188">
        <v>1302239</v>
      </c>
    </row>
    <row r="100189" spans="3:3" x14ac:dyDescent="0.45">
      <c r="C100189">
        <v>1302253</v>
      </c>
    </row>
    <row r="100190" spans="3:3" x14ac:dyDescent="0.45">
      <c r="C100190">
        <v>1302269</v>
      </c>
    </row>
    <row r="100191" spans="3:3" x14ac:dyDescent="0.45">
      <c r="C100191">
        <v>1302277</v>
      </c>
    </row>
    <row r="100192" spans="3:3" x14ac:dyDescent="0.45">
      <c r="C100192">
        <v>1302281</v>
      </c>
    </row>
    <row r="100193" spans="3:3" x14ac:dyDescent="0.45">
      <c r="C100193">
        <v>1302293</v>
      </c>
    </row>
    <row r="100194" spans="3:3" x14ac:dyDescent="0.45">
      <c r="C100194">
        <v>1302313</v>
      </c>
    </row>
    <row r="100195" spans="3:3" x14ac:dyDescent="0.45">
      <c r="C100195">
        <v>1302331</v>
      </c>
    </row>
    <row r="100196" spans="3:3" x14ac:dyDescent="0.45">
      <c r="C100196">
        <v>1302347</v>
      </c>
    </row>
    <row r="100197" spans="3:3" x14ac:dyDescent="0.45">
      <c r="C100197">
        <v>1302349</v>
      </c>
    </row>
    <row r="100198" spans="3:3" x14ac:dyDescent="0.45">
      <c r="C100198">
        <v>1302373</v>
      </c>
    </row>
    <row r="100199" spans="3:3" x14ac:dyDescent="0.45">
      <c r="C100199">
        <v>1302377</v>
      </c>
    </row>
    <row r="100200" spans="3:3" x14ac:dyDescent="0.45">
      <c r="C100200">
        <v>1302383</v>
      </c>
    </row>
    <row r="100201" spans="3:3" x14ac:dyDescent="0.45">
      <c r="C100201">
        <v>1302391</v>
      </c>
    </row>
    <row r="100202" spans="3:3" x14ac:dyDescent="0.45">
      <c r="C100202">
        <v>1302397</v>
      </c>
    </row>
    <row r="100203" spans="3:3" x14ac:dyDescent="0.45">
      <c r="C100203">
        <v>1302443</v>
      </c>
    </row>
    <row r="100204" spans="3:3" x14ac:dyDescent="0.45">
      <c r="C100204">
        <v>1302449</v>
      </c>
    </row>
    <row r="100205" spans="3:3" x14ac:dyDescent="0.45">
      <c r="C100205">
        <v>1302461</v>
      </c>
    </row>
    <row r="100206" spans="3:3" x14ac:dyDescent="0.45">
      <c r="C100206">
        <v>1302491</v>
      </c>
    </row>
    <row r="100207" spans="3:3" x14ac:dyDescent="0.45">
      <c r="C100207">
        <v>1302493</v>
      </c>
    </row>
    <row r="100208" spans="3:3" x14ac:dyDescent="0.45">
      <c r="C100208">
        <v>1302563</v>
      </c>
    </row>
    <row r="100209" spans="3:3" x14ac:dyDescent="0.45">
      <c r="C100209">
        <v>1302571</v>
      </c>
    </row>
    <row r="100210" spans="3:3" x14ac:dyDescent="0.45">
      <c r="C100210">
        <v>1302577</v>
      </c>
    </row>
    <row r="100211" spans="3:3" x14ac:dyDescent="0.45">
      <c r="C100211">
        <v>1302607</v>
      </c>
    </row>
    <row r="100212" spans="3:3" x14ac:dyDescent="0.45">
      <c r="C100212">
        <v>1302617</v>
      </c>
    </row>
    <row r="100213" spans="3:3" x14ac:dyDescent="0.45">
      <c r="C100213">
        <v>1302647</v>
      </c>
    </row>
    <row r="100214" spans="3:3" x14ac:dyDescent="0.45">
      <c r="C100214">
        <v>1302667</v>
      </c>
    </row>
    <row r="100215" spans="3:3" x14ac:dyDescent="0.45">
      <c r="C100215">
        <v>1302673</v>
      </c>
    </row>
    <row r="100216" spans="3:3" x14ac:dyDescent="0.45">
      <c r="C100216">
        <v>1302683</v>
      </c>
    </row>
    <row r="100217" spans="3:3" x14ac:dyDescent="0.45">
      <c r="C100217">
        <v>1302689</v>
      </c>
    </row>
    <row r="100218" spans="3:3" x14ac:dyDescent="0.45">
      <c r="C100218">
        <v>1302701</v>
      </c>
    </row>
    <row r="100219" spans="3:3" x14ac:dyDescent="0.45">
      <c r="C100219">
        <v>1302737</v>
      </c>
    </row>
    <row r="100220" spans="3:3" x14ac:dyDescent="0.45">
      <c r="C100220">
        <v>1302739</v>
      </c>
    </row>
    <row r="100221" spans="3:3" x14ac:dyDescent="0.45">
      <c r="C100221">
        <v>1302757</v>
      </c>
    </row>
    <row r="100222" spans="3:3" x14ac:dyDescent="0.45">
      <c r="C100222">
        <v>1302787</v>
      </c>
    </row>
    <row r="100223" spans="3:3" x14ac:dyDescent="0.45">
      <c r="C100223">
        <v>1302803</v>
      </c>
    </row>
    <row r="100224" spans="3:3" x14ac:dyDescent="0.45">
      <c r="C100224">
        <v>1302827</v>
      </c>
    </row>
    <row r="100225" spans="3:3" x14ac:dyDescent="0.45">
      <c r="C100225">
        <v>1302839</v>
      </c>
    </row>
    <row r="100226" spans="3:3" x14ac:dyDescent="0.45">
      <c r="C100226">
        <v>1302841</v>
      </c>
    </row>
    <row r="100227" spans="3:3" x14ac:dyDescent="0.45">
      <c r="C100227">
        <v>1302869</v>
      </c>
    </row>
    <row r="100228" spans="3:3" x14ac:dyDescent="0.45">
      <c r="C100228">
        <v>1302901</v>
      </c>
    </row>
    <row r="100229" spans="3:3" x14ac:dyDescent="0.45">
      <c r="C100229">
        <v>1302911</v>
      </c>
    </row>
    <row r="100230" spans="3:3" x14ac:dyDescent="0.45">
      <c r="C100230">
        <v>1302919</v>
      </c>
    </row>
    <row r="100231" spans="3:3" x14ac:dyDescent="0.45">
      <c r="C100231">
        <v>1302929</v>
      </c>
    </row>
    <row r="100232" spans="3:3" x14ac:dyDescent="0.45">
      <c r="C100232">
        <v>1302937</v>
      </c>
    </row>
    <row r="100233" spans="3:3" x14ac:dyDescent="0.45">
      <c r="C100233">
        <v>1302953</v>
      </c>
    </row>
    <row r="100234" spans="3:3" x14ac:dyDescent="0.45">
      <c r="C100234">
        <v>1302991</v>
      </c>
    </row>
    <row r="100235" spans="3:3" x14ac:dyDescent="0.45">
      <c r="C100235">
        <v>1303009</v>
      </c>
    </row>
    <row r="100236" spans="3:3" x14ac:dyDescent="0.45">
      <c r="C100236">
        <v>1303013</v>
      </c>
    </row>
    <row r="100237" spans="3:3" x14ac:dyDescent="0.45">
      <c r="C100237">
        <v>1303031</v>
      </c>
    </row>
    <row r="100238" spans="3:3" x14ac:dyDescent="0.45">
      <c r="C100238">
        <v>1303037</v>
      </c>
    </row>
    <row r="100239" spans="3:3" x14ac:dyDescent="0.45">
      <c r="C100239">
        <v>1303051</v>
      </c>
    </row>
    <row r="100240" spans="3:3" x14ac:dyDescent="0.45">
      <c r="C100240">
        <v>1303061</v>
      </c>
    </row>
    <row r="100241" spans="3:3" x14ac:dyDescent="0.45">
      <c r="C100241">
        <v>1303069</v>
      </c>
    </row>
    <row r="100242" spans="3:3" x14ac:dyDescent="0.45">
      <c r="C100242">
        <v>1303073</v>
      </c>
    </row>
    <row r="100243" spans="3:3" x14ac:dyDescent="0.45">
      <c r="C100243">
        <v>1303091</v>
      </c>
    </row>
    <row r="100244" spans="3:3" x14ac:dyDescent="0.45">
      <c r="C100244">
        <v>1303097</v>
      </c>
    </row>
    <row r="100245" spans="3:3" x14ac:dyDescent="0.45">
      <c r="C100245">
        <v>1303109</v>
      </c>
    </row>
    <row r="100246" spans="3:3" x14ac:dyDescent="0.45">
      <c r="C100246">
        <v>1303117</v>
      </c>
    </row>
    <row r="100247" spans="3:3" x14ac:dyDescent="0.45">
      <c r="C100247">
        <v>1303121</v>
      </c>
    </row>
    <row r="100248" spans="3:3" x14ac:dyDescent="0.45">
      <c r="C100248">
        <v>1303129</v>
      </c>
    </row>
    <row r="100249" spans="3:3" x14ac:dyDescent="0.45">
      <c r="C100249">
        <v>1303139</v>
      </c>
    </row>
    <row r="100250" spans="3:3" x14ac:dyDescent="0.45">
      <c r="C100250">
        <v>1303151</v>
      </c>
    </row>
    <row r="100251" spans="3:3" x14ac:dyDescent="0.45">
      <c r="C100251">
        <v>1303163</v>
      </c>
    </row>
    <row r="100252" spans="3:3" x14ac:dyDescent="0.45">
      <c r="C100252">
        <v>1303171</v>
      </c>
    </row>
    <row r="100253" spans="3:3" x14ac:dyDescent="0.45">
      <c r="C100253">
        <v>1303189</v>
      </c>
    </row>
    <row r="100254" spans="3:3" x14ac:dyDescent="0.45">
      <c r="C100254">
        <v>1303199</v>
      </c>
    </row>
    <row r="100255" spans="3:3" x14ac:dyDescent="0.45">
      <c r="C100255">
        <v>1303213</v>
      </c>
    </row>
    <row r="100256" spans="3:3" x14ac:dyDescent="0.45">
      <c r="C100256">
        <v>1303219</v>
      </c>
    </row>
    <row r="100257" spans="3:3" x14ac:dyDescent="0.45">
      <c r="C100257">
        <v>1303223</v>
      </c>
    </row>
    <row r="100258" spans="3:3" x14ac:dyDescent="0.45">
      <c r="C100258">
        <v>1303241</v>
      </c>
    </row>
    <row r="100259" spans="3:3" x14ac:dyDescent="0.45">
      <c r="C100259">
        <v>1303243</v>
      </c>
    </row>
    <row r="100260" spans="3:3" x14ac:dyDescent="0.45">
      <c r="C100260">
        <v>1303261</v>
      </c>
    </row>
    <row r="100261" spans="3:3" x14ac:dyDescent="0.45">
      <c r="C100261">
        <v>1303279</v>
      </c>
    </row>
    <row r="100262" spans="3:3" x14ac:dyDescent="0.45">
      <c r="C100262">
        <v>1303283</v>
      </c>
    </row>
    <row r="100263" spans="3:3" x14ac:dyDescent="0.45">
      <c r="C100263">
        <v>1303297</v>
      </c>
    </row>
    <row r="100264" spans="3:3" x14ac:dyDescent="0.45">
      <c r="C100264">
        <v>1303307</v>
      </c>
    </row>
    <row r="100265" spans="3:3" x14ac:dyDescent="0.45">
      <c r="C100265">
        <v>1303321</v>
      </c>
    </row>
    <row r="100266" spans="3:3" x14ac:dyDescent="0.45">
      <c r="C100266">
        <v>1303327</v>
      </c>
    </row>
    <row r="100267" spans="3:3" x14ac:dyDescent="0.45">
      <c r="C100267">
        <v>1303331</v>
      </c>
    </row>
    <row r="100268" spans="3:3" x14ac:dyDescent="0.45">
      <c r="C100268">
        <v>1303363</v>
      </c>
    </row>
    <row r="100269" spans="3:3" x14ac:dyDescent="0.45">
      <c r="C100269">
        <v>1303409</v>
      </c>
    </row>
    <row r="100270" spans="3:3" x14ac:dyDescent="0.45">
      <c r="C100270">
        <v>1303411</v>
      </c>
    </row>
    <row r="100271" spans="3:3" x14ac:dyDescent="0.45">
      <c r="C100271">
        <v>1303417</v>
      </c>
    </row>
    <row r="100272" spans="3:3" x14ac:dyDescent="0.45">
      <c r="C100272">
        <v>1303427</v>
      </c>
    </row>
    <row r="100273" spans="3:3" x14ac:dyDescent="0.45">
      <c r="C100273">
        <v>1303439</v>
      </c>
    </row>
    <row r="100274" spans="3:3" x14ac:dyDescent="0.45">
      <c r="C100274">
        <v>1303453</v>
      </c>
    </row>
    <row r="100275" spans="3:3" x14ac:dyDescent="0.45">
      <c r="C100275">
        <v>1303469</v>
      </c>
    </row>
    <row r="100276" spans="3:3" x14ac:dyDescent="0.45">
      <c r="C100276">
        <v>1303481</v>
      </c>
    </row>
    <row r="100277" spans="3:3" x14ac:dyDescent="0.45">
      <c r="C100277">
        <v>1303493</v>
      </c>
    </row>
    <row r="100278" spans="3:3" x14ac:dyDescent="0.45">
      <c r="C100278">
        <v>1303499</v>
      </c>
    </row>
    <row r="100279" spans="3:3" x14ac:dyDescent="0.45">
      <c r="C100279">
        <v>1303507</v>
      </c>
    </row>
    <row r="100280" spans="3:3" x14ac:dyDescent="0.45">
      <c r="C100280">
        <v>1303517</v>
      </c>
    </row>
    <row r="100281" spans="3:3" x14ac:dyDescent="0.45">
      <c r="C100281">
        <v>1303537</v>
      </c>
    </row>
    <row r="100282" spans="3:3" x14ac:dyDescent="0.45">
      <c r="C100282">
        <v>1303541</v>
      </c>
    </row>
    <row r="100283" spans="3:3" x14ac:dyDescent="0.45">
      <c r="C100283">
        <v>1303553</v>
      </c>
    </row>
    <row r="100284" spans="3:3" x14ac:dyDescent="0.45">
      <c r="C100284">
        <v>1303567</v>
      </c>
    </row>
    <row r="100285" spans="3:3" x14ac:dyDescent="0.45">
      <c r="C100285">
        <v>1303573</v>
      </c>
    </row>
    <row r="100286" spans="3:3" x14ac:dyDescent="0.45">
      <c r="C100286">
        <v>1303591</v>
      </c>
    </row>
    <row r="100287" spans="3:3" x14ac:dyDescent="0.45">
      <c r="C100287">
        <v>1303597</v>
      </c>
    </row>
    <row r="100288" spans="3:3" x14ac:dyDescent="0.45">
      <c r="C100288">
        <v>1303613</v>
      </c>
    </row>
    <row r="100289" spans="3:3" x14ac:dyDescent="0.45">
      <c r="C100289">
        <v>1303633</v>
      </c>
    </row>
    <row r="100290" spans="3:3" x14ac:dyDescent="0.45">
      <c r="C100290">
        <v>1303667</v>
      </c>
    </row>
    <row r="100291" spans="3:3" x14ac:dyDescent="0.45">
      <c r="C100291">
        <v>1303669</v>
      </c>
    </row>
    <row r="100292" spans="3:3" x14ac:dyDescent="0.45">
      <c r="C100292">
        <v>1303693</v>
      </c>
    </row>
    <row r="100293" spans="3:3" x14ac:dyDescent="0.45">
      <c r="C100293">
        <v>1303703</v>
      </c>
    </row>
    <row r="100294" spans="3:3" x14ac:dyDescent="0.45">
      <c r="C100294">
        <v>1303711</v>
      </c>
    </row>
    <row r="100295" spans="3:3" x14ac:dyDescent="0.45">
      <c r="C100295">
        <v>1303739</v>
      </c>
    </row>
    <row r="100296" spans="3:3" x14ac:dyDescent="0.45">
      <c r="C100296">
        <v>1303741</v>
      </c>
    </row>
    <row r="100297" spans="3:3" x14ac:dyDescent="0.45">
      <c r="C100297">
        <v>1303751</v>
      </c>
    </row>
    <row r="100298" spans="3:3" x14ac:dyDescent="0.45">
      <c r="C100298">
        <v>1303787</v>
      </c>
    </row>
    <row r="100299" spans="3:3" x14ac:dyDescent="0.45">
      <c r="C100299">
        <v>1303789</v>
      </c>
    </row>
    <row r="100300" spans="3:3" x14ac:dyDescent="0.45">
      <c r="C100300">
        <v>1303793</v>
      </c>
    </row>
    <row r="100301" spans="3:3" x14ac:dyDescent="0.45">
      <c r="C100301">
        <v>1303807</v>
      </c>
    </row>
    <row r="100302" spans="3:3" x14ac:dyDescent="0.45">
      <c r="C100302">
        <v>1303823</v>
      </c>
    </row>
    <row r="100303" spans="3:3" x14ac:dyDescent="0.45">
      <c r="C100303">
        <v>1303831</v>
      </c>
    </row>
    <row r="100304" spans="3:3" x14ac:dyDescent="0.45">
      <c r="C100304">
        <v>1303859</v>
      </c>
    </row>
    <row r="100305" spans="3:3" x14ac:dyDescent="0.45">
      <c r="C100305">
        <v>1303867</v>
      </c>
    </row>
    <row r="100306" spans="3:3" x14ac:dyDescent="0.45">
      <c r="C100306">
        <v>1303871</v>
      </c>
    </row>
    <row r="100307" spans="3:3" x14ac:dyDescent="0.45">
      <c r="C100307">
        <v>1303873</v>
      </c>
    </row>
    <row r="100308" spans="3:3" x14ac:dyDescent="0.45">
      <c r="C100308">
        <v>1303879</v>
      </c>
    </row>
    <row r="100309" spans="3:3" x14ac:dyDescent="0.45">
      <c r="C100309">
        <v>1303903</v>
      </c>
    </row>
    <row r="100310" spans="3:3" x14ac:dyDescent="0.45">
      <c r="C100310">
        <v>1303919</v>
      </c>
    </row>
    <row r="100311" spans="3:3" x14ac:dyDescent="0.45">
      <c r="C100311">
        <v>1303931</v>
      </c>
    </row>
    <row r="100312" spans="3:3" x14ac:dyDescent="0.45">
      <c r="C100312">
        <v>1303933</v>
      </c>
    </row>
    <row r="100313" spans="3:3" x14ac:dyDescent="0.45">
      <c r="C100313">
        <v>1303961</v>
      </c>
    </row>
    <row r="100314" spans="3:3" x14ac:dyDescent="0.45">
      <c r="C100314">
        <v>1303963</v>
      </c>
    </row>
    <row r="100315" spans="3:3" x14ac:dyDescent="0.45">
      <c r="C100315">
        <v>1303979</v>
      </c>
    </row>
    <row r="100316" spans="3:3" x14ac:dyDescent="0.45">
      <c r="C100316">
        <v>1303987</v>
      </c>
    </row>
    <row r="100317" spans="3:3" x14ac:dyDescent="0.45">
      <c r="C100317">
        <v>1304003</v>
      </c>
    </row>
    <row r="100318" spans="3:3" x14ac:dyDescent="0.45">
      <c r="C100318">
        <v>1304029</v>
      </c>
    </row>
    <row r="100319" spans="3:3" x14ac:dyDescent="0.45">
      <c r="C100319">
        <v>1304033</v>
      </c>
    </row>
    <row r="100320" spans="3:3" x14ac:dyDescent="0.45">
      <c r="C100320">
        <v>1304071</v>
      </c>
    </row>
    <row r="100321" spans="3:3" x14ac:dyDescent="0.45">
      <c r="C100321">
        <v>1304081</v>
      </c>
    </row>
    <row r="100322" spans="3:3" x14ac:dyDescent="0.45">
      <c r="C100322">
        <v>1304089</v>
      </c>
    </row>
    <row r="100323" spans="3:3" x14ac:dyDescent="0.45">
      <c r="C100323">
        <v>1304111</v>
      </c>
    </row>
    <row r="100324" spans="3:3" x14ac:dyDescent="0.45">
      <c r="C100324">
        <v>1304113</v>
      </c>
    </row>
    <row r="100325" spans="3:3" x14ac:dyDescent="0.45">
      <c r="C100325">
        <v>1304129</v>
      </c>
    </row>
    <row r="100326" spans="3:3" x14ac:dyDescent="0.45">
      <c r="C100326">
        <v>1304131</v>
      </c>
    </row>
    <row r="100327" spans="3:3" x14ac:dyDescent="0.45">
      <c r="C100327">
        <v>1304137</v>
      </c>
    </row>
    <row r="100328" spans="3:3" x14ac:dyDescent="0.45">
      <c r="C100328">
        <v>1304167</v>
      </c>
    </row>
    <row r="100329" spans="3:3" x14ac:dyDescent="0.45">
      <c r="C100329">
        <v>1304183</v>
      </c>
    </row>
    <row r="100330" spans="3:3" x14ac:dyDescent="0.45">
      <c r="C100330">
        <v>1304207</v>
      </c>
    </row>
    <row r="100331" spans="3:3" x14ac:dyDescent="0.45">
      <c r="C100331">
        <v>1304209</v>
      </c>
    </row>
    <row r="100332" spans="3:3" x14ac:dyDescent="0.45">
      <c r="C100332">
        <v>1304221</v>
      </c>
    </row>
    <row r="100333" spans="3:3" x14ac:dyDescent="0.45">
      <c r="C100333">
        <v>1304227</v>
      </c>
    </row>
    <row r="100334" spans="3:3" x14ac:dyDescent="0.45">
      <c r="C100334">
        <v>1304231</v>
      </c>
    </row>
    <row r="100335" spans="3:3" x14ac:dyDescent="0.45">
      <c r="C100335">
        <v>1304239</v>
      </c>
    </row>
    <row r="100336" spans="3:3" x14ac:dyDescent="0.45">
      <c r="C100336">
        <v>1304243</v>
      </c>
    </row>
    <row r="100337" spans="3:3" x14ac:dyDescent="0.45">
      <c r="C100337">
        <v>1304249</v>
      </c>
    </row>
    <row r="100338" spans="3:3" x14ac:dyDescent="0.45">
      <c r="C100338">
        <v>1304267</v>
      </c>
    </row>
    <row r="100339" spans="3:3" x14ac:dyDescent="0.45">
      <c r="C100339">
        <v>1304273</v>
      </c>
    </row>
    <row r="100340" spans="3:3" x14ac:dyDescent="0.45">
      <c r="C100340">
        <v>1304299</v>
      </c>
    </row>
    <row r="100341" spans="3:3" x14ac:dyDescent="0.45">
      <c r="C100341">
        <v>1304309</v>
      </c>
    </row>
    <row r="100342" spans="3:3" x14ac:dyDescent="0.45">
      <c r="C100342">
        <v>1304321</v>
      </c>
    </row>
    <row r="100343" spans="3:3" x14ac:dyDescent="0.45">
      <c r="C100343">
        <v>1304357</v>
      </c>
    </row>
    <row r="100344" spans="3:3" x14ac:dyDescent="0.45">
      <c r="C100344">
        <v>1304371</v>
      </c>
    </row>
    <row r="100345" spans="3:3" x14ac:dyDescent="0.45">
      <c r="C100345">
        <v>1304389</v>
      </c>
    </row>
    <row r="100346" spans="3:3" x14ac:dyDescent="0.45">
      <c r="C100346">
        <v>1304411</v>
      </c>
    </row>
    <row r="100347" spans="3:3" x14ac:dyDescent="0.45">
      <c r="C100347">
        <v>1304419</v>
      </c>
    </row>
    <row r="100348" spans="3:3" x14ac:dyDescent="0.45">
      <c r="C100348">
        <v>1304477</v>
      </c>
    </row>
    <row r="100349" spans="3:3" x14ac:dyDescent="0.45">
      <c r="C100349">
        <v>1304503</v>
      </c>
    </row>
    <row r="100350" spans="3:3" x14ac:dyDescent="0.45">
      <c r="C100350">
        <v>1304519</v>
      </c>
    </row>
    <row r="100351" spans="3:3" x14ac:dyDescent="0.45">
      <c r="C100351">
        <v>1304531</v>
      </c>
    </row>
    <row r="100352" spans="3:3" x14ac:dyDescent="0.45">
      <c r="C100352">
        <v>1304539</v>
      </c>
    </row>
    <row r="100353" spans="3:3" x14ac:dyDescent="0.45">
      <c r="C100353">
        <v>1304543</v>
      </c>
    </row>
    <row r="100354" spans="3:3" x14ac:dyDescent="0.45">
      <c r="C100354">
        <v>1304551</v>
      </c>
    </row>
    <row r="100355" spans="3:3" x14ac:dyDescent="0.45">
      <c r="C100355">
        <v>1304581</v>
      </c>
    </row>
    <row r="100356" spans="3:3" x14ac:dyDescent="0.45">
      <c r="C100356">
        <v>1304591</v>
      </c>
    </row>
    <row r="100357" spans="3:3" x14ac:dyDescent="0.45">
      <c r="C100357">
        <v>1304599</v>
      </c>
    </row>
    <row r="100358" spans="3:3" x14ac:dyDescent="0.45">
      <c r="C100358">
        <v>1304603</v>
      </c>
    </row>
    <row r="100359" spans="3:3" x14ac:dyDescent="0.45">
      <c r="C100359">
        <v>1304609</v>
      </c>
    </row>
    <row r="100360" spans="3:3" x14ac:dyDescent="0.45">
      <c r="C100360">
        <v>1304627</v>
      </c>
    </row>
    <row r="100361" spans="3:3" x14ac:dyDescent="0.45">
      <c r="C100361">
        <v>1304659</v>
      </c>
    </row>
    <row r="100362" spans="3:3" x14ac:dyDescent="0.45">
      <c r="C100362">
        <v>1304669</v>
      </c>
    </row>
    <row r="100363" spans="3:3" x14ac:dyDescent="0.45">
      <c r="C100363">
        <v>1304687</v>
      </c>
    </row>
    <row r="100364" spans="3:3" x14ac:dyDescent="0.45">
      <c r="C100364">
        <v>1304707</v>
      </c>
    </row>
    <row r="100365" spans="3:3" x14ac:dyDescent="0.45">
      <c r="C100365">
        <v>1304713</v>
      </c>
    </row>
    <row r="100366" spans="3:3" x14ac:dyDescent="0.45">
      <c r="C100366">
        <v>1304741</v>
      </c>
    </row>
    <row r="100367" spans="3:3" x14ac:dyDescent="0.45">
      <c r="C100367">
        <v>1304753</v>
      </c>
    </row>
    <row r="100368" spans="3:3" x14ac:dyDescent="0.45">
      <c r="C100368">
        <v>1304783</v>
      </c>
    </row>
    <row r="100369" spans="3:3" x14ac:dyDescent="0.45">
      <c r="C100369">
        <v>1304803</v>
      </c>
    </row>
    <row r="100370" spans="3:3" x14ac:dyDescent="0.45">
      <c r="C100370">
        <v>1304833</v>
      </c>
    </row>
    <row r="100371" spans="3:3" x14ac:dyDescent="0.45">
      <c r="C100371">
        <v>1304837</v>
      </c>
    </row>
    <row r="100372" spans="3:3" x14ac:dyDescent="0.45">
      <c r="C100372">
        <v>1304857</v>
      </c>
    </row>
    <row r="100373" spans="3:3" x14ac:dyDescent="0.45">
      <c r="C100373">
        <v>1304867</v>
      </c>
    </row>
    <row r="100374" spans="3:3" x14ac:dyDescent="0.45">
      <c r="C100374">
        <v>1304887</v>
      </c>
    </row>
    <row r="100375" spans="3:3" x14ac:dyDescent="0.45">
      <c r="C100375">
        <v>1304893</v>
      </c>
    </row>
    <row r="100376" spans="3:3" x14ac:dyDescent="0.45">
      <c r="C100376">
        <v>1304923</v>
      </c>
    </row>
    <row r="100377" spans="3:3" x14ac:dyDescent="0.45">
      <c r="C100377">
        <v>1304929</v>
      </c>
    </row>
    <row r="100378" spans="3:3" x14ac:dyDescent="0.45">
      <c r="C100378">
        <v>1304957</v>
      </c>
    </row>
    <row r="100379" spans="3:3" x14ac:dyDescent="0.45">
      <c r="C100379">
        <v>1304969</v>
      </c>
    </row>
    <row r="100380" spans="3:3" x14ac:dyDescent="0.45">
      <c r="C100380">
        <v>1304981</v>
      </c>
    </row>
    <row r="100381" spans="3:3" x14ac:dyDescent="0.45">
      <c r="C100381">
        <v>1304983</v>
      </c>
    </row>
    <row r="100382" spans="3:3" x14ac:dyDescent="0.45">
      <c r="C100382">
        <v>1304987</v>
      </c>
    </row>
    <row r="100383" spans="3:3" x14ac:dyDescent="0.45">
      <c r="C100383">
        <v>1305011</v>
      </c>
    </row>
    <row r="100384" spans="3:3" x14ac:dyDescent="0.45">
      <c r="C100384">
        <v>1305013</v>
      </c>
    </row>
    <row r="100385" spans="3:3" x14ac:dyDescent="0.45">
      <c r="C100385">
        <v>1305047</v>
      </c>
    </row>
    <row r="100386" spans="3:3" x14ac:dyDescent="0.45">
      <c r="C100386">
        <v>1305061</v>
      </c>
    </row>
    <row r="100387" spans="3:3" x14ac:dyDescent="0.45">
      <c r="C100387">
        <v>1305097</v>
      </c>
    </row>
    <row r="100388" spans="3:3" x14ac:dyDescent="0.45">
      <c r="C100388">
        <v>1305121</v>
      </c>
    </row>
    <row r="100389" spans="3:3" x14ac:dyDescent="0.45">
      <c r="C100389">
        <v>1305137</v>
      </c>
    </row>
    <row r="100390" spans="3:3" x14ac:dyDescent="0.45">
      <c r="C100390">
        <v>1305149</v>
      </c>
    </row>
    <row r="100391" spans="3:3" x14ac:dyDescent="0.45">
      <c r="C100391">
        <v>1305151</v>
      </c>
    </row>
    <row r="100392" spans="3:3" x14ac:dyDescent="0.45">
      <c r="C100392">
        <v>1305163</v>
      </c>
    </row>
    <row r="100393" spans="3:3" x14ac:dyDescent="0.45">
      <c r="C100393">
        <v>1305169</v>
      </c>
    </row>
    <row r="100394" spans="3:3" x14ac:dyDescent="0.45">
      <c r="C100394">
        <v>1305229</v>
      </c>
    </row>
    <row r="100395" spans="3:3" x14ac:dyDescent="0.45">
      <c r="C100395">
        <v>1305233</v>
      </c>
    </row>
    <row r="100396" spans="3:3" x14ac:dyDescent="0.45">
      <c r="C100396">
        <v>1305247</v>
      </c>
    </row>
    <row r="100397" spans="3:3" x14ac:dyDescent="0.45">
      <c r="C100397">
        <v>1305251</v>
      </c>
    </row>
    <row r="100398" spans="3:3" x14ac:dyDescent="0.45">
      <c r="C100398">
        <v>1305253</v>
      </c>
    </row>
    <row r="100399" spans="3:3" x14ac:dyDescent="0.45">
      <c r="C100399">
        <v>1305287</v>
      </c>
    </row>
    <row r="100400" spans="3:3" x14ac:dyDescent="0.45">
      <c r="C100400">
        <v>1305289</v>
      </c>
    </row>
    <row r="100401" spans="3:3" x14ac:dyDescent="0.45">
      <c r="C100401">
        <v>1305301</v>
      </c>
    </row>
    <row r="100402" spans="3:3" x14ac:dyDescent="0.45">
      <c r="C100402">
        <v>1305307</v>
      </c>
    </row>
    <row r="100403" spans="3:3" x14ac:dyDescent="0.45">
      <c r="C100403">
        <v>1305371</v>
      </c>
    </row>
    <row r="100404" spans="3:3" x14ac:dyDescent="0.45">
      <c r="C100404">
        <v>1305373</v>
      </c>
    </row>
    <row r="100405" spans="3:3" x14ac:dyDescent="0.45">
      <c r="C100405">
        <v>1305383</v>
      </c>
    </row>
    <row r="100406" spans="3:3" x14ac:dyDescent="0.45">
      <c r="C100406">
        <v>1305391</v>
      </c>
    </row>
    <row r="100407" spans="3:3" x14ac:dyDescent="0.45">
      <c r="C100407">
        <v>1305401</v>
      </c>
    </row>
    <row r="100408" spans="3:3" x14ac:dyDescent="0.45">
      <c r="C100408">
        <v>1305427</v>
      </c>
    </row>
    <row r="100409" spans="3:3" x14ac:dyDescent="0.45">
      <c r="C100409">
        <v>1305431</v>
      </c>
    </row>
    <row r="100410" spans="3:3" x14ac:dyDescent="0.45">
      <c r="C100410">
        <v>1305449</v>
      </c>
    </row>
    <row r="100411" spans="3:3" x14ac:dyDescent="0.45">
      <c r="C100411">
        <v>1305511</v>
      </c>
    </row>
    <row r="100412" spans="3:3" x14ac:dyDescent="0.45">
      <c r="C100412">
        <v>1305517</v>
      </c>
    </row>
    <row r="100413" spans="3:3" x14ac:dyDescent="0.45">
      <c r="C100413">
        <v>1305527</v>
      </c>
    </row>
    <row r="100414" spans="3:3" x14ac:dyDescent="0.45">
      <c r="C100414">
        <v>1305533</v>
      </c>
    </row>
    <row r="100415" spans="3:3" x14ac:dyDescent="0.45">
      <c r="C100415">
        <v>1305559</v>
      </c>
    </row>
    <row r="100416" spans="3:3" x14ac:dyDescent="0.45">
      <c r="C100416">
        <v>1305571</v>
      </c>
    </row>
    <row r="100417" spans="3:3" x14ac:dyDescent="0.45">
      <c r="C100417">
        <v>1305581</v>
      </c>
    </row>
    <row r="100418" spans="3:3" x14ac:dyDescent="0.45">
      <c r="C100418">
        <v>1305587</v>
      </c>
    </row>
    <row r="100419" spans="3:3" x14ac:dyDescent="0.45">
      <c r="C100419">
        <v>1305589</v>
      </c>
    </row>
    <row r="100420" spans="3:3" x14ac:dyDescent="0.45">
      <c r="C100420">
        <v>1305593</v>
      </c>
    </row>
    <row r="100421" spans="3:3" x14ac:dyDescent="0.45">
      <c r="C100421">
        <v>1305599</v>
      </c>
    </row>
    <row r="100422" spans="3:3" x14ac:dyDescent="0.45">
      <c r="C100422">
        <v>1305607</v>
      </c>
    </row>
    <row r="100423" spans="3:3" x14ac:dyDescent="0.45">
      <c r="C100423">
        <v>1305637</v>
      </c>
    </row>
    <row r="100424" spans="3:3" x14ac:dyDescent="0.45">
      <c r="C100424">
        <v>1305643</v>
      </c>
    </row>
    <row r="100425" spans="3:3" x14ac:dyDescent="0.45">
      <c r="C100425">
        <v>1305653</v>
      </c>
    </row>
    <row r="100426" spans="3:3" x14ac:dyDescent="0.45">
      <c r="C100426">
        <v>1305659</v>
      </c>
    </row>
    <row r="100427" spans="3:3" x14ac:dyDescent="0.45">
      <c r="C100427">
        <v>1305679</v>
      </c>
    </row>
    <row r="100428" spans="3:3" x14ac:dyDescent="0.45">
      <c r="C100428">
        <v>1305691</v>
      </c>
    </row>
    <row r="100429" spans="3:3" x14ac:dyDescent="0.45">
      <c r="C100429">
        <v>1305701</v>
      </c>
    </row>
    <row r="100430" spans="3:3" x14ac:dyDescent="0.45">
      <c r="C100430">
        <v>1305709</v>
      </c>
    </row>
    <row r="100431" spans="3:3" x14ac:dyDescent="0.45">
      <c r="C100431">
        <v>1305713</v>
      </c>
    </row>
    <row r="100432" spans="3:3" x14ac:dyDescent="0.45">
      <c r="C100432">
        <v>1305739</v>
      </c>
    </row>
    <row r="100433" spans="3:3" x14ac:dyDescent="0.45">
      <c r="C100433">
        <v>1305743</v>
      </c>
    </row>
    <row r="100434" spans="3:3" x14ac:dyDescent="0.45">
      <c r="C100434">
        <v>1305749</v>
      </c>
    </row>
    <row r="100435" spans="3:3" x14ac:dyDescent="0.45">
      <c r="C100435">
        <v>1305797</v>
      </c>
    </row>
    <row r="100436" spans="3:3" x14ac:dyDescent="0.45">
      <c r="C100436">
        <v>1305803</v>
      </c>
    </row>
    <row r="100437" spans="3:3" x14ac:dyDescent="0.45">
      <c r="C100437">
        <v>1305823</v>
      </c>
    </row>
    <row r="100438" spans="3:3" x14ac:dyDescent="0.45">
      <c r="C100438">
        <v>1305869</v>
      </c>
    </row>
    <row r="100439" spans="3:3" x14ac:dyDescent="0.45">
      <c r="C100439">
        <v>1305881</v>
      </c>
    </row>
    <row r="100440" spans="3:3" x14ac:dyDescent="0.45">
      <c r="C100440">
        <v>1305893</v>
      </c>
    </row>
    <row r="100441" spans="3:3" x14ac:dyDescent="0.45">
      <c r="C100441">
        <v>1305907</v>
      </c>
    </row>
    <row r="100442" spans="3:3" x14ac:dyDescent="0.45">
      <c r="C100442">
        <v>1305919</v>
      </c>
    </row>
    <row r="100443" spans="3:3" x14ac:dyDescent="0.45">
      <c r="C100443">
        <v>1305947</v>
      </c>
    </row>
    <row r="100444" spans="3:3" x14ac:dyDescent="0.45">
      <c r="C100444">
        <v>1305959</v>
      </c>
    </row>
    <row r="100445" spans="3:3" x14ac:dyDescent="0.45">
      <c r="C100445">
        <v>1305961</v>
      </c>
    </row>
    <row r="100446" spans="3:3" x14ac:dyDescent="0.45">
      <c r="C100446">
        <v>1305971</v>
      </c>
    </row>
    <row r="100447" spans="3:3" x14ac:dyDescent="0.45">
      <c r="C100447">
        <v>1306001</v>
      </c>
    </row>
    <row r="100448" spans="3:3" x14ac:dyDescent="0.45">
      <c r="C100448">
        <v>1306007</v>
      </c>
    </row>
    <row r="100449" spans="3:3" x14ac:dyDescent="0.45">
      <c r="C100449">
        <v>1306027</v>
      </c>
    </row>
    <row r="100450" spans="3:3" x14ac:dyDescent="0.45">
      <c r="C100450">
        <v>1306033</v>
      </c>
    </row>
    <row r="100451" spans="3:3" x14ac:dyDescent="0.45">
      <c r="C100451">
        <v>1306051</v>
      </c>
    </row>
    <row r="100452" spans="3:3" x14ac:dyDescent="0.45">
      <c r="C100452">
        <v>1306069</v>
      </c>
    </row>
    <row r="100453" spans="3:3" x14ac:dyDescent="0.45">
      <c r="C100453">
        <v>1306087</v>
      </c>
    </row>
    <row r="100454" spans="3:3" x14ac:dyDescent="0.45">
      <c r="C100454">
        <v>1306099</v>
      </c>
    </row>
    <row r="100455" spans="3:3" x14ac:dyDescent="0.45">
      <c r="C100455">
        <v>1306103</v>
      </c>
    </row>
    <row r="100456" spans="3:3" x14ac:dyDescent="0.45">
      <c r="C100456">
        <v>1306121</v>
      </c>
    </row>
    <row r="100457" spans="3:3" x14ac:dyDescent="0.45">
      <c r="C100457">
        <v>1306133</v>
      </c>
    </row>
    <row r="100458" spans="3:3" x14ac:dyDescent="0.45">
      <c r="C100458">
        <v>1306139</v>
      </c>
    </row>
    <row r="100459" spans="3:3" x14ac:dyDescent="0.45">
      <c r="C100459">
        <v>1306157</v>
      </c>
    </row>
    <row r="100460" spans="3:3" x14ac:dyDescent="0.45">
      <c r="C100460">
        <v>1306159</v>
      </c>
    </row>
    <row r="100461" spans="3:3" x14ac:dyDescent="0.45">
      <c r="C100461">
        <v>1306169</v>
      </c>
    </row>
    <row r="100462" spans="3:3" x14ac:dyDescent="0.45">
      <c r="C100462">
        <v>1306181</v>
      </c>
    </row>
    <row r="100463" spans="3:3" x14ac:dyDescent="0.45">
      <c r="C100463">
        <v>1306213</v>
      </c>
    </row>
    <row r="100464" spans="3:3" x14ac:dyDescent="0.45">
      <c r="C100464">
        <v>1306223</v>
      </c>
    </row>
    <row r="100465" spans="3:3" x14ac:dyDescent="0.45">
      <c r="C100465">
        <v>1306237</v>
      </c>
    </row>
    <row r="100466" spans="3:3" x14ac:dyDescent="0.45">
      <c r="C100466">
        <v>1306241</v>
      </c>
    </row>
    <row r="100467" spans="3:3" x14ac:dyDescent="0.45">
      <c r="C100467">
        <v>1306243</v>
      </c>
    </row>
    <row r="100468" spans="3:3" x14ac:dyDescent="0.45">
      <c r="C100468">
        <v>1306259</v>
      </c>
    </row>
    <row r="100469" spans="3:3" x14ac:dyDescent="0.45">
      <c r="C100469">
        <v>1306267</v>
      </c>
    </row>
    <row r="100470" spans="3:3" x14ac:dyDescent="0.45">
      <c r="C100470">
        <v>1306273</v>
      </c>
    </row>
    <row r="100471" spans="3:3" x14ac:dyDescent="0.45">
      <c r="C100471">
        <v>1306289</v>
      </c>
    </row>
    <row r="100472" spans="3:3" x14ac:dyDescent="0.45">
      <c r="C100472">
        <v>1306313</v>
      </c>
    </row>
    <row r="100473" spans="3:3" x14ac:dyDescent="0.45">
      <c r="C100473">
        <v>1306339</v>
      </c>
    </row>
    <row r="100474" spans="3:3" x14ac:dyDescent="0.45">
      <c r="C100474">
        <v>1306343</v>
      </c>
    </row>
    <row r="100475" spans="3:3" x14ac:dyDescent="0.45">
      <c r="C100475">
        <v>1306351</v>
      </c>
    </row>
    <row r="100476" spans="3:3" x14ac:dyDescent="0.45">
      <c r="C100476">
        <v>1306367</v>
      </c>
    </row>
    <row r="100477" spans="3:3" x14ac:dyDescent="0.45">
      <c r="C100477">
        <v>1306373</v>
      </c>
    </row>
    <row r="100478" spans="3:3" x14ac:dyDescent="0.45">
      <c r="C100478">
        <v>1306381</v>
      </c>
    </row>
    <row r="100479" spans="3:3" x14ac:dyDescent="0.45">
      <c r="C100479">
        <v>1306387</v>
      </c>
    </row>
    <row r="100480" spans="3:3" x14ac:dyDescent="0.45">
      <c r="C100480">
        <v>1306391</v>
      </c>
    </row>
    <row r="100481" spans="3:3" x14ac:dyDescent="0.45">
      <c r="C100481">
        <v>1306411</v>
      </c>
    </row>
    <row r="100482" spans="3:3" x14ac:dyDescent="0.45">
      <c r="C100482">
        <v>1306429</v>
      </c>
    </row>
    <row r="100483" spans="3:3" x14ac:dyDescent="0.45">
      <c r="C100483">
        <v>1306439</v>
      </c>
    </row>
    <row r="100484" spans="3:3" x14ac:dyDescent="0.45">
      <c r="C100484">
        <v>1306447</v>
      </c>
    </row>
    <row r="100485" spans="3:3" x14ac:dyDescent="0.45">
      <c r="C100485">
        <v>1306451</v>
      </c>
    </row>
    <row r="100486" spans="3:3" x14ac:dyDescent="0.45">
      <c r="C100486">
        <v>1306477</v>
      </c>
    </row>
    <row r="100487" spans="3:3" x14ac:dyDescent="0.45">
      <c r="C100487">
        <v>1306483</v>
      </c>
    </row>
    <row r="100488" spans="3:3" x14ac:dyDescent="0.45">
      <c r="C100488">
        <v>1306489</v>
      </c>
    </row>
    <row r="100489" spans="3:3" x14ac:dyDescent="0.45">
      <c r="C100489">
        <v>1306499</v>
      </c>
    </row>
    <row r="100490" spans="3:3" x14ac:dyDescent="0.45">
      <c r="C100490">
        <v>1306517</v>
      </c>
    </row>
    <row r="100491" spans="3:3" x14ac:dyDescent="0.45">
      <c r="C100491">
        <v>1306519</v>
      </c>
    </row>
    <row r="100492" spans="3:3" x14ac:dyDescent="0.45">
      <c r="C100492">
        <v>1306541</v>
      </c>
    </row>
    <row r="100493" spans="3:3" x14ac:dyDescent="0.45">
      <c r="C100493">
        <v>1306589</v>
      </c>
    </row>
    <row r="100494" spans="3:3" x14ac:dyDescent="0.45">
      <c r="C100494">
        <v>1306597</v>
      </c>
    </row>
    <row r="100495" spans="3:3" x14ac:dyDescent="0.45">
      <c r="C100495">
        <v>1306601</v>
      </c>
    </row>
    <row r="100496" spans="3:3" x14ac:dyDescent="0.45">
      <c r="C100496">
        <v>1306633</v>
      </c>
    </row>
    <row r="100497" spans="3:3" x14ac:dyDescent="0.45">
      <c r="C100497">
        <v>1306661</v>
      </c>
    </row>
    <row r="100498" spans="3:3" x14ac:dyDescent="0.45">
      <c r="C100498">
        <v>1306663</v>
      </c>
    </row>
    <row r="100499" spans="3:3" x14ac:dyDescent="0.45">
      <c r="C100499">
        <v>1306667</v>
      </c>
    </row>
    <row r="100500" spans="3:3" x14ac:dyDescent="0.45">
      <c r="C100500">
        <v>1306691</v>
      </c>
    </row>
    <row r="100501" spans="3:3" x14ac:dyDescent="0.45">
      <c r="C100501">
        <v>1306693</v>
      </c>
    </row>
    <row r="100502" spans="3:3" x14ac:dyDescent="0.45">
      <c r="C100502">
        <v>1306717</v>
      </c>
    </row>
    <row r="100503" spans="3:3" x14ac:dyDescent="0.45">
      <c r="C100503">
        <v>1306733</v>
      </c>
    </row>
    <row r="100504" spans="3:3" x14ac:dyDescent="0.45">
      <c r="C100504">
        <v>1306751</v>
      </c>
    </row>
    <row r="100505" spans="3:3" x14ac:dyDescent="0.45">
      <c r="C100505">
        <v>1306757</v>
      </c>
    </row>
    <row r="100506" spans="3:3" x14ac:dyDescent="0.45">
      <c r="C100506">
        <v>1306759</v>
      </c>
    </row>
    <row r="100507" spans="3:3" x14ac:dyDescent="0.45">
      <c r="C100507">
        <v>1306777</v>
      </c>
    </row>
    <row r="100508" spans="3:3" x14ac:dyDescent="0.45">
      <c r="C100508">
        <v>1306817</v>
      </c>
    </row>
    <row r="100509" spans="3:3" x14ac:dyDescent="0.45">
      <c r="C100509">
        <v>1306819</v>
      </c>
    </row>
    <row r="100510" spans="3:3" x14ac:dyDescent="0.45">
      <c r="C100510">
        <v>1306829</v>
      </c>
    </row>
    <row r="100511" spans="3:3" x14ac:dyDescent="0.45">
      <c r="C100511">
        <v>1306831</v>
      </c>
    </row>
    <row r="100512" spans="3:3" x14ac:dyDescent="0.45">
      <c r="C100512">
        <v>1306849</v>
      </c>
    </row>
    <row r="100513" spans="3:3" x14ac:dyDescent="0.45">
      <c r="C100513">
        <v>1306853</v>
      </c>
    </row>
    <row r="100514" spans="3:3" x14ac:dyDescent="0.45">
      <c r="C100514">
        <v>1306873</v>
      </c>
    </row>
    <row r="100515" spans="3:3" x14ac:dyDescent="0.45">
      <c r="C100515">
        <v>1306889</v>
      </c>
    </row>
    <row r="100516" spans="3:3" x14ac:dyDescent="0.45">
      <c r="C100516">
        <v>1306891</v>
      </c>
    </row>
    <row r="100517" spans="3:3" x14ac:dyDescent="0.45">
      <c r="C100517">
        <v>1306901</v>
      </c>
    </row>
    <row r="100518" spans="3:3" x14ac:dyDescent="0.45">
      <c r="C100518">
        <v>1306913</v>
      </c>
    </row>
    <row r="100519" spans="3:3" x14ac:dyDescent="0.45">
      <c r="C100519">
        <v>1306933</v>
      </c>
    </row>
    <row r="100520" spans="3:3" x14ac:dyDescent="0.45">
      <c r="C100520">
        <v>1306961</v>
      </c>
    </row>
    <row r="100521" spans="3:3" x14ac:dyDescent="0.45">
      <c r="C100521">
        <v>1306973</v>
      </c>
    </row>
    <row r="100522" spans="3:3" x14ac:dyDescent="0.45">
      <c r="C100522">
        <v>1306979</v>
      </c>
    </row>
    <row r="100523" spans="3:3" x14ac:dyDescent="0.45">
      <c r="C100523">
        <v>1306997</v>
      </c>
    </row>
    <row r="100524" spans="3:3" x14ac:dyDescent="0.45">
      <c r="C100524">
        <v>1307051</v>
      </c>
    </row>
    <row r="100525" spans="3:3" x14ac:dyDescent="0.45">
      <c r="C100525">
        <v>1307057</v>
      </c>
    </row>
    <row r="100526" spans="3:3" x14ac:dyDescent="0.45">
      <c r="C100526">
        <v>1307063</v>
      </c>
    </row>
    <row r="100527" spans="3:3" x14ac:dyDescent="0.45">
      <c r="C100527">
        <v>1307069</v>
      </c>
    </row>
    <row r="100528" spans="3:3" x14ac:dyDescent="0.45">
      <c r="C100528">
        <v>1307077</v>
      </c>
    </row>
    <row r="100529" spans="3:3" x14ac:dyDescent="0.45">
      <c r="C100529">
        <v>1307081</v>
      </c>
    </row>
    <row r="100530" spans="3:3" x14ac:dyDescent="0.45">
      <c r="C100530">
        <v>1307083</v>
      </c>
    </row>
    <row r="100531" spans="3:3" x14ac:dyDescent="0.45">
      <c r="C100531">
        <v>1307087</v>
      </c>
    </row>
    <row r="100532" spans="3:3" x14ac:dyDescent="0.45">
      <c r="C100532">
        <v>1307093</v>
      </c>
    </row>
    <row r="100533" spans="3:3" x14ac:dyDescent="0.45">
      <c r="C100533">
        <v>1307101</v>
      </c>
    </row>
    <row r="100534" spans="3:3" x14ac:dyDescent="0.45">
      <c r="C100534">
        <v>1307107</v>
      </c>
    </row>
    <row r="100535" spans="3:3" x14ac:dyDescent="0.45">
      <c r="C100535">
        <v>1307123</v>
      </c>
    </row>
    <row r="100536" spans="3:3" x14ac:dyDescent="0.45">
      <c r="C100536">
        <v>1307153</v>
      </c>
    </row>
    <row r="100537" spans="3:3" x14ac:dyDescent="0.45">
      <c r="C100537">
        <v>1307161</v>
      </c>
    </row>
    <row r="100538" spans="3:3" x14ac:dyDescent="0.45">
      <c r="C100538">
        <v>1307183</v>
      </c>
    </row>
    <row r="100539" spans="3:3" x14ac:dyDescent="0.45">
      <c r="C100539">
        <v>1307197</v>
      </c>
    </row>
    <row r="100540" spans="3:3" x14ac:dyDescent="0.45">
      <c r="C100540">
        <v>1307209</v>
      </c>
    </row>
    <row r="100541" spans="3:3" x14ac:dyDescent="0.45">
      <c r="C100541">
        <v>1307221</v>
      </c>
    </row>
    <row r="100542" spans="3:3" x14ac:dyDescent="0.45">
      <c r="C100542">
        <v>1307261</v>
      </c>
    </row>
    <row r="100543" spans="3:3" x14ac:dyDescent="0.45">
      <c r="C100543">
        <v>1307281</v>
      </c>
    </row>
    <row r="100544" spans="3:3" x14ac:dyDescent="0.45">
      <c r="C100544">
        <v>1307303</v>
      </c>
    </row>
    <row r="100545" spans="3:3" x14ac:dyDescent="0.45">
      <c r="C100545">
        <v>1307309</v>
      </c>
    </row>
    <row r="100546" spans="3:3" x14ac:dyDescent="0.45">
      <c r="C100546">
        <v>1307311</v>
      </c>
    </row>
    <row r="100547" spans="3:3" x14ac:dyDescent="0.45">
      <c r="C100547">
        <v>1307347</v>
      </c>
    </row>
    <row r="100548" spans="3:3" x14ac:dyDescent="0.45">
      <c r="C100548">
        <v>1307353</v>
      </c>
    </row>
    <row r="100549" spans="3:3" x14ac:dyDescent="0.45">
      <c r="C100549">
        <v>1307393</v>
      </c>
    </row>
    <row r="100550" spans="3:3" x14ac:dyDescent="0.45">
      <c r="C100550">
        <v>1307417</v>
      </c>
    </row>
    <row r="100551" spans="3:3" x14ac:dyDescent="0.45">
      <c r="C100551">
        <v>1307431</v>
      </c>
    </row>
    <row r="100552" spans="3:3" x14ac:dyDescent="0.45">
      <c r="C100552">
        <v>1307437</v>
      </c>
    </row>
    <row r="100553" spans="3:3" x14ac:dyDescent="0.45">
      <c r="C100553">
        <v>1307441</v>
      </c>
    </row>
    <row r="100554" spans="3:3" x14ac:dyDescent="0.45">
      <c r="C100554">
        <v>1307461</v>
      </c>
    </row>
    <row r="100555" spans="3:3" x14ac:dyDescent="0.45">
      <c r="C100555">
        <v>1307473</v>
      </c>
    </row>
    <row r="100556" spans="3:3" x14ac:dyDescent="0.45">
      <c r="C100556">
        <v>1307479</v>
      </c>
    </row>
    <row r="100557" spans="3:3" x14ac:dyDescent="0.45">
      <c r="C100557">
        <v>1307483</v>
      </c>
    </row>
    <row r="100558" spans="3:3" x14ac:dyDescent="0.45">
      <c r="C100558">
        <v>1307497</v>
      </c>
    </row>
    <row r="100559" spans="3:3" x14ac:dyDescent="0.45">
      <c r="C100559">
        <v>1307507</v>
      </c>
    </row>
    <row r="100560" spans="3:3" x14ac:dyDescent="0.45">
      <c r="C100560">
        <v>1307519</v>
      </c>
    </row>
    <row r="100561" spans="3:3" x14ac:dyDescent="0.45">
      <c r="C100561">
        <v>1307539</v>
      </c>
    </row>
    <row r="100562" spans="3:3" x14ac:dyDescent="0.45">
      <c r="C100562">
        <v>1307557</v>
      </c>
    </row>
    <row r="100563" spans="3:3" x14ac:dyDescent="0.45">
      <c r="C100563">
        <v>1307591</v>
      </c>
    </row>
    <row r="100564" spans="3:3" x14ac:dyDescent="0.45">
      <c r="C100564">
        <v>1307627</v>
      </c>
    </row>
    <row r="100565" spans="3:3" x14ac:dyDescent="0.45">
      <c r="C100565">
        <v>1307633</v>
      </c>
    </row>
    <row r="100566" spans="3:3" x14ac:dyDescent="0.45">
      <c r="C100566">
        <v>1307641</v>
      </c>
    </row>
    <row r="100567" spans="3:3" x14ac:dyDescent="0.45">
      <c r="C100567">
        <v>1307651</v>
      </c>
    </row>
    <row r="100568" spans="3:3" x14ac:dyDescent="0.45">
      <c r="C100568">
        <v>1307671</v>
      </c>
    </row>
    <row r="100569" spans="3:3" x14ac:dyDescent="0.45">
      <c r="C100569">
        <v>1307689</v>
      </c>
    </row>
    <row r="100570" spans="3:3" x14ac:dyDescent="0.45">
      <c r="C100570">
        <v>1307693</v>
      </c>
    </row>
    <row r="100571" spans="3:3" x14ac:dyDescent="0.45">
      <c r="C100571">
        <v>1307701</v>
      </c>
    </row>
    <row r="100572" spans="3:3" x14ac:dyDescent="0.45">
      <c r="C100572">
        <v>1307729</v>
      </c>
    </row>
    <row r="100573" spans="3:3" x14ac:dyDescent="0.45">
      <c r="C100573">
        <v>1307731</v>
      </c>
    </row>
    <row r="100574" spans="3:3" x14ac:dyDescent="0.45">
      <c r="C100574">
        <v>1307741</v>
      </c>
    </row>
    <row r="100575" spans="3:3" x14ac:dyDescent="0.45">
      <c r="C100575">
        <v>1307753</v>
      </c>
    </row>
    <row r="100576" spans="3:3" x14ac:dyDescent="0.45">
      <c r="C100576">
        <v>1307767</v>
      </c>
    </row>
    <row r="100577" spans="3:3" x14ac:dyDescent="0.45">
      <c r="C100577">
        <v>1307771</v>
      </c>
    </row>
    <row r="100578" spans="3:3" x14ac:dyDescent="0.45">
      <c r="C100578">
        <v>1307809</v>
      </c>
    </row>
    <row r="100579" spans="3:3" x14ac:dyDescent="0.45">
      <c r="C100579">
        <v>1307821</v>
      </c>
    </row>
    <row r="100580" spans="3:3" x14ac:dyDescent="0.45">
      <c r="C100580">
        <v>1307833</v>
      </c>
    </row>
    <row r="100581" spans="3:3" x14ac:dyDescent="0.45">
      <c r="C100581">
        <v>1307863</v>
      </c>
    </row>
    <row r="100582" spans="3:3" x14ac:dyDescent="0.45">
      <c r="C100582">
        <v>1307893</v>
      </c>
    </row>
    <row r="100583" spans="3:3" x14ac:dyDescent="0.45">
      <c r="C100583">
        <v>1307909</v>
      </c>
    </row>
    <row r="100584" spans="3:3" x14ac:dyDescent="0.45">
      <c r="C100584">
        <v>1307923</v>
      </c>
    </row>
    <row r="100585" spans="3:3" x14ac:dyDescent="0.45">
      <c r="C100585">
        <v>1307927</v>
      </c>
    </row>
    <row r="100586" spans="3:3" x14ac:dyDescent="0.45">
      <c r="C100586">
        <v>1307951</v>
      </c>
    </row>
    <row r="100587" spans="3:3" x14ac:dyDescent="0.45">
      <c r="C100587">
        <v>1307981</v>
      </c>
    </row>
    <row r="100588" spans="3:3" x14ac:dyDescent="0.45">
      <c r="C100588">
        <v>1307993</v>
      </c>
    </row>
    <row r="100589" spans="3:3" x14ac:dyDescent="0.45">
      <c r="C100589">
        <v>1308011</v>
      </c>
    </row>
    <row r="100590" spans="3:3" x14ac:dyDescent="0.45">
      <c r="C100590">
        <v>1308019</v>
      </c>
    </row>
    <row r="100591" spans="3:3" x14ac:dyDescent="0.45">
      <c r="C100591">
        <v>1308029</v>
      </c>
    </row>
    <row r="100592" spans="3:3" x14ac:dyDescent="0.45">
      <c r="C100592">
        <v>1308037</v>
      </c>
    </row>
    <row r="100593" spans="3:3" x14ac:dyDescent="0.45">
      <c r="C100593">
        <v>1308049</v>
      </c>
    </row>
    <row r="100594" spans="3:3" x14ac:dyDescent="0.45">
      <c r="C100594">
        <v>1308077</v>
      </c>
    </row>
    <row r="100595" spans="3:3" x14ac:dyDescent="0.45">
      <c r="C100595">
        <v>1308091</v>
      </c>
    </row>
    <row r="100596" spans="3:3" x14ac:dyDescent="0.45">
      <c r="C100596">
        <v>1308121</v>
      </c>
    </row>
    <row r="100597" spans="3:3" x14ac:dyDescent="0.45">
      <c r="C100597">
        <v>1308137</v>
      </c>
    </row>
    <row r="100598" spans="3:3" x14ac:dyDescent="0.45">
      <c r="C100598">
        <v>1308157</v>
      </c>
    </row>
    <row r="100599" spans="3:3" x14ac:dyDescent="0.45">
      <c r="C100599">
        <v>1308173</v>
      </c>
    </row>
    <row r="100600" spans="3:3" x14ac:dyDescent="0.45">
      <c r="C100600">
        <v>1308191</v>
      </c>
    </row>
    <row r="100601" spans="3:3" x14ac:dyDescent="0.45">
      <c r="C100601">
        <v>1308193</v>
      </c>
    </row>
    <row r="100602" spans="3:3" x14ac:dyDescent="0.45">
      <c r="C100602">
        <v>1308221</v>
      </c>
    </row>
    <row r="100603" spans="3:3" x14ac:dyDescent="0.45">
      <c r="C100603">
        <v>1308247</v>
      </c>
    </row>
    <row r="100604" spans="3:3" x14ac:dyDescent="0.45">
      <c r="C100604">
        <v>1308287</v>
      </c>
    </row>
    <row r="100605" spans="3:3" x14ac:dyDescent="0.45">
      <c r="C100605">
        <v>1308299</v>
      </c>
    </row>
    <row r="100606" spans="3:3" x14ac:dyDescent="0.45">
      <c r="C100606">
        <v>1308301</v>
      </c>
    </row>
    <row r="100607" spans="3:3" x14ac:dyDescent="0.45">
      <c r="C100607">
        <v>1308313</v>
      </c>
    </row>
    <row r="100608" spans="3:3" x14ac:dyDescent="0.45">
      <c r="C100608">
        <v>1308323</v>
      </c>
    </row>
    <row r="100609" spans="3:3" x14ac:dyDescent="0.45">
      <c r="C100609">
        <v>1308331</v>
      </c>
    </row>
    <row r="100610" spans="3:3" x14ac:dyDescent="0.45">
      <c r="C100610">
        <v>1308343</v>
      </c>
    </row>
    <row r="100611" spans="3:3" x14ac:dyDescent="0.45">
      <c r="C100611">
        <v>1308353</v>
      </c>
    </row>
    <row r="100612" spans="3:3" x14ac:dyDescent="0.45">
      <c r="C100612">
        <v>1308367</v>
      </c>
    </row>
    <row r="100613" spans="3:3" x14ac:dyDescent="0.45">
      <c r="C100613">
        <v>1308383</v>
      </c>
    </row>
    <row r="100614" spans="3:3" x14ac:dyDescent="0.45">
      <c r="C100614">
        <v>1308403</v>
      </c>
    </row>
    <row r="100615" spans="3:3" x14ac:dyDescent="0.45">
      <c r="C100615">
        <v>1308413</v>
      </c>
    </row>
    <row r="100616" spans="3:3" x14ac:dyDescent="0.45">
      <c r="C100616">
        <v>1308421</v>
      </c>
    </row>
    <row r="100617" spans="3:3" x14ac:dyDescent="0.45">
      <c r="C100617">
        <v>1308457</v>
      </c>
    </row>
    <row r="100618" spans="3:3" x14ac:dyDescent="0.45">
      <c r="C100618">
        <v>1308467</v>
      </c>
    </row>
    <row r="100619" spans="3:3" x14ac:dyDescent="0.45">
      <c r="C100619">
        <v>1308491</v>
      </c>
    </row>
    <row r="100620" spans="3:3" x14ac:dyDescent="0.45">
      <c r="C100620">
        <v>1308497</v>
      </c>
    </row>
    <row r="100621" spans="3:3" x14ac:dyDescent="0.45">
      <c r="C100621">
        <v>1308499</v>
      </c>
    </row>
    <row r="100622" spans="3:3" x14ac:dyDescent="0.45">
      <c r="C100622">
        <v>1308521</v>
      </c>
    </row>
    <row r="100623" spans="3:3" x14ac:dyDescent="0.45">
      <c r="C100623">
        <v>1308523</v>
      </c>
    </row>
    <row r="100624" spans="3:3" x14ac:dyDescent="0.45">
      <c r="C100624">
        <v>1308529</v>
      </c>
    </row>
    <row r="100625" spans="3:3" x14ac:dyDescent="0.45">
      <c r="C100625">
        <v>1308547</v>
      </c>
    </row>
    <row r="100626" spans="3:3" x14ac:dyDescent="0.45">
      <c r="C100626">
        <v>1308551</v>
      </c>
    </row>
    <row r="100627" spans="3:3" x14ac:dyDescent="0.45">
      <c r="C100627">
        <v>1308557</v>
      </c>
    </row>
    <row r="100628" spans="3:3" x14ac:dyDescent="0.45">
      <c r="C100628">
        <v>1308563</v>
      </c>
    </row>
    <row r="100629" spans="3:3" x14ac:dyDescent="0.45">
      <c r="C100629">
        <v>1308581</v>
      </c>
    </row>
    <row r="100630" spans="3:3" x14ac:dyDescent="0.45">
      <c r="C100630">
        <v>1308583</v>
      </c>
    </row>
    <row r="100631" spans="3:3" x14ac:dyDescent="0.45">
      <c r="C100631">
        <v>1308589</v>
      </c>
    </row>
    <row r="100632" spans="3:3" x14ac:dyDescent="0.45">
      <c r="C100632">
        <v>1308599</v>
      </c>
    </row>
    <row r="100633" spans="3:3" x14ac:dyDescent="0.45">
      <c r="C100633">
        <v>1308607</v>
      </c>
    </row>
    <row r="100634" spans="3:3" x14ac:dyDescent="0.45">
      <c r="C100634">
        <v>1308611</v>
      </c>
    </row>
    <row r="100635" spans="3:3" x14ac:dyDescent="0.45">
      <c r="C100635">
        <v>1308613</v>
      </c>
    </row>
    <row r="100636" spans="3:3" x14ac:dyDescent="0.45">
      <c r="C100636">
        <v>1308647</v>
      </c>
    </row>
    <row r="100637" spans="3:3" x14ac:dyDescent="0.45">
      <c r="C100637">
        <v>1308649</v>
      </c>
    </row>
    <row r="100638" spans="3:3" x14ac:dyDescent="0.45">
      <c r="C100638">
        <v>1308691</v>
      </c>
    </row>
    <row r="100639" spans="3:3" x14ac:dyDescent="0.45">
      <c r="C100639">
        <v>1308707</v>
      </c>
    </row>
    <row r="100640" spans="3:3" x14ac:dyDescent="0.45">
      <c r="C100640">
        <v>1308709</v>
      </c>
    </row>
    <row r="100641" spans="3:3" x14ac:dyDescent="0.45">
      <c r="C100641">
        <v>1308719</v>
      </c>
    </row>
    <row r="100642" spans="3:3" x14ac:dyDescent="0.45">
      <c r="C100642">
        <v>1308731</v>
      </c>
    </row>
    <row r="100643" spans="3:3" x14ac:dyDescent="0.45">
      <c r="C100643">
        <v>1308737</v>
      </c>
    </row>
    <row r="100644" spans="3:3" x14ac:dyDescent="0.45">
      <c r="C100644">
        <v>1308757</v>
      </c>
    </row>
    <row r="100645" spans="3:3" x14ac:dyDescent="0.45">
      <c r="C100645">
        <v>1308773</v>
      </c>
    </row>
    <row r="100646" spans="3:3" x14ac:dyDescent="0.45">
      <c r="C100646">
        <v>1308803</v>
      </c>
    </row>
    <row r="100647" spans="3:3" x14ac:dyDescent="0.45">
      <c r="C100647">
        <v>1308829</v>
      </c>
    </row>
    <row r="100648" spans="3:3" x14ac:dyDescent="0.45">
      <c r="C100648">
        <v>1308841</v>
      </c>
    </row>
    <row r="100649" spans="3:3" x14ac:dyDescent="0.45">
      <c r="C100649">
        <v>1308863</v>
      </c>
    </row>
    <row r="100650" spans="3:3" x14ac:dyDescent="0.45">
      <c r="C100650">
        <v>1308869</v>
      </c>
    </row>
    <row r="100651" spans="3:3" x14ac:dyDescent="0.45">
      <c r="C100651">
        <v>1308883</v>
      </c>
    </row>
    <row r="100652" spans="3:3" x14ac:dyDescent="0.45">
      <c r="C100652">
        <v>1308887</v>
      </c>
    </row>
    <row r="100653" spans="3:3" x14ac:dyDescent="0.45">
      <c r="C100653">
        <v>1308899</v>
      </c>
    </row>
    <row r="100654" spans="3:3" x14ac:dyDescent="0.45">
      <c r="C100654">
        <v>1308911</v>
      </c>
    </row>
    <row r="100655" spans="3:3" x14ac:dyDescent="0.45">
      <c r="C100655">
        <v>1308917</v>
      </c>
    </row>
    <row r="100656" spans="3:3" x14ac:dyDescent="0.45">
      <c r="C100656">
        <v>1308919</v>
      </c>
    </row>
    <row r="100657" spans="3:3" x14ac:dyDescent="0.45">
      <c r="C100657">
        <v>1308943</v>
      </c>
    </row>
    <row r="100658" spans="3:3" x14ac:dyDescent="0.45">
      <c r="C100658">
        <v>1308977</v>
      </c>
    </row>
    <row r="100659" spans="3:3" x14ac:dyDescent="0.45">
      <c r="C100659">
        <v>1309013</v>
      </c>
    </row>
    <row r="100660" spans="3:3" x14ac:dyDescent="0.45">
      <c r="C100660">
        <v>1309039</v>
      </c>
    </row>
    <row r="100661" spans="3:3" x14ac:dyDescent="0.45">
      <c r="C100661">
        <v>1309057</v>
      </c>
    </row>
    <row r="100662" spans="3:3" x14ac:dyDescent="0.45">
      <c r="C100662">
        <v>1309067</v>
      </c>
    </row>
    <row r="100663" spans="3:3" x14ac:dyDescent="0.45">
      <c r="C100663">
        <v>1309073</v>
      </c>
    </row>
    <row r="100664" spans="3:3" x14ac:dyDescent="0.45">
      <c r="C100664">
        <v>1309079</v>
      </c>
    </row>
    <row r="100665" spans="3:3" x14ac:dyDescent="0.45">
      <c r="C100665">
        <v>1309093</v>
      </c>
    </row>
    <row r="100666" spans="3:3" x14ac:dyDescent="0.45">
      <c r="C100666">
        <v>1309103</v>
      </c>
    </row>
    <row r="100667" spans="3:3" x14ac:dyDescent="0.45">
      <c r="C100667">
        <v>1309117</v>
      </c>
    </row>
    <row r="100668" spans="3:3" x14ac:dyDescent="0.45">
      <c r="C100668">
        <v>1309123</v>
      </c>
    </row>
    <row r="100669" spans="3:3" x14ac:dyDescent="0.45">
      <c r="C100669">
        <v>1309127</v>
      </c>
    </row>
    <row r="100670" spans="3:3" x14ac:dyDescent="0.45">
      <c r="C100670">
        <v>1309129</v>
      </c>
    </row>
    <row r="100671" spans="3:3" x14ac:dyDescent="0.45">
      <c r="C100671">
        <v>1309163</v>
      </c>
    </row>
    <row r="100672" spans="3:3" x14ac:dyDescent="0.45">
      <c r="C100672">
        <v>1309177</v>
      </c>
    </row>
    <row r="100673" spans="3:3" x14ac:dyDescent="0.45">
      <c r="C100673">
        <v>1309181</v>
      </c>
    </row>
    <row r="100674" spans="3:3" x14ac:dyDescent="0.45">
      <c r="C100674">
        <v>1309207</v>
      </c>
    </row>
    <row r="100675" spans="3:3" x14ac:dyDescent="0.45">
      <c r="C100675">
        <v>1309211</v>
      </c>
    </row>
    <row r="100676" spans="3:3" x14ac:dyDescent="0.45">
      <c r="C100676">
        <v>1309219</v>
      </c>
    </row>
    <row r="100677" spans="3:3" x14ac:dyDescent="0.45">
      <c r="C100677">
        <v>1309237</v>
      </c>
    </row>
    <row r="100678" spans="3:3" x14ac:dyDescent="0.45">
      <c r="C100678">
        <v>1309249</v>
      </c>
    </row>
    <row r="100679" spans="3:3" x14ac:dyDescent="0.45">
      <c r="C100679">
        <v>1309283</v>
      </c>
    </row>
    <row r="100680" spans="3:3" x14ac:dyDescent="0.45">
      <c r="C100680">
        <v>1309291</v>
      </c>
    </row>
    <row r="100681" spans="3:3" x14ac:dyDescent="0.45">
      <c r="C100681">
        <v>1309313</v>
      </c>
    </row>
    <row r="100682" spans="3:3" x14ac:dyDescent="0.45">
      <c r="C100682">
        <v>1309333</v>
      </c>
    </row>
    <row r="100683" spans="3:3" x14ac:dyDescent="0.45">
      <c r="C100683">
        <v>1309337</v>
      </c>
    </row>
    <row r="100684" spans="3:3" x14ac:dyDescent="0.45">
      <c r="C100684">
        <v>1309339</v>
      </c>
    </row>
    <row r="100685" spans="3:3" x14ac:dyDescent="0.45">
      <c r="C100685">
        <v>1309349</v>
      </c>
    </row>
    <row r="100686" spans="3:3" x14ac:dyDescent="0.45">
      <c r="C100686">
        <v>1309351</v>
      </c>
    </row>
    <row r="100687" spans="3:3" x14ac:dyDescent="0.45">
      <c r="C100687">
        <v>1309369</v>
      </c>
    </row>
    <row r="100688" spans="3:3" x14ac:dyDescent="0.45">
      <c r="C100688">
        <v>1309397</v>
      </c>
    </row>
    <row r="100689" spans="3:3" x14ac:dyDescent="0.45">
      <c r="C100689">
        <v>1309411</v>
      </c>
    </row>
    <row r="100690" spans="3:3" x14ac:dyDescent="0.45">
      <c r="C100690">
        <v>1309421</v>
      </c>
    </row>
    <row r="100691" spans="3:3" x14ac:dyDescent="0.45">
      <c r="C100691">
        <v>1309463</v>
      </c>
    </row>
    <row r="100692" spans="3:3" x14ac:dyDescent="0.45">
      <c r="C100692">
        <v>1309501</v>
      </c>
    </row>
    <row r="100693" spans="3:3" x14ac:dyDescent="0.45">
      <c r="C100693">
        <v>1309513</v>
      </c>
    </row>
    <row r="100694" spans="3:3" x14ac:dyDescent="0.45">
      <c r="C100694">
        <v>1309531</v>
      </c>
    </row>
    <row r="100695" spans="3:3" x14ac:dyDescent="0.45">
      <c r="C100695">
        <v>1309549</v>
      </c>
    </row>
    <row r="100696" spans="3:3" x14ac:dyDescent="0.45">
      <c r="C100696">
        <v>1309559</v>
      </c>
    </row>
    <row r="100697" spans="3:3" x14ac:dyDescent="0.45">
      <c r="C100697">
        <v>1309571</v>
      </c>
    </row>
    <row r="100698" spans="3:3" x14ac:dyDescent="0.45">
      <c r="C100698">
        <v>1309589</v>
      </c>
    </row>
    <row r="100699" spans="3:3" x14ac:dyDescent="0.45">
      <c r="C100699">
        <v>1309591</v>
      </c>
    </row>
    <row r="100700" spans="3:3" x14ac:dyDescent="0.45">
      <c r="C100700">
        <v>1309601</v>
      </c>
    </row>
    <row r="100701" spans="3:3" x14ac:dyDescent="0.45">
      <c r="C100701">
        <v>1309631</v>
      </c>
    </row>
    <row r="100702" spans="3:3" x14ac:dyDescent="0.45">
      <c r="C100702">
        <v>1309639</v>
      </c>
    </row>
    <row r="100703" spans="3:3" x14ac:dyDescent="0.45">
      <c r="C100703">
        <v>1309661</v>
      </c>
    </row>
    <row r="100704" spans="3:3" x14ac:dyDescent="0.45">
      <c r="C100704">
        <v>1309673</v>
      </c>
    </row>
    <row r="100705" spans="3:3" x14ac:dyDescent="0.45">
      <c r="C100705">
        <v>1309691</v>
      </c>
    </row>
    <row r="100706" spans="3:3" x14ac:dyDescent="0.45">
      <c r="C100706">
        <v>1309699</v>
      </c>
    </row>
    <row r="100707" spans="3:3" x14ac:dyDescent="0.45">
      <c r="C100707">
        <v>1309709</v>
      </c>
    </row>
    <row r="100708" spans="3:3" x14ac:dyDescent="0.45">
      <c r="C100708">
        <v>1309717</v>
      </c>
    </row>
    <row r="100709" spans="3:3" x14ac:dyDescent="0.45">
      <c r="C100709">
        <v>1309723</v>
      </c>
    </row>
    <row r="100710" spans="3:3" x14ac:dyDescent="0.45">
      <c r="C100710">
        <v>1309739</v>
      </c>
    </row>
    <row r="100711" spans="3:3" x14ac:dyDescent="0.45">
      <c r="C100711">
        <v>1309747</v>
      </c>
    </row>
    <row r="100712" spans="3:3" x14ac:dyDescent="0.45">
      <c r="C100712">
        <v>1309753</v>
      </c>
    </row>
    <row r="100713" spans="3:3" x14ac:dyDescent="0.45">
      <c r="C100713">
        <v>1309757</v>
      </c>
    </row>
    <row r="100714" spans="3:3" x14ac:dyDescent="0.45">
      <c r="C100714">
        <v>1309769</v>
      </c>
    </row>
    <row r="100715" spans="3:3" x14ac:dyDescent="0.45">
      <c r="C100715">
        <v>1309793</v>
      </c>
    </row>
    <row r="100716" spans="3:3" x14ac:dyDescent="0.45">
      <c r="C100716">
        <v>1309801</v>
      </c>
    </row>
    <row r="100717" spans="3:3" x14ac:dyDescent="0.45">
      <c r="C100717">
        <v>1309807</v>
      </c>
    </row>
    <row r="100718" spans="3:3" x14ac:dyDescent="0.45">
      <c r="C100718">
        <v>1309811</v>
      </c>
    </row>
    <row r="100719" spans="3:3" x14ac:dyDescent="0.45">
      <c r="C100719">
        <v>1309817</v>
      </c>
    </row>
    <row r="100720" spans="3:3" x14ac:dyDescent="0.45">
      <c r="C100720">
        <v>1309829</v>
      </c>
    </row>
    <row r="100721" spans="3:3" x14ac:dyDescent="0.45">
      <c r="C100721">
        <v>1309831</v>
      </c>
    </row>
    <row r="100722" spans="3:3" x14ac:dyDescent="0.45">
      <c r="C100722">
        <v>1309849</v>
      </c>
    </row>
    <row r="100723" spans="3:3" x14ac:dyDescent="0.45">
      <c r="C100723">
        <v>1309877</v>
      </c>
    </row>
    <row r="100724" spans="3:3" x14ac:dyDescent="0.45">
      <c r="C100724">
        <v>1309883</v>
      </c>
    </row>
    <row r="100725" spans="3:3" x14ac:dyDescent="0.45">
      <c r="C100725">
        <v>1309907</v>
      </c>
    </row>
    <row r="100726" spans="3:3" x14ac:dyDescent="0.45">
      <c r="C100726">
        <v>1309921</v>
      </c>
    </row>
    <row r="100727" spans="3:3" x14ac:dyDescent="0.45">
      <c r="C100727">
        <v>1309927</v>
      </c>
    </row>
    <row r="100728" spans="3:3" x14ac:dyDescent="0.45">
      <c r="C100728">
        <v>1309939</v>
      </c>
    </row>
    <row r="100729" spans="3:3" x14ac:dyDescent="0.45">
      <c r="C100729">
        <v>1309949</v>
      </c>
    </row>
    <row r="100730" spans="3:3" x14ac:dyDescent="0.45">
      <c r="C100730">
        <v>1309961</v>
      </c>
    </row>
    <row r="100731" spans="3:3" x14ac:dyDescent="0.45">
      <c r="C100731">
        <v>1309963</v>
      </c>
    </row>
    <row r="100732" spans="3:3" x14ac:dyDescent="0.45">
      <c r="C100732">
        <v>1309999</v>
      </c>
    </row>
    <row r="100733" spans="3:3" x14ac:dyDescent="0.45">
      <c r="C100733">
        <v>1310033</v>
      </c>
    </row>
    <row r="100734" spans="3:3" x14ac:dyDescent="0.45">
      <c r="C100734">
        <v>1310039</v>
      </c>
    </row>
    <row r="100735" spans="3:3" x14ac:dyDescent="0.45">
      <c r="C100735">
        <v>1310041</v>
      </c>
    </row>
    <row r="100736" spans="3:3" x14ac:dyDescent="0.45">
      <c r="C100736">
        <v>1310053</v>
      </c>
    </row>
    <row r="100737" spans="3:3" x14ac:dyDescent="0.45">
      <c r="C100737">
        <v>1310063</v>
      </c>
    </row>
    <row r="100738" spans="3:3" x14ac:dyDescent="0.45">
      <c r="C100738">
        <v>1310077</v>
      </c>
    </row>
    <row r="100739" spans="3:3" x14ac:dyDescent="0.45">
      <c r="C100739">
        <v>1310083</v>
      </c>
    </row>
    <row r="100740" spans="3:3" x14ac:dyDescent="0.45">
      <c r="C100740">
        <v>1310087</v>
      </c>
    </row>
    <row r="100741" spans="3:3" x14ac:dyDescent="0.45">
      <c r="C100741">
        <v>1310093</v>
      </c>
    </row>
    <row r="100742" spans="3:3" x14ac:dyDescent="0.45">
      <c r="C100742">
        <v>1310117</v>
      </c>
    </row>
    <row r="100743" spans="3:3" x14ac:dyDescent="0.45">
      <c r="C100743">
        <v>1310119</v>
      </c>
    </row>
    <row r="100744" spans="3:3" x14ac:dyDescent="0.45">
      <c r="C100744">
        <v>1310123</v>
      </c>
    </row>
    <row r="100745" spans="3:3" x14ac:dyDescent="0.45">
      <c r="C100745">
        <v>1310137</v>
      </c>
    </row>
    <row r="100746" spans="3:3" x14ac:dyDescent="0.45">
      <c r="C100746">
        <v>1310143</v>
      </c>
    </row>
    <row r="100747" spans="3:3" x14ac:dyDescent="0.45">
      <c r="C100747">
        <v>1310147</v>
      </c>
    </row>
    <row r="100748" spans="3:3" x14ac:dyDescent="0.45">
      <c r="C100748">
        <v>1310171</v>
      </c>
    </row>
    <row r="100749" spans="3:3" x14ac:dyDescent="0.45">
      <c r="C100749">
        <v>1310189</v>
      </c>
    </row>
    <row r="100750" spans="3:3" x14ac:dyDescent="0.45">
      <c r="C100750">
        <v>1310209</v>
      </c>
    </row>
    <row r="100751" spans="3:3" x14ac:dyDescent="0.45">
      <c r="C100751">
        <v>1310233</v>
      </c>
    </row>
    <row r="100752" spans="3:3" x14ac:dyDescent="0.45">
      <c r="C100752">
        <v>1310251</v>
      </c>
    </row>
    <row r="100753" spans="3:3" x14ac:dyDescent="0.45">
      <c r="C100753">
        <v>1310261</v>
      </c>
    </row>
    <row r="100754" spans="3:3" x14ac:dyDescent="0.45">
      <c r="C100754">
        <v>1310269</v>
      </c>
    </row>
    <row r="100755" spans="3:3" x14ac:dyDescent="0.45">
      <c r="C100755">
        <v>1310279</v>
      </c>
    </row>
    <row r="100756" spans="3:3" x14ac:dyDescent="0.45">
      <c r="C100756">
        <v>1310293</v>
      </c>
    </row>
    <row r="100757" spans="3:3" x14ac:dyDescent="0.45">
      <c r="C100757">
        <v>1310311</v>
      </c>
    </row>
    <row r="100758" spans="3:3" x14ac:dyDescent="0.45">
      <c r="C100758">
        <v>1310327</v>
      </c>
    </row>
    <row r="100759" spans="3:3" x14ac:dyDescent="0.45">
      <c r="C100759">
        <v>1310329</v>
      </c>
    </row>
    <row r="100760" spans="3:3" x14ac:dyDescent="0.45">
      <c r="C100760">
        <v>1310359</v>
      </c>
    </row>
    <row r="100761" spans="3:3" x14ac:dyDescent="0.45">
      <c r="C100761">
        <v>1310363</v>
      </c>
    </row>
    <row r="100762" spans="3:3" x14ac:dyDescent="0.45">
      <c r="C100762">
        <v>1310369</v>
      </c>
    </row>
    <row r="100763" spans="3:3" x14ac:dyDescent="0.45">
      <c r="C100763">
        <v>1310371</v>
      </c>
    </row>
    <row r="100764" spans="3:3" x14ac:dyDescent="0.45">
      <c r="C100764">
        <v>1310381</v>
      </c>
    </row>
    <row r="100765" spans="3:3" x14ac:dyDescent="0.45">
      <c r="C100765">
        <v>1310383</v>
      </c>
    </row>
    <row r="100766" spans="3:3" x14ac:dyDescent="0.45">
      <c r="C100766">
        <v>1310389</v>
      </c>
    </row>
    <row r="100767" spans="3:3" x14ac:dyDescent="0.45">
      <c r="C100767">
        <v>1310399</v>
      </c>
    </row>
    <row r="100768" spans="3:3" x14ac:dyDescent="0.45">
      <c r="C100768">
        <v>1310417</v>
      </c>
    </row>
    <row r="100769" spans="3:3" x14ac:dyDescent="0.45">
      <c r="C100769">
        <v>1310431</v>
      </c>
    </row>
    <row r="100770" spans="3:3" x14ac:dyDescent="0.45">
      <c r="C100770">
        <v>1310467</v>
      </c>
    </row>
    <row r="100771" spans="3:3" x14ac:dyDescent="0.45">
      <c r="C100771">
        <v>1310473</v>
      </c>
    </row>
    <row r="100772" spans="3:3" x14ac:dyDescent="0.45">
      <c r="C100772">
        <v>1310489</v>
      </c>
    </row>
    <row r="100773" spans="3:3" x14ac:dyDescent="0.45">
      <c r="C100773">
        <v>1310509</v>
      </c>
    </row>
    <row r="100774" spans="3:3" x14ac:dyDescent="0.45">
      <c r="C100774">
        <v>1310527</v>
      </c>
    </row>
    <row r="100775" spans="3:3" x14ac:dyDescent="0.45">
      <c r="C100775">
        <v>1310537</v>
      </c>
    </row>
    <row r="100776" spans="3:3" x14ac:dyDescent="0.45">
      <c r="C100776">
        <v>1310549</v>
      </c>
    </row>
    <row r="100777" spans="3:3" x14ac:dyDescent="0.45">
      <c r="C100777">
        <v>1310579</v>
      </c>
    </row>
    <row r="100778" spans="3:3" x14ac:dyDescent="0.45">
      <c r="C100778">
        <v>1310591</v>
      </c>
    </row>
    <row r="100779" spans="3:3" x14ac:dyDescent="0.45">
      <c r="C100779">
        <v>1310599</v>
      </c>
    </row>
    <row r="100780" spans="3:3" x14ac:dyDescent="0.45">
      <c r="C100780">
        <v>1310611</v>
      </c>
    </row>
    <row r="100781" spans="3:3" x14ac:dyDescent="0.45">
      <c r="C100781">
        <v>1310627</v>
      </c>
    </row>
    <row r="100782" spans="3:3" x14ac:dyDescent="0.45">
      <c r="C100782">
        <v>1310629</v>
      </c>
    </row>
    <row r="100783" spans="3:3" x14ac:dyDescent="0.45">
      <c r="C100783">
        <v>1310633</v>
      </c>
    </row>
    <row r="100784" spans="3:3" x14ac:dyDescent="0.45">
      <c r="C100784">
        <v>1310657</v>
      </c>
    </row>
    <row r="100785" spans="3:3" x14ac:dyDescent="0.45">
      <c r="C100785">
        <v>1310669</v>
      </c>
    </row>
    <row r="100786" spans="3:3" x14ac:dyDescent="0.45">
      <c r="C100786">
        <v>1310681</v>
      </c>
    </row>
    <row r="100787" spans="3:3" x14ac:dyDescent="0.45">
      <c r="C100787">
        <v>1310693</v>
      </c>
    </row>
    <row r="100788" spans="3:3" x14ac:dyDescent="0.45">
      <c r="C100788">
        <v>1310719</v>
      </c>
    </row>
    <row r="100789" spans="3:3" x14ac:dyDescent="0.45">
      <c r="C100789">
        <v>1310723</v>
      </c>
    </row>
    <row r="100790" spans="3:3" x14ac:dyDescent="0.45">
      <c r="C100790">
        <v>1310741</v>
      </c>
    </row>
    <row r="100791" spans="3:3" x14ac:dyDescent="0.45">
      <c r="C100791">
        <v>1310759</v>
      </c>
    </row>
    <row r="100792" spans="3:3" x14ac:dyDescent="0.45">
      <c r="C100792">
        <v>1310779</v>
      </c>
    </row>
    <row r="100793" spans="3:3" x14ac:dyDescent="0.45">
      <c r="C100793">
        <v>1310789</v>
      </c>
    </row>
    <row r="100794" spans="3:3" x14ac:dyDescent="0.45">
      <c r="C100794">
        <v>1310797</v>
      </c>
    </row>
    <row r="100795" spans="3:3" x14ac:dyDescent="0.45">
      <c r="C100795">
        <v>1310801</v>
      </c>
    </row>
    <row r="100796" spans="3:3" x14ac:dyDescent="0.45">
      <c r="C100796">
        <v>1310807</v>
      </c>
    </row>
    <row r="100797" spans="3:3" x14ac:dyDescent="0.45">
      <c r="C100797">
        <v>1310809</v>
      </c>
    </row>
    <row r="100798" spans="3:3" x14ac:dyDescent="0.45">
      <c r="C100798">
        <v>1310851</v>
      </c>
    </row>
    <row r="100799" spans="3:3" x14ac:dyDescent="0.45">
      <c r="C100799">
        <v>1310891</v>
      </c>
    </row>
    <row r="100800" spans="3:3" x14ac:dyDescent="0.45">
      <c r="C100800">
        <v>1310899</v>
      </c>
    </row>
    <row r="100801" spans="3:3" x14ac:dyDescent="0.45">
      <c r="C100801">
        <v>1310923</v>
      </c>
    </row>
    <row r="100802" spans="3:3" x14ac:dyDescent="0.45">
      <c r="C100802">
        <v>1310927</v>
      </c>
    </row>
    <row r="100803" spans="3:3" x14ac:dyDescent="0.45">
      <c r="C100803">
        <v>1310963</v>
      </c>
    </row>
    <row r="100804" spans="3:3" x14ac:dyDescent="0.45">
      <c r="C100804">
        <v>1310987</v>
      </c>
    </row>
    <row r="100805" spans="3:3" x14ac:dyDescent="0.45">
      <c r="C100805">
        <v>1310993</v>
      </c>
    </row>
    <row r="100806" spans="3:3" x14ac:dyDescent="0.45">
      <c r="C100806">
        <v>1310999</v>
      </c>
    </row>
    <row r="100807" spans="3:3" x14ac:dyDescent="0.45">
      <c r="C100807">
        <v>1311001</v>
      </c>
    </row>
    <row r="100808" spans="3:3" x14ac:dyDescent="0.45">
      <c r="C100808">
        <v>1311029</v>
      </c>
    </row>
    <row r="100809" spans="3:3" x14ac:dyDescent="0.45">
      <c r="C100809">
        <v>1311031</v>
      </c>
    </row>
    <row r="100810" spans="3:3" x14ac:dyDescent="0.45">
      <c r="C100810">
        <v>1311043</v>
      </c>
    </row>
    <row r="100811" spans="3:3" x14ac:dyDescent="0.45">
      <c r="C100811">
        <v>1311047</v>
      </c>
    </row>
    <row r="100812" spans="3:3" x14ac:dyDescent="0.45">
      <c r="C100812">
        <v>1311053</v>
      </c>
    </row>
    <row r="100813" spans="3:3" x14ac:dyDescent="0.45">
      <c r="C100813">
        <v>1311067</v>
      </c>
    </row>
    <row r="100814" spans="3:3" x14ac:dyDescent="0.45">
      <c r="C100814">
        <v>1311097</v>
      </c>
    </row>
    <row r="100815" spans="3:3" x14ac:dyDescent="0.45">
      <c r="C100815">
        <v>1311103</v>
      </c>
    </row>
    <row r="100816" spans="3:3" x14ac:dyDescent="0.45">
      <c r="C100816">
        <v>1311109</v>
      </c>
    </row>
    <row r="100817" spans="3:3" x14ac:dyDescent="0.45">
      <c r="C100817">
        <v>1311127</v>
      </c>
    </row>
    <row r="100818" spans="3:3" x14ac:dyDescent="0.45">
      <c r="C100818">
        <v>1311131</v>
      </c>
    </row>
    <row r="100819" spans="3:3" x14ac:dyDescent="0.45">
      <c r="C100819">
        <v>1311143</v>
      </c>
    </row>
    <row r="100820" spans="3:3" x14ac:dyDescent="0.45">
      <c r="C100820">
        <v>1311173</v>
      </c>
    </row>
    <row r="100821" spans="3:3" x14ac:dyDescent="0.45">
      <c r="C100821">
        <v>1311181</v>
      </c>
    </row>
    <row r="100822" spans="3:3" x14ac:dyDescent="0.45">
      <c r="C100822">
        <v>1311217</v>
      </c>
    </row>
    <row r="100823" spans="3:3" x14ac:dyDescent="0.45">
      <c r="C100823">
        <v>1311223</v>
      </c>
    </row>
    <row r="100824" spans="3:3" x14ac:dyDescent="0.45">
      <c r="C100824">
        <v>1311229</v>
      </c>
    </row>
    <row r="100825" spans="3:3" x14ac:dyDescent="0.45">
      <c r="C100825">
        <v>1311239</v>
      </c>
    </row>
    <row r="100826" spans="3:3" x14ac:dyDescent="0.45">
      <c r="C100826">
        <v>1311241</v>
      </c>
    </row>
    <row r="100827" spans="3:3" x14ac:dyDescent="0.45">
      <c r="C100827">
        <v>1311251</v>
      </c>
    </row>
    <row r="100828" spans="3:3" x14ac:dyDescent="0.45">
      <c r="C100828">
        <v>1311259</v>
      </c>
    </row>
    <row r="100829" spans="3:3" x14ac:dyDescent="0.45">
      <c r="C100829">
        <v>1311263</v>
      </c>
    </row>
    <row r="100830" spans="3:3" x14ac:dyDescent="0.45">
      <c r="C100830">
        <v>1311287</v>
      </c>
    </row>
    <row r="100831" spans="3:3" x14ac:dyDescent="0.45">
      <c r="C100831">
        <v>1311301</v>
      </c>
    </row>
    <row r="100832" spans="3:3" x14ac:dyDescent="0.45">
      <c r="C100832">
        <v>1311307</v>
      </c>
    </row>
    <row r="100833" spans="3:3" x14ac:dyDescent="0.45">
      <c r="C100833">
        <v>1311311</v>
      </c>
    </row>
    <row r="100834" spans="3:3" x14ac:dyDescent="0.45">
      <c r="C100834">
        <v>1311341</v>
      </c>
    </row>
    <row r="100835" spans="3:3" x14ac:dyDescent="0.45">
      <c r="C100835">
        <v>1311353</v>
      </c>
    </row>
    <row r="100836" spans="3:3" x14ac:dyDescent="0.45">
      <c r="C100836">
        <v>1311367</v>
      </c>
    </row>
    <row r="100837" spans="3:3" x14ac:dyDescent="0.45">
      <c r="C100837">
        <v>1311377</v>
      </c>
    </row>
    <row r="100838" spans="3:3" x14ac:dyDescent="0.45">
      <c r="C100838">
        <v>1311383</v>
      </c>
    </row>
    <row r="100839" spans="3:3" x14ac:dyDescent="0.45">
      <c r="C100839">
        <v>1311403</v>
      </c>
    </row>
    <row r="100840" spans="3:3" x14ac:dyDescent="0.45">
      <c r="C100840">
        <v>1311407</v>
      </c>
    </row>
    <row r="100841" spans="3:3" x14ac:dyDescent="0.45">
      <c r="C100841">
        <v>1311419</v>
      </c>
    </row>
    <row r="100842" spans="3:3" x14ac:dyDescent="0.45">
      <c r="C100842">
        <v>1311433</v>
      </c>
    </row>
    <row r="100843" spans="3:3" x14ac:dyDescent="0.45">
      <c r="C100843">
        <v>1311449</v>
      </c>
    </row>
    <row r="100844" spans="3:3" x14ac:dyDescent="0.45">
      <c r="C100844">
        <v>1311473</v>
      </c>
    </row>
    <row r="100845" spans="3:3" x14ac:dyDescent="0.45">
      <c r="C100845">
        <v>1311481</v>
      </c>
    </row>
    <row r="100846" spans="3:3" x14ac:dyDescent="0.45">
      <c r="C100846">
        <v>1311493</v>
      </c>
    </row>
    <row r="100847" spans="3:3" x14ac:dyDescent="0.45">
      <c r="C100847">
        <v>1311503</v>
      </c>
    </row>
    <row r="100848" spans="3:3" x14ac:dyDescent="0.45">
      <c r="C100848">
        <v>1311509</v>
      </c>
    </row>
    <row r="100849" spans="3:3" x14ac:dyDescent="0.45">
      <c r="C100849">
        <v>1311523</v>
      </c>
    </row>
    <row r="100850" spans="3:3" x14ac:dyDescent="0.45">
      <c r="C100850">
        <v>1311547</v>
      </c>
    </row>
    <row r="100851" spans="3:3" x14ac:dyDescent="0.45">
      <c r="C100851">
        <v>1311553</v>
      </c>
    </row>
    <row r="100852" spans="3:3" x14ac:dyDescent="0.45">
      <c r="C100852">
        <v>1311559</v>
      </c>
    </row>
    <row r="100853" spans="3:3" x14ac:dyDescent="0.45">
      <c r="C100853">
        <v>1311577</v>
      </c>
    </row>
    <row r="100854" spans="3:3" x14ac:dyDescent="0.45">
      <c r="C100854">
        <v>1311599</v>
      </c>
    </row>
    <row r="100855" spans="3:3" x14ac:dyDescent="0.45">
      <c r="C100855">
        <v>1311617</v>
      </c>
    </row>
    <row r="100856" spans="3:3" x14ac:dyDescent="0.45">
      <c r="C100856">
        <v>1311619</v>
      </c>
    </row>
    <row r="100857" spans="3:3" x14ac:dyDescent="0.45">
      <c r="C100857">
        <v>1311623</v>
      </c>
    </row>
    <row r="100858" spans="3:3" x14ac:dyDescent="0.45">
      <c r="C100858">
        <v>1311643</v>
      </c>
    </row>
    <row r="100859" spans="3:3" x14ac:dyDescent="0.45">
      <c r="C100859">
        <v>1311689</v>
      </c>
    </row>
    <row r="100860" spans="3:3" x14ac:dyDescent="0.45">
      <c r="C100860">
        <v>1311691</v>
      </c>
    </row>
    <row r="100861" spans="3:3" x14ac:dyDescent="0.45">
      <c r="C100861">
        <v>1311701</v>
      </c>
    </row>
    <row r="100862" spans="3:3" x14ac:dyDescent="0.45">
      <c r="C100862">
        <v>1311721</v>
      </c>
    </row>
    <row r="100863" spans="3:3" x14ac:dyDescent="0.45">
      <c r="C100863">
        <v>1311733</v>
      </c>
    </row>
    <row r="100864" spans="3:3" x14ac:dyDescent="0.45">
      <c r="C100864">
        <v>1311749</v>
      </c>
    </row>
    <row r="100865" spans="3:3" x14ac:dyDescent="0.45">
      <c r="C100865">
        <v>1311767</v>
      </c>
    </row>
    <row r="100866" spans="3:3" x14ac:dyDescent="0.45">
      <c r="C100866">
        <v>1311769</v>
      </c>
    </row>
    <row r="100867" spans="3:3" x14ac:dyDescent="0.45">
      <c r="C100867">
        <v>1311773</v>
      </c>
    </row>
    <row r="100868" spans="3:3" x14ac:dyDescent="0.45">
      <c r="C100868">
        <v>1311797</v>
      </c>
    </row>
    <row r="100869" spans="3:3" x14ac:dyDescent="0.45">
      <c r="C100869">
        <v>1311799</v>
      </c>
    </row>
    <row r="100870" spans="3:3" x14ac:dyDescent="0.45">
      <c r="C100870">
        <v>1311829</v>
      </c>
    </row>
    <row r="100871" spans="3:3" x14ac:dyDescent="0.45">
      <c r="C100871">
        <v>1311847</v>
      </c>
    </row>
    <row r="100872" spans="3:3" x14ac:dyDescent="0.45">
      <c r="C100872">
        <v>1311853</v>
      </c>
    </row>
    <row r="100873" spans="3:3" x14ac:dyDescent="0.45">
      <c r="C100873">
        <v>1311857</v>
      </c>
    </row>
    <row r="100874" spans="3:3" x14ac:dyDescent="0.45">
      <c r="C100874">
        <v>1311899</v>
      </c>
    </row>
    <row r="100875" spans="3:3" x14ac:dyDescent="0.45">
      <c r="C100875">
        <v>1311901</v>
      </c>
    </row>
    <row r="100876" spans="3:3" x14ac:dyDescent="0.45">
      <c r="C100876">
        <v>1311917</v>
      </c>
    </row>
    <row r="100877" spans="3:3" x14ac:dyDescent="0.45">
      <c r="C100877">
        <v>1311923</v>
      </c>
    </row>
    <row r="100878" spans="3:3" x14ac:dyDescent="0.45">
      <c r="C100878">
        <v>1311967</v>
      </c>
    </row>
    <row r="100879" spans="3:3" x14ac:dyDescent="0.45">
      <c r="C100879">
        <v>1311971</v>
      </c>
    </row>
    <row r="100880" spans="3:3" x14ac:dyDescent="0.45">
      <c r="C100880">
        <v>1311991</v>
      </c>
    </row>
    <row r="100881" spans="3:3" x14ac:dyDescent="0.45">
      <c r="C100881">
        <v>1312001</v>
      </c>
    </row>
    <row r="100882" spans="3:3" x14ac:dyDescent="0.45">
      <c r="C100882">
        <v>1312019</v>
      </c>
    </row>
    <row r="100883" spans="3:3" x14ac:dyDescent="0.45">
      <c r="C100883">
        <v>1312027</v>
      </c>
    </row>
    <row r="100884" spans="3:3" x14ac:dyDescent="0.45">
      <c r="C100884">
        <v>1312079</v>
      </c>
    </row>
    <row r="100885" spans="3:3" x14ac:dyDescent="0.45">
      <c r="C100885">
        <v>1312093</v>
      </c>
    </row>
    <row r="100886" spans="3:3" x14ac:dyDescent="0.45">
      <c r="C100886">
        <v>1312133</v>
      </c>
    </row>
    <row r="100887" spans="3:3" x14ac:dyDescent="0.45">
      <c r="C100887">
        <v>1312139</v>
      </c>
    </row>
    <row r="100888" spans="3:3" x14ac:dyDescent="0.45">
      <c r="C100888">
        <v>1312153</v>
      </c>
    </row>
    <row r="100889" spans="3:3" x14ac:dyDescent="0.45">
      <c r="C100889">
        <v>1312169</v>
      </c>
    </row>
    <row r="100890" spans="3:3" x14ac:dyDescent="0.45">
      <c r="C100890">
        <v>1312177</v>
      </c>
    </row>
    <row r="100891" spans="3:3" x14ac:dyDescent="0.45">
      <c r="C100891">
        <v>1312183</v>
      </c>
    </row>
    <row r="100892" spans="3:3" x14ac:dyDescent="0.45">
      <c r="C100892">
        <v>1312187</v>
      </c>
    </row>
    <row r="100893" spans="3:3" x14ac:dyDescent="0.45">
      <c r="C100893">
        <v>1312189</v>
      </c>
    </row>
    <row r="100894" spans="3:3" x14ac:dyDescent="0.45">
      <c r="C100894">
        <v>1312211</v>
      </c>
    </row>
    <row r="100895" spans="3:3" x14ac:dyDescent="0.45">
      <c r="C100895">
        <v>1312229</v>
      </c>
    </row>
    <row r="100896" spans="3:3" x14ac:dyDescent="0.45">
      <c r="C100896">
        <v>1312237</v>
      </c>
    </row>
    <row r="100897" spans="3:3" x14ac:dyDescent="0.45">
      <c r="C100897">
        <v>1312277</v>
      </c>
    </row>
    <row r="100898" spans="3:3" x14ac:dyDescent="0.45">
      <c r="C100898">
        <v>1312301</v>
      </c>
    </row>
    <row r="100899" spans="3:3" x14ac:dyDescent="0.45">
      <c r="C100899">
        <v>1312303</v>
      </c>
    </row>
    <row r="100900" spans="3:3" x14ac:dyDescent="0.45">
      <c r="C100900">
        <v>1312319</v>
      </c>
    </row>
    <row r="100901" spans="3:3" x14ac:dyDescent="0.45">
      <c r="C100901">
        <v>1312331</v>
      </c>
    </row>
    <row r="100902" spans="3:3" x14ac:dyDescent="0.45">
      <c r="C100902">
        <v>1312343</v>
      </c>
    </row>
    <row r="100903" spans="3:3" x14ac:dyDescent="0.45">
      <c r="C100903">
        <v>1312351</v>
      </c>
    </row>
    <row r="100904" spans="3:3" x14ac:dyDescent="0.45">
      <c r="C100904">
        <v>1312373</v>
      </c>
    </row>
    <row r="100905" spans="3:3" x14ac:dyDescent="0.45">
      <c r="C100905">
        <v>1312379</v>
      </c>
    </row>
    <row r="100906" spans="3:3" x14ac:dyDescent="0.45">
      <c r="C100906">
        <v>1312391</v>
      </c>
    </row>
    <row r="100907" spans="3:3" x14ac:dyDescent="0.45">
      <c r="C100907">
        <v>1312393</v>
      </c>
    </row>
    <row r="100908" spans="3:3" x14ac:dyDescent="0.45">
      <c r="C100908">
        <v>1312397</v>
      </c>
    </row>
    <row r="100909" spans="3:3" x14ac:dyDescent="0.45">
      <c r="C100909">
        <v>1312411</v>
      </c>
    </row>
    <row r="100910" spans="3:3" x14ac:dyDescent="0.45">
      <c r="C100910">
        <v>1312459</v>
      </c>
    </row>
    <row r="100911" spans="3:3" x14ac:dyDescent="0.45">
      <c r="C100911">
        <v>1312471</v>
      </c>
    </row>
    <row r="100912" spans="3:3" x14ac:dyDescent="0.45">
      <c r="C100912">
        <v>1312513</v>
      </c>
    </row>
    <row r="100913" spans="3:3" x14ac:dyDescent="0.45">
      <c r="C100913">
        <v>1312517</v>
      </c>
    </row>
    <row r="100914" spans="3:3" x14ac:dyDescent="0.45">
      <c r="C100914">
        <v>1312523</v>
      </c>
    </row>
    <row r="100915" spans="3:3" x14ac:dyDescent="0.45">
      <c r="C100915">
        <v>1312543</v>
      </c>
    </row>
    <row r="100916" spans="3:3" x14ac:dyDescent="0.45">
      <c r="C100916">
        <v>1312547</v>
      </c>
    </row>
    <row r="100917" spans="3:3" x14ac:dyDescent="0.45">
      <c r="C100917">
        <v>1312559</v>
      </c>
    </row>
    <row r="100918" spans="3:3" x14ac:dyDescent="0.45">
      <c r="C100918">
        <v>1312561</v>
      </c>
    </row>
    <row r="100919" spans="3:3" x14ac:dyDescent="0.45">
      <c r="C100919">
        <v>1312567</v>
      </c>
    </row>
    <row r="100920" spans="3:3" x14ac:dyDescent="0.45">
      <c r="C100920">
        <v>1312579</v>
      </c>
    </row>
    <row r="100921" spans="3:3" x14ac:dyDescent="0.45">
      <c r="C100921">
        <v>1312583</v>
      </c>
    </row>
    <row r="100922" spans="3:3" x14ac:dyDescent="0.45">
      <c r="C100922">
        <v>1312601</v>
      </c>
    </row>
    <row r="100923" spans="3:3" x14ac:dyDescent="0.45">
      <c r="C100923">
        <v>1312603</v>
      </c>
    </row>
    <row r="100924" spans="3:3" x14ac:dyDescent="0.45">
      <c r="C100924">
        <v>1312637</v>
      </c>
    </row>
    <row r="100925" spans="3:3" x14ac:dyDescent="0.45">
      <c r="C100925">
        <v>1312657</v>
      </c>
    </row>
    <row r="100926" spans="3:3" x14ac:dyDescent="0.45">
      <c r="C100926">
        <v>1312667</v>
      </c>
    </row>
    <row r="100927" spans="3:3" x14ac:dyDescent="0.45">
      <c r="C100927">
        <v>1312669</v>
      </c>
    </row>
    <row r="100928" spans="3:3" x14ac:dyDescent="0.45">
      <c r="C100928">
        <v>1312673</v>
      </c>
    </row>
    <row r="100929" spans="3:3" x14ac:dyDescent="0.45">
      <c r="C100929">
        <v>1312681</v>
      </c>
    </row>
    <row r="100930" spans="3:3" x14ac:dyDescent="0.45">
      <c r="C100930">
        <v>1312733</v>
      </c>
    </row>
    <row r="100931" spans="3:3" x14ac:dyDescent="0.45">
      <c r="C100931">
        <v>1312739</v>
      </c>
    </row>
    <row r="100932" spans="3:3" x14ac:dyDescent="0.45">
      <c r="C100932">
        <v>1312769</v>
      </c>
    </row>
    <row r="100933" spans="3:3" x14ac:dyDescent="0.45">
      <c r="C100933">
        <v>1312777</v>
      </c>
    </row>
    <row r="100934" spans="3:3" x14ac:dyDescent="0.45">
      <c r="C100934">
        <v>1312789</v>
      </c>
    </row>
    <row r="100935" spans="3:3" x14ac:dyDescent="0.45">
      <c r="C100935">
        <v>1312813</v>
      </c>
    </row>
    <row r="100936" spans="3:3" x14ac:dyDescent="0.45">
      <c r="C100936">
        <v>1312823</v>
      </c>
    </row>
    <row r="100937" spans="3:3" x14ac:dyDescent="0.45">
      <c r="C100937">
        <v>1312841</v>
      </c>
    </row>
    <row r="100938" spans="3:3" x14ac:dyDescent="0.45">
      <c r="C100938">
        <v>1312847</v>
      </c>
    </row>
    <row r="100939" spans="3:3" x14ac:dyDescent="0.45">
      <c r="C100939">
        <v>1312853</v>
      </c>
    </row>
    <row r="100940" spans="3:3" x14ac:dyDescent="0.45">
      <c r="C100940">
        <v>1312867</v>
      </c>
    </row>
    <row r="100941" spans="3:3" x14ac:dyDescent="0.45">
      <c r="C100941">
        <v>1312873</v>
      </c>
    </row>
    <row r="100942" spans="3:3" x14ac:dyDescent="0.45">
      <c r="C100942">
        <v>1312877</v>
      </c>
    </row>
    <row r="100943" spans="3:3" x14ac:dyDescent="0.45">
      <c r="C100943">
        <v>1312889</v>
      </c>
    </row>
    <row r="100944" spans="3:3" x14ac:dyDescent="0.45">
      <c r="C100944">
        <v>1312891</v>
      </c>
    </row>
    <row r="100945" spans="3:3" x14ac:dyDescent="0.45">
      <c r="C100945">
        <v>1312907</v>
      </c>
    </row>
    <row r="100946" spans="3:3" x14ac:dyDescent="0.45">
      <c r="C100946">
        <v>1312921</v>
      </c>
    </row>
    <row r="100947" spans="3:3" x14ac:dyDescent="0.45">
      <c r="C100947">
        <v>1312931</v>
      </c>
    </row>
    <row r="100948" spans="3:3" x14ac:dyDescent="0.45">
      <c r="C100948">
        <v>1312937</v>
      </c>
    </row>
    <row r="100949" spans="3:3" x14ac:dyDescent="0.45">
      <c r="C100949">
        <v>1312951</v>
      </c>
    </row>
    <row r="100950" spans="3:3" x14ac:dyDescent="0.45">
      <c r="C100950">
        <v>1312963</v>
      </c>
    </row>
    <row r="100951" spans="3:3" x14ac:dyDescent="0.45">
      <c r="C100951">
        <v>1312967</v>
      </c>
    </row>
    <row r="100952" spans="3:3" x14ac:dyDescent="0.45">
      <c r="C100952">
        <v>1313041</v>
      </c>
    </row>
    <row r="100953" spans="3:3" x14ac:dyDescent="0.45">
      <c r="C100953">
        <v>1313057</v>
      </c>
    </row>
    <row r="100954" spans="3:3" x14ac:dyDescent="0.45">
      <c r="C100954">
        <v>1313069</v>
      </c>
    </row>
    <row r="100955" spans="3:3" x14ac:dyDescent="0.45">
      <c r="C100955">
        <v>1313083</v>
      </c>
    </row>
    <row r="100956" spans="3:3" x14ac:dyDescent="0.45">
      <c r="C100956">
        <v>1313087</v>
      </c>
    </row>
    <row r="100957" spans="3:3" x14ac:dyDescent="0.45">
      <c r="C100957">
        <v>1313141</v>
      </c>
    </row>
    <row r="100958" spans="3:3" x14ac:dyDescent="0.45">
      <c r="C100958">
        <v>1313153</v>
      </c>
    </row>
    <row r="100959" spans="3:3" x14ac:dyDescent="0.45">
      <c r="C100959">
        <v>1313161</v>
      </c>
    </row>
    <row r="100960" spans="3:3" x14ac:dyDescent="0.45">
      <c r="C100960">
        <v>1313171</v>
      </c>
    </row>
    <row r="100961" spans="3:3" x14ac:dyDescent="0.45">
      <c r="C100961">
        <v>1313219</v>
      </c>
    </row>
    <row r="100962" spans="3:3" x14ac:dyDescent="0.45">
      <c r="C100962">
        <v>1313237</v>
      </c>
    </row>
    <row r="100963" spans="3:3" x14ac:dyDescent="0.45">
      <c r="C100963">
        <v>1313239</v>
      </c>
    </row>
    <row r="100964" spans="3:3" x14ac:dyDescent="0.45">
      <c r="C100964">
        <v>1313293</v>
      </c>
    </row>
    <row r="100965" spans="3:3" x14ac:dyDescent="0.45">
      <c r="C100965">
        <v>1313297</v>
      </c>
    </row>
    <row r="100966" spans="3:3" x14ac:dyDescent="0.45">
      <c r="C100966">
        <v>1313311</v>
      </c>
    </row>
    <row r="100967" spans="3:3" x14ac:dyDescent="0.45">
      <c r="C100967">
        <v>1313317</v>
      </c>
    </row>
    <row r="100968" spans="3:3" x14ac:dyDescent="0.45">
      <c r="C100968">
        <v>1313329</v>
      </c>
    </row>
    <row r="100969" spans="3:3" x14ac:dyDescent="0.45">
      <c r="C100969">
        <v>1313339</v>
      </c>
    </row>
    <row r="100970" spans="3:3" x14ac:dyDescent="0.45">
      <c r="C100970">
        <v>1313357</v>
      </c>
    </row>
    <row r="100971" spans="3:3" x14ac:dyDescent="0.45">
      <c r="C100971">
        <v>1313359</v>
      </c>
    </row>
    <row r="100972" spans="3:3" x14ac:dyDescent="0.45">
      <c r="C100972">
        <v>1313363</v>
      </c>
    </row>
    <row r="100973" spans="3:3" x14ac:dyDescent="0.45">
      <c r="C100973">
        <v>1313371</v>
      </c>
    </row>
    <row r="100974" spans="3:3" x14ac:dyDescent="0.45">
      <c r="C100974">
        <v>1313383</v>
      </c>
    </row>
    <row r="100975" spans="3:3" x14ac:dyDescent="0.45">
      <c r="C100975">
        <v>1313423</v>
      </c>
    </row>
    <row r="100976" spans="3:3" x14ac:dyDescent="0.45">
      <c r="C100976">
        <v>1313443</v>
      </c>
    </row>
    <row r="100977" spans="3:3" x14ac:dyDescent="0.45">
      <c r="C100977">
        <v>1313447</v>
      </c>
    </row>
    <row r="100978" spans="3:3" x14ac:dyDescent="0.45">
      <c r="C100978">
        <v>1313449</v>
      </c>
    </row>
    <row r="100979" spans="3:3" x14ac:dyDescent="0.45">
      <c r="C100979">
        <v>1313453</v>
      </c>
    </row>
    <row r="100980" spans="3:3" x14ac:dyDescent="0.45">
      <c r="C100980">
        <v>1313467</v>
      </c>
    </row>
    <row r="100981" spans="3:3" x14ac:dyDescent="0.45">
      <c r="C100981">
        <v>1313567</v>
      </c>
    </row>
    <row r="100982" spans="3:3" x14ac:dyDescent="0.45">
      <c r="C100982">
        <v>1313569</v>
      </c>
    </row>
    <row r="100983" spans="3:3" x14ac:dyDescent="0.45">
      <c r="C100983">
        <v>1313579</v>
      </c>
    </row>
    <row r="100984" spans="3:3" x14ac:dyDescent="0.45">
      <c r="C100984">
        <v>1313597</v>
      </c>
    </row>
    <row r="100985" spans="3:3" x14ac:dyDescent="0.45">
      <c r="C100985">
        <v>1313621</v>
      </c>
    </row>
    <row r="100986" spans="3:3" x14ac:dyDescent="0.45">
      <c r="C100986">
        <v>1313623</v>
      </c>
    </row>
    <row r="100987" spans="3:3" x14ac:dyDescent="0.45">
      <c r="C100987">
        <v>1313629</v>
      </c>
    </row>
    <row r="100988" spans="3:3" x14ac:dyDescent="0.45">
      <c r="C100988">
        <v>1313633</v>
      </c>
    </row>
    <row r="100989" spans="3:3" x14ac:dyDescent="0.45">
      <c r="C100989">
        <v>1313651</v>
      </c>
    </row>
    <row r="100990" spans="3:3" x14ac:dyDescent="0.45">
      <c r="C100990">
        <v>1313657</v>
      </c>
    </row>
    <row r="100991" spans="3:3" x14ac:dyDescent="0.45">
      <c r="C100991">
        <v>1313677</v>
      </c>
    </row>
    <row r="100992" spans="3:3" x14ac:dyDescent="0.45">
      <c r="C100992">
        <v>1313699</v>
      </c>
    </row>
    <row r="100993" spans="3:3" x14ac:dyDescent="0.45">
      <c r="C100993">
        <v>1313701</v>
      </c>
    </row>
    <row r="100994" spans="3:3" x14ac:dyDescent="0.45">
      <c r="C100994">
        <v>1313723</v>
      </c>
    </row>
    <row r="100995" spans="3:3" x14ac:dyDescent="0.45">
      <c r="C100995">
        <v>1313731</v>
      </c>
    </row>
    <row r="100996" spans="3:3" x14ac:dyDescent="0.45">
      <c r="C100996">
        <v>1313747</v>
      </c>
    </row>
    <row r="100997" spans="3:3" x14ac:dyDescent="0.45">
      <c r="C100997">
        <v>1313761</v>
      </c>
    </row>
    <row r="100998" spans="3:3" x14ac:dyDescent="0.45">
      <c r="C100998">
        <v>1313771</v>
      </c>
    </row>
    <row r="100999" spans="3:3" x14ac:dyDescent="0.45">
      <c r="C100999">
        <v>1313797</v>
      </c>
    </row>
    <row r="101000" spans="3:3" x14ac:dyDescent="0.45">
      <c r="C101000">
        <v>1313813</v>
      </c>
    </row>
    <row r="101001" spans="3:3" x14ac:dyDescent="0.45">
      <c r="C101001">
        <v>1313827</v>
      </c>
    </row>
    <row r="101002" spans="3:3" x14ac:dyDescent="0.45">
      <c r="C101002">
        <v>1313839</v>
      </c>
    </row>
    <row r="101003" spans="3:3" x14ac:dyDescent="0.45">
      <c r="C101003">
        <v>1313843</v>
      </c>
    </row>
    <row r="101004" spans="3:3" x14ac:dyDescent="0.45">
      <c r="C101004">
        <v>1313857</v>
      </c>
    </row>
    <row r="101005" spans="3:3" x14ac:dyDescent="0.45">
      <c r="C101005">
        <v>1313863</v>
      </c>
    </row>
    <row r="101006" spans="3:3" x14ac:dyDescent="0.45">
      <c r="C101006">
        <v>1313881</v>
      </c>
    </row>
    <row r="101007" spans="3:3" x14ac:dyDescent="0.45">
      <c r="C101007">
        <v>1313891</v>
      </c>
    </row>
    <row r="101008" spans="3:3" x14ac:dyDescent="0.45">
      <c r="C101008">
        <v>1313899</v>
      </c>
    </row>
    <row r="101009" spans="3:3" x14ac:dyDescent="0.45">
      <c r="C101009">
        <v>1313911</v>
      </c>
    </row>
    <row r="101010" spans="3:3" x14ac:dyDescent="0.45">
      <c r="C101010">
        <v>1313929</v>
      </c>
    </row>
    <row r="101011" spans="3:3" x14ac:dyDescent="0.45">
      <c r="C101011">
        <v>1313953</v>
      </c>
    </row>
    <row r="101012" spans="3:3" x14ac:dyDescent="0.45">
      <c r="C101012">
        <v>1313957</v>
      </c>
    </row>
    <row r="101013" spans="3:3" x14ac:dyDescent="0.45">
      <c r="C101013">
        <v>1313959</v>
      </c>
    </row>
    <row r="101014" spans="3:3" x14ac:dyDescent="0.45">
      <c r="C101014">
        <v>1313987</v>
      </c>
    </row>
    <row r="101015" spans="3:3" x14ac:dyDescent="0.45">
      <c r="C101015">
        <v>1313999</v>
      </c>
    </row>
    <row r="101016" spans="3:3" x14ac:dyDescent="0.45">
      <c r="C101016">
        <v>1314011</v>
      </c>
    </row>
    <row r="101017" spans="3:3" x14ac:dyDescent="0.45">
      <c r="C101017">
        <v>1314017</v>
      </c>
    </row>
    <row r="101018" spans="3:3" x14ac:dyDescent="0.45">
      <c r="C101018">
        <v>1314023</v>
      </c>
    </row>
    <row r="101019" spans="3:3" x14ac:dyDescent="0.45">
      <c r="C101019">
        <v>1314043</v>
      </c>
    </row>
    <row r="101020" spans="3:3" x14ac:dyDescent="0.45">
      <c r="C101020">
        <v>1314101</v>
      </c>
    </row>
    <row r="101021" spans="3:3" x14ac:dyDescent="0.45">
      <c r="C101021">
        <v>1314109</v>
      </c>
    </row>
    <row r="101022" spans="3:3" x14ac:dyDescent="0.45">
      <c r="C101022">
        <v>1314113</v>
      </c>
    </row>
    <row r="101023" spans="3:3" x14ac:dyDescent="0.45">
      <c r="C101023">
        <v>1314127</v>
      </c>
    </row>
    <row r="101024" spans="3:3" x14ac:dyDescent="0.45">
      <c r="C101024">
        <v>1314133</v>
      </c>
    </row>
    <row r="101025" spans="3:3" x14ac:dyDescent="0.45">
      <c r="C101025">
        <v>1314143</v>
      </c>
    </row>
    <row r="101026" spans="3:3" x14ac:dyDescent="0.45">
      <c r="C101026">
        <v>1314149</v>
      </c>
    </row>
    <row r="101027" spans="3:3" x14ac:dyDescent="0.45">
      <c r="C101027">
        <v>1314161</v>
      </c>
    </row>
    <row r="101028" spans="3:3" x14ac:dyDescent="0.45">
      <c r="C101028">
        <v>1314163</v>
      </c>
    </row>
    <row r="101029" spans="3:3" x14ac:dyDescent="0.45">
      <c r="C101029">
        <v>1314169</v>
      </c>
    </row>
    <row r="101030" spans="3:3" x14ac:dyDescent="0.45">
      <c r="C101030">
        <v>1314179</v>
      </c>
    </row>
    <row r="101031" spans="3:3" x14ac:dyDescent="0.45">
      <c r="C101031">
        <v>1314191</v>
      </c>
    </row>
    <row r="101032" spans="3:3" x14ac:dyDescent="0.45">
      <c r="C101032">
        <v>1314199</v>
      </c>
    </row>
    <row r="101033" spans="3:3" x14ac:dyDescent="0.45">
      <c r="C101033">
        <v>1314217</v>
      </c>
    </row>
    <row r="101034" spans="3:3" x14ac:dyDescent="0.45">
      <c r="C101034">
        <v>1314233</v>
      </c>
    </row>
    <row r="101035" spans="3:3" x14ac:dyDescent="0.45">
      <c r="C101035">
        <v>1314239</v>
      </c>
    </row>
    <row r="101036" spans="3:3" x14ac:dyDescent="0.45">
      <c r="C101036">
        <v>1314259</v>
      </c>
    </row>
    <row r="101037" spans="3:3" x14ac:dyDescent="0.45">
      <c r="C101037">
        <v>1314283</v>
      </c>
    </row>
    <row r="101038" spans="3:3" x14ac:dyDescent="0.45">
      <c r="C101038">
        <v>1314301</v>
      </c>
    </row>
    <row r="101039" spans="3:3" x14ac:dyDescent="0.45">
      <c r="C101039">
        <v>1314317</v>
      </c>
    </row>
    <row r="101040" spans="3:3" x14ac:dyDescent="0.45">
      <c r="C101040">
        <v>1314359</v>
      </c>
    </row>
    <row r="101041" spans="3:3" x14ac:dyDescent="0.45">
      <c r="C101041">
        <v>1314361</v>
      </c>
    </row>
    <row r="101042" spans="3:3" x14ac:dyDescent="0.45">
      <c r="C101042">
        <v>1314371</v>
      </c>
    </row>
    <row r="101043" spans="3:3" x14ac:dyDescent="0.45">
      <c r="C101043">
        <v>1314377</v>
      </c>
    </row>
    <row r="101044" spans="3:3" x14ac:dyDescent="0.45">
      <c r="C101044">
        <v>1314409</v>
      </c>
    </row>
    <row r="101045" spans="3:3" x14ac:dyDescent="0.45">
      <c r="C101045">
        <v>1314433</v>
      </c>
    </row>
    <row r="101046" spans="3:3" x14ac:dyDescent="0.45">
      <c r="C101046">
        <v>1314437</v>
      </c>
    </row>
    <row r="101047" spans="3:3" x14ac:dyDescent="0.45">
      <c r="C101047">
        <v>1314451</v>
      </c>
    </row>
    <row r="101048" spans="3:3" x14ac:dyDescent="0.45">
      <c r="C101048">
        <v>1314463</v>
      </c>
    </row>
    <row r="101049" spans="3:3" x14ac:dyDescent="0.45">
      <c r="C101049">
        <v>1314479</v>
      </c>
    </row>
    <row r="101050" spans="3:3" x14ac:dyDescent="0.45">
      <c r="C101050">
        <v>1314497</v>
      </c>
    </row>
    <row r="101051" spans="3:3" x14ac:dyDescent="0.45">
      <c r="C101051">
        <v>1314503</v>
      </c>
    </row>
    <row r="101052" spans="3:3" x14ac:dyDescent="0.45">
      <c r="C101052">
        <v>1314517</v>
      </c>
    </row>
    <row r="101053" spans="3:3" x14ac:dyDescent="0.45">
      <c r="C101053">
        <v>1314527</v>
      </c>
    </row>
    <row r="101054" spans="3:3" x14ac:dyDescent="0.45">
      <c r="C101054">
        <v>1314539</v>
      </c>
    </row>
    <row r="101055" spans="3:3" x14ac:dyDescent="0.45">
      <c r="C101055">
        <v>1314563</v>
      </c>
    </row>
    <row r="101056" spans="3:3" x14ac:dyDescent="0.45">
      <c r="C101056">
        <v>1314569</v>
      </c>
    </row>
    <row r="101057" spans="3:3" x14ac:dyDescent="0.45">
      <c r="C101057">
        <v>1314571</v>
      </c>
    </row>
    <row r="101058" spans="3:3" x14ac:dyDescent="0.45">
      <c r="C101058">
        <v>1314587</v>
      </c>
    </row>
    <row r="101059" spans="3:3" x14ac:dyDescent="0.45">
      <c r="C101059">
        <v>1314601</v>
      </c>
    </row>
    <row r="101060" spans="3:3" x14ac:dyDescent="0.45">
      <c r="C101060">
        <v>1314613</v>
      </c>
    </row>
    <row r="101061" spans="3:3" x14ac:dyDescent="0.45">
      <c r="C101061">
        <v>1314659</v>
      </c>
    </row>
    <row r="101062" spans="3:3" x14ac:dyDescent="0.45">
      <c r="C101062">
        <v>1314671</v>
      </c>
    </row>
    <row r="101063" spans="3:3" x14ac:dyDescent="0.45">
      <c r="C101063">
        <v>1314673</v>
      </c>
    </row>
    <row r="101064" spans="3:3" x14ac:dyDescent="0.45">
      <c r="C101064">
        <v>1314701</v>
      </c>
    </row>
    <row r="101065" spans="3:3" x14ac:dyDescent="0.45">
      <c r="C101065">
        <v>1314767</v>
      </c>
    </row>
    <row r="101066" spans="3:3" x14ac:dyDescent="0.45">
      <c r="C101066">
        <v>1314769</v>
      </c>
    </row>
    <row r="101067" spans="3:3" x14ac:dyDescent="0.45">
      <c r="C101067">
        <v>1314779</v>
      </c>
    </row>
    <row r="101068" spans="3:3" x14ac:dyDescent="0.45">
      <c r="C101068">
        <v>1314809</v>
      </c>
    </row>
    <row r="101069" spans="3:3" x14ac:dyDescent="0.45">
      <c r="C101069">
        <v>1314821</v>
      </c>
    </row>
    <row r="101070" spans="3:3" x14ac:dyDescent="0.45">
      <c r="C101070">
        <v>1314823</v>
      </c>
    </row>
    <row r="101071" spans="3:3" x14ac:dyDescent="0.45">
      <c r="C101071">
        <v>1314851</v>
      </c>
    </row>
    <row r="101072" spans="3:3" x14ac:dyDescent="0.45">
      <c r="C101072">
        <v>1314853</v>
      </c>
    </row>
    <row r="101073" spans="3:3" x14ac:dyDescent="0.45">
      <c r="C101073">
        <v>1314871</v>
      </c>
    </row>
    <row r="101074" spans="3:3" x14ac:dyDescent="0.45">
      <c r="C101074">
        <v>1314883</v>
      </c>
    </row>
    <row r="101075" spans="3:3" x14ac:dyDescent="0.45">
      <c r="C101075">
        <v>1314893</v>
      </c>
    </row>
    <row r="101076" spans="3:3" x14ac:dyDescent="0.45">
      <c r="C101076">
        <v>1314917</v>
      </c>
    </row>
    <row r="101077" spans="3:3" x14ac:dyDescent="0.45">
      <c r="C101077">
        <v>1314941</v>
      </c>
    </row>
    <row r="101078" spans="3:3" x14ac:dyDescent="0.45">
      <c r="C101078">
        <v>1314953</v>
      </c>
    </row>
    <row r="101079" spans="3:3" x14ac:dyDescent="0.45">
      <c r="C101079">
        <v>1314997</v>
      </c>
    </row>
    <row r="101080" spans="3:3" x14ac:dyDescent="0.45">
      <c r="C101080">
        <v>1315003</v>
      </c>
    </row>
    <row r="101081" spans="3:3" x14ac:dyDescent="0.45">
      <c r="C101081">
        <v>1315007</v>
      </c>
    </row>
    <row r="101082" spans="3:3" x14ac:dyDescent="0.45">
      <c r="C101082">
        <v>1315019</v>
      </c>
    </row>
    <row r="101083" spans="3:3" x14ac:dyDescent="0.45">
      <c r="C101083">
        <v>1315037</v>
      </c>
    </row>
    <row r="101084" spans="3:3" x14ac:dyDescent="0.45">
      <c r="C101084">
        <v>1315049</v>
      </c>
    </row>
    <row r="101085" spans="3:3" x14ac:dyDescent="0.45">
      <c r="C101085">
        <v>1315073</v>
      </c>
    </row>
    <row r="101086" spans="3:3" x14ac:dyDescent="0.45">
      <c r="C101086">
        <v>1315081</v>
      </c>
    </row>
    <row r="101087" spans="3:3" x14ac:dyDescent="0.45">
      <c r="C101087">
        <v>1315087</v>
      </c>
    </row>
    <row r="101088" spans="3:3" x14ac:dyDescent="0.45">
      <c r="C101088">
        <v>1315151</v>
      </c>
    </row>
    <row r="101089" spans="3:3" x14ac:dyDescent="0.45">
      <c r="C101089">
        <v>1315159</v>
      </c>
    </row>
    <row r="101090" spans="3:3" x14ac:dyDescent="0.45">
      <c r="C101090">
        <v>1315177</v>
      </c>
    </row>
    <row r="101091" spans="3:3" x14ac:dyDescent="0.45">
      <c r="C101091">
        <v>1315183</v>
      </c>
    </row>
    <row r="101092" spans="3:3" x14ac:dyDescent="0.45">
      <c r="C101092">
        <v>1315187</v>
      </c>
    </row>
    <row r="101093" spans="3:3" x14ac:dyDescent="0.45">
      <c r="C101093">
        <v>1315211</v>
      </c>
    </row>
    <row r="101094" spans="3:3" x14ac:dyDescent="0.45">
      <c r="C101094">
        <v>1315213</v>
      </c>
    </row>
    <row r="101095" spans="3:3" x14ac:dyDescent="0.45">
      <c r="C101095">
        <v>1315229</v>
      </c>
    </row>
    <row r="101096" spans="3:3" x14ac:dyDescent="0.45">
      <c r="C101096">
        <v>1315231</v>
      </c>
    </row>
    <row r="101097" spans="3:3" x14ac:dyDescent="0.45">
      <c r="C101097">
        <v>1315243</v>
      </c>
    </row>
    <row r="101098" spans="3:3" x14ac:dyDescent="0.45">
      <c r="C101098">
        <v>1315253</v>
      </c>
    </row>
    <row r="101099" spans="3:3" x14ac:dyDescent="0.45">
      <c r="C101099">
        <v>1315283</v>
      </c>
    </row>
    <row r="101100" spans="3:3" x14ac:dyDescent="0.45">
      <c r="C101100">
        <v>1315289</v>
      </c>
    </row>
    <row r="101101" spans="3:3" x14ac:dyDescent="0.45">
      <c r="C101101">
        <v>1315291</v>
      </c>
    </row>
    <row r="101102" spans="3:3" x14ac:dyDescent="0.45">
      <c r="C101102">
        <v>1315297</v>
      </c>
    </row>
    <row r="101103" spans="3:3" x14ac:dyDescent="0.45">
      <c r="C101103">
        <v>1315309</v>
      </c>
    </row>
    <row r="101104" spans="3:3" x14ac:dyDescent="0.45">
      <c r="C101104">
        <v>1315367</v>
      </c>
    </row>
    <row r="101105" spans="3:3" x14ac:dyDescent="0.45">
      <c r="C101105">
        <v>1315373</v>
      </c>
    </row>
    <row r="101106" spans="3:3" x14ac:dyDescent="0.45">
      <c r="C101106">
        <v>1315397</v>
      </c>
    </row>
    <row r="101107" spans="3:3" x14ac:dyDescent="0.45">
      <c r="C101107">
        <v>1315399</v>
      </c>
    </row>
    <row r="101108" spans="3:3" x14ac:dyDescent="0.45">
      <c r="C101108">
        <v>1315441</v>
      </c>
    </row>
    <row r="101109" spans="3:3" x14ac:dyDescent="0.45">
      <c r="C101109">
        <v>1315451</v>
      </c>
    </row>
    <row r="101110" spans="3:3" x14ac:dyDescent="0.45">
      <c r="C101110">
        <v>1315453</v>
      </c>
    </row>
    <row r="101111" spans="3:3" x14ac:dyDescent="0.45">
      <c r="C101111">
        <v>1315463</v>
      </c>
    </row>
    <row r="101112" spans="3:3" x14ac:dyDescent="0.45">
      <c r="C101112">
        <v>1315481</v>
      </c>
    </row>
    <row r="101113" spans="3:3" x14ac:dyDescent="0.45">
      <c r="C101113">
        <v>1315487</v>
      </c>
    </row>
    <row r="101114" spans="3:3" x14ac:dyDescent="0.45">
      <c r="C101114">
        <v>1315493</v>
      </c>
    </row>
    <row r="101115" spans="3:3" x14ac:dyDescent="0.45">
      <c r="C101115">
        <v>1315507</v>
      </c>
    </row>
    <row r="101116" spans="3:3" x14ac:dyDescent="0.45">
      <c r="C101116">
        <v>1315519</v>
      </c>
    </row>
    <row r="101117" spans="3:3" x14ac:dyDescent="0.45">
      <c r="C101117">
        <v>1315537</v>
      </c>
    </row>
    <row r="101118" spans="3:3" x14ac:dyDescent="0.45">
      <c r="C101118">
        <v>1315543</v>
      </c>
    </row>
    <row r="101119" spans="3:3" x14ac:dyDescent="0.45">
      <c r="C101119">
        <v>1315549</v>
      </c>
    </row>
    <row r="101120" spans="3:3" x14ac:dyDescent="0.45">
      <c r="C101120">
        <v>1315553</v>
      </c>
    </row>
    <row r="101121" spans="3:3" x14ac:dyDescent="0.45">
      <c r="C101121">
        <v>1315591</v>
      </c>
    </row>
    <row r="101122" spans="3:3" x14ac:dyDescent="0.45">
      <c r="C101122">
        <v>1315597</v>
      </c>
    </row>
    <row r="101123" spans="3:3" x14ac:dyDescent="0.45">
      <c r="C101123">
        <v>1315603</v>
      </c>
    </row>
    <row r="101124" spans="3:3" x14ac:dyDescent="0.45">
      <c r="C101124">
        <v>1315607</v>
      </c>
    </row>
    <row r="101125" spans="3:3" x14ac:dyDescent="0.45">
      <c r="C101125">
        <v>1315621</v>
      </c>
    </row>
    <row r="101126" spans="3:3" x14ac:dyDescent="0.45">
      <c r="C101126">
        <v>1315627</v>
      </c>
    </row>
    <row r="101127" spans="3:3" x14ac:dyDescent="0.45">
      <c r="C101127">
        <v>1315637</v>
      </c>
    </row>
    <row r="101128" spans="3:3" x14ac:dyDescent="0.45">
      <c r="C101128">
        <v>1315651</v>
      </c>
    </row>
    <row r="101129" spans="3:3" x14ac:dyDescent="0.45">
      <c r="C101129">
        <v>1315661</v>
      </c>
    </row>
    <row r="101130" spans="3:3" x14ac:dyDescent="0.45">
      <c r="C101130">
        <v>1315673</v>
      </c>
    </row>
    <row r="101131" spans="3:3" x14ac:dyDescent="0.45">
      <c r="C101131">
        <v>1315697</v>
      </c>
    </row>
    <row r="101132" spans="3:3" x14ac:dyDescent="0.45">
      <c r="C101132">
        <v>1315711</v>
      </c>
    </row>
    <row r="101133" spans="3:3" x14ac:dyDescent="0.45">
      <c r="C101133">
        <v>1315723</v>
      </c>
    </row>
    <row r="101134" spans="3:3" x14ac:dyDescent="0.45">
      <c r="C101134">
        <v>1315729</v>
      </c>
    </row>
    <row r="101135" spans="3:3" x14ac:dyDescent="0.45">
      <c r="C101135">
        <v>1315747</v>
      </c>
    </row>
    <row r="101136" spans="3:3" x14ac:dyDescent="0.45">
      <c r="C101136">
        <v>1315771</v>
      </c>
    </row>
    <row r="101137" spans="3:3" x14ac:dyDescent="0.45">
      <c r="C101137">
        <v>1315781</v>
      </c>
    </row>
    <row r="101138" spans="3:3" x14ac:dyDescent="0.45">
      <c r="C101138">
        <v>1315801</v>
      </c>
    </row>
    <row r="101139" spans="3:3" x14ac:dyDescent="0.45">
      <c r="C101139">
        <v>1315823</v>
      </c>
    </row>
    <row r="101140" spans="3:3" x14ac:dyDescent="0.45">
      <c r="C101140">
        <v>1315837</v>
      </c>
    </row>
    <row r="101141" spans="3:3" x14ac:dyDescent="0.45">
      <c r="C101141">
        <v>1315849</v>
      </c>
    </row>
    <row r="101142" spans="3:3" x14ac:dyDescent="0.45">
      <c r="C101142">
        <v>1315861</v>
      </c>
    </row>
    <row r="101143" spans="3:3" x14ac:dyDescent="0.45">
      <c r="C101143">
        <v>1315871</v>
      </c>
    </row>
    <row r="101144" spans="3:3" x14ac:dyDescent="0.45">
      <c r="C101144">
        <v>1315889</v>
      </c>
    </row>
    <row r="101145" spans="3:3" x14ac:dyDescent="0.45">
      <c r="C101145">
        <v>1315891</v>
      </c>
    </row>
    <row r="101146" spans="3:3" x14ac:dyDescent="0.45">
      <c r="C101146">
        <v>1315901</v>
      </c>
    </row>
    <row r="101147" spans="3:3" x14ac:dyDescent="0.45">
      <c r="C101147">
        <v>1315907</v>
      </c>
    </row>
    <row r="101148" spans="3:3" x14ac:dyDescent="0.45">
      <c r="C101148">
        <v>1315927</v>
      </c>
    </row>
    <row r="101149" spans="3:3" x14ac:dyDescent="0.45">
      <c r="C101149">
        <v>1315931</v>
      </c>
    </row>
    <row r="101150" spans="3:3" x14ac:dyDescent="0.45">
      <c r="C101150">
        <v>1315943</v>
      </c>
    </row>
    <row r="101151" spans="3:3" x14ac:dyDescent="0.45">
      <c r="C101151">
        <v>1315949</v>
      </c>
    </row>
    <row r="101152" spans="3:3" x14ac:dyDescent="0.45">
      <c r="C101152">
        <v>1315961</v>
      </c>
    </row>
    <row r="101153" spans="3:3" x14ac:dyDescent="0.45">
      <c r="C101153">
        <v>1315967</v>
      </c>
    </row>
    <row r="101154" spans="3:3" x14ac:dyDescent="0.45">
      <c r="C101154">
        <v>1315969</v>
      </c>
    </row>
    <row r="101155" spans="3:3" x14ac:dyDescent="0.45">
      <c r="C101155">
        <v>1316009</v>
      </c>
    </row>
    <row r="101156" spans="3:3" x14ac:dyDescent="0.45">
      <c r="C101156">
        <v>1316017</v>
      </c>
    </row>
    <row r="101157" spans="3:3" x14ac:dyDescent="0.45">
      <c r="C101157">
        <v>1316033</v>
      </c>
    </row>
    <row r="101158" spans="3:3" x14ac:dyDescent="0.45">
      <c r="C101158">
        <v>1316039</v>
      </c>
    </row>
    <row r="101159" spans="3:3" x14ac:dyDescent="0.45">
      <c r="C101159">
        <v>1316041</v>
      </c>
    </row>
    <row r="101160" spans="3:3" x14ac:dyDescent="0.45">
      <c r="C101160">
        <v>1316071</v>
      </c>
    </row>
    <row r="101161" spans="3:3" x14ac:dyDescent="0.45">
      <c r="C101161">
        <v>1316099</v>
      </c>
    </row>
    <row r="101162" spans="3:3" x14ac:dyDescent="0.45">
      <c r="C101162">
        <v>1316143</v>
      </c>
    </row>
    <row r="101163" spans="3:3" x14ac:dyDescent="0.45">
      <c r="C101163">
        <v>1316177</v>
      </c>
    </row>
    <row r="101164" spans="3:3" x14ac:dyDescent="0.45">
      <c r="C101164">
        <v>1316209</v>
      </c>
    </row>
    <row r="101165" spans="3:3" x14ac:dyDescent="0.45">
      <c r="C101165">
        <v>1316213</v>
      </c>
    </row>
    <row r="101166" spans="3:3" x14ac:dyDescent="0.45">
      <c r="C101166">
        <v>1316239</v>
      </c>
    </row>
    <row r="101167" spans="3:3" x14ac:dyDescent="0.45">
      <c r="C101167">
        <v>1316251</v>
      </c>
    </row>
    <row r="101168" spans="3:3" x14ac:dyDescent="0.45">
      <c r="C101168">
        <v>1316257</v>
      </c>
    </row>
    <row r="101169" spans="3:3" x14ac:dyDescent="0.45">
      <c r="C101169">
        <v>1316261</v>
      </c>
    </row>
    <row r="101170" spans="3:3" x14ac:dyDescent="0.45">
      <c r="C101170">
        <v>1316279</v>
      </c>
    </row>
    <row r="101171" spans="3:3" x14ac:dyDescent="0.45">
      <c r="C101171">
        <v>1316299</v>
      </c>
    </row>
    <row r="101172" spans="3:3" x14ac:dyDescent="0.45">
      <c r="C101172">
        <v>1316303</v>
      </c>
    </row>
    <row r="101173" spans="3:3" x14ac:dyDescent="0.45">
      <c r="C101173">
        <v>1316311</v>
      </c>
    </row>
    <row r="101174" spans="3:3" x14ac:dyDescent="0.45">
      <c r="C101174">
        <v>1316321</v>
      </c>
    </row>
    <row r="101175" spans="3:3" x14ac:dyDescent="0.45">
      <c r="C101175">
        <v>1316323</v>
      </c>
    </row>
    <row r="101176" spans="3:3" x14ac:dyDescent="0.45">
      <c r="C101176">
        <v>1316347</v>
      </c>
    </row>
    <row r="101177" spans="3:3" x14ac:dyDescent="0.45">
      <c r="C101177">
        <v>1316363</v>
      </c>
    </row>
    <row r="101178" spans="3:3" x14ac:dyDescent="0.45">
      <c r="C101178">
        <v>1316389</v>
      </c>
    </row>
    <row r="101179" spans="3:3" x14ac:dyDescent="0.45">
      <c r="C101179">
        <v>1316401</v>
      </c>
    </row>
    <row r="101180" spans="3:3" x14ac:dyDescent="0.45">
      <c r="C101180">
        <v>1316407</v>
      </c>
    </row>
    <row r="101181" spans="3:3" x14ac:dyDescent="0.45">
      <c r="C101181">
        <v>1316417</v>
      </c>
    </row>
    <row r="101182" spans="3:3" x14ac:dyDescent="0.45">
      <c r="C101182">
        <v>1316431</v>
      </c>
    </row>
    <row r="101183" spans="3:3" x14ac:dyDescent="0.45">
      <c r="C101183">
        <v>1316437</v>
      </c>
    </row>
    <row r="101184" spans="3:3" x14ac:dyDescent="0.45">
      <c r="C101184">
        <v>1316479</v>
      </c>
    </row>
    <row r="101185" spans="3:3" x14ac:dyDescent="0.45">
      <c r="C101185">
        <v>1316507</v>
      </c>
    </row>
    <row r="101186" spans="3:3" x14ac:dyDescent="0.45">
      <c r="C101186">
        <v>1316509</v>
      </c>
    </row>
    <row r="101187" spans="3:3" x14ac:dyDescent="0.45">
      <c r="C101187">
        <v>1316519</v>
      </c>
    </row>
    <row r="101188" spans="3:3" x14ac:dyDescent="0.45">
      <c r="C101188">
        <v>1316527</v>
      </c>
    </row>
    <row r="101189" spans="3:3" x14ac:dyDescent="0.45">
      <c r="C101189">
        <v>1316533</v>
      </c>
    </row>
    <row r="101190" spans="3:3" x14ac:dyDescent="0.45">
      <c r="C101190">
        <v>1316537</v>
      </c>
    </row>
    <row r="101191" spans="3:3" x14ac:dyDescent="0.45">
      <c r="C101191">
        <v>1316591</v>
      </c>
    </row>
    <row r="101192" spans="3:3" x14ac:dyDescent="0.45">
      <c r="C101192">
        <v>1316593</v>
      </c>
    </row>
    <row r="101193" spans="3:3" x14ac:dyDescent="0.45">
      <c r="C101193">
        <v>1316603</v>
      </c>
    </row>
    <row r="101194" spans="3:3" x14ac:dyDescent="0.45">
      <c r="C101194">
        <v>1316621</v>
      </c>
    </row>
    <row r="101195" spans="3:3" x14ac:dyDescent="0.45">
      <c r="C101195">
        <v>1316639</v>
      </c>
    </row>
    <row r="101196" spans="3:3" x14ac:dyDescent="0.45">
      <c r="C101196">
        <v>1316647</v>
      </c>
    </row>
    <row r="101197" spans="3:3" x14ac:dyDescent="0.45">
      <c r="C101197">
        <v>1316657</v>
      </c>
    </row>
    <row r="101198" spans="3:3" x14ac:dyDescent="0.45">
      <c r="C101198">
        <v>1316669</v>
      </c>
    </row>
    <row r="101199" spans="3:3" x14ac:dyDescent="0.45">
      <c r="C101199">
        <v>1316671</v>
      </c>
    </row>
    <row r="101200" spans="3:3" x14ac:dyDescent="0.45">
      <c r="C101200">
        <v>1316677</v>
      </c>
    </row>
    <row r="101201" spans="3:3" x14ac:dyDescent="0.45">
      <c r="C101201">
        <v>1316699</v>
      </c>
    </row>
    <row r="101202" spans="3:3" x14ac:dyDescent="0.45">
      <c r="C101202">
        <v>1316717</v>
      </c>
    </row>
    <row r="101203" spans="3:3" x14ac:dyDescent="0.45">
      <c r="C101203">
        <v>1316729</v>
      </c>
    </row>
    <row r="101204" spans="3:3" x14ac:dyDescent="0.45">
      <c r="C101204">
        <v>1316741</v>
      </c>
    </row>
    <row r="101205" spans="3:3" x14ac:dyDescent="0.45">
      <c r="C101205">
        <v>1316743</v>
      </c>
    </row>
    <row r="101206" spans="3:3" x14ac:dyDescent="0.45">
      <c r="C101206">
        <v>1316761</v>
      </c>
    </row>
    <row r="101207" spans="3:3" x14ac:dyDescent="0.45">
      <c r="C101207">
        <v>1316767</v>
      </c>
    </row>
    <row r="101208" spans="3:3" x14ac:dyDescent="0.45">
      <c r="C101208">
        <v>1316779</v>
      </c>
    </row>
    <row r="101209" spans="3:3" x14ac:dyDescent="0.45">
      <c r="C101209">
        <v>1316801</v>
      </c>
    </row>
    <row r="101210" spans="3:3" x14ac:dyDescent="0.45">
      <c r="C101210">
        <v>1316813</v>
      </c>
    </row>
    <row r="101211" spans="3:3" x14ac:dyDescent="0.45">
      <c r="C101211">
        <v>1316831</v>
      </c>
    </row>
    <row r="101212" spans="3:3" x14ac:dyDescent="0.45">
      <c r="C101212">
        <v>1316869</v>
      </c>
    </row>
    <row r="101213" spans="3:3" x14ac:dyDescent="0.45">
      <c r="C101213">
        <v>1316873</v>
      </c>
    </row>
    <row r="101214" spans="3:3" x14ac:dyDescent="0.45">
      <c r="C101214">
        <v>1316881</v>
      </c>
    </row>
    <row r="101215" spans="3:3" x14ac:dyDescent="0.45">
      <c r="C101215">
        <v>1316899</v>
      </c>
    </row>
    <row r="101216" spans="3:3" x14ac:dyDescent="0.45">
      <c r="C101216">
        <v>1316921</v>
      </c>
    </row>
    <row r="101217" spans="3:3" x14ac:dyDescent="0.45">
      <c r="C101217">
        <v>1316923</v>
      </c>
    </row>
    <row r="101218" spans="3:3" x14ac:dyDescent="0.45">
      <c r="C101218">
        <v>1316951</v>
      </c>
    </row>
    <row r="101219" spans="3:3" x14ac:dyDescent="0.45">
      <c r="C101219">
        <v>1316963</v>
      </c>
    </row>
    <row r="101220" spans="3:3" x14ac:dyDescent="0.45">
      <c r="C101220">
        <v>1316971</v>
      </c>
    </row>
    <row r="101221" spans="3:3" x14ac:dyDescent="0.45">
      <c r="C101221">
        <v>1316983</v>
      </c>
    </row>
    <row r="101222" spans="3:3" x14ac:dyDescent="0.45">
      <c r="C101222">
        <v>1316989</v>
      </c>
    </row>
    <row r="101223" spans="3:3" x14ac:dyDescent="0.45">
      <c r="C101223">
        <v>1316999</v>
      </c>
    </row>
    <row r="101224" spans="3:3" x14ac:dyDescent="0.45">
      <c r="C101224">
        <v>1317013</v>
      </c>
    </row>
    <row r="101225" spans="3:3" x14ac:dyDescent="0.45">
      <c r="C101225">
        <v>1317031</v>
      </c>
    </row>
    <row r="101226" spans="3:3" x14ac:dyDescent="0.45">
      <c r="C101226">
        <v>1317059</v>
      </c>
    </row>
    <row r="101227" spans="3:3" x14ac:dyDescent="0.45">
      <c r="C101227">
        <v>1317067</v>
      </c>
    </row>
    <row r="101228" spans="3:3" x14ac:dyDescent="0.45">
      <c r="C101228">
        <v>1317079</v>
      </c>
    </row>
    <row r="101229" spans="3:3" x14ac:dyDescent="0.45">
      <c r="C101229">
        <v>1317083</v>
      </c>
    </row>
    <row r="101230" spans="3:3" x14ac:dyDescent="0.45">
      <c r="C101230">
        <v>1317091</v>
      </c>
    </row>
    <row r="101231" spans="3:3" x14ac:dyDescent="0.45">
      <c r="C101231">
        <v>1317119</v>
      </c>
    </row>
    <row r="101232" spans="3:3" x14ac:dyDescent="0.45">
      <c r="C101232">
        <v>1317131</v>
      </c>
    </row>
    <row r="101233" spans="3:3" x14ac:dyDescent="0.45">
      <c r="C101233">
        <v>1317157</v>
      </c>
    </row>
    <row r="101234" spans="3:3" x14ac:dyDescent="0.45">
      <c r="C101234">
        <v>1317161</v>
      </c>
    </row>
    <row r="101235" spans="3:3" x14ac:dyDescent="0.45">
      <c r="C101235">
        <v>1317191</v>
      </c>
    </row>
    <row r="101236" spans="3:3" x14ac:dyDescent="0.45">
      <c r="C101236">
        <v>1317193</v>
      </c>
    </row>
    <row r="101237" spans="3:3" x14ac:dyDescent="0.45">
      <c r="C101237">
        <v>1317223</v>
      </c>
    </row>
    <row r="101238" spans="3:3" x14ac:dyDescent="0.45">
      <c r="C101238">
        <v>1317227</v>
      </c>
    </row>
    <row r="101239" spans="3:3" x14ac:dyDescent="0.45">
      <c r="C101239">
        <v>1317229</v>
      </c>
    </row>
    <row r="101240" spans="3:3" x14ac:dyDescent="0.45">
      <c r="C101240">
        <v>1317247</v>
      </c>
    </row>
    <row r="101241" spans="3:3" x14ac:dyDescent="0.45">
      <c r="C101241">
        <v>1317257</v>
      </c>
    </row>
    <row r="101242" spans="3:3" x14ac:dyDescent="0.45">
      <c r="C101242">
        <v>1317259</v>
      </c>
    </row>
    <row r="101243" spans="3:3" x14ac:dyDescent="0.45">
      <c r="C101243">
        <v>1317271</v>
      </c>
    </row>
    <row r="101244" spans="3:3" x14ac:dyDescent="0.45">
      <c r="C101244">
        <v>1317299</v>
      </c>
    </row>
    <row r="101245" spans="3:3" x14ac:dyDescent="0.45">
      <c r="C101245">
        <v>1317301</v>
      </c>
    </row>
    <row r="101246" spans="3:3" x14ac:dyDescent="0.45">
      <c r="C101246">
        <v>1317307</v>
      </c>
    </row>
    <row r="101247" spans="3:3" x14ac:dyDescent="0.45">
      <c r="C101247">
        <v>1317317</v>
      </c>
    </row>
    <row r="101248" spans="3:3" x14ac:dyDescent="0.45">
      <c r="C101248">
        <v>1317319</v>
      </c>
    </row>
    <row r="101249" spans="3:3" x14ac:dyDescent="0.45">
      <c r="C101249">
        <v>1317359</v>
      </c>
    </row>
    <row r="101250" spans="3:3" x14ac:dyDescent="0.45">
      <c r="C101250">
        <v>1317361</v>
      </c>
    </row>
    <row r="101251" spans="3:3" x14ac:dyDescent="0.45">
      <c r="C101251">
        <v>1317377</v>
      </c>
    </row>
    <row r="101252" spans="3:3" x14ac:dyDescent="0.45">
      <c r="C101252">
        <v>1317397</v>
      </c>
    </row>
    <row r="101253" spans="3:3" x14ac:dyDescent="0.45">
      <c r="C101253">
        <v>1317401</v>
      </c>
    </row>
    <row r="101254" spans="3:3" x14ac:dyDescent="0.45">
      <c r="C101254">
        <v>1317409</v>
      </c>
    </row>
    <row r="101255" spans="3:3" x14ac:dyDescent="0.45">
      <c r="C101255">
        <v>1317413</v>
      </c>
    </row>
    <row r="101256" spans="3:3" x14ac:dyDescent="0.45">
      <c r="C101256">
        <v>1317419</v>
      </c>
    </row>
    <row r="101257" spans="3:3" x14ac:dyDescent="0.45">
      <c r="C101257">
        <v>1317427</v>
      </c>
    </row>
    <row r="101258" spans="3:3" x14ac:dyDescent="0.45">
      <c r="C101258">
        <v>1317443</v>
      </c>
    </row>
    <row r="101259" spans="3:3" x14ac:dyDescent="0.45">
      <c r="C101259">
        <v>1317451</v>
      </c>
    </row>
    <row r="101260" spans="3:3" x14ac:dyDescent="0.45">
      <c r="C101260">
        <v>1317461</v>
      </c>
    </row>
    <row r="101261" spans="3:3" x14ac:dyDescent="0.45">
      <c r="C101261">
        <v>1317487</v>
      </c>
    </row>
    <row r="101262" spans="3:3" x14ac:dyDescent="0.45">
      <c r="C101262">
        <v>1317493</v>
      </c>
    </row>
    <row r="101263" spans="3:3" x14ac:dyDescent="0.45">
      <c r="C101263">
        <v>1317521</v>
      </c>
    </row>
    <row r="101264" spans="3:3" x14ac:dyDescent="0.45">
      <c r="C101264">
        <v>1317523</v>
      </c>
    </row>
    <row r="101265" spans="3:3" x14ac:dyDescent="0.45">
      <c r="C101265">
        <v>1317541</v>
      </c>
    </row>
    <row r="101266" spans="3:3" x14ac:dyDescent="0.45">
      <c r="C101266">
        <v>1317553</v>
      </c>
    </row>
    <row r="101267" spans="3:3" x14ac:dyDescent="0.45">
      <c r="C101267">
        <v>1317571</v>
      </c>
    </row>
    <row r="101268" spans="3:3" x14ac:dyDescent="0.45">
      <c r="C101268">
        <v>1317583</v>
      </c>
    </row>
    <row r="101269" spans="3:3" x14ac:dyDescent="0.45">
      <c r="C101269">
        <v>1317587</v>
      </c>
    </row>
    <row r="101270" spans="3:3" x14ac:dyDescent="0.45">
      <c r="C101270">
        <v>1317599</v>
      </c>
    </row>
    <row r="101271" spans="3:3" x14ac:dyDescent="0.45">
      <c r="C101271">
        <v>1317629</v>
      </c>
    </row>
    <row r="101272" spans="3:3" x14ac:dyDescent="0.45">
      <c r="C101272">
        <v>1317671</v>
      </c>
    </row>
    <row r="101273" spans="3:3" x14ac:dyDescent="0.45">
      <c r="C101273">
        <v>1317677</v>
      </c>
    </row>
    <row r="101274" spans="3:3" x14ac:dyDescent="0.45">
      <c r="C101274">
        <v>1317683</v>
      </c>
    </row>
    <row r="101275" spans="3:3" x14ac:dyDescent="0.45">
      <c r="C101275">
        <v>1317691</v>
      </c>
    </row>
    <row r="101276" spans="3:3" x14ac:dyDescent="0.45">
      <c r="C101276">
        <v>1317697</v>
      </c>
    </row>
    <row r="101277" spans="3:3" x14ac:dyDescent="0.45">
      <c r="C101277">
        <v>1317703</v>
      </c>
    </row>
    <row r="101278" spans="3:3" x14ac:dyDescent="0.45">
      <c r="C101278">
        <v>1317713</v>
      </c>
    </row>
    <row r="101279" spans="3:3" x14ac:dyDescent="0.45">
      <c r="C101279">
        <v>1317727</v>
      </c>
    </row>
    <row r="101280" spans="3:3" x14ac:dyDescent="0.45">
      <c r="C101280">
        <v>1317751</v>
      </c>
    </row>
    <row r="101281" spans="3:3" x14ac:dyDescent="0.45">
      <c r="C101281">
        <v>1317761</v>
      </c>
    </row>
    <row r="101282" spans="3:3" x14ac:dyDescent="0.45">
      <c r="C101282">
        <v>1317763</v>
      </c>
    </row>
    <row r="101283" spans="3:3" x14ac:dyDescent="0.45">
      <c r="C101283">
        <v>1317773</v>
      </c>
    </row>
    <row r="101284" spans="3:3" x14ac:dyDescent="0.45">
      <c r="C101284">
        <v>1317787</v>
      </c>
    </row>
    <row r="101285" spans="3:3" x14ac:dyDescent="0.45">
      <c r="C101285">
        <v>1317793</v>
      </c>
    </row>
    <row r="101286" spans="3:3" x14ac:dyDescent="0.45">
      <c r="C101286">
        <v>1317817</v>
      </c>
    </row>
    <row r="101287" spans="3:3" x14ac:dyDescent="0.45">
      <c r="C101287">
        <v>1317839</v>
      </c>
    </row>
    <row r="101288" spans="3:3" x14ac:dyDescent="0.45">
      <c r="C101288">
        <v>1317853</v>
      </c>
    </row>
    <row r="101289" spans="3:3" x14ac:dyDescent="0.45">
      <c r="C101289">
        <v>1317881</v>
      </c>
    </row>
    <row r="101290" spans="3:3" x14ac:dyDescent="0.45">
      <c r="C101290">
        <v>1317887</v>
      </c>
    </row>
    <row r="101291" spans="3:3" x14ac:dyDescent="0.45">
      <c r="C101291">
        <v>1317917</v>
      </c>
    </row>
    <row r="101292" spans="3:3" x14ac:dyDescent="0.45">
      <c r="C101292">
        <v>1317929</v>
      </c>
    </row>
    <row r="101293" spans="3:3" x14ac:dyDescent="0.45">
      <c r="C101293">
        <v>1317941</v>
      </c>
    </row>
    <row r="101294" spans="3:3" x14ac:dyDescent="0.45">
      <c r="C101294">
        <v>1317947</v>
      </c>
    </row>
    <row r="101295" spans="3:3" x14ac:dyDescent="0.45">
      <c r="C101295">
        <v>1317961</v>
      </c>
    </row>
    <row r="101296" spans="3:3" x14ac:dyDescent="0.45">
      <c r="C101296">
        <v>1317971</v>
      </c>
    </row>
    <row r="101297" spans="3:3" x14ac:dyDescent="0.45">
      <c r="C101297">
        <v>1317989</v>
      </c>
    </row>
    <row r="101298" spans="3:3" x14ac:dyDescent="0.45">
      <c r="C101298">
        <v>1318003</v>
      </c>
    </row>
    <row r="101299" spans="3:3" x14ac:dyDescent="0.45">
      <c r="C101299">
        <v>1318013</v>
      </c>
    </row>
    <row r="101300" spans="3:3" x14ac:dyDescent="0.45">
      <c r="C101300">
        <v>1318019</v>
      </c>
    </row>
    <row r="101301" spans="3:3" x14ac:dyDescent="0.45">
      <c r="C101301">
        <v>1318033</v>
      </c>
    </row>
    <row r="101302" spans="3:3" x14ac:dyDescent="0.45">
      <c r="C101302">
        <v>1318039</v>
      </c>
    </row>
    <row r="101303" spans="3:3" x14ac:dyDescent="0.45">
      <c r="C101303">
        <v>1318063</v>
      </c>
    </row>
    <row r="101304" spans="3:3" x14ac:dyDescent="0.45">
      <c r="C101304">
        <v>1318067</v>
      </c>
    </row>
    <row r="101305" spans="3:3" x14ac:dyDescent="0.45">
      <c r="C101305">
        <v>1318073</v>
      </c>
    </row>
    <row r="101306" spans="3:3" x14ac:dyDescent="0.45">
      <c r="C101306">
        <v>1318099</v>
      </c>
    </row>
    <row r="101307" spans="3:3" x14ac:dyDescent="0.45">
      <c r="C101307">
        <v>1318103</v>
      </c>
    </row>
    <row r="101308" spans="3:3" x14ac:dyDescent="0.45">
      <c r="C101308">
        <v>1318139</v>
      </c>
    </row>
    <row r="101309" spans="3:3" x14ac:dyDescent="0.45">
      <c r="C101309">
        <v>1318147</v>
      </c>
    </row>
    <row r="101310" spans="3:3" x14ac:dyDescent="0.45">
      <c r="C101310">
        <v>1318157</v>
      </c>
    </row>
    <row r="101311" spans="3:3" x14ac:dyDescent="0.45">
      <c r="C101311">
        <v>1318169</v>
      </c>
    </row>
    <row r="101312" spans="3:3" x14ac:dyDescent="0.45">
      <c r="C101312">
        <v>1318183</v>
      </c>
    </row>
    <row r="101313" spans="3:3" x14ac:dyDescent="0.45">
      <c r="C101313">
        <v>1318193</v>
      </c>
    </row>
    <row r="101314" spans="3:3" x14ac:dyDescent="0.45">
      <c r="C101314">
        <v>1318211</v>
      </c>
    </row>
    <row r="101315" spans="3:3" x14ac:dyDescent="0.45">
      <c r="C101315">
        <v>1318241</v>
      </c>
    </row>
    <row r="101316" spans="3:3" x14ac:dyDescent="0.45">
      <c r="C101316">
        <v>1318249</v>
      </c>
    </row>
    <row r="101317" spans="3:3" x14ac:dyDescent="0.45">
      <c r="C101317">
        <v>1318259</v>
      </c>
    </row>
    <row r="101318" spans="3:3" x14ac:dyDescent="0.45">
      <c r="C101318">
        <v>1318267</v>
      </c>
    </row>
    <row r="101319" spans="3:3" x14ac:dyDescent="0.45">
      <c r="C101319">
        <v>1318279</v>
      </c>
    </row>
    <row r="101320" spans="3:3" x14ac:dyDescent="0.45">
      <c r="C101320">
        <v>1318283</v>
      </c>
    </row>
    <row r="101321" spans="3:3" x14ac:dyDescent="0.45">
      <c r="C101321">
        <v>1318301</v>
      </c>
    </row>
    <row r="101322" spans="3:3" x14ac:dyDescent="0.45">
      <c r="C101322">
        <v>1318313</v>
      </c>
    </row>
    <row r="101323" spans="3:3" x14ac:dyDescent="0.45">
      <c r="C101323">
        <v>1318349</v>
      </c>
    </row>
    <row r="101324" spans="3:3" x14ac:dyDescent="0.45">
      <c r="C101324">
        <v>1318379</v>
      </c>
    </row>
    <row r="101325" spans="3:3" x14ac:dyDescent="0.45">
      <c r="C101325">
        <v>1318409</v>
      </c>
    </row>
    <row r="101326" spans="3:3" x14ac:dyDescent="0.45">
      <c r="C101326">
        <v>1318411</v>
      </c>
    </row>
    <row r="101327" spans="3:3" x14ac:dyDescent="0.45">
      <c r="C101327">
        <v>1318441</v>
      </c>
    </row>
    <row r="101328" spans="3:3" x14ac:dyDescent="0.45">
      <c r="C101328">
        <v>1318451</v>
      </c>
    </row>
    <row r="101329" spans="3:3" x14ac:dyDescent="0.45">
      <c r="C101329">
        <v>1318459</v>
      </c>
    </row>
    <row r="101330" spans="3:3" x14ac:dyDescent="0.45">
      <c r="C101330">
        <v>1318463</v>
      </c>
    </row>
    <row r="101331" spans="3:3" x14ac:dyDescent="0.45">
      <c r="C101331">
        <v>1318477</v>
      </c>
    </row>
    <row r="101332" spans="3:3" x14ac:dyDescent="0.45">
      <c r="C101332">
        <v>1318487</v>
      </c>
    </row>
    <row r="101333" spans="3:3" x14ac:dyDescent="0.45">
      <c r="C101333">
        <v>1318489</v>
      </c>
    </row>
    <row r="101334" spans="3:3" x14ac:dyDescent="0.45">
      <c r="C101334">
        <v>1318517</v>
      </c>
    </row>
    <row r="101335" spans="3:3" x14ac:dyDescent="0.45">
      <c r="C101335">
        <v>1318549</v>
      </c>
    </row>
    <row r="101336" spans="3:3" x14ac:dyDescent="0.45">
      <c r="C101336">
        <v>1318553</v>
      </c>
    </row>
    <row r="101337" spans="3:3" x14ac:dyDescent="0.45">
      <c r="C101337">
        <v>1318579</v>
      </c>
    </row>
    <row r="101338" spans="3:3" x14ac:dyDescent="0.45">
      <c r="C101338">
        <v>1318609</v>
      </c>
    </row>
    <row r="101339" spans="3:3" x14ac:dyDescent="0.45">
      <c r="C101339">
        <v>1318633</v>
      </c>
    </row>
    <row r="101340" spans="3:3" x14ac:dyDescent="0.45">
      <c r="C101340">
        <v>1318661</v>
      </c>
    </row>
    <row r="101341" spans="3:3" x14ac:dyDescent="0.45">
      <c r="C101341">
        <v>1318663</v>
      </c>
    </row>
    <row r="101342" spans="3:3" x14ac:dyDescent="0.45">
      <c r="C101342">
        <v>1318697</v>
      </c>
    </row>
    <row r="101343" spans="3:3" x14ac:dyDescent="0.45">
      <c r="C101343">
        <v>1318699</v>
      </c>
    </row>
    <row r="101344" spans="3:3" x14ac:dyDescent="0.45">
      <c r="C101344">
        <v>1318703</v>
      </c>
    </row>
    <row r="101345" spans="3:3" x14ac:dyDescent="0.45">
      <c r="C101345">
        <v>1318711</v>
      </c>
    </row>
    <row r="101346" spans="3:3" x14ac:dyDescent="0.45">
      <c r="C101346">
        <v>1318721</v>
      </c>
    </row>
    <row r="101347" spans="3:3" x14ac:dyDescent="0.45">
      <c r="C101347">
        <v>1318727</v>
      </c>
    </row>
    <row r="101348" spans="3:3" x14ac:dyDescent="0.45">
      <c r="C101348">
        <v>1318729</v>
      </c>
    </row>
    <row r="101349" spans="3:3" x14ac:dyDescent="0.45">
      <c r="C101349">
        <v>1318739</v>
      </c>
    </row>
    <row r="101350" spans="3:3" x14ac:dyDescent="0.45">
      <c r="C101350">
        <v>1318753</v>
      </c>
    </row>
    <row r="101351" spans="3:3" x14ac:dyDescent="0.45">
      <c r="C101351">
        <v>1318781</v>
      </c>
    </row>
    <row r="101352" spans="3:3" x14ac:dyDescent="0.45">
      <c r="C101352">
        <v>1318783</v>
      </c>
    </row>
    <row r="101353" spans="3:3" x14ac:dyDescent="0.45">
      <c r="C101353">
        <v>1318789</v>
      </c>
    </row>
    <row r="101354" spans="3:3" x14ac:dyDescent="0.45">
      <c r="C101354">
        <v>1318829</v>
      </c>
    </row>
    <row r="101355" spans="3:3" x14ac:dyDescent="0.45">
      <c r="C101355">
        <v>1318831</v>
      </c>
    </row>
    <row r="101356" spans="3:3" x14ac:dyDescent="0.45">
      <c r="C101356">
        <v>1318841</v>
      </c>
    </row>
    <row r="101357" spans="3:3" x14ac:dyDescent="0.45">
      <c r="C101357">
        <v>1318859</v>
      </c>
    </row>
    <row r="101358" spans="3:3" x14ac:dyDescent="0.45">
      <c r="C101358">
        <v>1318861</v>
      </c>
    </row>
    <row r="101359" spans="3:3" x14ac:dyDescent="0.45">
      <c r="C101359">
        <v>1318879</v>
      </c>
    </row>
    <row r="101360" spans="3:3" x14ac:dyDescent="0.45">
      <c r="C101360">
        <v>1318883</v>
      </c>
    </row>
    <row r="101361" spans="3:3" x14ac:dyDescent="0.45">
      <c r="C101361">
        <v>1318897</v>
      </c>
    </row>
    <row r="101362" spans="3:3" x14ac:dyDescent="0.45">
      <c r="C101362">
        <v>1318901</v>
      </c>
    </row>
    <row r="101363" spans="3:3" x14ac:dyDescent="0.45">
      <c r="C101363">
        <v>1318903</v>
      </c>
    </row>
    <row r="101364" spans="3:3" x14ac:dyDescent="0.45">
      <c r="C101364">
        <v>1318913</v>
      </c>
    </row>
    <row r="101365" spans="3:3" x14ac:dyDescent="0.45">
      <c r="C101365">
        <v>1318927</v>
      </c>
    </row>
    <row r="101366" spans="3:3" x14ac:dyDescent="0.45">
      <c r="C101366">
        <v>1318931</v>
      </c>
    </row>
    <row r="101367" spans="3:3" x14ac:dyDescent="0.45">
      <c r="C101367">
        <v>1318937</v>
      </c>
    </row>
    <row r="101368" spans="3:3" x14ac:dyDescent="0.45">
      <c r="C101368">
        <v>1318943</v>
      </c>
    </row>
    <row r="101369" spans="3:3" x14ac:dyDescent="0.45">
      <c r="C101369">
        <v>1318963</v>
      </c>
    </row>
    <row r="101370" spans="3:3" x14ac:dyDescent="0.45">
      <c r="C101370">
        <v>1318973</v>
      </c>
    </row>
    <row r="101371" spans="3:3" x14ac:dyDescent="0.45">
      <c r="C101371">
        <v>1318987</v>
      </c>
    </row>
    <row r="101372" spans="3:3" x14ac:dyDescent="0.45">
      <c r="C101372">
        <v>1318991</v>
      </c>
    </row>
    <row r="101373" spans="3:3" x14ac:dyDescent="0.45">
      <c r="C101373">
        <v>1318997</v>
      </c>
    </row>
    <row r="101374" spans="3:3" x14ac:dyDescent="0.45">
      <c r="C101374">
        <v>1319023</v>
      </c>
    </row>
    <row r="101375" spans="3:3" x14ac:dyDescent="0.45">
      <c r="C101375">
        <v>1319033</v>
      </c>
    </row>
    <row r="101376" spans="3:3" x14ac:dyDescent="0.45">
      <c r="C101376">
        <v>1319053</v>
      </c>
    </row>
    <row r="101377" spans="3:3" x14ac:dyDescent="0.45">
      <c r="C101377">
        <v>1319057</v>
      </c>
    </row>
    <row r="101378" spans="3:3" x14ac:dyDescent="0.45">
      <c r="C101378">
        <v>1319077</v>
      </c>
    </row>
    <row r="101379" spans="3:3" x14ac:dyDescent="0.45">
      <c r="C101379">
        <v>1319083</v>
      </c>
    </row>
    <row r="101380" spans="3:3" x14ac:dyDescent="0.45">
      <c r="C101380">
        <v>1319107</v>
      </c>
    </row>
    <row r="101381" spans="3:3" x14ac:dyDescent="0.45">
      <c r="C101381">
        <v>1319137</v>
      </c>
    </row>
    <row r="101382" spans="3:3" x14ac:dyDescent="0.45">
      <c r="C101382">
        <v>1319147</v>
      </c>
    </row>
    <row r="101383" spans="3:3" x14ac:dyDescent="0.45">
      <c r="C101383">
        <v>1319167</v>
      </c>
    </row>
    <row r="101384" spans="3:3" x14ac:dyDescent="0.45">
      <c r="C101384">
        <v>1319191</v>
      </c>
    </row>
    <row r="101385" spans="3:3" x14ac:dyDescent="0.45">
      <c r="C101385">
        <v>1319207</v>
      </c>
    </row>
    <row r="101386" spans="3:3" x14ac:dyDescent="0.45">
      <c r="C101386">
        <v>1319209</v>
      </c>
    </row>
    <row r="101387" spans="3:3" x14ac:dyDescent="0.45">
      <c r="C101387">
        <v>1319261</v>
      </c>
    </row>
    <row r="101388" spans="3:3" x14ac:dyDescent="0.45">
      <c r="C101388">
        <v>1319273</v>
      </c>
    </row>
    <row r="101389" spans="3:3" x14ac:dyDescent="0.45">
      <c r="C101389">
        <v>1319281</v>
      </c>
    </row>
    <row r="101390" spans="3:3" x14ac:dyDescent="0.45">
      <c r="C101390">
        <v>1319293</v>
      </c>
    </row>
    <row r="101391" spans="3:3" x14ac:dyDescent="0.45">
      <c r="C101391">
        <v>1319321</v>
      </c>
    </row>
    <row r="101392" spans="3:3" x14ac:dyDescent="0.45">
      <c r="C101392">
        <v>1319323</v>
      </c>
    </row>
    <row r="101393" spans="3:3" x14ac:dyDescent="0.45">
      <c r="C101393">
        <v>1319333</v>
      </c>
    </row>
    <row r="101394" spans="3:3" x14ac:dyDescent="0.45">
      <c r="C101394">
        <v>1319371</v>
      </c>
    </row>
    <row r="101395" spans="3:3" x14ac:dyDescent="0.45">
      <c r="C101395">
        <v>1319377</v>
      </c>
    </row>
    <row r="101396" spans="3:3" x14ac:dyDescent="0.45">
      <c r="C101396">
        <v>1319389</v>
      </c>
    </row>
    <row r="101397" spans="3:3" x14ac:dyDescent="0.45">
      <c r="C101397">
        <v>1319399</v>
      </c>
    </row>
    <row r="101398" spans="3:3" x14ac:dyDescent="0.45">
      <c r="C101398">
        <v>1319401</v>
      </c>
    </row>
    <row r="101399" spans="3:3" x14ac:dyDescent="0.45">
      <c r="C101399">
        <v>1319407</v>
      </c>
    </row>
    <row r="101400" spans="3:3" x14ac:dyDescent="0.45">
      <c r="C101400">
        <v>1319411</v>
      </c>
    </row>
    <row r="101401" spans="3:3" x14ac:dyDescent="0.45">
      <c r="C101401">
        <v>1319419</v>
      </c>
    </row>
    <row r="101402" spans="3:3" x14ac:dyDescent="0.45">
      <c r="C101402">
        <v>1319429</v>
      </c>
    </row>
    <row r="101403" spans="3:3" x14ac:dyDescent="0.45">
      <c r="C101403">
        <v>1319443</v>
      </c>
    </row>
    <row r="101404" spans="3:3" x14ac:dyDescent="0.45">
      <c r="C101404">
        <v>1319459</v>
      </c>
    </row>
    <row r="101405" spans="3:3" x14ac:dyDescent="0.45">
      <c r="C101405">
        <v>1319477</v>
      </c>
    </row>
    <row r="101406" spans="3:3" x14ac:dyDescent="0.45">
      <c r="C101406">
        <v>1319509</v>
      </c>
    </row>
    <row r="101407" spans="3:3" x14ac:dyDescent="0.45">
      <c r="C101407">
        <v>1319543</v>
      </c>
    </row>
    <row r="101408" spans="3:3" x14ac:dyDescent="0.45">
      <c r="C101408">
        <v>1319561</v>
      </c>
    </row>
    <row r="101409" spans="3:3" x14ac:dyDescent="0.45">
      <c r="C101409">
        <v>1319567</v>
      </c>
    </row>
    <row r="101410" spans="3:3" x14ac:dyDescent="0.45">
      <c r="C101410">
        <v>1319609</v>
      </c>
    </row>
    <row r="101411" spans="3:3" x14ac:dyDescent="0.45">
      <c r="C101411">
        <v>1319623</v>
      </c>
    </row>
    <row r="101412" spans="3:3" x14ac:dyDescent="0.45">
      <c r="C101412">
        <v>1319651</v>
      </c>
    </row>
    <row r="101413" spans="3:3" x14ac:dyDescent="0.45">
      <c r="C101413">
        <v>1319687</v>
      </c>
    </row>
    <row r="101414" spans="3:3" x14ac:dyDescent="0.45">
      <c r="C101414">
        <v>1319707</v>
      </c>
    </row>
    <row r="101415" spans="3:3" x14ac:dyDescent="0.45">
      <c r="C101415">
        <v>1319711</v>
      </c>
    </row>
    <row r="101416" spans="3:3" x14ac:dyDescent="0.45">
      <c r="C101416">
        <v>1319719</v>
      </c>
    </row>
    <row r="101417" spans="3:3" x14ac:dyDescent="0.45">
      <c r="C101417">
        <v>1319723</v>
      </c>
    </row>
    <row r="101418" spans="3:3" x14ac:dyDescent="0.45">
      <c r="C101418">
        <v>1319729</v>
      </c>
    </row>
    <row r="101419" spans="3:3" x14ac:dyDescent="0.45">
      <c r="C101419">
        <v>1319737</v>
      </c>
    </row>
    <row r="101420" spans="3:3" x14ac:dyDescent="0.45">
      <c r="C101420">
        <v>1319741</v>
      </c>
    </row>
    <row r="101421" spans="3:3" x14ac:dyDescent="0.45">
      <c r="C101421">
        <v>1319743</v>
      </c>
    </row>
    <row r="101422" spans="3:3" x14ac:dyDescent="0.45">
      <c r="C101422">
        <v>1319777</v>
      </c>
    </row>
    <row r="101423" spans="3:3" x14ac:dyDescent="0.45">
      <c r="C101423">
        <v>1319779</v>
      </c>
    </row>
    <row r="101424" spans="3:3" x14ac:dyDescent="0.45">
      <c r="C101424">
        <v>1319803</v>
      </c>
    </row>
    <row r="101425" spans="3:3" x14ac:dyDescent="0.45">
      <c r="C101425">
        <v>1319821</v>
      </c>
    </row>
    <row r="101426" spans="3:3" x14ac:dyDescent="0.45">
      <c r="C101426">
        <v>1319839</v>
      </c>
    </row>
    <row r="101427" spans="3:3" x14ac:dyDescent="0.45">
      <c r="C101427">
        <v>1319849</v>
      </c>
    </row>
    <row r="101428" spans="3:3" x14ac:dyDescent="0.45">
      <c r="C101428">
        <v>1319861</v>
      </c>
    </row>
    <row r="101429" spans="3:3" x14ac:dyDescent="0.45">
      <c r="C101429">
        <v>1319869</v>
      </c>
    </row>
    <row r="101430" spans="3:3" x14ac:dyDescent="0.45">
      <c r="C101430">
        <v>1319893</v>
      </c>
    </row>
    <row r="101431" spans="3:3" x14ac:dyDescent="0.45">
      <c r="C101431">
        <v>1319909</v>
      </c>
    </row>
    <row r="101432" spans="3:3" x14ac:dyDescent="0.45">
      <c r="C101432">
        <v>1319917</v>
      </c>
    </row>
    <row r="101433" spans="3:3" x14ac:dyDescent="0.45">
      <c r="C101433">
        <v>1319933</v>
      </c>
    </row>
    <row r="101434" spans="3:3" x14ac:dyDescent="0.45">
      <c r="C101434">
        <v>1319951</v>
      </c>
    </row>
    <row r="101435" spans="3:3" x14ac:dyDescent="0.45">
      <c r="C101435">
        <v>1319963</v>
      </c>
    </row>
    <row r="101436" spans="3:3" x14ac:dyDescent="0.45">
      <c r="C101436">
        <v>1320019</v>
      </c>
    </row>
    <row r="101437" spans="3:3" x14ac:dyDescent="0.45">
      <c r="C101437">
        <v>1320023</v>
      </c>
    </row>
    <row r="101438" spans="3:3" x14ac:dyDescent="0.45">
      <c r="C101438">
        <v>1320031</v>
      </c>
    </row>
    <row r="101439" spans="3:3" x14ac:dyDescent="0.45">
      <c r="C101439">
        <v>1320037</v>
      </c>
    </row>
    <row r="101440" spans="3:3" x14ac:dyDescent="0.45">
      <c r="C101440">
        <v>1320061</v>
      </c>
    </row>
    <row r="101441" spans="3:3" x14ac:dyDescent="0.45">
      <c r="C101441">
        <v>1320091</v>
      </c>
    </row>
    <row r="101442" spans="3:3" x14ac:dyDescent="0.45">
      <c r="C101442">
        <v>1320107</v>
      </c>
    </row>
    <row r="101443" spans="3:3" x14ac:dyDescent="0.45">
      <c r="C101443">
        <v>1320113</v>
      </c>
    </row>
    <row r="101444" spans="3:3" x14ac:dyDescent="0.45">
      <c r="C101444">
        <v>1320119</v>
      </c>
    </row>
    <row r="101445" spans="3:3" x14ac:dyDescent="0.45">
      <c r="C101445">
        <v>1320127</v>
      </c>
    </row>
    <row r="101446" spans="3:3" x14ac:dyDescent="0.45">
      <c r="C101446">
        <v>1320149</v>
      </c>
    </row>
    <row r="101447" spans="3:3" x14ac:dyDescent="0.45">
      <c r="C101447">
        <v>1320157</v>
      </c>
    </row>
    <row r="101448" spans="3:3" x14ac:dyDescent="0.45">
      <c r="C101448">
        <v>1320161</v>
      </c>
    </row>
    <row r="101449" spans="3:3" x14ac:dyDescent="0.45">
      <c r="C101449">
        <v>1320173</v>
      </c>
    </row>
    <row r="101450" spans="3:3" x14ac:dyDescent="0.45">
      <c r="C101450">
        <v>1320181</v>
      </c>
    </row>
    <row r="101451" spans="3:3" x14ac:dyDescent="0.45">
      <c r="C101451">
        <v>1320191</v>
      </c>
    </row>
    <row r="101452" spans="3:3" x14ac:dyDescent="0.45">
      <c r="C101452">
        <v>1320199</v>
      </c>
    </row>
    <row r="101453" spans="3:3" x14ac:dyDescent="0.45">
      <c r="C101453">
        <v>1320211</v>
      </c>
    </row>
    <row r="101454" spans="3:3" x14ac:dyDescent="0.45">
      <c r="C101454">
        <v>1320247</v>
      </c>
    </row>
    <row r="101455" spans="3:3" x14ac:dyDescent="0.45">
      <c r="C101455">
        <v>1320251</v>
      </c>
    </row>
    <row r="101456" spans="3:3" x14ac:dyDescent="0.45">
      <c r="C101456">
        <v>1320287</v>
      </c>
    </row>
    <row r="101457" spans="3:3" x14ac:dyDescent="0.45">
      <c r="C101457">
        <v>1320301</v>
      </c>
    </row>
    <row r="101458" spans="3:3" x14ac:dyDescent="0.45">
      <c r="C101458">
        <v>1320307</v>
      </c>
    </row>
    <row r="101459" spans="3:3" x14ac:dyDescent="0.45">
      <c r="C101459">
        <v>1320331</v>
      </c>
    </row>
    <row r="101460" spans="3:3" x14ac:dyDescent="0.45">
      <c r="C101460">
        <v>1320337</v>
      </c>
    </row>
    <row r="101461" spans="3:3" x14ac:dyDescent="0.45">
      <c r="C101461">
        <v>1320343</v>
      </c>
    </row>
    <row r="101462" spans="3:3" x14ac:dyDescent="0.45">
      <c r="C101462">
        <v>1320353</v>
      </c>
    </row>
    <row r="101463" spans="3:3" x14ac:dyDescent="0.45">
      <c r="C101463">
        <v>1320377</v>
      </c>
    </row>
    <row r="101464" spans="3:3" x14ac:dyDescent="0.45">
      <c r="C101464">
        <v>1320379</v>
      </c>
    </row>
    <row r="101465" spans="3:3" x14ac:dyDescent="0.45">
      <c r="C101465">
        <v>1320391</v>
      </c>
    </row>
    <row r="101466" spans="3:3" x14ac:dyDescent="0.45">
      <c r="C101466">
        <v>1320409</v>
      </c>
    </row>
    <row r="101467" spans="3:3" x14ac:dyDescent="0.45">
      <c r="C101467">
        <v>1320413</v>
      </c>
    </row>
    <row r="101468" spans="3:3" x14ac:dyDescent="0.45">
      <c r="C101468">
        <v>1320421</v>
      </c>
    </row>
    <row r="101469" spans="3:3" x14ac:dyDescent="0.45">
      <c r="C101469">
        <v>1320427</v>
      </c>
    </row>
    <row r="101470" spans="3:3" x14ac:dyDescent="0.45">
      <c r="C101470">
        <v>1320433</v>
      </c>
    </row>
    <row r="101471" spans="3:3" x14ac:dyDescent="0.45">
      <c r="C101471">
        <v>1320437</v>
      </c>
    </row>
    <row r="101472" spans="3:3" x14ac:dyDescent="0.45">
      <c r="C101472">
        <v>1320533</v>
      </c>
    </row>
    <row r="101473" spans="3:3" x14ac:dyDescent="0.45">
      <c r="C101473">
        <v>1320541</v>
      </c>
    </row>
    <row r="101474" spans="3:3" x14ac:dyDescent="0.45">
      <c r="C101474">
        <v>1320607</v>
      </c>
    </row>
    <row r="101475" spans="3:3" x14ac:dyDescent="0.45">
      <c r="C101475">
        <v>1320617</v>
      </c>
    </row>
    <row r="101476" spans="3:3" x14ac:dyDescent="0.45">
      <c r="C101476">
        <v>1320623</v>
      </c>
    </row>
    <row r="101477" spans="3:3" x14ac:dyDescent="0.45">
      <c r="C101477">
        <v>1320667</v>
      </c>
    </row>
    <row r="101478" spans="3:3" x14ac:dyDescent="0.45">
      <c r="C101478">
        <v>1320721</v>
      </c>
    </row>
    <row r="101479" spans="3:3" x14ac:dyDescent="0.45">
      <c r="C101479">
        <v>1320727</v>
      </c>
    </row>
    <row r="101480" spans="3:3" x14ac:dyDescent="0.45">
      <c r="C101480">
        <v>1320731</v>
      </c>
    </row>
    <row r="101481" spans="3:3" x14ac:dyDescent="0.45">
      <c r="C101481">
        <v>1320749</v>
      </c>
    </row>
    <row r="101482" spans="3:3" x14ac:dyDescent="0.45">
      <c r="C101482">
        <v>1320751</v>
      </c>
    </row>
    <row r="101483" spans="3:3" x14ac:dyDescent="0.45">
      <c r="C101483">
        <v>1320773</v>
      </c>
    </row>
    <row r="101484" spans="3:3" x14ac:dyDescent="0.45">
      <c r="C101484">
        <v>1320791</v>
      </c>
    </row>
    <row r="101485" spans="3:3" x14ac:dyDescent="0.45">
      <c r="C101485">
        <v>1320799</v>
      </c>
    </row>
    <row r="101486" spans="3:3" x14ac:dyDescent="0.45">
      <c r="C101486">
        <v>1320811</v>
      </c>
    </row>
    <row r="101487" spans="3:3" x14ac:dyDescent="0.45">
      <c r="C101487">
        <v>1320859</v>
      </c>
    </row>
    <row r="101488" spans="3:3" x14ac:dyDescent="0.45">
      <c r="C101488">
        <v>1320871</v>
      </c>
    </row>
    <row r="101489" spans="3:3" x14ac:dyDescent="0.45">
      <c r="C101489">
        <v>1320881</v>
      </c>
    </row>
    <row r="101490" spans="3:3" x14ac:dyDescent="0.45">
      <c r="C101490">
        <v>1320887</v>
      </c>
    </row>
    <row r="101491" spans="3:3" x14ac:dyDescent="0.45">
      <c r="C101491">
        <v>1320889</v>
      </c>
    </row>
    <row r="101492" spans="3:3" x14ac:dyDescent="0.45">
      <c r="C101492">
        <v>1320901</v>
      </c>
    </row>
    <row r="101493" spans="3:3" x14ac:dyDescent="0.45">
      <c r="C101493">
        <v>1320911</v>
      </c>
    </row>
    <row r="101494" spans="3:3" x14ac:dyDescent="0.45">
      <c r="C101494">
        <v>1320923</v>
      </c>
    </row>
    <row r="101495" spans="3:3" x14ac:dyDescent="0.45">
      <c r="C101495">
        <v>1320929</v>
      </c>
    </row>
    <row r="101496" spans="3:3" x14ac:dyDescent="0.45">
      <c r="C101496">
        <v>1320931</v>
      </c>
    </row>
    <row r="101497" spans="3:3" x14ac:dyDescent="0.45">
      <c r="C101497">
        <v>1320947</v>
      </c>
    </row>
    <row r="101498" spans="3:3" x14ac:dyDescent="0.45">
      <c r="C101498">
        <v>1320961</v>
      </c>
    </row>
    <row r="101499" spans="3:3" x14ac:dyDescent="0.45">
      <c r="C101499">
        <v>1320973</v>
      </c>
    </row>
    <row r="101500" spans="3:3" x14ac:dyDescent="0.45">
      <c r="C101500">
        <v>1320983</v>
      </c>
    </row>
    <row r="101501" spans="3:3" x14ac:dyDescent="0.45">
      <c r="C101501">
        <v>1321007</v>
      </c>
    </row>
    <row r="101502" spans="3:3" x14ac:dyDescent="0.45">
      <c r="C101502">
        <v>1321031</v>
      </c>
    </row>
    <row r="101503" spans="3:3" x14ac:dyDescent="0.45">
      <c r="C101503">
        <v>1321063</v>
      </c>
    </row>
    <row r="101504" spans="3:3" x14ac:dyDescent="0.45">
      <c r="C101504">
        <v>1321079</v>
      </c>
    </row>
    <row r="101505" spans="3:3" x14ac:dyDescent="0.45">
      <c r="C101505">
        <v>1321093</v>
      </c>
    </row>
    <row r="101506" spans="3:3" x14ac:dyDescent="0.45">
      <c r="C101506">
        <v>1321109</v>
      </c>
    </row>
    <row r="101507" spans="3:3" x14ac:dyDescent="0.45">
      <c r="C101507">
        <v>1321139</v>
      </c>
    </row>
    <row r="101508" spans="3:3" x14ac:dyDescent="0.45">
      <c r="C101508">
        <v>1321141</v>
      </c>
    </row>
    <row r="101509" spans="3:3" x14ac:dyDescent="0.45">
      <c r="C101509">
        <v>1321157</v>
      </c>
    </row>
    <row r="101510" spans="3:3" x14ac:dyDescent="0.45">
      <c r="C101510">
        <v>1321163</v>
      </c>
    </row>
    <row r="101511" spans="3:3" x14ac:dyDescent="0.45">
      <c r="C101511">
        <v>1321169</v>
      </c>
    </row>
    <row r="101512" spans="3:3" x14ac:dyDescent="0.45">
      <c r="C101512">
        <v>1321171</v>
      </c>
    </row>
    <row r="101513" spans="3:3" x14ac:dyDescent="0.45">
      <c r="C101513">
        <v>1321193</v>
      </c>
    </row>
    <row r="101514" spans="3:3" x14ac:dyDescent="0.45">
      <c r="C101514">
        <v>1321213</v>
      </c>
    </row>
    <row r="101515" spans="3:3" x14ac:dyDescent="0.45">
      <c r="C101515">
        <v>1321219</v>
      </c>
    </row>
    <row r="101516" spans="3:3" x14ac:dyDescent="0.45">
      <c r="C101516">
        <v>1321247</v>
      </c>
    </row>
    <row r="101517" spans="3:3" x14ac:dyDescent="0.45">
      <c r="C101517">
        <v>1321249</v>
      </c>
    </row>
    <row r="101518" spans="3:3" x14ac:dyDescent="0.45">
      <c r="C101518">
        <v>1321259</v>
      </c>
    </row>
    <row r="101519" spans="3:3" x14ac:dyDescent="0.45">
      <c r="C101519">
        <v>1321267</v>
      </c>
    </row>
    <row r="101520" spans="3:3" x14ac:dyDescent="0.45">
      <c r="C101520">
        <v>1321273</v>
      </c>
    </row>
    <row r="101521" spans="3:3" x14ac:dyDescent="0.45">
      <c r="C101521">
        <v>1321283</v>
      </c>
    </row>
    <row r="101522" spans="3:3" x14ac:dyDescent="0.45">
      <c r="C101522">
        <v>1321289</v>
      </c>
    </row>
    <row r="101523" spans="3:3" x14ac:dyDescent="0.45">
      <c r="C101523">
        <v>1321301</v>
      </c>
    </row>
    <row r="101524" spans="3:3" x14ac:dyDescent="0.45">
      <c r="C101524">
        <v>1321303</v>
      </c>
    </row>
    <row r="101525" spans="3:3" x14ac:dyDescent="0.45">
      <c r="C101525">
        <v>1321319</v>
      </c>
    </row>
    <row r="101526" spans="3:3" x14ac:dyDescent="0.45">
      <c r="C101526">
        <v>1321349</v>
      </c>
    </row>
    <row r="101527" spans="3:3" x14ac:dyDescent="0.45">
      <c r="C101527">
        <v>1321351</v>
      </c>
    </row>
    <row r="101528" spans="3:3" x14ac:dyDescent="0.45">
      <c r="C101528">
        <v>1321357</v>
      </c>
    </row>
    <row r="101529" spans="3:3" x14ac:dyDescent="0.45">
      <c r="C101529">
        <v>1321363</v>
      </c>
    </row>
    <row r="101530" spans="3:3" x14ac:dyDescent="0.45">
      <c r="C101530">
        <v>1321379</v>
      </c>
    </row>
    <row r="101531" spans="3:3" x14ac:dyDescent="0.45">
      <c r="C101531">
        <v>1321391</v>
      </c>
    </row>
    <row r="101532" spans="3:3" x14ac:dyDescent="0.45">
      <c r="C101532">
        <v>1321399</v>
      </c>
    </row>
    <row r="101533" spans="3:3" x14ac:dyDescent="0.45">
      <c r="C101533">
        <v>1321409</v>
      </c>
    </row>
    <row r="101534" spans="3:3" x14ac:dyDescent="0.45">
      <c r="C101534">
        <v>1321417</v>
      </c>
    </row>
    <row r="101535" spans="3:3" x14ac:dyDescent="0.45">
      <c r="C101535">
        <v>1321421</v>
      </c>
    </row>
    <row r="101536" spans="3:3" x14ac:dyDescent="0.45">
      <c r="C101536">
        <v>1321429</v>
      </c>
    </row>
    <row r="101537" spans="3:3" x14ac:dyDescent="0.45">
      <c r="C101537">
        <v>1321447</v>
      </c>
    </row>
    <row r="101538" spans="3:3" x14ac:dyDescent="0.45">
      <c r="C101538">
        <v>1321451</v>
      </c>
    </row>
    <row r="101539" spans="3:3" x14ac:dyDescent="0.45">
      <c r="C101539">
        <v>1321457</v>
      </c>
    </row>
    <row r="101540" spans="3:3" x14ac:dyDescent="0.45">
      <c r="C101540">
        <v>1321459</v>
      </c>
    </row>
    <row r="101541" spans="3:3" x14ac:dyDescent="0.45">
      <c r="C101541">
        <v>1321477</v>
      </c>
    </row>
    <row r="101542" spans="3:3" x14ac:dyDescent="0.45">
      <c r="C101542">
        <v>1321483</v>
      </c>
    </row>
    <row r="101543" spans="3:3" x14ac:dyDescent="0.45">
      <c r="C101543">
        <v>1321487</v>
      </c>
    </row>
    <row r="101544" spans="3:3" x14ac:dyDescent="0.45">
      <c r="C101544">
        <v>1321513</v>
      </c>
    </row>
    <row r="101545" spans="3:3" x14ac:dyDescent="0.45">
      <c r="C101545">
        <v>1321517</v>
      </c>
    </row>
    <row r="101546" spans="3:3" x14ac:dyDescent="0.45">
      <c r="C101546">
        <v>1321549</v>
      </c>
    </row>
    <row r="101547" spans="3:3" x14ac:dyDescent="0.45">
      <c r="C101547">
        <v>1321571</v>
      </c>
    </row>
    <row r="101548" spans="3:3" x14ac:dyDescent="0.45">
      <c r="C101548">
        <v>1321577</v>
      </c>
    </row>
    <row r="101549" spans="3:3" x14ac:dyDescent="0.45">
      <c r="C101549">
        <v>1321589</v>
      </c>
    </row>
    <row r="101550" spans="3:3" x14ac:dyDescent="0.45">
      <c r="C101550">
        <v>1321601</v>
      </c>
    </row>
    <row r="101551" spans="3:3" x14ac:dyDescent="0.45">
      <c r="C101551">
        <v>1321627</v>
      </c>
    </row>
    <row r="101552" spans="3:3" x14ac:dyDescent="0.45">
      <c r="C101552">
        <v>1321633</v>
      </c>
    </row>
    <row r="101553" spans="3:3" x14ac:dyDescent="0.45">
      <c r="C101553">
        <v>1321637</v>
      </c>
    </row>
    <row r="101554" spans="3:3" x14ac:dyDescent="0.45">
      <c r="C101554">
        <v>1321651</v>
      </c>
    </row>
    <row r="101555" spans="3:3" x14ac:dyDescent="0.45">
      <c r="C101555">
        <v>1321657</v>
      </c>
    </row>
    <row r="101556" spans="3:3" x14ac:dyDescent="0.45">
      <c r="C101556">
        <v>1321669</v>
      </c>
    </row>
    <row r="101557" spans="3:3" x14ac:dyDescent="0.45">
      <c r="C101557">
        <v>1321679</v>
      </c>
    </row>
    <row r="101558" spans="3:3" x14ac:dyDescent="0.45">
      <c r="C101558">
        <v>1321681</v>
      </c>
    </row>
    <row r="101559" spans="3:3" x14ac:dyDescent="0.45">
      <c r="C101559">
        <v>1321693</v>
      </c>
    </row>
    <row r="101560" spans="3:3" x14ac:dyDescent="0.45">
      <c r="C101560">
        <v>1321711</v>
      </c>
    </row>
    <row r="101561" spans="3:3" x14ac:dyDescent="0.45">
      <c r="C101561">
        <v>1321729</v>
      </c>
    </row>
    <row r="101562" spans="3:3" x14ac:dyDescent="0.45">
      <c r="C101562">
        <v>1321753</v>
      </c>
    </row>
    <row r="101563" spans="3:3" x14ac:dyDescent="0.45">
      <c r="C101563">
        <v>1321757</v>
      </c>
    </row>
    <row r="101564" spans="3:3" x14ac:dyDescent="0.45">
      <c r="C101564">
        <v>1321759</v>
      </c>
    </row>
    <row r="101565" spans="3:3" x14ac:dyDescent="0.45">
      <c r="C101565">
        <v>1321763</v>
      </c>
    </row>
    <row r="101566" spans="3:3" x14ac:dyDescent="0.45">
      <c r="C101566">
        <v>1321769</v>
      </c>
    </row>
    <row r="101567" spans="3:3" x14ac:dyDescent="0.45">
      <c r="C101567">
        <v>1321813</v>
      </c>
    </row>
    <row r="101568" spans="3:3" x14ac:dyDescent="0.45">
      <c r="C101568">
        <v>1321823</v>
      </c>
    </row>
    <row r="101569" spans="3:3" x14ac:dyDescent="0.45">
      <c r="C101569">
        <v>1321841</v>
      </c>
    </row>
    <row r="101570" spans="3:3" x14ac:dyDescent="0.45">
      <c r="C101570">
        <v>1321847</v>
      </c>
    </row>
    <row r="101571" spans="3:3" x14ac:dyDescent="0.45">
      <c r="C101571">
        <v>1321867</v>
      </c>
    </row>
    <row r="101572" spans="3:3" x14ac:dyDescent="0.45">
      <c r="C101572">
        <v>1321891</v>
      </c>
    </row>
    <row r="101573" spans="3:3" x14ac:dyDescent="0.45">
      <c r="C101573">
        <v>1321897</v>
      </c>
    </row>
    <row r="101574" spans="3:3" x14ac:dyDescent="0.45">
      <c r="C101574">
        <v>1321919</v>
      </c>
    </row>
    <row r="101575" spans="3:3" x14ac:dyDescent="0.45">
      <c r="C101575">
        <v>1321927</v>
      </c>
    </row>
    <row r="101576" spans="3:3" x14ac:dyDescent="0.45">
      <c r="C101576">
        <v>1321939</v>
      </c>
    </row>
    <row r="101577" spans="3:3" x14ac:dyDescent="0.45">
      <c r="C101577">
        <v>1321951</v>
      </c>
    </row>
    <row r="101578" spans="3:3" x14ac:dyDescent="0.45">
      <c r="C101578">
        <v>1321961</v>
      </c>
    </row>
    <row r="101579" spans="3:3" x14ac:dyDescent="0.45">
      <c r="C101579">
        <v>1321981</v>
      </c>
    </row>
    <row r="101580" spans="3:3" x14ac:dyDescent="0.45">
      <c r="C101580">
        <v>1321997</v>
      </c>
    </row>
    <row r="101581" spans="3:3" x14ac:dyDescent="0.45">
      <c r="C101581">
        <v>1322003</v>
      </c>
    </row>
    <row r="101582" spans="3:3" x14ac:dyDescent="0.45">
      <c r="C101582">
        <v>1322011</v>
      </c>
    </row>
    <row r="101583" spans="3:3" x14ac:dyDescent="0.45">
      <c r="C101583">
        <v>1322021</v>
      </c>
    </row>
    <row r="101584" spans="3:3" x14ac:dyDescent="0.45">
      <c r="C101584">
        <v>1322033</v>
      </c>
    </row>
    <row r="101585" spans="3:3" x14ac:dyDescent="0.45">
      <c r="C101585">
        <v>1322089</v>
      </c>
    </row>
    <row r="101586" spans="3:3" x14ac:dyDescent="0.45">
      <c r="C101586">
        <v>1322117</v>
      </c>
    </row>
    <row r="101587" spans="3:3" x14ac:dyDescent="0.45">
      <c r="C101587">
        <v>1322129</v>
      </c>
    </row>
    <row r="101588" spans="3:3" x14ac:dyDescent="0.45">
      <c r="C101588">
        <v>1322137</v>
      </c>
    </row>
    <row r="101589" spans="3:3" x14ac:dyDescent="0.45">
      <c r="C101589">
        <v>1322143</v>
      </c>
    </row>
    <row r="101590" spans="3:3" x14ac:dyDescent="0.45">
      <c r="C101590">
        <v>1322147</v>
      </c>
    </row>
    <row r="101591" spans="3:3" x14ac:dyDescent="0.45">
      <c r="C101591">
        <v>1322149</v>
      </c>
    </row>
    <row r="101592" spans="3:3" x14ac:dyDescent="0.45">
      <c r="C101592">
        <v>1322159</v>
      </c>
    </row>
    <row r="101593" spans="3:3" x14ac:dyDescent="0.45">
      <c r="C101593">
        <v>1322161</v>
      </c>
    </row>
    <row r="101594" spans="3:3" x14ac:dyDescent="0.45">
      <c r="C101594">
        <v>1322171</v>
      </c>
    </row>
    <row r="101595" spans="3:3" x14ac:dyDescent="0.45">
      <c r="C101595">
        <v>1322173</v>
      </c>
    </row>
    <row r="101596" spans="3:3" x14ac:dyDescent="0.45">
      <c r="C101596">
        <v>1322177</v>
      </c>
    </row>
    <row r="101597" spans="3:3" x14ac:dyDescent="0.45">
      <c r="C101597">
        <v>1322179</v>
      </c>
    </row>
    <row r="101598" spans="3:3" x14ac:dyDescent="0.45">
      <c r="C101598">
        <v>1322203</v>
      </c>
    </row>
    <row r="101599" spans="3:3" x14ac:dyDescent="0.45">
      <c r="C101599">
        <v>1322219</v>
      </c>
    </row>
    <row r="101600" spans="3:3" x14ac:dyDescent="0.45">
      <c r="C101600">
        <v>1322221</v>
      </c>
    </row>
    <row r="101601" spans="3:3" x14ac:dyDescent="0.45">
      <c r="C101601">
        <v>1322227</v>
      </c>
    </row>
    <row r="101602" spans="3:3" x14ac:dyDescent="0.45">
      <c r="C101602">
        <v>1322257</v>
      </c>
    </row>
    <row r="101603" spans="3:3" x14ac:dyDescent="0.45">
      <c r="C101603">
        <v>1322261</v>
      </c>
    </row>
    <row r="101604" spans="3:3" x14ac:dyDescent="0.45">
      <c r="C101604">
        <v>1322281</v>
      </c>
    </row>
    <row r="101605" spans="3:3" x14ac:dyDescent="0.45">
      <c r="C101605">
        <v>1322287</v>
      </c>
    </row>
    <row r="101606" spans="3:3" x14ac:dyDescent="0.45">
      <c r="C101606">
        <v>1322303</v>
      </c>
    </row>
    <row r="101607" spans="3:3" x14ac:dyDescent="0.45">
      <c r="C101607">
        <v>1322317</v>
      </c>
    </row>
    <row r="101608" spans="3:3" x14ac:dyDescent="0.45">
      <c r="C101608">
        <v>1322323</v>
      </c>
    </row>
    <row r="101609" spans="3:3" x14ac:dyDescent="0.45">
      <c r="C101609">
        <v>1322327</v>
      </c>
    </row>
    <row r="101610" spans="3:3" x14ac:dyDescent="0.45">
      <c r="C101610">
        <v>1322329</v>
      </c>
    </row>
    <row r="101611" spans="3:3" x14ac:dyDescent="0.45">
      <c r="C101611">
        <v>1322333</v>
      </c>
    </row>
    <row r="101612" spans="3:3" x14ac:dyDescent="0.45">
      <c r="C101612">
        <v>1322341</v>
      </c>
    </row>
    <row r="101613" spans="3:3" x14ac:dyDescent="0.45">
      <c r="C101613">
        <v>1322357</v>
      </c>
    </row>
    <row r="101614" spans="3:3" x14ac:dyDescent="0.45">
      <c r="C101614">
        <v>1322359</v>
      </c>
    </row>
    <row r="101615" spans="3:3" x14ac:dyDescent="0.45">
      <c r="C101615">
        <v>1322369</v>
      </c>
    </row>
    <row r="101616" spans="3:3" x14ac:dyDescent="0.45">
      <c r="C101616">
        <v>1322389</v>
      </c>
    </row>
    <row r="101617" spans="3:3" x14ac:dyDescent="0.45">
      <c r="C101617">
        <v>1322423</v>
      </c>
    </row>
    <row r="101618" spans="3:3" x14ac:dyDescent="0.45">
      <c r="C101618">
        <v>1322437</v>
      </c>
    </row>
    <row r="101619" spans="3:3" x14ac:dyDescent="0.45">
      <c r="C101619">
        <v>1322443</v>
      </c>
    </row>
    <row r="101620" spans="3:3" x14ac:dyDescent="0.45">
      <c r="C101620">
        <v>1322449</v>
      </c>
    </row>
    <row r="101621" spans="3:3" x14ac:dyDescent="0.45">
      <c r="C101621">
        <v>1322467</v>
      </c>
    </row>
    <row r="101622" spans="3:3" x14ac:dyDescent="0.45">
      <c r="C101622">
        <v>1322471</v>
      </c>
    </row>
    <row r="101623" spans="3:3" x14ac:dyDescent="0.45">
      <c r="C101623">
        <v>1322483</v>
      </c>
    </row>
    <row r="101624" spans="3:3" x14ac:dyDescent="0.45">
      <c r="C101624">
        <v>1322501</v>
      </c>
    </row>
    <row r="101625" spans="3:3" x14ac:dyDescent="0.45">
      <c r="C101625">
        <v>1322507</v>
      </c>
    </row>
    <row r="101626" spans="3:3" x14ac:dyDescent="0.45">
      <c r="C101626">
        <v>1322521</v>
      </c>
    </row>
    <row r="101627" spans="3:3" x14ac:dyDescent="0.45">
      <c r="C101627">
        <v>1322527</v>
      </c>
    </row>
    <row r="101628" spans="3:3" x14ac:dyDescent="0.45">
      <c r="C101628">
        <v>1322543</v>
      </c>
    </row>
    <row r="101629" spans="3:3" x14ac:dyDescent="0.45">
      <c r="C101629">
        <v>1322557</v>
      </c>
    </row>
    <row r="101630" spans="3:3" x14ac:dyDescent="0.45">
      <c r="C101630">
        <v>1322579</v>
      </c>
    </row>
    <row r="101631" spans="3:3" x14ac:dyDescent="0.45">
      <c r="C101631">
        <v>1322591</v>
      </c>
    </row>
    <row r="101632" spans="3:3" x14ac:dyDescent="0.45">
      <c r="C101632">
        <v>1322593</v>
      </c>
    </row>
    <row r="101633" spans="3:3" x14ac:dyDescent="0.45">
      <c r="C101633">
        <v>1322597</v>
      </c>
    </row>
    <row r="101634" spans="3:3" x14ac:dyDescent="0.45">
      <c r="C101634">
        <v>1322599</v>
      </c>
    </row>
    <row r="101635" spans="3:3" x14ac:dyDescent="0.45">
      <c r="C101635">
        <v>1322611</v>
      </c>
    </row>
    <row r="101636" spans="3:3" x14ac:dyDescent="0.45">
      <c r="C101636">
        <v>1322621</v>
      </c>
    </row>
    <row r="101637" spans="3:3" x14ac:dyDescent="0.45">
      <c r="C101637">
        <v>1322641</v>
      </c>
    </row>
    <row r="101638" spans="3:3" x14ac:dyDescent="0.45">
      <c r="C101638">
        <v>1322669</v>
      </c>
    </row>
    <row r="101639" spans="3:3" x14ac:dyDescent="0.45">
      <c r="C101639">
        <v>1322681</v>
      </c>
    </row>
    <row r="101640" spans="3:3" x14ac:dyDescent="0.45">
      <c r="C101640">
        <v>1322689</v>
      </c>
    </row>
    <row r="101641" spans="3:3" x14ac:dyDescent="0.45">
      <c r="C101641">
        <v>1322693</v>
      </c>
    </row>
    <row r="101642" spans="3:3" x14ac:dyDescent="0.45">
      <c r="C101642">
        <v>1322731</v>
      </c>
    </row>
    <row r="101643" spans="3:3" x14ac:dyDescent="0.45">
      <c r="C101643">
        <v>1322743</v>
      </c>
    </row>
    <row r="101644" spans="3:3" x14ac:dyDescent="0.45">
      <c r="C101644">
        <v>1322747</v>
      </c>
    </row>
    <row r="101645" spans="3:3" x14ac:dyDescent="0.45">
      <c r="C101645">
        <v>1322749</v>
      </c>
    </row>
    <row r="101646" spans="3:3" x14ac:dyDescent="0.45">
      <c r="C101646">
        <v>1322767</v>
      </c>
    </row>
    <row r="101647" spans="3:3" x14ac:dyDescent="0.45">
      <c r="C101647">
        <v>1322813</v>
      </c>
    </row>
    <row r="101648" spans="3:3" x14ac:dyDescent="0.45">
      <c r="C101648">
        <v>1322831</v>
      </c>
    </row>
    <row r="101649" spans="3:3" x14ac:dyDescent="0.45">
      <c r="C101649">
        <v>1322843</v>
      </c>
    </row>
    <row r="101650" spans="3:3" x14ac:dyDescent="0.45">
      <c r="C101650">
        <v>1322851</v>
      </c>
    </row>
    <row r="101651" spans="3:3" x14ac:dyDescent="0.45">
      <c r="C101651">
        <v>1322857</v>
      </c>
    </row>
    <row r="101652" spans="3:3" x14ac:dyDescent="0.45">
      <c r="C101652">
        <v>1322869</v>
      </c>
    </row>
    <row r="101653" spans="3:3" x14ac:dyDescent="0.45">
      <c r="C101653">
        <v>1322873</v>
      </c>
    </row>
    <row r="101654" spans="3:3" x14ac:dyDescent="0.45">
      <c r="C101654">
        <v>1322887</v>
      </c>
    </row>
    <row r="101655" spans="3:3" x14ac:dyDescent="0.45">
      <c r="C101655">
        <v>1322897</v>
      </c>
    </row>
    <row r="101656" spans="3:3" x14ac:dyDescent="0.45">
      <c r="C101656">
        <v>1322903</v>
      </c>
    </row>
    <row r="101657" spans="3:3" x14ac:dyDescent="0.45">
      <c r="C101657">
        <v>1322917</v>
      </c>
    </row>
    <row r="101658" spans="3:3" x14ac:dyDescent="0.45">
      <c r="C101658">
        <v>1322921</v>
      </c>
    </row>
    <row r="101659" spans="3:3" x14ac:dyDescent="0.45">
      <c r="C101659">
        <v>1322927</v>
      </c>
    </row>
    <row r="101660" spans="3:3" x14ac:dyDescent="0.45">
      <c r="C101660">
        <v>1322939</v>
      </c>
    </row>
    <row r="101661" spans="3:3" x14ac:dyDescent="0.45">
      <c r="C101661">
        <v>1322941</v>
      </c>
    </row>
    <row r="101662" spans="3:3" x14ac:dyDescent="0.45">
      <c r="C101662">
        <v>1322953</v>
      </c>
    </row>
    <row r="101663" spans="3:3" x14ac:dyDescent="0.45">
      <c r="C101663">
        <v>1322963</v>
      </c>
    </row>
    <row r="101664" spans="3:3" x14ac:dyDescent="0.45">
      <c r="C101664">
        <v>1322977</v>
      </c>
    </row>
    <row r="101665" spans="3:3" x14ac:dyDescent="0.45">
      <c r="C101665">
        <v>1323001</v>
      </c>
    </row>
    <row r="101666" spans="3:3" x14ac:dyDescent="0.45">
      <c r="C101666">
        <v>1323017</v>
      </c>
    </row>
    <row r="101667" spans="3:3" x14ac:dyDescent="0.45">
      <c r="C101667">
        <v>1323041</v>
      </c>
    </row>
    <row r="101668" spans="3:3" x14ac:dyDescent="0.45">
      <c r="C101668">
        <v>1323043</v>
      </c>
    </row>
    <row r="101669" spans="3:3" x14ac:dyDescent="0.45">
      <c r="C101669">
        <v>1323053</v>
      </c>
    </row>
    <row r="101670" spans="3:3" x14ac:dyDescent="0.45">
      <c r="C101670">
        <v>1323073</v>
      </c>
    </row>
    <row r="101671" spans="3:3" x14ac:dyDescent="0.45">
      <c r="C101671">
        <v>1323079</v>
      </c>
    </row>
    <row r="101672" spans="3:3" x14ac:dyDescent="0.45">
      <c r="C101672">
        <v>1323107</v>
      </c>
    </row>
    <row r="101673" spans="3:3" x14ac:dyDescent="0.45">
      <c r="C101673">
        <v>1323109</v>
      </c>
    </row>
    <row r="101674" spans="3:3" x14ac:dyDescent="0.45">
      <c r="C101674">
        <v>1323131</v>
      </c>
    </row>
    <row r="101675" spans="3:3" x14ac:dyDescent="0.45">
      <c r="C101675">
        <v>1323137</v>
      </c>
    </row>
    <row r="101676" spans="3:3" x14ac:dyDescent="0.45">
      <c r="C101676">
        <v>1323139</v>
      </c>
    </row>
    <row r="101677" spans="3:3" x14ac:dyDescent="0.45">
      <c r="C101677">
        <v>1323143</v>
      </c>
    </row>
    <row r="101678" spans="3:3" x14ac:dyDescent="0.45">
      <c r="C101678">
        <v>1323149</v>
      </c>
    </row>
    <row r="101679" spans="3:3" x14ac:dyDescent="0.45">
      <c r="C101679">
        <v>1323169</v>
      </c>
    </row>
    <row r="101680" spans="3:3" x14ac:dyDescent="0.45">
      <c r="C101680">
        <v>1323187</v>
      </c>
    </row>
    <row r="101681" spans="3:3" x14ac:dyDescent="0.45">
      <c r="C101681">
        <v>1323197</v>
      </c>
    </row>
    <row r="101682" spans="3:3" x14ac:dyDescent="0.45">
      <c r="C101682">
        <v>1323199</v>
      </c>
    </row>
    <row r="101683" spans="3:3" x14ac:dyDescent="0.45">
      <c r="C101683">
        <v>1323221</v>
      </c>
    </row>
    <row r="101684" spans="3:3" x14ac:dyDescent="0.45">
      <c r="C101684">
        <v>1323233</v>
      </c>
    </row>
    <row r="101685" spans="3:3" x14ac:dyDescent="0.45">
      <c r="C101685">
        <v>1323247</v>
      </c>
    </row>
    <row r="101686" spans="3:3" x14ac:dyDescent="0.45">
      <c r="C101686">
        <v>1323253</v>
      </c>
    </row>
    <row r="101687" spans="3:3" x14ac:dyDescent="0.45">
      <c r="C101687">
        <v>1323281</v>
      </c>
    </row>
    <row r="101688" spans="3:3" x14ac:dyDescent="0.45">
      <c r="C101688">
        <v>1323307</v>
      </c>
    </row>
    <row r="101689" spans="3:3" x14ac:dyDescent="0.45">
      <c r="C101689">
        <v>1323319</v>
      </c>
    </row>
    <row r="101690" spans="3:3" x14ac:dyDescent="0.45">
      <c r="C101690">
        <v>1323323</v>
      </c>
    </row>
    <row r="101691" spans="3:3" x14ac:dyDescent="0.45">
      <c r="C101691">
        <v>1323337</v>
      </c>
    </row>
    <row r="101692" spans="3:3" x14ac:dyDescent="0.45">
      <c r="C101692">
        <v>1323349</v>
      </c>
    </row>
    <row r="101693" spans="3:3" x14ac:dyDescent="0.45">
      <c r="C101693">
        <v>1323367</v>
      </c>
    </row>
    <row r="101694" spans="3:3" x14ac:dyDescent="0.45">
      <c r="C101694">
        <v>1323373</v>
      </c>
    </row>
    <row r="101695" spans="3:3" x14ac:dyDescent="0.45">
      <c r="C101695">
        <v>1323389</v>
      </c>
    </row>
    <row r="101696" spans="3:3" x14ac:dyDescent="0.45">
      <c r="C101696">
        <v>1323409</v>
      </c>
    </row>
    <row r="101697" spans="3:3" x14ac:dyDescent="0.45">
      <c r="C101697">
        <v>1323431</v>
      </c>
    </row>
    <row r="101698" spans="3:3" x14ac:dyDescent="0.45">
      <c r="C101698">
        <v>1323437</v>
      </c>
    </row>
    <row r="101699" spans="3:3" x14ac:dyDescent="0.45">
      <c r="C101699">
        <v>1323457</v>
      </c>
    </row>
    <row r="101700" spans="3:3" x14ac:dyDescent="0.45">
      <c r="C101700">
        <v>1323461</v>
      </c>
    </row>
    <row r="101701" spans="3:3" x14ac:dyDescent="0.45">
      <c r="C101701">
        <v>1323479</v>
      </c>
    </row>
    <row r="101702" spans="3:3" x14ac:dyDescent="0.45">
      <c r="C101702">
        <v>1323499</v>
      </c>
    </row>
    <row r="101703" spans="3:3" x14ac:dyDescent="0.45">
      <c r="C101703">
        <v>1323503</v>
      </c>
    </row>
    <row r="101704" spans="3:3" x14ac:dyDescent="0.45">
      <c r="C101704">
        <v>1323529</v>
      </c>
    </row>
    <row r="101705" spans="3:3" x14ac:dyDescent="0.45">
      <c r="C101705">
        <v>1323533</v>
      </c>
    </row>
    <row r="101706" spans="3:3" x14ac:dyDescent="0.45">
      <c r="C101706">
        <v>1323541</v>
      </c>
    </row>
    <row r="101707" spans="3:3" x14ac:dyDescent="0.45">
      <c r="C101707">
        <v>1323551</v>
      </c>
    </row>
    <row r="101708" spans="3:3" x14ac:dyDescent="0.45">
      <c r="C101708">
        <v>1323571</v>
      </c>
    </row>
    <row r="101709" spans="3:3" x14ac:dyDescent="0.45">
      <c r="C101709">
        <v>1323577</v>
      </c>
    </row>
    <row r="101710" spans="3:3" x14ac:dyDescent="0.45">
      <c r="C101710">
        <v>1323593</v>
      </c>
    </row>
    <row r="101711" spans="3:3" x14ac:dyDescent="0.45">
      <c r="C101711">
        <v>1323599</v>
      </c>
    </row>
    <row r="101712" spans="3:3" x14ac:dyDescent="0.45">
      <c r="C101712">
        <v>1323611</v>
      </c>
    </row>
    <row r="101713" spans="3:3" x14ac:dyDescent="0.45">
      <c r="C101713">
        <v>1323629</v>
      </c>
    </row>
    <row r="101714" spans="3:3" x14ac:dyDescent="0.45">
      <c r="C101714">
        <v>1323649</v>
      </c>
    </row>
    <row r="101715" spans="3:3" x14ac:dyDescent="0.45">
      <c r="C101715">
        <v>1323659</v>
      </c>
    </row>
    <row r="101716" spans="3:3" x14ac:dyDescent="0.45">
      <c r="C101716">
        <v>1323689</v>
      </c>
    </row>
    <row r="101717" spans="3:3" x14ac:dyDescent="0.45">
      <c r="C101717">
        <v>1323691</v>
      </c>
    </row>
    <row r="101718" spans="3:3" x14ac:dyDescent="0.45">
      <c r="C101718">
        <v>1323727</v>
      </c>
    </row>
    <row r="101719" spans="3:3" x14ac:dyDescent="0.45">
      <c r="C101719">
        <v>1323733</v>
      </c>
    </row>
    <row r="101720" spans="3:3" x14ac:dyDescent="0.45">
      <c r="C101720">
        <v>1323737</v>
      </c>
    </row>
    <row r="101721" spans="3:3" x14ac:dyDescent="0.45">
      <c r="C101721">
        <v>1323743</v>
      </c>
    </row>
    <row r="101722" spans="3:3" x14ac:dyDescent="0.45">
      <c r="C101722">
        <v>1323779</v>
      </c>
    </row>
    <row r="101723" spans="3:3" x14ac:dyDescent="0.45">
      <c r="C101723">
        <v>1323797</v>
      </c>
    </row>
    <row r="101724" spans="3:3" x14ac:dyDescent="0.45">
      <c r="C101724">
        <v>1323799</v>
      </c>
    </row>
    <row r="101725" spans="3:3" x14ac:dyDescent="0.45">
      <c r="C101725">
        <v>1323851</v>
      </c>
    </row>
    <row r="101726" spans="3:3" x14ac:dyDescent="0.45">
      <c r="C101726">
        <v>1323869</v>
      </c>
    </row>
    <row r="101727" spans="3:3" x14ac:dyDescent="0.45">
      <c r="C101727">
        <v>1323871</v>
      </c>
    </row>
    <row r="101728" spans="3:3" x14ac:dyDescent="0.45">
      <c r="C101728">
        <v>1323877</v>
      </c>
    </row>
    <row r="101729" spans="3:3" x14ac:dyDescent="0.45">
      <c r="C101729">
        <v>1323893</v>
      </c>
    </row>
    <row r="101730" spans="3:3" x14ac:dyDescent="0.45">
      <c r="C101730">
        <v>1323899</v>
      </c>
    </row>
    <row r="101731" spans="3:3" x14ac:dyDescent="0.45">
      <c r="C101731">
        <v>1323919</v>
      </c>
    </row>
    <row r="101732" spans="3:3" x14ac:dyDescent="0.45">
      <c r="C101732">
        <v>1323923</v>
      </c>
    </row>
    <row r="101733" spans="3:3" x14ac:dyDescent="0.45">
      <c r="C101733">
        <v>1323941</v>
      </c>
    </row>
    <row r="101734" spans="3:3" x14ac:dyDescent="0.45">
      <c r="C101734">
        <v>1323967</v>
      </c>
    </row>
    <row r="101735" spans="3:3" x14ac:dyDescent="0.45">
      <c r="C101735">
        <v>1323997</v>
      </c>
    </row>
    <row r="101736" spans="3:3" x14ac:dyDescent="0.45">
      <c r="C101736">
        <v>1324007</v>
      </c>
    </row>
    <row r="101737" spans="3:3" x14ac:dyDescent="0.45">
      <c r="C101737">
        <v>1324033</v>
      </c>
    </row>
    <row r="101738" spans="3:3" x14ac:dyDescent="0.45">
      <c r="C101738">
        <v>1324039</v>
      </c>
    </row>
    <row r="101739" spans="3:3" x14ac:dyDescent="0.45">
      <c r="C101739">
        <v>1324051</v>
      </c>
    </row>
    <row r="101740" spans="3:3" x14ac:dyDescent="0.45">
      <c r="C101740">
        <v>1324061</v>
      </c>
    </row>
    <row r="101741" spans="3:3" x14ac:dyDescent="0.45">
      <c r="C101741">
        <v>1324069</v>
      </c>
    </row>
    <row r="101742" spans="3:3" x14ac:dyDescent="0.45">
      <c r="C101742">
        <v>1324093</v>
      </c>
    </row>
    <row r="101743" spans="3:3" x14ac:dyDescent="0.45">
      <c r="C101743">
        <v>1324097</v>
      </c>
    </row>
    <row r="101744" spans="3:3" x14ac:dyDescent="0.45">
      <c r="C101744">
        <v>1324117</v>
      </c>
    </row>
    <row r="101745" spans="3:3" x14ac:dyDescent="0.45">
      <c r="C101745">
        <v>1324123</v>
      </c>
    </row>
    <row r="101746" spans="3:3" x14ac:dyDescent="0.45">
      <c r="C101746">
        <v>1324151</v>
      </c>
    </row>
    <row r="101747" spans="3:3" x14ac:dyDescent="0.45">
      <c r="C101747">
        <v>1324159</v>
      </c>
    </row>
    <row r="101748" spans="3:3" x14ac:dyDescent="0.45">
      <c r="C101748">
        <v>1324171</v>
      </c>
    </row>
    <row r="101749" spans="3:3" x14ac:dyDescent="0.45">
      <c r="C101749">
        <v>1324187</v>
      </c>
    </row>
    <row r="101750" spans="3:3" x14ac:dyDescent="0.45">
      <c r="C101750">
        <v>1324199</v>
      </c>
    </row>
    <row r="101751" spans="3:3" x14ac:dyDescent="0.45">
      <c r="C101751">
        <v>1324201</v>
      </c>
    </row>
    <row r="101752" spans="3:3" x14ac:dyDescent="0.45">
      <c r="C101752">
        <v>1324217</v>
      </c>
    </row>
    <row r="101753" spans="3:3" x14ac:dyDescent="0.45">
      <c r="C101753">
        <v>1324223</v>
      </c>
    </row>
    <row r="101754" spans="3:3" x14ac:dyDescent="0.45">
      <c r="C101754">
        <v>1324261</v>
      </c>
    </row>
    <row r="101755" spans="3:3" x14ac:dyDescent="0.45">
      <c r="C101755">
        <v>1324313</v>
      </c>
    </row>
    <row r="101756" spans="3:3" x14ac:dyDescent="0.45">
      <c r="C101756">
        <v>1324327</v>
      </c>
    </row>
    <row r="101757" spans="3:3" x14ac:dyDescent="0.45">
      <c r="C101757">
        <v>1324361</v>
      </c>
    </row>
    <row r="101758" spans="3:3" x14ac:dyDescent="0.45">
      <c r="C101758">
        <v>1324369</v>
      </c>
    </row>
    <row r="101759" spans="3:3" x14ac:dyDescent="0.45">
      <c r="C101759">
        <v>1324381</v>
      </c>
    </row>
    <row r="101760" spans="3:3" x14ac:dyDescent="0.45">
      <c r="C101760">
        <v>1324387</v>
      </c>
    </row>
    <row r="101761" spans="3:3" x14ac:dyDescent="0.45">
      <c r="C101761">
        <v>1324391</v>
      </c>
    </row>
    <row r="101762" spans="3:3" x14ac:dyDescent="0.45">
      <c r="C101762">
        <v>1324403</v>
      </c>
    </row>
    <row r="101763" spans="3:3" x14ac:dyDescent="0.45">
      <c r="C101763">
        <v>1324429</v>
      </c>
    </row>
    <row r="101764" spans="3:3" x14ac:dyDescent="0.45">
      <c r="C101764">
        <v>1324441</v>
      </c>
    </row>
    <row r="101765" spans="3:3" x14ac:dyDescent="0.45">
      <c r="C101765">
        <v>1324451</v>
      </c>
    </row>
    <row r="101766" spans="3:3" x14ac:dyDescent="0.45">
      <c r="C101766">
        <v>1324457</v>
      </c>
    </row>
    <row r="101767" spans="3:3" x14ac:dyDescent="0.45">
      <c r="C101767">
        <v>1324481</v>
      </c>
    </row>
    <row r="101768" spans="3:3" x14ac:dyDescent="0.45">
      <c r="C101768">
        <v>1324511</v>
      </c>
    </row>
    <row r="101769" spans="3:3" x14ac:dyDescent="0.45">
      <c r="C101769">
        <v>1324513</v>
      </c>
    </row>
    <row r="101770" spans="3:3" x14ac:dyDescent="0.45">
      <c r="C101770">
        <v>1324567</v>
      </c>
    </row>
    <row r="101771" spans="3:3" x14ac:dyDescent="0.45">
      <c r="C101771">
        <v>1324571</v>
      </c>
    </row>
    <row r="101772" spans="3:3" x14ac:dyDescent="0.45">
      <c r="C101772">
        <v>1324573</v>
      </c>
    </row>
    <row r="101773" spans="3:3" x14ac:dyDescent="0.45">
      <c r="C101773">
        <v>1324577</v>
      </c>
    </row>
    <row r="101774" spans="3:3" x14ac:dyDescent="0.45">
      <c r="C101774">
        <v>1324579</v>
      </c>
    </row>
    <row r="101775" spans="3:3" x14ac:dyDescent="0.45">
      <c r="C101775">
        <v>1324591</v>
      </c>
    </row>
    <row r="101776" spans="3:3" x14ac:dyDescent="0.45">
      <c r="C101776">
        <v>1324607</v>
      </c>
    </row>
    <row r="101777" spans="3:3" x14ac:dyDescent="0.45">
      <c r="C101777">
        <v>1324613</v>
      </c>
    </row>
    <row r="101778" spans="3:3" x14ac:dyDescent="0.45">
      <c r="C101778">
        <v>1324619</v>
      </c>
    </row>
    <row r="101779" spans="3:3" x14ac:dyDescent="0.45">
      <c r="C101779">
        <v>1324621</v>
      </c>
    </row>
    <row r="101780" spans="3:3" x14ac:dyDescent="0.45">
      <c r="C101780">
        <v>1324627</v>
      </c>
    </row>
    <row r="101781" spans="3:3" x14ac:dyDescent="0.45">
      <c r="C101781">
        <v>1324649</v>
      </c>
    </row>
    <row r="101782" spans="3:3" x14ac:dyDescent="0.45">
      <c r="C101782">
        <v>1324651</v>
      </c>
    </row>
    <row r="101783" spans="3:3" x14ac:dyDescent="0.45">
      <c r="C101783">
        <v>1324663</v>
      </c>
    </row>
    <row r="101784" spans="3:3" x14ac:dyDescent="0.45">
      <c r="C101784">
        <v>1324667</v>
      </c>
    </row>
    <row r="101785" spans="3:3" x14ac:dyDescent="0.45">
      <c r="C101785">
        <v>1324679</v>
      </c>
    </row>
    <row r="101786" spans="3:3" x14ac:dyDescent="0.45">
      <c r="C101786">
        <v>1324681</v>
      </c>
    </row>
    <row r="101787" spans="3:3" x14ac:dyDescent="0.45">
      <c r="C101787">
        <v>1324717</v>
      </c>
    </row>
    <row r="101788" spans="3:3" x14ac:dyDescent="0.45">
      <c r="C101788">
        <v>1324721</v>
      </c>
    </row>
    <row r="101789" spans="3:3" x14ac:dyDescent="0.45">
      <c r="C101789">
        <v>1324733</v>
      </c>
    </row>
    <row r="101790" spans="3:3" x14ac:dyDescent="0.45">
      <c r="C101790">
        <v>1324753</v>
      </c>
    </row>
    <row r="101791" spans="3:3" x14ac:dyDescent="0.45">
      <c r="C101791">
        <v>1324783</v>
      </c>
    </row>
    <row r="101792" spans="3:3" x14ac:dyDescent="0.45">
      <c r="C101792">
        <v>1324819</v>
      </c>
    </row>
    <row r="101793" spans="3:3" x14ac:dyDescent="0.45">
      <c r="C101793">
        <v>1324831</v>
      </c>
    </row>
    <row r="101794" spans="3:3" x14ac:dyDescent="0.45">
      <c r="C101794">
        <v>1324837</v>
      </c>
    </row>
    <row r="101795" spans="3:3" x14ac:dyDescent="0.45">
      <c r="C101795">
        <v>1324849</v>
      </c>
    </row>
    <row r="101796" spans="3:3" x14ac:dyDescent="0.45">
      <c r="C101796">
        <v>1324867</v>
      </c>
    </row>
    <row r="101797" spans="3:3" x14ac:dyDescent="0.45">
      <c r="C101797">
        <v>1324871</v>
      </c>
    </row>
    <row r="101798" spans="3:3" x14ac:dyDescent="0.45">
      <c r="C101798">
        <v>1324907</v>
      </c>
    </row>
    <row r="101799" spans="3:3" x14ac:dyDescent="0.45">
      <c r="C101799">
        <v>1324913</v>
      </c>
    </row>
    <row r="101800" spans="3:3" x14ac:dyDescent="0.45">
      <c r="C101800">
        <v>1324949</v>
      </c>
    </row>
    <row r="101801" spans="3:3" x14ac:dyDescent="0.45">
      <c r="C101801">
        <v>1324951</v>
      </c>
    </row>
    <row r="101802" spans="3:3" x14ac:dyDescent="0.45">
      <c r="C101802">
        <v>1324957</v>
      </c>
    </row>
    <row r="101803" spans="3:3" x14ac:dyDescent="0.45">
      <c r="C101803">
        <v>1324969</v>
      </c>
    </row>
    <row r="101804" spans="3:3" x14ac:dyDescent="0.45">
      <c r="C101804">
        <v>1324979</v>
      </c>
    </row>
    <row r="101805" spans="3:3" x14ac:dyDescent="0.45">
      <c r="C101805">
        <v>1325011</v>
      </c>
    </row>
    <row r="101806" spans="3:3" x14ac:dyDescent="0.45">
      <c r="C101806">
        <v>1325017</v>
      </c>
    </row>
    <row r="101807" spans="3:3" x14ac:dyDescent="0.45">
      <c r="C101807">
        <v>1325021</v>
      </c>
    </row>
    <row r="101808" spans="3:3" x14ac:dyDescent="0.45">
      <c r="C101808">
        <v>1325047</v>
      </c>
    </row>
    <row r="101809" spans="3:3" x14ac:dyDescent="0.45">
      <c r="C101809">
        <v>1325063</v>
      </c>
    </row>
    <row r="101810" spans="3:3" x14ac:dyDescent="0.45">
      <c r="C101810">
        <v>1325083</v>
      </c>
    </row>
    <row r="101811" spans="3:3" x14ac:dyDescent="0.45">
      <c r="C101811">
        <v>1325089</v>
      </c>
    </row>
    <row r="101812" spans="3:3" x14ac:dyDescent="0.45">
      <c r="C101812">
        <v>1325111</v>
      </c>
    </row>
    <row r="101813" spans="3:3" x14ac:dyDescent="0.45">
      <c r="C101813">
        <v>1325119</v>
      </c>
    </row>
    <row r="101814" spans="3:3" x14ac:dyDescent="0.45">
      <c r="C101814">
        <v>1325123</v>
      </c>
    </row>
    <row r="101815" spans="3:3" x14ac:dyDescent="0.45">
      <c r="C101815">
        <v>1325143</v>
      </c>
    </row>
    <row r="101816" spans="3:3" x14ac:dyDescent="0.45">
      <c r="C101816">
        <v>1325173</v>
      </c>
    </row>
    <row r="101817" spans="3:3" x14ac:dyDescent="0.45">
      <c r="C101817">
        <v>1325179</v>
      </c>
    </row>
    <row r="101818" spans="3:3" x14ac:dyDescent="0.45">
      <c r="C101818">
        <v>1325183</v>
      </c>
    </row>
    <row r="101819" spans="3:3" x14ac:dyDescent="0.45">
      <c r="C101819">
        <v>1325197</v>
      </c>
    </row>
    <row r="101820" spans="3:3" x14ac:dyDescent="0.45">
      <c r="C101820">
        <v>1325227</v>
      </c>
    </row>
    <row r="101821" spans="3:3" x14ac:dyDescent="0.45">
      <c r="C101821">
        <v>1325251</v>
      </c>
    </row>
    <row r="101822" spans="3:3" x14ac:dyDescent="0.45">
      <c r="C101822">
        <v>1325263</v>
      </c>
    </row>
    <row r="101823" spans="3:3" x14ac:dyDescent="0.45">
      <c r="C101823">
        <v>1325267</v>
      </c>
    </row>
    <row r="101824" spans="3:3" x14ac:dyDescent="0.45">
      <c r="C101824">
        <v>1325273</v>
      </c>
    </row>
    <row r="101825" spans="3:3" x14ac:dyDescent="0.45">
      <c r="C101825">
        <v>1325287</v>
      </c>
    </row>
    <row r="101826" spans="3:3" x14ac:dyDescent="0.45">
      <c r="C101826">
        <v>1325293</v>
      </c>
    </row>
    <row r="101827" spans="3:3" x14ac:dyDescent="0.45">
      <c r="C101827">
        <v>1325309</v>
      </c>
    </row>
    <row r="101828" spans="3:3" x14ac:dyDescent="0.45">
      <c r="C101828">
        <v>1325333</v>
      </c>
    </row>
    <row r="101829" spans="3:3" x14ac:dyDescent="0.45">
      <c r="C101829">
        <v>1325351</v>
      </c>
    </row>
    <row r="101830" spans="3:3" x14ac:dyDescent="0.45">
      <c r="C101830">
        <v>1325399</v>
      </c>
    </row>
    <row r="101831" spans="3:3" x14ac:dyDescent="0.45">
      <c r="C101831">
        <v>1325417</v>
      </c>
    </row>
    <row r="101832" spans="3:3" x14ac:dyDescent="0.45">
      <c r="C101832">
        <v>1325419</v>
      </c>
    </row>
    <row r="101833" spans="3:3" x14ac:dyDescent="0.45">
      <c r="C101833">
        <v>1325431</v>
      </c>
    </row>
    <row r="101834" spans="3:3" x14ac:dyDescent="0.45">
      <c r="C101834">
        <v>1325449</v>
      </c>
    </row>
    <row r="101835" spans="3:3" x14ac:dyDescent="0.45">
      <c r="C101835">
        <v>1325483</v>
      </c>
    </row>
    <row r="101836" spans="3:3" x14ac:dyDescent="0.45">
      <c r="C101836">
        <v>1325491</v>
      </c>
    </row>
    <row r="101837" spans="3:3" x14ac:dyDescent="0.45">
      <c r="C101837">
        <v>1325501</v>
      </c>
    </row>
    <row r="101838" spans="3:3" x14ac:dyDescent="0.45">
      <c r="C101838">
        <v>1325509</v>
      </c>
    </row>
    <row r="101839" spans="3:3" x14ac:dyDescent="0.45">
      <c r="C101839">
        <v>1325521</v>
      </c>
    </row>
    <row r="101840" spans="3:3" x14ac:dyDescent="0.45">
      <c r="C101840">
        <v>1325543</v>
      </c>
    </row>
    <row r="101841" spans="3:3" x14ac:dyDescent="0.45">
      <c r="C101841">
        <v>1325557</v>
      </c>
    </row>
    <row r="101842" spans="3:3" x14ac:dyDescent="0.45">
      <c r="C101842">
        <v>1325567</v>
      </c>
    </row>
    <row r="101843" spans="3:3" x14ac:dyDescent="0.45">
      <c r="C101843">
        <v>1325579</v>
      </c>
    </row>
    <row r="101844" spans="3:3" x14ac:dyDescent="0.45">
      <c r="C101844">
        <v>1325581</v>
      </c>
    </row>
    <row r="101845" spans="3:3" x14ac:dyDescent="0.45">
      <c r="C101845">
        <v>1325617</v>
      </c>
    </row>
    <row r="101846" spans="3:3" x14ac:dyDescent="0.45">
      <c r="C101846">
        <v>1325627</v>
      </c>
    </row>
    <row r="101847" spans="3:3" x14ac:dyDescent="0.45">
      <c r="C101847">
        <v>1325633</v>
      </c>
    </row>
    <row r="101848" spans="3:3" x14ac:dyDescent="0.45">
      <c r="C101848">
        <v>1325657</v>
      </c>
    </row>
    <row r="101849" spans="3:3" x14ac:dyDescent="0.45">
      <c r="C101849">
        <v>1325659</v>
      </c>
    </row>
    <row r="101850" spans="3:3" x14ac:dyDescent="0.45">
      <c r="C101850">
        <v>1325663</v>
      </c>
    </row>
    <row r="101851" spans="3:3" x14ac:dyDescent="0.45">
      <c r="C101851">
        <v>1325669</v>
      </c>
    </row>
    <row r="101852" spans="3:3" x14ac:dyDescent="0.45">
      <c r="C101852">
        <v>1325693</v>
      </c>
    </row>
    <row r="101853" spans="3:3" x14ac:dyDescent="0.45">
      <c r="C101853">
        <v>1325707</v>
      </c>
    </row>
    <row r="101854" spans="3:3" x14ac:dyDescent="0.45">
      <c r="C101854">
        <v>1325761</v>
      </c>
    </row>
    <row r="101855" spans="3:3" x14ac:dyDescent="0.45">
      <c r="C101855">
        <v>1325771</v>
      </c>
    </row>
    <row r="101856" spans="3:3" x14ac:dyDescent="0.45">
      <c r="C101856">
        <v>1325773</v>
      </c>
    </row>
    <row r="101857" spans="3:3" x14ac:dyDescent="0.45">
      <c r="C101857">
        <v>1325791</v>
      </c>
    </row>
    <row r="101858" spans="3:3" x14ac:dyDescent="0.45">
      <c r="C101858">
        <v>1325803</v>
      </c>
    </row>
    <row r="101859" spans="3:3" x14ac:dyDescent="0.45">
      <c r="C101859">
        <v>1325861</v>
      </c>
    </row>
    <row r="101860" spans="3:3" x14ac:dyDescent="0.45">
      <c r="C101860">
        <v>1325867</v>
      </c>
    </row>
    <row r="101861" spans="3:3" x14ac:dyDescent="0.45">
      <c r="C101861">
        <v>1325873</v>
      </c>
    </row>
    <row r="101862" spans="3:3" x14ac:dyDescent="0.45">
      <c r="C101862">
        <v>1325903</v>
      </c>
    </row>
    <row r="101863" spans="3:3" x14ac:dyDescent="0.45">
      <c r="C101863">
        <v>1325911</v>
      </c>
    </row>
    <row r="101864" spans="3:3" x14ac:dyDescent="0.45">
      <c r="C101864">
        <v>1325923</v>
      </c>
    </row>
    <row r="101865" spans="3:3" x14ac:dyDescent="0.45">
      <c r="C101865">
        <v>1325939</v>
      </c>
    </row>
    <row r="101866" spans="3:3" x14ac:dyDescent="0.45">
      <c r="C101866">
        <v>1325941</v>
      </c>
    </row>
    <row r="101867" spans="3:3" x14ac:dyDescent="0.45">
      <c r="C101867">
        <v>1325959</v>
      </c>
    </row>
    <row r="101868" spans="3:3" x14ac:dyDescent="0.45">
      <c r="C101868">
        <v>1325977</v>
      </c>
    </row>
    <row r="101869" spans="3:3" x14ac:dyDescent="0.45">
      <c r="C101869">
        <v>1325993</v>
      </c>
    </row>
    <row r="101870" spans="3:3" x14ac:dyDescent="0.45">
      <c r="C101870">
        <v>1326001</v>
      </c>
    </row>
    <row r="101871" spans="3:3" x14ac:dyDescent="0.45">
      <c r="C101871">
        <v>1326037</v>
      </c>
    </row>
    <row r="101872" spans="3:3" x14ac:dyDescent="0.45">
      <c r="C101872">
        <v>1326041</v>
      </c>
    </row>
    <row r="101873" spans="3:3" x14ac:dyDescent="0.45">
      <c r="C101873">
        <v>1326047</v>
      </c>
    </row>
    <row r="101874" spans="3:3" x14ac:dyDescent="0.45">
      <c r="C101874">
        <v>1326049</v>
      </c>
    </row>
    <row r="101875" spans="3:3" x14ac:dyDescent="0.45">
      <c r="C101875">
        <v>1326053</v>
      </c>
    </row>
    <row r="101876" spans="3:3" x14ac:dyDescent="0.45">
      <c r="C101876">
        <v>1326071</v>
      </c>
    </row>
    <row r="101877" spans="3:3" x14ac:dyDescent="0.45">
      <c r="C101877">
        <v>1326089</v>
      </c>
    </row>
    <row r="101878" spans="3:3" x14ac:dyDescent="0.45">
      <c r="C101878">
        <v>1326097</v>
      </c>
    </row>
    <row r="101879" spans="3:3" x14ac:dyDescent="0.45">
      <c r="C101879">
        <v>1326109</v>
      </c>
    </row>
    <row r="101880" spans="3:3" x14ac:dyDescent="0.45">
      <c r="C101880">
        <v>1326133</v>
      </c>
    </row>
    <row r="101881" spans="3:3" x14ac:dyDescent="0.45">
      <c r="C101881">
        <v>1326137</v>
      </c>
    </row>
    <row r="101882" spans="3:3" x14ac:dyDescent="0.45">
      <c r="C101882">
        <v>1326151</v>
      </c>
    </row>
    <row r="101883" spans="3:3" x14ac:dyDescent="0.45">
      <c r="C101883">
        <v>1326161</v>
      </c>
    </row>
    <row r="101884" spans="3:3" x14ac:dyDescent="0.45">
      <c r="C101884">
        <v>1326167</v>
      </c>
    </row>
    <row r="101885" spans="3:3" x14ac:dyDescent="0.45">
      <c r="C101885">
        <v>1326197</v>
      </c>
    </row>
    <row r="101886" spans="3:3" x14ac:dyDescent="0.45">
      <c r="C101886">
        <v>1326239</v>
      </c>
    </row>
    <row r="101887" spans="3:3" x14ac:dyDescent="0.45">
      <c r="C101887">
        <v>1326251</v>
      </c>
    </row>
    <row r="101888" spans="3:3" x14ac:dyDescent="0.45">
      <c r="C101888">
        <v>1326253</v>
      </c>
    </row>
    <row r="101889" spans="3:3" x14ac:dyDescent="0.45">
      <c r="C101889">
        <v>1326271</v>
      </c>
    </row>
    <row r="101890" spans="3:3" x14ac:dyDescent="0.45">
      <c r="C101890">
        <v>1326277</v>
      </c>
    </row>
    <row r="101891" spans="3:3" x14ac:dyDescent="0.45">
      <c r="C101891">
        <v>1326287</v>
      </c>
    </row>
    <row r="101892" spans="3:3" x14ac:dyDescent="0.45">
      <c r="C101892">
        <v>1326301</v>
      </c>
    </row>
    <row r="101893" spans="3:3" x14ac:dyDescent="0.45">
      <c r="C101893">
        <v>1326307</v>
      </c>
    </row>
    <row r="101894" spans="3:3" x14ac:dyDescent="0.45">
      <c r="C101894">
        <v>1326313</v>
      </c>
    </row>
    <row r="101895" spans="3:3" x14ac:dyDescent="0.45">
      <c r="C101895">
        <v>1326319</v>
      </c>
    </row>
    <row r="101896" spans="3:3" x14ac:dyDescent="0.45">
      <c r="C101896">
        <v>1326343</v>
      </c>
    </row>
    <row r="101897" spans="3:3" x14ac:dyDescent="0.45">
      <c r="C101897">
        <v>1326349</v>
      </c>
    </row>
    <row r="101898" spans="3:3" x14ac:dyDescent="0.45">
      <c r="C101898">
        <v>1326359</v>
      </c>
    </row>
    <row r="101899" spans="3:3" x14ac:dyDescent="0.45">
      <c r="C101899">
        <v>1326383</v>
      </c>
    </row>
    <row r="101900" spans="3:3" x14ac:dyDescent="0.45">
      <c r="C101900">
        <v>1326389</v>
      </c>
    </row>
    <row r="101901" spans="3:3" x14ac:dyDescent="0.45">
      <c r="C101901">
        <v>1326419</v>
      </c>
    </row>
    <row r="101902" spans="3:3" x14ac:dyDescent="0.45">
      <c r="C101902">
        <v>1326427</v>
      </c>
    </row>
    <row r="101903" spans="3:3" x14ac:dyDescent="0.45">
      <c r="C101903">
        <v>1326443</v>
      </c>
    </row>
    <row r="101904" spans="3:3" x14ac:dyDescent="0.45">
      <c r="C101904">
        <v>1326449</v>
      </c>
    </row>
    <row r="101905" spans="3:3" x14ac:dyDescent="0.45">
      <c r="C101905">
        <v>1326461</v>
      </c>
    </row>
    <row r="101906" spans="3:3" x14ac:dyDescent="0.45">
      <c r="C101906">
        <v>1326463</v>
      </c>
    </row>
    <row r="101907" spans="3:3" x14ac:dyDescent="0.45">
      <c r="C101907">
        <v>1326467</v>
      </c>
    </row>
    <row r="101908" spans="3:3" x14ac:dyDescent="0.45">
      <c r="C101908">
        <v>1326491</v>
      </c>
    </row>
    <row r="101909" spans="3:3" x14ac:dyDescent="0.45">
      <c r="C101909">
        <v>1326499</v>
      </c>
    </row>
    <row r="101910" spans="3:3" x14ac:dyDescent="0.45">
      <c r="C101910">
        <v>1326503</v>
      </c>
    </row>
    <row r="101911" spans="3:3" x14ac:dyDescent="0.45">
      <c r="C101911">
        <v>1326511</v>
      </c>
    </row>
    <row r="101912" spans="3:3" x14ac:dyDescent="0.45">
      <c r="C101912">
        <v>1326529</v>
      </c>
    </row>
    <row r="101913" spans="3:3" x14ac:dyDescent="0.45">
      <c r="C101913">
        <v>1326551</v>
      </c>
    </row>
    <row r="101914" spans="3:3" x14ac:dyDescent="0.45">
      <c r="C101914">
        <v>1326587</v>
      </c>
    </row>
    <row r="101915" spans="3:3" x14ac:dyDescent="0.45">
      <c r="C101915">
        <v>1326607</v>
      </c>
    </row>
    <row r="101916" spans="3:3" x14ac:dyDescent="0.45">
      <c r="C101916">
        <v>1326613</v>
      </c>
    </row>
    <row r="101917" spans="3:3" x14ac:dyDescent="0.45">
      <c r="C101917">
        <v>1326623</v>
      </c>
    </row>
    <row r="101918" spans="3:3" x14ac:dyDescent="0.45">
      <c r="C101918">
        <v>1326631</v>
      </c>
    </row>
    <row r="101919" spans="3:3" x14ac:dyDescent="0.45">
      <c r="C101919">
        <v>1326641</v>
      </c>
    </row>
    <row r="101920" spans="3:3" x14ac:dyDescent="0.45">
      <c r="C101920">
        <v>1326649</v>
      </c>
    </row>
    <row r="101921" spans="3:3" x14ac:dyDescent="0.45">
      <c r="C101921">
        <v>1326653</v>
      </c>
    </row>
    <row r="101922" spans="3:3" x14ac:dyDescent="0.45">
      <c r="C101922">
        <v>1326659</v>
      </c>
    </row>
    <row r="101923" spans="3:3" x14ac:dyDescent="0.45">
      <c r="C101923">
        <v>1326673</v>
      </c>
    </row>
    <row r="101924" spans="3:3" x14ac:dyDescent="0.45">
      <c r="C101924">
        <v>1326683</v>
      </c>
    </row>
    <row r="101925" spans="3:3" x14ac:dyDescent="0.45">
      <c r="C101925">
        <v>1326691</v>
      </c>
    </row>
    <row r="101926" spans="3:3" x14ac:dyDescent="0.45">
      <c r="C101926">
        <v>1326701</v>
      </c>
    </row>
    <row r="101927" spans="3:3" x14ac:dyDescent="0.45">
      <c r="C101927">
        <v>1326727</v>
      </c>
    </row>
    <row r="101928" spans="3:3" x14ac:dyDescent="0.45">
      <c r="C101928">
        <v>1326739</v>
      </c>
    </row>
    <row r="101929" spans="3:3" x14ac:dyDescent="0.45">
      <c r="C101929">
        <v>1326757</v>
      </c>
    </row>
    <row r="101930" spans="3:3" x14ac:dyDescent="0.45">
      <c r="C101930">
        <v>1326781</v>
      </c>
    </row>
    <row r="101931" spans="3:3" x14ac:dyDescent="0.45">
      <c r="C101931">
        <v>1326791</v>
      </c>
    </row>
    <row r="101932" spans="3:3" x14ac:dyDescent="0.45">
      <c r="C101932">
        <v>1326797</v>
      </c>
    </row>
    <row r="101933" spans="3:3" x14ac:dyDescent="0.45">
      <c r="C101933">
        <v>1326817</v>
      </c>
    </row>
    <row r="101934" spans="3:3" x14ac:dyDescent="0.45">
      <c r="C101934">
        <v>1326821</v>
      </c>
    </row>
    <row r="101935" spans="3:3" x14ac:dyDescent="0.45">
      <c r="C101935">
        <v>1326823</v>
      </c>
    </row>
    <row r="101936" spans="3:3" x14ac:dyDescent="0.45">
      <c r="C101936">
        <v>1326839</v>
      </c>
    </row>
    <row r="101937" spans="3:3" x14ac:dyDescent="0.45">
      <c r="C101937">
        <v>1326859</v>
      </c>
    </row>
    <row r="101938" spans="3:3" x14ac:dyDescent="0.45">
      <c r="C101938">
        <v>1326869</v>
      </c>
    </row>
    <row r="101939" spans="3:3" x14ac:dyDescent="0.45">
      <c r="C101939">
        <v>1326881</v>
      </c>
    </row>
    <row r="101940" spans="3:3" x14ac:dyDescent="0.45">
      <c r="C101940">
        <v>1326887</v>
      </c>
    </row>
    <row r="101941" spans="3:3" x14ac:dyDescent="0.45">
      <c r="C101941">
        <v>1326889</v>
      </c>
    </row>
    <row r="101942" spans="3:3" x14ac:dyDescent="0.45">
      <c r="C101942">
        <v>1326917</v>
      </c>
    </row>
    <row r="101943" spans="3:3" x14ac:dyDescent="0.45">
      <c r="C101943">
        <v>1326929</v>
      </c>
    </row>
    <row r="101944" spans="3:3" x14ac:dyDescent="0.45">
      <c r="C101944">
        <v>1326943</v>
      </c>
    </row>
    <row r="101945" spans="3:3" x14ac:dyDescent="0.45">
      <c r="C101945">
        <v>1326947</v>
      </c>
    </row>
    <row r="101946" spans="3:3" x14ac:dyDescent="0.45">
      <c r="C101946">
        <v>1326967</v>
      </c>
    </row>
    <row r="101947" spans="3:3" x14ac:dyDescent="0.45">
      <c r="C101947">
        <v>1326971</v>
      </c>
    </row>
    <row r="101948" spans="3:3" x14ac:dyDescent="0.45">
      <c r="C101948">
        <v>1326989</v>
      </c>
    </row>
    <row r="101949" spans="3:3" x14ac:dyDescent="0.45">
      <c r="C101949">
        <v>1327009</v>
      </c>
    </row>
    <row r="101950" spans="3:3" x14ac:dyDescent="0.45">
      <c r="C101950">
        <v>1327013</v>
      </c>
    </row>
    <row r="101951" spans="3:3" x14ac:dyDescent="0.45">
      <c r="C101951">
        <v>1327019</v>
      </c>
    </row>
    <row r="101952" spans="3:3" x14ac:dyDescent="0.45">
      <c r="C101952">
        <v>1327043</v>
      </c>
    </row>
    <row r="101953" spans="3:3" x14ac:dyDescent="0.45">
      <c r="C101953">
        <v>1327063</v>
      </c>
    </row>
    <row r="101954" spans="3:3" x14ac:dyDescent="0.45">
      <c r="C101954">
        <v>1327091</v>
      </c>
    </row>
    <row r="101955" spans="3:3" x14ac:dyDescent="0.45">
      <c r="C101955">
        <v>1327099</v>
      </c>
    </row>
    <row r="101956" spans="3:3" x14ac:dyDescent="0.45">
      <c r="C101956">
        <v>1327111</v>
      </c>
    </row>
    <row r="101957" spans="3:3" x14ac:dyDescent="0.45">
      <c r="C101957">
        <v>1327133</v>
      </c>
    </row>
    <row r="101958" spans="3:3" x14ac:dyDescent="0.45">
      <c r="C101958">
        <v>1327147</v>
      </c>
    </row>
    <row r="101959" spans="3:3" x14ac:dyDescent="0.45">
      <c r="C101959">
        <v>1327159</v>
      </c>
    </row>
    <row r="101960" spans="3:3" x14ac:dyDescent="0.45">
      <c r="C101960">
        <v>1327181</v>
      </c>
    </row>
    <row r="101961" spans="3:3" x14ac:dyDescent="0.45">
      <c r="C101961">
        <v>1327199</v>
      </c>
    </row>
    <row r="101962" spans="3:3" x14ac:dyDescent="0.45">
      <c r="C101962">
        <v>1327201</v>
      </c>
    </row>
    <row r="101963" spans="3:3" x14ac:dyDescent="0.45">
      <c r="C101963">
        <v>1327217</v>
      </c>
    </row>
    <row r="101964" spans="3:3" x14ac:dyDescent="0.45">
      <c r="C101964">
        <v>1327231</v>
      </c>
    </row>
    <row r="101965" spans="3:3" x14ac:dyDescent="0.45">
      <c r="C101965">
        <v>1327237</v>
      </c>
    </row>
    <row r="101966" spans="3:3" x14ac:dyDescent="0.45">
      <c r="C101966">
        <v>1327267</v>
      </c>
    </row>
    <row r="101967" spans="3:3" x14ac:dyDescent="0.45">
      <c r="C101967">
        <v>1327289</v>
      </c>
    </row>
    <row r="101968" spans="3:3" x14ac:dyDescent="0.45">
      <c r="C101968">
        <v>1327297</v>
      </c>
    </row>
    <row r="101969" spans="3:3" x14ac:dyDescent="0.45">
      <c r="C101969">
        <v>1327303</v>
      </c>
    </row>
    <row r="101970" spans="3:3" x14ac:dyDescent="0.45">
      <c r="C101970">
        <v>1327349</v>
      </c>
    </row>
    <row r="101971" spans="3:3" x14ac:dyDescent="0.45">
      <c r="C101971">
        <v>1327351</v>
      </c>
    </row>
    <row r="101972" spans="3:3" x14ac:dyDescent="0.45">
      <c r="C101972">
        <v>1327363</v>
      </c>
    </row>
    <row r="101973" spans="3:3" x14ac:dyDescent="0.45">
      <c r="C101973">
        <v>1327369</v>
      </c>
    </row>
    <row r="101974" spans="3:3" x14ac:dyDescent="0.45">
      <c r="C101974">
        <v>1327373</v>
      </c>
    </row>
    <row r="101975" spans="3:3" x14ac:dyDescent="0.45">
      <c r="C101975">
        <v>1327379</v>
      </c>
    </row>
    <row r="101976" spans="3:3" x14ac:dyDescent="0.45">
      <c r="C101976">
        <v>1327387</v>
      </c>
    </row>
    <row r="101977" spans="3:3" x14ac:dyDescent="0.45">
      <c r="C101977">
        <v>1327409</v>
      </c>
    </row>
    <row r="101978" spans="3:3" x14ac:dyDescent="0.45">
      <c r="C101978">
        <v>1327427</v>
      </c>
    </row>
    <row r="101979" spans="3:3" x14ac:dyDescent="0.45">
      <c r="C101979">
        <v>1327481</v>
      </c>
    </row>
    <row r="101980" spans="3:3" x14ac:dyDescent="0.45">
      <c r="C101980">
        <v>1327489</v>
      </c>
    </row>
    <row r="101981" spans="3:3" x14ac:dyDescent="0.45">
      <c r="C101981">
        <v>1327517</v>
      </c>
    </row>
    <row r="101982" spans="3:3" x14ac:dyDescent="0.45">
      <c r="C101982">
        <v>1327561</v>
      </c>
    </row>
    <row r="101983" spans="3:3" x14ac:dyDescent="0.45">
      <c r="C101983">
        <v>1327577</v>
      </c>
    </row>
    <row r="101984" spans="3:3" x14ac:dyDescent="0.45">
      <c r="C101984">
        <v>1327603</v>
      </c>
    </row>
    <row r="101985" spans="3:3" x14ac:dyDescent="0.45">
      <c r="C101985">
        <v>1327619</v>
      </c>
    </row>
    <row r="101986" spans="3:3" x14ac:dyDescent="0.45">
      <c r="C101986">
        <v>1327631</v>
      </c>
    </row>
    <row r="101987" spans="3:3" x14ac:dyDescent="0.45">
      <c r="C101987">
        <v>1327673</v>
      </c>
    </row>
    <row r="101988" spans="3:3" x14ac:dyDescent="0.45">
      <c r="C101988">
        <v>1327679</v>
      </c>
    </row>
    <row r="101989" spans="3:3" x14ac:dyDescent="0.45">
      <c r="C101989">
        <v>1327709</v>
      </c>
    </row>
    <row r="101990" spans="3:3" x14ac:dyDescent="0.45">
      <c r="C101990">
        <v>1327759</v>
      </c>
    </row>
    <row r="101991" spans="3:3" x14ac:dyDescent="0.45">
      <c r="C101991">
        <v>1327769</v>
      </c>
    </row>
    <row r="101992" spans="3:3" x14ac:dyDescent="0.45">
      <c r="C101992">
        <v>1327783</v>
      </c>
    </row>
    <row r="101993" spans="3:3" x14ac:dyDescent="0.45">
      <c r="C101993">
        <v>1327789</v>
      </c>
    </row>
    <row r="101994" spans="3:3" x14ac:dyDescent="0.45">
      <c r="C101994">
        <v>1327793</v>
      </c>
    </row>
    <row r="101995" spans="3:3" x14ac:dyDescent="0.45">
      <c r="C101995">
        <v>1327801</v>
      </c>
    </row>
    <row r="101996" spans="3:3" x14ac:dyDescent="0.45">
      <c r="C101996">
        <v>1327831</v>
      </c>
    </row>
    <row r="101997" spans="3:3" x14ac:dyDescent="0.45">
      <c r="C101997">
        <v>1327841</v>
      </c>
    </row>
    <row r="101998" spans="3:3" x14ac:dyDescent="0.45">
      <c r="C101998">
        <v>1327849</v>
      </c>
    </row>
    <row r="101999" spans="3:3" x14ac:dyDescent="0.45">
      <c r="C101999">
        <v>1327871</v>
      </c>
    </row>
    <row r="102000" spans="3:3" x14ac:dyDescent="0.45">
      <c r="C102000">
        <v>1327877</v>
      </c>
    </row>
    <row r="102001" spans="3:3" x14ac:dyDescent="0.45">
      <c r="C102001">
        <v>1327889</v>
      </c>
    </row>
    <row r="102002" spans="3:3" x14ac:dyDescent="0.45">
      <c r="C102002">
        <v>1327901</v>
      </c>
    </row>
    <row r="102003" spans="3:3" x14ac:dyDescent="0.45">
      <c r="C102003">
        <v>1327903</v>
      </c>
    </row>
    <row r="102004" spans="3:3" x14ac:dyDescent="0.45">
      <c r="C102004">
        <v>1327933</v>
      </c>
    </row>
    <row r="102005" spans="3:3" x14ac:dyDescent="0.45">
      <c r="C102005">
        <v>1327973</v>
      </c>
    </row>
    <row r="102006" spans="3:3" x14ac:dyDescent="0.45">
      <c r="C102006">
        <v>1327987</v>
      </c>
    </row>
    <row r="102007" spans="3:3" x14ac:dyDescent="0.45">
      <c r="C102007">
        <v>1327999</v>
      </c>
    </row>
    <row r="102008" spans="3:3" x14ac:dyDescent="0.45">
      <c r="C102008">
        <v>1328003</v>
      </c>
    </row>
    <row r="102009" spans="3:3" x14ac:dyDescent="0.45">
      <c r="C102009">
        <v>1328017</v>
      </c>
    </row>
    <row r="102010" spans="3:3" x14ac:dyDescent="0.45">
      <c r="C102010">
        <v>1328051</v>
      </c>
    </row>
    <row r="102011" spans="3:3" x14ac:dyDescent="0.45">
      <c r="C102011">
        <v>1328077</v>
      </c>
    </row>
    <row r="102012" spans="3:3" x14ac:dyDescent="0.45">
      <c r="C102012">
        <v>1328087</v>
      </c>
    </row>
    <row r="102013" spans="3:3" x14ac:dyDescent="0.45">
      <c r="C102013">
        <v>1328099</v>
      </c>
    </row>
    <row r="102014" spans="3:3" x14ac:dyDescent="0.45">
      <c r="C102014">
        <v>1328101</v>
      </c>
    </row>
    <row r="102015" spans="3:3" x14ac:dyDescent="0.45">
      <c r="C102015">
        <v>1328111</v>
      </c>
    </row>
    <row r="102016" spans="3:3" x14ac:dyDescent="0.45">
      <c r="C102016">
        <v>1328143</v>
      </c>
    </row>
    <row r="102017" spans="3:3" x14ac:dyDescent="0.45">
      <c r="C102017">
        <v>1328161</v>
      </c>
    </row>
    <row r="102018" spans="3:3" x14ac:dyDescent="0.45">
      <c r="C102018">
        <v>1328167</v>
      </c>
    </row>
    <row r="102019" spans="3:3" x14ac:dyDescent="0.45">
      <c r="C102019">
        <v>1328179</v>
      </c>
    </row>
    <row r="102020" spans="3:3" x14ac:dyDescent="0.45">
      <c r="C102020">
        <v>1328183</v>
      </c>
    </row>
    <row r="102021" spans="3:3" x14ac:dyDescent="0.45">
      <c r="C102021">
        <v>1328203</v>
      </c>
    </row>
    <row r="102022" spans="3:3" x14ac:dyDescent="0.45">
      <c r="C102022">
        <v>1328207</v>
      </c>
    </row>
    <row r="102023" spans="3:3" x14ac:dyDescent="0.45">
      <c r="C102023">
        <v>1328213</v>
      </c>
    </row>
    <row r="102024" spans="3:3" x14ac:dyDescent="0.45">
      <c r="C102024">
        <v>1328219</v>
      </c>
    </row>
    <row r="102025" spans="3:3" x14ac:dyDescent="0.45">
      <c r="C102025">
        <v>1328231</v>
      </c>
    </row>
    <row r="102026" spans="3:3" x14ac:dyDescent="0.45">
      <c r="C102026">
        <v>1328237</v>
      </c>
    </row>
    <row r="102027" spans="3:3" x14ac:dyDescent="0.45">
      <c r="C102027">
        <v>1328269</v>
      </c>
    </row>
    <row r="102028" spans="3:3" x14ac:dyDescent="0.45">
      <c r="C102028">
        <v>1328279</v>
      </c>
    </row>
    <row r="102029" spans="3:3" x14ac:dyDescent="0.45">
      <c r="C102029">
        <v>1328297</v>
      </c>
    </row>
    <row r="102030" spans="3:3" x14ac:dyDescent="0.45">
      <c r="C102030">
        <v>1328311</v>
      </c>
    </row>
    <row r="102031" spans="3:3" x14ac:dyDescent="0.45">
      <c r="C102031">
        <v>1328317</v>
      </c>
    </row>
    <row r="102032" spans="3:3" x14ac:dyDescent="0.45">
      <c r="C102032">
        <v>1328323</v>
      </c>
    </row>
    <row r="102033" spans="3:3" x14ac:dyDescent="0.45">
      <c r="C102033">
        <v>1328351</v>
      </c>
    </row>
    <row r="102034" spans="3:3" x14ac:dyDescent="0.45">
      <c r="C102034">
        <v>1328357</v>
      </c>
    </row>
    <row r="102035" spans="3:3" x14ac:dyDescent="0.45">
      <c r="C102035">
        <v>1328387</v>
      </c>
    </row>
    <row r="102036" spans="3:3" x14ac:dyDescent="0.45">
      <c r="C102036">
        <v>1328407</v>
      </c>
    </row>
    <row r="102037" spans="3:3" x14ac:dyDescent="0.45">
      <c r="C102037">
        <v>1328417</v>
      </c>
    </row>
    <row r="102038" spans="3:3" x14ac:dyDescent="0.45">
      <c r="C102038">
        <v>1328447</v>
      </c>
    </row>
    <row r="102039" spans="3:3" x14ac:dyDescent="0.45">
      <c r="C102039">
        <v>1328449</v>
      </c>
    </row>
    <row r="102040" spans="3:3" x14ac:dyDescent="0.45">
      <c r="C102040">
        <v>1328473</v>
      </c>
    </row>
    <row r="102041" spans="3:3" x14ac:dyDescent="0.45">
      <c r="C102041">
        <v>1328477</v>
      </c>
    </row>
    <row r="102042" spans="3:3" x14ac:dyDescent="0.45">
      <c r="C102042">
        <v>1328479</v>
      </c>
    </row>
    <row r="102043" spans="3:3" x14ac:dyDescent="0.45">
      <c r="C102043">
        <v>1328491</v>
      </c>
    </row>
    <row r="102044" spans="3:3" x14ac:dyDescent="0.45">
      <c r="C102044">
        <v>1328497</v>
      </c>
    </row>
    <row r="102045" spans="3:3" x14ac:dyDescent="0.45">
      <c r="C102045">
        <v>1328501</v>
      </c>
    </row>
    <row r="102046" spans="3:3" x14ac:dyDescent="0.45">
      <c r="C102046">
        <v>1328507</v>
      </c>
    </row>
    <row r="102047" spans="3:3" x14ac:dyDescent="0.45">
      <c r="C102047">
        <v>1328521</v>
      </c>
    </row>
    <row r="102048" spans="3:3" x14ac:dyDescent="0.45">
      <c r="C102048">
        <v>1328531</v>
      </c>
    </row>
    <row r="102049" spans="3:3" x14ac:dyDescent="0.45">
      <c r="C102049">
        <v>1328539</v>
      </c>
    </row>
    <row r="102050" spans="3:3" x14ac:dyDescent="0.45">
      <c r="C102050">
        <v>1328563</v>
      </c>
    </row>
    <row r="102051" spans="3:3" x14ac:dyDescent="0.45">
      <c r="C102051">
        <v>1328573</v>
      </c>
    </row>
    <row r="102052" spans="3:3" x14ac:dyDescent="0.45">
      <c r="C102052">
        <v>1328603</v>
      </c>
    </row>
    <row r="102053" spans="3:3" x14ac:dyDescent="0.45">
      <c r="C102053">
        <v>1328611</v>
      </c>
    </row>
    <row r="102054" spans="3:3" x14ac:dyDescent="0.45">
      <c r="C102054">
        <v>1328617</v>
      </c>
    </row>
    <row r="102055" spans="3:3" x14ac:dyDescent="0.45">
      <c r="C102055">
        <v>1328647</v>
      </c>
    </row>
    <row r="102056" spans="3:3" x14ac:dyDescent="0.45">
      <c r="C102056">
        <v>1328653</v>
      </c>
    </row>
    <row r="102057" spans="3:3" x14ac:dyDescent="0.45">
      <c r="C102057">
        <v>1328671</v>
      </c>
    </row>
    <row r="102058" spans="3:3" x14ac:dyDescent="0.45">
      <c r="C102058">
        <v>1328683</v>
      </c>
    </row>
    <row r="102059" spans="3:3" x14ac:dyDescent="0.45">
      <c r="C102059">
        <v>1328699</v>
      </c>
    </row>
    <row r="102060" spans="3:3" x14ac:dyDescent="0.45">
      <c r="C102060">
        <v>1328711</v>
      </c>
    </row>
    <row r="102061" spans="3:3" x14ac:dyDescent="0.45">
      <c r="C102061">
        <v>1328729</v>
      </c>
    </row>
    <row r="102062" spans="3:3" x14ac:dyDescent="0.45">
      <c r="C102062">
        <v>1328731</v>
      </c>
    </row>
    <row r="102063" spans="3:3" x14ac:dyDescent="0.45">
      <c r="C102063">
        <v>1328741</v>
      </c>
    </row>
    <row r="102064" spans="3:3" x14ac:dyDescent="0.45">
      <c r="C102064">
        <v>1328749</v>
      </c>
    </row>
    <row r="102065" spans="3:3" x14ac:dyDescent="0.45">
      <c r="C102065">
        <v>1328777</v>
      </c>
    </row>
    <row r="102066" spans="3:3" x14ac:dyDescent="0.45">
      <c r="C102066">
        <v>1328783</v>
      </c>
    </row>
    <row r="102067" spans="3:3" x14ac:dyDescent="0.45">
      <c r="C102067">
        <v>1328797</v>
      </c>
    </row>
    <row r="102068" spans="3:3" x14ac:dyDescent="0.45">
      <c r="C102068">
        <v>1328807</v>
      </c>
    </row>
    <row r="102069" spans="3:3" x14ac:dyDescent="0.45">
      <c r="C102069">
        <v>1328827</v>
      </c>
    </row>
    <row r="102070" spans="3:3" x14ac:dyDescent="0.45">
      <c r="C102070">
        <v>1328843</v>
      </c>
    </row>
    <row r="102071" spans="3:3" x14ac:dyDescent="0.45">
      <c r="C102071">
        <v>1328861</v>
      </c>
    </row>
    <row r="102072" spans="3:3" x14ac:dyDescent="0.45">
      <c r="C102072">
        <v>1328863</v>
      </c>
    </row>
    <row r="102073" spans="3:3" x14ac:dyDescent="0.45">
      <c r="C102073">
        <v>1328891</v>
      </c>
    </row>
    <row r="102074" spans="3:3" x14ac:dyDescent="0.45">
      <c r="C102074">
        <v>1328893</v>
      </c>
    </row>
    <row r="102075" spans="3:3" x14ac:dyDescent="0.45">
      <c r="C102075">
        <v>1328897</v>
      </c>
    </row>
    <row r="102076" spans="3:3" x14ac:dyDescent="0.45">
      <c r="C102076">
        <v>1328909</v>
      </c>
    </row>
    <row r="102077" spans="3:3" x14ac:dyDescent="0.45">
      <c r="C102077">
        <v>1328911</v>
      </c>
    </row>
    <row r="102078" spans="3:3" x14ac:dyDescent="0.45">
      <c r="C102078">
        <v>1328923</v>
      </c>
    </row>
    <row r="102079" spans="3:3" x14ac:dyDescent="0.45">
      <c r="C102079">
        <v>1328927</v>
      </c>
    </row>
    <row r="102080" spans="3:3" x14ac:dyDescent="0.45">
      <c r="C102080">
        <v>1328953</v>
      </c>
    </row>
    <row r="102081" spans="3:3" x14ac:dyDescent="0.45">
      <c r="C102081">
        <v>1328969</v>
      </c>
    </row>
    <row r="102082" spans="3:3" x14ac:dyDescent="0.45">
      <c r="C102082">
        <v>1328981</v>
      </c>
    </row>
    <row r="102083" spans="3:3" x14ac:dyDescent="0.45">
      <c r="C102083">
        <v>1329011</v>
      </c>
    </row>
    <row r="102084" spans="3:3" x14ac:dyDescent="0.45">
      <c r="C102084">
        <v>1329061</v>
      </c>
    </row>
    <row r="102085" spans="3:3" x14ac:dyDescent="0.45">
      <c r="C102085">
        <v>1329067</v>
      </c>
    </row>
    <row r="102086" spans="3:3" x14ac:dyDescent="0.45">
      <c r="C102086">
        <v>1329073</v>
      </c>
    </row>
    <row r="102087" spans="3:3" x14ac:dyDescent="0.45">
      <c r="C102087">
        <v>1329091</v>
      </c>
    </row>
    <row r="102088" spans="3:3" x14ac:dyDescent="0.45">
      <c r="C102088">
        <v>1329103</v>
      </c>
    </row>
    <row r="102089" spans="3:3" x14ac:dyDescent="0.45">
      <c r="C102089">
        <v>1329109</v>
      </c>
    </row>
    <row r="102090" spans="3:3" x14ac:dyDescent="0.45">
      <c r="C102090">
        <v>1329127</v>
      </c>
    </row>
    <row r="102091" spans="3:3" x14ac:dyDescent="0.45">
      <c r="C102091">
        <v>1329131</v>
      </c>
    </row>
    <row r="102092" spans="3:3" x14ac:dyDescent="0.45">
      <c r="C102092">
        <v>1329143</v>
      </c>
    </row>
    <row r="102093" spans="3:3" x14ac:dyDescent="0.45">
      <c r="C102093">
        <v>1329161</v>
      </c>
    </row>
    <row r="102094" spans="3:3" x14ac:dyDescent="0.45">
      <c r="C102094">
        <v>1329197</v>
      </c>
    </row>
    <row r="102095" spans="3:3" x14ac:dyDescent="0.45">
      <c r="C102095">
        <v>1329217</v>
      </c>
    </row>
    <row r="102096" spans="3:3" x14ac:dyDescent="0.45">
      <c r="C102096">
        <v>1329233</v>
      </c>
    </row>
    <row r="102097" spans="3:3" x14ac:dyDescent="0.45">
      <c r="C102097">
        <v>1329241</v>
      </c>
    </row>
    <row r="102098" spans="3:3" x14ac:dyDescent="0.45">
      <c r="C102098">
        <v>1329269</v>
      </c>
    </row>
    <row r="102099" spans="3:3" x14ac:dyDescent="0.45">
      <c r="C102099">
        <v>1329277</v>
      </c>
    </row>
    <row r="102100" spans="3:3" x14ac:dyDescent="0.45">
      <c r="C102100">
        <v>1329283</v>
      </c>
    </row>
    <row r="102101" spans="3:3" x14ac:dyDescent="0.45">
      <c r="C102101">
        <v>1329287</v>
      </c>
    </row>
    <row r="102102" spans="3:3" x14ac:dyDescent="0.45">
      <c r="C102102">
        <v>1329313</v>
      </c>
    </row>
    <row r="102103" spans="3:3" x14ac:dyDescent="0.45">
      <c r="C102103">
        <v>1329337</v>
      </c>
    </row>
    <row r="102104" spans="3:3" x14ac:dyDescent="0.45">
      <c r="C102104">
        <v>1329353</v>
      </c>
    </row>
    <row r="102105" spans="3:3" x14ac:dyDescent="0.45">
      <c r="C102105">
        <v>1329359</v>
      </c>
    </row>
    <row r="102106" spans="3:3" x14ac:dyDescent="0.45">
      <c r="C102106">
        <v>1329371</v>
      </c>
    </row>
    <row r="102107" spans="3:3" x14ac:dyDescent="0.45">
      <c r="C102107">
        <v>1329379</v>
      </c>
    </row>
    <row r="102108" spans="3:3" x14ac:dyDescent="0.45">
      <c r="C102108">
        <v>1329397</v>
      </c>
    </row>
    <row r="102109" spans="3:3" x14ac:dyDescent="0.45">
      <c r="C102109">
        <v>1329407</v>
      </c>
    </row>
    <row r="102110" spans="3:3" x14ac:dyDescent="0.45">
      <c r="C102110">
        <v>1329437</v>
      </c>
    </row>
    <row r="102111" spans="3:3" x14ac:dyDescent="0.45">
      <c r="C102111">
        <v>1329439</v>
      </c>
    </row>
    <row r="102112" spans="3:3" x14ac:dyDescent="0.45">
      <c r="C102112">
        <v>1329457</v>
      </c>
    </row>
    <row r="102113" spans="3:3" x14ac:dyDescent="0.45">
      <c r="C102113">
        <v>1329479</v>
      </c>
    </row>
    <row r="102114" spans="3:3" x14ac:dyDescent="0.45">
      <c r="C102114">
        <v>1329499</v>
      </c>
    </row>
    <row r="102115" spans="3:3" x14ac:dyDescent="0.45">
      <c r="C102115">
        <v>1329509</v>
      </c>
    </row>
    <row r="102116" spans="3:3" x14ac:dyDescent="0.45">
      <c r="C102116">
        <v>1329529</v>
      </c>
    </row>
    <row r="102117" spans="3:3" x14ac:dyDescent="0.45">
      <c r="C102117">
        <v>1329533</v>
      </c>
    </row>
    <row r="102118" spans="3:3" x14ac:dyDescent="0.45">
      <c r="C102118">
        <v>1329541</v>
      </c>
    </row>
    <row r="102119" spans="3:3" x14ac:dyDescent="0.45">
      <c r="C102119">
        <v>1329569</v>
      </c>
    </row>
    <row r="102120" spans="3:3" x14ac:dyDescent="0.45">
      <c r="C102120">
        <v>1329593</v>
      </c>
    </row>
    <row r="102121" spans="3:3" x14ac:dyDescent="0.45">
      <c r="C102121">
        <v>1329599</v>
      </c>
    </row>
    <row r="102122" spans="3:3" x14ac:dyDescent="0.45">
      <c r="C102122">
        <v>1329619</v>
      </c>
    </row>
    <row r="102123" spans="3:3" x14ac:dyDescent="0.45">
      <c r="C102123">
        <v>1329623</v>
      </c>
    </row>
    <row r="102124" spans="3:3" x14ac:dyDescent="0.45">
      <c r="C102124">
        <v>1329631</v>
      </c>
    </row>
    <row r="102125" spans="3:3" x14ac:dyDescent="0.45">
      <c r="C102125">
        <v>1329637</v>
      </c>
    </row>
    <row r="102126" spans="3:3" x14ac:dyDescent="0.45">
      <c r="C102126">
        <v>1329661</v>
      </c>
    </row>
    <row r="102127" spans="3:3" x14ac:dyDescent="0.45">
      <c r="C102127">
        <v>1329673</v>
      </c>
    </row>
    <row r="102128" spans="3:3" x14ac:dyDescent="0.45">
      <c r="C102128">
        <v>1329701</v>
      </c>
    </row>
    <row r="102129" spans="3:3" x14ac:dyDescent="0.45">
      <c r="C102129">
        <v>1329703</v>
      </c>
    </row>
    <row r="102130" spans="3:3" x14ac:dyDescent="0.45">
      <c r="C102130">
        <v>1329707</v>
      </c>
    </row>
    <row r="102131" spans="3:3" x14ac:dyDescent="0.45">
      <c r="C102131">
        <v>1329709</v>
      </c>
    </row>
    <row r="102132" spans="3:3" x14ac:dyDescent="0.45">
      <c r="C102132">
        <v>1329719</v>
      </c>
    </row>
    <row r="102133" spans="3:3" x14ac:dyDescent="0.45">
      <c r="C102133">
        <v>1329721</v>
      </c>
    </row>
    <row r="102134" spans="3:3" x14ac:dyDescent="0.45">
      <c r="C102134">
        <v>1329733</v>
      </c>
    </row>
    <row r="102135" spans="3:3" x14ac:dyDescent="0.45">
      <c r="C102135">
        <v>1329761</v>
      </c>
    </row>
    <row r="102136" spans="3:3" x14ac:dyDescent="0.45">
      <c r="C102136">
        <v>1329763</v>
      </c>
    </row>
    <row r="102137" spans="3:3" x14ac:dyDescent="0.45">
      <c r="C102137">
        <v>1329767</v>
      </c>
    </row>
    <row r="102138" spans="3:3" x14ac:dyDescent="0.45">
      <c r="C102138">
        <v>1329787</v>
      </c>
    </row>
    <row r="102139" spans="3:3" x14ac:dyDescent="0.45">
      <c r="C102139">
        <v>1329799</v>
      </c>
    </row>
    <row r="102140" spans="3:3" x14ac:dyDescent="0.45">
      <c r="C102140">
        <v>1329847</v>
      </c>
    </row>
    <row r="102141" spans="3:3" x14ac:dyDescent="0.45">
      <c r="C102141">
        <v>1329863</v>
      </c>
    </row>
    <row r="102142" spans="3:3" x14ac:dyDescent="0.45">
      <c r="C102142">
        <v>1329871</v>
      </c>
    </row>
    <row r="102143" spans="3:3" x14ac:dyDescent="0.45">
      <c r="C102143">
        <v>1329899</v>
      </c>
    </row>
    <row r="102144" spans="3:3" x14ac:dyDescent="0.45">
      <c r="C102144">
        <v>1329907</v>
      </c>
    </row>
    <row r="102145" spans="3:3" x14ac:dyDescent="0.45">
      <c r="C102145">
        <v>1329941</v>
      </c>
    </row>
    <row r="102146" spans="3:3" x14ac:dyDescent="0.45">
      <c r="C102146">
        <v>1329949</v>
      </c>
    </row>
    <row r="102147" spans="3:3" x14ac:dyDescent="0.45">
      <c r="C102147">
        <v>1329953</v>
      </c>
    </row>
    <row r="102148" spans="3:3" x14ac:dyDescent="0.45">
      <c r="C102148">
        <v>1329971</v>
      </c>
    </row>
    <row r="102149" spans="3:3" x14ac:dyDescent="0.45">
      <c r="C102149">
        <v>1330001</v>
      </c>
    </row>
    <row r="102150" spans="3:3" x14ac:dyDescent="0.45">
      <c r="C102150">
        <v>1330003</v>
      </c>
    </row>
    <row r="102151" spans="3:3" x14ac:dyDescent="0.45">
      <c r="C102151">
        <v>1330009</v>
      </c>
    </row>
    <row r="102152" spans="3:3" x14ac:dyDescent="0.45">
      <c r="C102152">
        <v>1330031</v>
      </c>
    </row>
    <row r="102153" spans="3:3" x14ac:dyDescent="0.45">
      <c r="C102153">
        <v>1330061</v>
      </c>
    </row>
    <row r="102154" spans="3:3" x14ac:dyDescent="0.45">
      <c r="C102154">
        <v>1330073</v>
      </c>
    </row>
    <row r="102155" spans="3:3" x14ac:dyDescent="0.45">
      <c r="C102155">
        <v>1330093</v>
      </c>
    </row>
    <row r="102156" spans="3:3" x14ac:dyDescent="0.45">
      <c r="C102156">
        <v>1330103</v>
      </c>
    </row>
    <row r="102157" spans="3:3" x14ac:dyDescent="0.45">
      <c r="C102157">
        <v>1330111</v>
      </c>
    </row>
    <row r="102158" spans="3:3" x14ac:dyDescent="0.45">
      <c r="C102158">
        <v>1330129</v>
      </c>
    </row>
    <row r="102159" spans="3:3" x14ac:dyDescent="0.45">
      <c r="C102159">
        <v>1330157</v>
      </c>
    </row>
    <row r="102160" spans="3:3" x14ac:dyDescent="0.45">
      <c r="C102160">
        <v>1330177</v>
      </c>
    </row>
    <row r="102161" spans="3:3" x14ac:dyDescent="0.45">
      <c r="C102161">
        <v>1330207</v>
      </c>
    </row>
    <row r="102162" spans="3:3" x14ac:dyDescent="0.45">
      <c r="C102162">
        <v>1330211</v>
      </c>
    </row>
    <row r="102163" spans="3:3" x14ac:dyDescent="0.45">
      <c r="C102163">
        <v>1330213</v>
      </c>
    </row>
    <row r="102164" spans="3:3" x14ac:dyDescent="0.45">
      <c r="C102164">
        <v>1330223</v>
      </c>
    </row>
    <row r="102165" spans="3:3" x14ac:dyDescent="0.45">
      <c r="C102165">
        <v>1330229</v>
      </c>
    </row>
    <row r="102166" spans="3:3" x14ac:dyDescent="0.45">
      <c r="C102166">
        <v>1330237</v>
      </c>
    </row>
    <row r="102167" spans="3:3" x14ac:dyDescent="0.45">
      <c r="C102167">
        <v>1330249</v>
      </c>
    </row>
    <row r="102168" spans="3:3" x14ac:dyDescent="0.45">
      <c r="C102168">
        <v>1330253</v>
      </c>
    </row>
    <row r="102169" spans="3:3" x14ac:dyDescent="0.45">
      <c r="C102169">
        <v>1330309</v>
      </c>
    </row>
    <row r="102170" spans="3:3" x14ac:dyDescent="0.45">
      <c r="C102170">
        <v>1330313</v>
      </c>
    </row>
    <row r="102171" spans="3:3" x14ac:dyDescent="0.45">
      <c r="C102171">
        <v>1330321</v>
      </c>
    </row>
    <row r="102172" spans="3:3" x14ac:dyDescent="0.45">
      <c r="C102172">
        <v>1330337</v>
      </c>
    </row>
    <row r="102173" spans="3:3" x14ac:dyDescent="0.45">
      <c r="C102173">
        <v>1330393</v>
      </c>
    </row>
    <row r="102174" spans="3:3" x14ac:dyDescent="0.45">
      <c r="C102174">
        <v>1330397</v>
      </c>
    </row>
    <row r="102175" spans="3:3" x14ac:dyDescent="0.45">
      <c r="C102175">
        <v>1330411</v>
      </c>
    </row>
    <row r="102176" spans="3:3" x14ac:dyDescent="0.45">
      <c r="C102176">
        <v>1330423</v>
      </c>
    </row>
    <row r="102177" spans="3:3" x14ac:dyDescent="0.45">
      <c r="C102177">
        <v>1330453</v>
      </c>
    </row>
    <row r="102178" spans="3:3" x14ac:dyDescent="0.45">
      <c r="C102178">
        <v>1330487</v>
      </c>
    </row>
    <row r="102179" spans="3:3" x14ac:dyDescent="0.45">
      <c r="C102179">
        <v>1330493</v>
      </c>
    </row>
    <row r="102180" spans="3:3" x14ac:dyDescent="0.45">
      <c r="C102180">
        <v>1330499</v>
      </c>
    </row>
    <row r="102181" spans="3:3" x14ac:dyDescent="0.45">
      <c r="C102181">
        <v>1330501</v>
      </c>
    </row>
    <row r="102182" spans="3:3" x14ac:dyDescent="0.45">
      <c r="C102182">
        <v>1330519</v>
      </c>
    </row>
    <row r="102183" spans="3:3" x14ac:dyDescent="0.45">
      <c r="C102183">
        <v>1330529</v>
      </c>
    </row>
    <row r="102184" spans="3:3" x14ac:dyDescent="0.45">
      <c r="C102184">
        <v>1330541</v>
      </c>
    </row>
    <row r="102185" spans="3:3" x14ac:dyDescent="0.45">
      <c r="C102185">
        <v>1330547</v>
      </c>
    </row>
    <row r="102186" spans="3:3" x14ac:dyDescent="0.45">
      <c r="C102186">
        <v>1330559</v>
      </c>
    </row>
    <row r="102187" spans="3:3" x14ac:dyDescent="0.45">
      <c r="C102187">
        <v>1330577</v>
      </c>
    </row>
    <row r="102188" spans="3:3" x14ac:dyDescent="0.45">
      <c r="C102188">
        <v>1330583</v>
      </c>
    </row>
    <row r="102189" spans="3:3" x14ac:dyDescent="0.45">
      <c r="C102189">
        <v>1330601</v>
      </c>
    </row>
    <row r="102190" spans="3:3" x14ac:dyDescent="0.45">
      <c r="C102190">
        <v>1330603</v>
      </c>
    </row>
    <row r="102191" spans="3:3" x14ac:dyDescent="0.45">
      <c r="C102191">
        <v>1330621</v>
      </c>
    </row>
    <row r="102192" spans="3:3" x14ac:dyDescent="0.45">
      <c r="C102192">
        <v>1330633</v>
      </c>
    </row>
    <row r="102193" spans="3:3" x14ac:dyDescent="0.45">
      <c r="C102193">
        <v>1330649</v>
      </c>
    </row>
    <row r="102194" spans="3:3" x14ac:dyDescent="0.45">
      <c r="C102194">
        <v>1330691</v>
      </c>
    </row>
    <row r="102195" spans="3:3" x14ac:dyDescent="0.45">
      <c r="C102195">
        <v>1330699</v>
      </c>
    </row>
    <row r="102196" spans="3:3" x14ac:dyDescent="0.45">
      <c r="C102196">
        <v>1330727</v>
      </c>
    </row>
    <row r="102197" spans="3:3" x14ac:dyDescent="0.45">
      <c r="C102197">
        <v>1330733</v>
      </c>
    </row>
    <row r="102198" spans="3:3" x14ac:dyDescent="0.45">
      <c r="C102198">
        <v>1330751</v>
      </c>
    </row>
    <row r="102199" spans="3:3" x14ac:dyDescent="0.45">
      <c r="C102199">
        <v>1330783</v>
      </c>
    </row>
    <row r="102200" spans="3:3" x14ac:dyDescent="0.45">
      <c r="C102200">
        <v>1330787</v>
      </c>
    </row>
    <row r="102201" spans="3:3" x14ac:dyDescent="0.45">
      <c r="C102201">
        <v>1330789</v>
      </c>
    </row>
    <row r="102202" spans="3:3" x14ac:dyDescent="0.45">
      <c r="C102202">
        <v>1330831</v>
      </c>
    </row>
    <row r="102203" spans="3:3" x14ac:dyDescent="0.45">
      <c r="C102203">
        <v>1330843</v>
      </c>
    </row>
    <row r="102204" spans="3:3" x14ac:dyDescent="0.45">
      <c r="C102204">
        <v>1330859</v>
      </c>
    </row>
    <row r="102205" spans="3:3" x14ac:dyDescent="0.45">
      <c r="C102205">
        <v>1330867</v>
      </c>
    </row>
    <row r="102206" spans="3:3" x14ac:dyDescent="0.45">
      <c r="C102206">
        <v>1330873</v>
      </c>
    </row>
    <row r="102207" spans="3:3" x14ac:dyDescent="0.45">
      <c r="C102207">
        <v>1330909</v>
      </c>
    </row>
    <row r="102208" spans="3:3" x14ac:dyDescent="0.45">
      <c r="C102208">
        <v>1330933</v>
      </c>
    </row>
    <row r="102209" spans="3:3" x14ac:dyDescent="0.45">
      <c r="C102209">
        <v>1330943</v>
      </c>
    </row>
    <row r="102210" spans="3:3" x14ac:dyDescent="0.45">
      <c r="C102210">
        <v>1330957</v>
      </c>
    </row>
    <row r="102211" spans="3:3" x14ac:dyDescent="0.45">
      <c r="C102211">
        <v>1330961</v>
      </c>
    </row>
    <row r="102212" spans="3:3" x14ac:dyDescent="0.45">
      <c r="C102212">
        <v>1330963</v>
      </c>
    </row>
    <row r="102213" spans="3:3" x14ac:dyDescent="0.45">
      <c r="C102213">
        <v>1330997</v>
      </c>
    </row>
    <row r="102214" spans="3:3" x14ac:dyDescent="0.45">
      <c r="C102214">
        <v>1331023</v>
      </c>
    </row>
    <row r="102215" spans="3:3" x14ac:dyDescent="0.45">
      <c r="C102215">
        <v>1331039</v>
      </c>
    </row>
    <row r="102216" spans="3:3" x14ac:dyDescent="0.45">
      <c r="C102216">
        <v>1331041</v>
      </c>
    </row>
    <row r="102217" spans="3:3" x14ac:dyDescent="0.45">
      <c r="C102217">
        <v>1331051</v>
      </c>
    </row>
    <row r="102218" spans="3:3" x14ac:dyDescent="0.45">
      <c r="C102218">
        <v>1331059</v>
      </c>
    </row>
    <row r="102219" spans="3:3" x14ac:dyDescent="0.45">
      <c r="C102219">
        <v>1331063</v>
      </c>
    </row>
    <row r="102220" spans="3:3" x14ac:dyDescent="0.45">
      <c r="C102220">
        <v>1331093</v>
      </c>
    </row>
    <row r="102221" spans="3:3" x14ac:dyDescent="0.45">
      <c r="C102221">
        <v>1331107</v>
      </c>
    </row>
    <row r="102222" spans="3:3" x14ac:dyDescent="0.45">
      <c r="C102222">
        <v>1331119</v>
      </c>
    </row>
    <row r="102223" spans="3:3" x14ac:dyDescent="0.45">
      <c r="C102223">
        <v>1331123</v>
      </c>
    </row>
    <row r="102224" spans="3:3" x14ac:dyDescent="0.45">
      <c r="C102224">
        <v>1331153</v>
      </c>
    </row>
    <row r="102225" spans="3:3" x14ac:dyDescent="0.45">
      <c r="C102225">
        <v>1331207</v>
      </c>
    </row>
    <row r="102226" spans="3:3" x14ac:dyDescent="0.45">
      <c r="C102226">
        <v>1331227</v>
      </c>
    </row>
    <row r="102227" spans="3:3" x14ac:dyDescent="0.45">
      <c r="C102227">
        <v>1331243</v>
      </c>
    </row>
    <row r="102228" spans="3:3" x14ac:dyDescent="0.45">
      <c r="C102228">
        <v>1331249</v>
      </c>
    </row>
    <row r="102229" spans="3:3" x14ac:dyDescent="0.45">
      <c r="C102229">
        <v>1331251</v>
      </c>
    </row>
    <row r="102230" spans="3:3" x14ac:dyDescent="0.45">
      <c r="C102230">
        <v>1331261</v>
      </c>
    </row>
    <row r="102231" spans="3:3" x14ac:dyDescent="0.45">
      <c r="C102231">
        <v>1331269</v>
      </c>
    </row>
    <row r="102232" spans="3:3" x14ac:dyDescent="0.45">
      <c r="C102232">
        <v>1331279</v>
      </c>
    </row>
    <row r="102233" spans="3:3" x14ac:dyDescent="0.45">
      <c r="C102233">
        <v>1331293</v>
      </c>
    </row>
    <row r="102234" spans="3:3" x14ac:dyDescent="0.45">
      <c r="C102234">
        <v>1331299</v>
      </c>
    </row>
    <row r="102235" spans="3:3" x14ac:dyDescent="0.45">
      <c r="C102235">
        <v>1331327</v>
      </c>
    </row>
    <row r="102236" spans="3:3" x14ac:dyDescent="0.45">
      <c r="C102236">
        <v>1331329</v>
      </c>
    </row>
    <row r="102237" spans="3:3" x14ac:dyDescent="0.45">
      <c r="C102237">
        <v>1331333</v>
      </c>
    </row>
    <row r="102238" spans="3:3" x14ac:dyDescent="0.45">
      <c r="C102238">
        <v>1331339</v>
      </c>
    </row>
    <row r="102239" spans="3:3" x14ac:dyDescent="0.45">
      <c r="C102239">
        <v>1331347</v>
      </c>
    </row>
    <row r="102240" spans="3:3" x14ac:dyDescent="0.45">
      <c r="C102240">
        <v>1331377</v>
      </c>
    </row>
    <row r="102241" spans="3:3" x14ac:dyDescent="0.45">
      <c r="C102241">
        <v>1331381</v>
      </c>
    </row>
    <row r="102242" spans="3:3" x14ac:dyDescent="0.45">
      <c r="C102242">
        <v>1331383</v>
      </c>
    </row>
    <row r="102243" spans="3:3" x14ac:dyDescent="0.45">
      <c r="C102243">
        <v>1331399</v>
      </c>
    </row>
    <row r="102244" spans="3:3" x14ac:dyDescent="0.45">
      <c r="C102244">
        <v>1331411</v>
      </c>
    </row>
    <row r="102245" spans="3:3" x14ac:dyDescent="0.45">
      <c r="C102245">
        <v>1331431</v>
      </c>
    </row>
    <row r="102246" spans="3:3" x14ac:dyDescent="0.45">
      <c r="C102246">
        <v>1331437</v>
      </c>
    </row>
    <row r="102247" spans="3:3" x14ac:dyDescent="0.45">
      <c r="C102247">
        <v>1331443</v>
      </c>
    </row>
    <row r="102248" spans="3:3" x14ac:dyDescent="0.45">
      <c r="C102248">
        <v>1331471</v>
      </c>
    </row>
    <row r="102249" spans="3:3" x14ac:dyDescent="0.45">
      <c r="C102249">
        <v>1331489</v>
      </c>
    </row>
    <row r="102250" spans="3:3" x14ac:dyDescent="0.45">
      <c r="C102250">
        <v>1331497</v>
      </c>
    </row>
    <row r="102251" spans="3:3" x14ac:dyDescent="0.45">
      <c r="C102251">
        <v>1331513</v>
      </c>
    </row>
    <row r="102252" spans="3:3" x14ac:dyDescent="0.45">
      <c r="C102252">
        <v>1331521</v>
      </c>
    </row>
    <row r="102253" spans="3:3" x14ac:dyDescent="0.45">
      <c r="C102253">
        <v>1331527</v>
      </c>
    </row>
    <row r="102254" spans="3:3" x14ac:dyDescent="0.45">
      <c r="C102254">
        <v>1331549</v>
      </c>
    </row>
    <row r="102255" spans="3:3" x14ac:dyDescent="0.45">
      <c r="C102255">
        <v>1331567</v>
      </c>
    </row>
    <row r="102256" spans="3:3" x14ac:dyDescent="0.45">
      <c r="C102256">
        <v>1331573</v>
      </c>
    </row>
    <row r="102257" spans="3:3" x14ac:dyDescent="0.45">
      <c r="C102257">
        <v>1331579</v>
      </c>
    </row>
    <row r="102258" spans="3:3" x14ac:dyDescent="0.45">
      <c r="C102258">
        <v>1331587</v>
      </c>
    </row>
    <row r="102259" spans="3:3" x14ac:dyDescent="0.45">
      <c r="C102259">
        <v>1331591</v>
      </c>
    </row>
    <row r="102260" spans="3:3" x14ac:dyDescent="0.45">
      <c r="C102260">
        <v>1331597</v>
      </c>
    </row>
    <row r="102261" spans="3:3" x14ac:dyDescent="0.45">
      <c r="C102261">
        <v>1331599</v>
      </c>
    </row>
    <row r="102262" spans="3:3" x14ac:dyDescent="0.45">
      <c r="C102262">
        <v>1331611</v>
      </c>
    </row>
    <row r="102263" spans="3:3" x14ac:dyDescent="0.45">
      <c r="C102263">
        <v>1331633</v>
      </c>
    </row>
    <row r="102264" spans="3:3" x14ac:dyDescent="0.45">
      <c r="C102264">
        <v>1331641</v>
      </c>
    </row>
    <row r="102265" spans="3:3" x14ac:dyDescent="0.45">
      <c r="C102265">
        <v>1331647</v>
      </c>
    </row>
    <row r="102266" spans="3:3" x14ac:dyDescent="0.45">
      <c r="C102266">
        <v>1331657</v>
      </c>
    </row>
    <row r="102267" spans="3:3" x14ac:dyDescent="0.45">
      <c r="C102267">
        <v>1331663</v>
      </c>
    </row>
    <row r="102268" spans="3:3" x14ac:dyDescent="0.45">
      <c r="C102268">
        <v>1331683</v>
      </c>
    </row>
    <row r="102269" spans="3:3" x14ac:dyDescent="0.45">
      <c r="C102269">
        <v>1331699</v>
      </c>
    </row>
    <row r="102270" spans="3:3" x14ac:dyDescent="0.45">
      <c r="C102270">
        <v>1331711</v>
      </c>
    </row>
    <row r="102271" spans="3:3" x14ac:dyDescent="0.45">
      <c r="C102271">
        <v>1331719</v>
      </c>
    </row>
    <row r="102272" spans="3:3" x14ac:dyDescent="0.45">
      <c r="C102272">
        <v>1331749</v>
      </c>
    </row>
    <row r="102273" spans="3:3" x14ac:dyDescent="0.45">
      <c r="C102273">
        <v>1331761</v>
      </c>
    </row>
    <row r="102274" spans="3:3" x14ac:dyDescent="0.45">
      <c r="C102274">
        <v>1331773</v>
      </c>
    </row>
    <row r="102275" spans="3:3" x14ac:dyDescent="0.45">
      <c r="C102275">
        <v>1331779</v>
      </c>
    </row>
    <row r="102276" spans="3:3" x14ac:dyDescent="0.45">
      <c r="C102276">
        <v>1331783</v>
      </c>
    </row>
    <row r="102277" spans="3:3" x14ac:dyDescent="0.45">
      <c r="C102277">
        <v>1331789</v>
      </c>
    </row>
    <row r="102278" spans="3:3" x14ac:dyDescent="0.45">
      <c r="C102278">
        <v>1331801</v>
      </c>
    </row>
    <row r="102279" spans="3:3" x14ac:dyDescent="0.45">
      <c r="C102279">
        <v>1331821</v>
      </c>
    </row>
    <row r="102280" spans="3:3" x14ac:dyDescent="0.45">
      <c r="C102280">
        <v>1331851</v>
      </c>
    </row>
    <row r="102281" spans="3:3" x14ac:dyDescent="0.45">
      <c r="C102281">
        <v>1331857</v>
      </c>
    </row>
    <row r="102282" spans="3:3" x14ac:dyDescent="0.45">
      <c r="C102282">
        <v>1331921</v>
      </c>
    </row>
    <row r="102283" spans="3:3" x14ac:dyDescent="0.45">
      <c r="C102283">
        <v>1331923</v>
      </c>
    </row>
    <row r="102284" spans="3:3" x14ac:dyDescent="0.45">
      <c r="C102284">
        <v>1331929</v>
      </c>
    </row>
    <row r="102285" spans="3:3" x14ac:dyDescent="0.45">
      <c r="C102285">
        <v>1331951</v>
      </c>
    </row>
    <row r="102286" spans="3:3" x14ac:dyDescent="0.45">
      <c r="C102286">
        <v>1331959</v>
      </c>
    </row>
    <row r="102287" spans="3:3" x14ac:dyDescent="0.45">
      <c r="C102287">
        <v>1331969</v>
      </c>
    </row>
    <row r="102288" spans="3:3" x14ac:dyDescent="0.45">
      <c r="C102288">
        <v>1331987</v>
      </c>
    </row>
    <row r="102289" spans="3:3" x14ac:dyDescent="0.45">
      <c r="C102289">
        <v>1331989</v>
      </c>
    </row>
    <row r="102290" spans="3:3" x14ac:dyDescent="0.45">
      <c r="C102290">
        <v>1332017</v>
      </c>
    </row>
    <row r="102291" spans="3:3" x14ac:dyDescent="0.45">
      <c r="C102291">
        <v>1332047</v>
      </c>
    </row>
    <row r="102292" spans="3:3" x14ac:dyDescent="0.45">
      <c r="C102292">
        <v>1332059</v>
      </c>
    </row>
    <row r="102293" spans="3:3" x14ac:dyDescent="0.45">
      <c r="C102293">
        <v>1332077</v>
      </c>
    </row>
    <row r="102294" spans="3:3" x14ac:dyDescent="0.45">
      <c r="C102294">
        <v>1332119</v>
      </c>
    </row>
    <row r="102295" spans="3:3" x14ac:dyDescent="0.45">
      <c r="C102295">
        <v>1332127</v>
      </c>
    </row>
    <row r="102296" spans="3:3" x14ac:dyDescent="0.45">
      <c r="C102296">
        <v>1332151</v>
      </c>
    </row>
    <row r="102297" spans="3:3" x14ac:dyDescent="0.45">
      <c r="C102297">
        <v>1332167</v>
      </c>
    </row>
    <row r="102298" spans="3:3" x14ac:dyDescent="0.45">
      <c r="C102298">
        <v>1332169</v>
      </c>
    </row>
    <row r="102299" spans="3:3" x14ac:dyDescent="0.45">
      <c r="C102299">
        <v>1332181</v>
      </c>
    </row>
    <row r="102300" spans="3:3" x14ac:dyDescent="0.45">
      <c r="C102300">
        <v>1332187</v>
      </c>
    </row>
    <row r="102301" spans="3:3" x14ac:dyDescent="0.45">
      <c r="C102301">
        <v>1332193</v>
      </c>
    </row>
    <row r="102302" spans="3:3" x14ac:dyDescent="0.45">
      <c r="C102302">
        <v>1332217</v>
      </c>
    </row>
    <row r="102303" spans="3:3" x14ac:dyDescent="0.45">
      <c r="C102303">
        <v>1332251</v>
      </c>
    </row>
    <row r="102304" spans="3:3" x14ac:dyDescent="0.45">
      <c r="C102304">
        <v>1332277</v>
      </c>
    </row>
    <row r="102305" spans="3:3" x14ac:dyDescent="0.45">
      <c r="C102305">
        <v>1332281</v>
      </c>
    </row>
    <row r="102306" spans="3:3" x14ac:dyDescent="0.45">
      <c r="C102306">
        <v>1332283</v>
      </c>
    </row>
    <row r="102307" spans="3:3" x14ac:dyDescent="0.45">
      <c r="C102307">
        <v>1332313</v>
      </c>
    </row>
    <row r="102308" spans="3:3" x14ac:dyDescent="0.45">
      <c r="C102308">
        <v>1332319</v>
      </c>
    </row>
    <row r="102309" spans="3:3" x14ac:dyDescent="0.45">
      <c r="C102309">
        <v>1332329</v>
      </c>
    </row>
    <row r="102310" spans="3:3" x14ac:dyDescent="0.45">
      <c r="C102310">
        <v>1332343</v>
      </c>
    </row>
    <row r="102311" spans="3:3" x14ac:dyDescent="0.45">
      <c r="C102311">
        <v>1332361</v>
      </c>
    </row>
    <row r="102312" spans="3:3" x14ac:dyDescent="0.45">
      <c r="C102312">
        <v>1332371</v>
      </c>
    </row>
    <row r="102313" spans="3:3" x14ac:dyDescent="0.45">
      <c r="C102313">
        <v>1332379</v>
      </c>
    </row>
    <row r="102314" spans="3:3" x14ac:dyDescent="0.45">
      <c r="C102314">
        <v>1332389</v>
      </c>
    </row>
    <row r="102315" spans="3:3" x14ac:dyDescent="0.45">
      <c r="C102315">
        <v>1332421</v>
      </c>
    </row>
    <row r="102316" spans="3:3" x14ac:dyDescent="0.45">
      <c r="C102316">
        <v>1332427</v>
      </c>
    </row>
    <row r="102317" spans="3:3" x14ac:dyDescent="0.45">
      <c r="C102317">
        <v>1332431</v>
      </c>
    </row>
    <row r="102318" spans="3:3" x14ac:dyDescent="0.45">
      <c r="C102318">
        <v>1332433</v>
      </c>
    </row>
    <row r="102319" spans="3:3" x14ac:dyDescent="0.45">
      <c r="C102319">
        <v>1332439</v>
      </c>
    </row>
    <row r="102320" spans="3:3" x14ac:dyDescent="0.45">
      <c r="C102320">
        <v>1332449</v>
      </c>
    </row>
    <row r="102321" spans="3:3" x14ac:dyDescent="0.45">
      <c r="C102321">
        <v>1332467</v>
      </c>
    </row>
    <row r="102322" spans="3:3" x14ac:dyDescent="0.45">
      <c r="C102322">
        <v>1332479</v>
      </c>
    </row>
    <row r="102323" spans="3:3" x14ac:dyDescent="0.45">
      <c r="C102323">
        <v>1332491</v>
      </c>
    </row>
    <row r="102324" spans="3:3" x14ac:dyDescent="0.45">
      <c r="C102324">
        <v>1332503</v>
      </c>
    </row>
    <row r="102325" spans="3:3" x14ac:dyDescent="0.45">
      <c r="C102325">
        <v>1332509</v>
      </c>
    </row>
    <row r="102326" spans="3:3" x14ac:dyDescent="0.45">
      <c r="C102326">
        <v>1332517</v>
      </c>
    </row>
    <row r="102327" spans="3:3" x14ac:dyDescent="0.45">
      <c r="C102327">
        <v>1332547</v>
      </c>
    </row>
    <row r="102328" spans="3:3" x14ac:dyDescent="0.45">
      <c r="C102328">
        <v>1332553</v>
      </c>
    </row>
    <row r="102329" spans="3:3" x14ac:dyDescent="0.45">
      <c r="C102329">
        <v>1332557</v>
      </c>
    </row>
    <row r="102330" spans="3:3" x14ac:dyDescent="0.45">
      <c r="C102330">
        <v>1332571</v>
      </c>
    </row>
    <row r="102331" spans="3:3" x14ac:dyDescent="0.45">
      <c r="C102331">
        <v>1332587</v>
      </c>
    </row>
    <row r="102332" spans="3:3" x14ac:dyDescent="0.45">
      <c r="C102332">
        <v>1332589</v>
      </c>
    </row>
    <row r="102333" spans="3:3" x14ac:dyDescent="0.45">
      <c r="C102333">
        <v>1332631</v>
      </c>
    </row>
    <row r="102334" spans="3:3" x14ac:dyDescent="0.45">
      <c r="C102334">
        <v>1332649</v>
      </c>
    </row>
    <row r="102335" spans="3:3" x14ac:dyDescent="0.45">
      <c r="C102335">
        <v>1332671</v>
      </c>
    </row>
    <row r="102336" spans="3:3" x14ac:dyDescent="0.45">
      <c r="C102336">
        <v>1332673</v>
      </c>
    </row>
    <row r="102337" spans="3:3" x14ac:dyDescent="0.45">
      <c r="C102337">
        <v>1332691</v>
      </c>
    </row>
    <row r="102338" spans="3:3" x14ac:dyDescent="0.45">
      <c r="C102338">
        <v>1332701</v>
      </c>
    </row>
    <row r="102339" spans="3:3" x14ac:dyDescent="0.45">
      <c r="C102339">
        <v>1332713</v>
      </c>
    </row>
    <row r="102340" spans="3:3" x14ac:dyDescent="0.45">
      <c r="C102340">
        <v>1332719</v>
      </c>
    </row>
    <row r="102341" spans="3:3" x14ac:dyDescent="0.45">
      <c r="C102341">
        <v>1332733</v>
      </c>
    </row>
    <row r="102342" spans="3:3" x14ac:dyDescent="0.45">
      <c r="C102342">
        <v>1332739</v>
      </c>
    </row>
    <row r="102343" spans="3:3" x14ac:dyDescent="0.45">
      <c r="C102343">
        <v>1332757</v>
      </c>
    </row>
    <row r="102344" spans="3:3" x14ac:dyDescent="0.45">
      <c r="C102344">
        <v>1332763</v>
      </c>
    </row>
    <row r="102345" spans="3:3" x14ac:dyDescent="0.45">
      <c r="C102345">
        <v>1332767</v>
      </c>
    </row>
    <row r="102346" spans="3:3" x14ac:dyDescent="0.45">
      <c r="C102346">
        <v>1332769</v>
      </c>
    </row>
    <row r="102347" spans="3:3" x14ac:dyDescent="0.45">
      <c r="C102347">
        <v>1332797</v>
      </c>
    </row>
    <row r="102348" spans="3:3" x14ac:dyDescent="0.45">
      <c r="C102348">
        <v>1332803</v>
      </c>
    </row>
    <row r="102349" spans="3:3" x14ac:dyDescent="0.45">
      <c r="C102349">
        <v>1332823</v>
      </c>
    </row>
    <row r="102350" spans="3:3" x14ac:dyDescent="0.45">
      <c r="C102350">
        <v>1332833</v>
      </c>
    </row>
    <row r="102351" spans="3:3" x14ac:dyDescent="0.45">
      <c r="C102351">
        <v>1332841</v>
      </c>
    </row>
    <row r="102352" spans="3:3" x14ac:dyDescent="0.45">
      <c r="C102352">
        <v>1332847</v>
      </c>
    </row>
    <row r="102353" spans="3:3" x14ac:dyDescent="0.45">
      <c r="C102353">
        <v>1332853</v>
      </c>
    </row>
    <row r="102354" spans="3:3" x14ac:dyDescent="0.45">
      <c r="C102354">
        <v>1332893</v>
      </c>
    </row>
    <row r="102355" spans="3:3" x14ac:dyDescent="0.45">
      <c r="C102355">
        <v>1332913</v>
      </c>
    </row>
    <row r="102356" spans="3:3" x14ac:dyDescent="0.45">
      <c r="C102356">
        <v>1332917</v>
      </c>
    </row>
    <row r="102357" spans="3:3" x14ac:dyDescent="0.45">
      <c r="C102357">
        <v>1332941</v>
      </c>
    </row>
    <row r="102358" spans="3:3" x14ac:dyDescent="0.45">
      <c r="C102358">
        <v>1332949</v>
      </c>
    </row>
    <row r="102359" spans="3:3" x14ac:dyDescent="0.45">
      <c r="C102359">
        <v>1332959</v>
      </c>
    </row>
    <row r="102360" spans="3:3" x14ac:dyDescent="0.45">
      <c r="C102360">
        <v>1332973</v>
      </c>
    </row>
    <row r="102361" spans="3:3" x14ac:dyDescent="0.45">
      <c r="C102361">
        <v>1332979</v>
      </c>
    </row>
    <row r="102362" spans="3:3" x14ac:dyDescent="0.45">
      <c r="C102362">
        <v>1332997</v>
      </c>
    </row>
    <row r="102363" spans="3:3" x14ac:dyDescent="0.45">
      <c r="C102363">
        <v>1333019</v>
      </c>
    </row>
    <row r="102364" spans="3:3" x14ac:dyDescent="0.45">
      <c r="C102364">
        <v>1333027</v>
      </c>
    </row>
    <row r="102365" spans="3:3" x14ac:dyDescent="0.45">
      <c r="C102365">
        <v>1333091</v>
      </c>
    </row>
    <row r="102366" spans="3:3" x14ac:dyDescent="0.45">
      <c r="C102366">
        <v>1333117</v>
      </c>
    </row>
    <row r="102367" spans="3:3" x14ac:dyDescent="0.45">
      <c r="C102367">
        <v>1333121</v>
      </c>
    </row>
    <row r="102368" spans="3:3" x14ac:dyDescent="0.45">
      <c r="C102368">
        <v>1333133</v>
      </c>
    </row>
    <row r="102369" spans="3:3" x14ac:dyDescent="0.45">
      <c r="C102369">
        <v>1333139</v>
      </c>
    </row>
    <row r="102370" spans="3:3" x14ac:dyDescent="0.45">
      <c r="C102370">
        <v>1333141</v>
      </c>
    </row>
    <row r="102371" spans="3:3" x14ac:dyDescent="0.45">
      <c r="C102371">
        <v>1333151</v>
      </c>
    </row>
    <row r="102372" spans="3:3" x14ac:dyDescent="0.45">
      <c r="C102372">
        <v>1333153</v>
      </c>
    </row>
    <row r="102373" spans="3:3" x14ac:dyDescent="0.45">
      <c r="C102373">
        <v>1333169</v>
      </c>
    </row>
    <row r="102374" spans="3:3" x14ac:dyDescent="0.45">
      <c r="C102374">
        <v>1333181</v>
      </c>
    </row>
    <row r="102375" spans="3:3" x14ac:dyDescent="0.45">
      <c r="C102375">
        <v>1333193</v>
      </c>
    </row>
    <row r="102376" spans="3:3" x14ac:dyDescent="0.45">
      <c r="C102376">
        <v>1333219</v>
      </c>
    </row>
    <row r="102377" spans="3:3" x14ac:dyDescent="0.45">
      <c r="C102377">
        <v>1333231</v>
      </c>
    </row>
    <row r="102378" spans="3:3" x14ac:dyDescent="0.45">
      <c r="C102378">
        <v>1333253</v>
      </c>
    </row>
    <row r="102379" spans="3:3" x14ac:dyDescent="0.45">
      <c r="C102379">
        <v>1333261</v>
      </c>
    </row>
    <row r="102380" spans="3:3" x14ac:dyDescent="0.45">
      <c r="C102380">
        <v>1333271</v>
      </c>
    </row>
    <row r="102381" spans="3:3" x14ac:dyDescent="0.45">
      <c r="C102381">
        <v>1333273</v>
      </c>
    </row>
    <row r="102382" spans="3:3" x14ac:dyDescent="0.45">
      <c r="C102382">
        <v>1333289</v>
      </c>
    </row>
    <row r="102383" spans="3:3" x14ac:dyDescent="0.45">
      <c r="C102383">
        <v>1333291</v>
      </c>
    </row>
    <row r="102384" spans="3:3" x14ac:dyDescent="0.45">
      <c r="C102384">
        <v>1333313</v>
      </c>
    </row>
    <row r="102385" spans="3:3" x14ac:dyDescent="0.45">
      <c r="C102385">
        <v>1333331</v>
      </c>
    </row>
    <row r="102386" spans="3:3" x14ac:dyDescent="0.45">
      <c r="C102386">
        <v>1333357</v>
      </c>
    </row>
    <row r="102387" spans="3:3" x14ac:dyDescent="0.45">
      <c r="C102387">
        <v>1333393</v>
      </c>
    </row>
    <row r="102388" spans="3:3" x14ac:dyDescent="0.45">
      <c r="C102388">
        <v>1333411</v>
      </c>
    </row>
    <row r="102389" spans="3:3" x14ac:dyDescent="0.45">
      <c r="C102389">
        <v>1333417</v>
      </c>
    </row>
    <row r="102390" spans="3:3" x14ac:dyDescent="0.45">
      <c r="C102390">
        <v>1333457</v>
      </c>
    </row>
    <row r="102391" spans="3:3" x14ac:dyDescent="0.45">
      <c r="C102391">
        <v>1333483</v>
      </c>
    </row>
    <row r="102392" spans="3:3" x14ac:dyDescent="0.45">
      <c r="C102392">
        <v>1333489</v>
      </c>
    </row>
    <row r="102393" spans="3:3" x14ac:dyDescent="0.45">
      <c r="C102393">
        <v>1333511</v>
      </c>
    </row>
    <row r="102394" spans="3:3" x14ac:dyDescent="0.45">
      <c r="C102394">
        <v>1333537</v>
      </c>
    </row>
    <row r="102395" spans="3:3" x14ac:dyDescent="0.45">
      <c r="C102395">
        <v>1333543</v>
      </c>
    </row>
    <row r="102396" spans="3:3" x14ac:dyDescent="0.45">
      <c r="C102396">
        <v>1333547</v>
      </c>
    </row>
    <row r="102397" spans="3:3" x14ac:dyDescent="0.45">
      <c r="C102397">
        <v>1333567</v>
      </c>
    </row>
    <row r="102398" spans="3:3" x14ac:dyDescent="0.45">
      <c r="C102398">
        <v>1333571</v>
      </c>
    </row>
    <row r="102399" spans="3:3" x14ac:dyDescent="0.45">
      <c r="C102399">
        <v>1333583</v>
      </c>
    </row>
    <row r="102400" spans="3:3" x14ac:dyDescent="0.45">
      <c r="C102400">
        <v>1333597</v>
      </c>
    </row>
    <row r="102401" spans="3:3" x14ac:dyDescent="0.45">
      <c r="C102401">
        <v>1333601</v>
      </c>
    </row>
    <row r="102402" spans="3:3" x14ac:dyDescent="0.45">
      <c r="C102402">
        <v>1333613</v>
      </c>
    </row>
    <row r="102403" spans="3:3" x14ac:dyDescent="0.45">
      <c r="C102403">
        <v>1333621</v>
      </c>
    </row>
    <row r="102404" spans="3:3" x14ac:dyDescent="0.45">
      <c r="C102404">
        <v>1333649</v>
      </c>
    </row>
    <row r="102405" spans="3:3" x14ac:dyDescent="0.45">
      <c r="C102405">
        <v>1333663</v>
      </c>
    </row>
    <row r="102406" spans="3:3" x14ac:dyDescent="0.45">
      <c r="C102406">
        <v>1333669</v>
      </c>
    </row>
    <row r="102407" spans="3:3" x14ac:dyDescent="0.45">
      <c r="C102407">
        <v>1333679</v>
      </c>
    </row>
    <row r="102408" spans="3:3" x14ac:dyDescent="0.45">
      <c r="C102408">
        <v>1333687</v>
      </c>
    </row>
    <row r="102409" spans="3:3" x14ac:dyDescent="0.45">
      <c r="C102409">
        <v>1333691</v>
      </c>
    </row>
    <row r="102410" spans="3:3" x14ac:dyDescent="0.45">
      <c r="C102410">
        <v>1333697</v>
      </c>
    </row>
    <row r="102411" spans="3:3" x14ac:dyDescent="0.45">
      <c r="C102411">
        <v>1333721</v>
      </c>
    </row>
    <row r="102412" spans="3:3" x14ac:dyDescent="0.45">
      <c r="C102412">
        <v>1333723</v>
      </c>
    </row>
    <row r="102413" spans="3:3" x14ac:dyDescent="0.45">
      <c r="C102413">
        <v>1333733</v>
      </c>
    </row>
    <row r="102414" spans="3:3" x14ac:dyDescent="0.45">
      <c r="C102414">
        <v>1333741</v>
      </c>
    </row>
    <row r="102415" spans="3:3" x14ac:dyDescent="0.45">
      <c r="C102415">
        <v>1333751</v>
      </c>
    </row>
    <row r="102416" spans="3:3" x14ac:dyDescent="0.45">
      <c r="C102416">
        <v>1333777</v>
      </c>
    </row>
    <row r="102417" spans="3:3" x14ac:dyDescent="0.45">
      <c r="C102417">
        <v>1333799</v>
      </c>
    </row>
    <row r="102418" spans="3:3" x14ac:dyDescent="0.45">
      <c r="C102418">
        <v>1333807</v>
      </c>
    </row>
    <row r="102419" spans="3:3" x14ac:dyDescent="0.45">
      <c r="C102419">
        <v>1333811</v>
      </c>
    </row>
    <row r="102420" spans="3:3" x14ac:dyDescent="0.45">
      <c r="C102420">
        <v>1333831</v>
      </c>
    </row>
    <row r="102421" spans="3:3" x14ac:dyDescent="0.45">
      <c r="C102421">
        <v>1333841</v>
      </c>
    </row>
    <row r="102422" spans="3:3" x14ac:dyDescent="0.45">
      <c r="C102422">
        <v>1333867</v>
      </c>
    </row>
    <row r="102423" spans="3:3" x14ac:dyDescent="0.45">
      <c r="C102423">
        <v>1333883</v>
      </c>
    </row>
    <row r="102424" spans="3:3" x14ac:dyDescent="0.45">
      <c r="C102424">
        <v>1333889</v>
      </c>
    </row>
    <row r="102425" spans="3:3" x14ac:dyDescent="0.45">
      <c r="C102425">
        <v>1333901</v>
      </c>
    </row>
    <row r="102426" spans="3:3" x14ac:dyDescent="0.45">
      <c r="C102426">
        <v>1333909</v>
      </c>
    </row>
    <row r="102427" spans="3:3" x14ac:dyDescent="0.45">
      <c r="C102427">
        <v>1333919</v>
      </c>
    </row>
    <row r="102428" spans="3:3" x14ac:dyDescent="0.45">
      <c r="C102428">
        <v>1333949</v>
      </c>
    </row>
    <row r="102429" spans="3:3" x14ac:dyDescent="0.45">
      <c r="C102429">
        <v>1333963</v>
      </c>
    </row>
    <row r="102430" spans="3:3" x14ac:dyDescent="0.45">
      <c r="C102430">
        <v>1333967</v>
      </c>
    </row>
    <row r="102431" spans="3:3" x14ac:dyDescent="0.45">
      <c r="C102431">
        <v>1333991</v>
      </c>
    </row>
    <row r="102432" spans="3:3" x14ac:dyDescent="0.45">
      <c r="C102432">
        <v>1333993</v>
      </c>
    </row>
    <row r="102433" spans="3:3" x14ac:dyDescent="0.45">
      <c r="C102433">
        <v>1333999</v>
      </c>
    </row>
    <row r="102434" spans="3:3" x14ac:dyDescent="0.45">
      <c r="C102434">
        <v>1334057</v>
      </c>
    </row>
    <row r="102435" spans="3:3" x14ac:dyDescent="0.45">
      <c r="C102435">
        <v>1334071</v>
      </c>
    </row>
    <row r="102436" spans="3:3" x14ac:dyDescent="0.45">
      <c r="C102436">
        <v>1334077</v>
      </c>
    </row>
    <row r="102437" spans="3:3" x14ac:dyDescent="0.45">
      <c r="C102437">
        <v>1334093</v>
      </c>
    </row>
    <row r="102438" spans="3:3" x14ac:dyDescent="0.45">
      <c r="C102438">
        <v>1334101</v>
      </c>
    </row>
    <row r="102439" spans="3:3" x14ac:dyDescent="0.45">
      <c r="C102439">
        <v>1334107</v>
      </c>
    </row>
    <row r="102440" spans="3:3" x14ac:dyDescent="0.45">
      <c r="C102440">
        <v>1334111</v>
      </c>
    </row>
    <row r="102441" spans="3:3" x14ac:dyDescent="0.45">
      <c r="C102441">
        <v>1334117</v>
      </c>
    </row>
    <row r="102442" spans="3:3" x14ac:dyDescent="0.45">
      <c r="C102442">
        <v>1334119</v>
      </c>
    </row>
    <row r="102443" spans="3:3" x14ac:dyDescent="0.45">
      <c r="C102443">
        <v>1334129</v>
      </c>
    </row>
    <row r="102444" spans="3:3" x14ac:dyDescent="0.45">
      <c r="C102444">
        <v>1334141</v>
      </c>
    </row>
    <row r="102445" spans="3:3" x14ac:dyDescent="0.45">
      <c r="C102445">
        <v>1334233</v>
      </c>
    </row>
    <row r="102446" spans="3:3" x14ac:dyDescent="0.45">
      <c r="C102446">
        <v>1334239</v>
      </c>
    </row>
    <row r="102447" spans="3:3" x14ac:dyDescent="0.45">
      <c r="C102447">
        <v>1334273</v>
      </c>
    </row>
    <row r="102448" spans="3:3" x14ac:dyDescent="0.45">
      <c r="C102448">
        <v>1334287</v>
      </c>
    </row>
    <row r="102449" spans="3:3" x14ac:dyDescent="0.45">
      <c r="C102449">
        <v>1334297</v>
      </c>
    </row>
    <row r="102450" spans="3:3" x14ac:dyDescent="0.45">
      <c r="C102450">
        <v>1334327</v>
      </c>
    </row>
    <row r="102451" spans="3:3" x14ac:dyDescent="0.45">
      <c r="C102451">
        <v>1334329</v>
      </c>
    </row>
    <row r="102452" spans="3:3" x14ac:dyDescent="0.45">
      <c r="C102452">
        <v>1334339</v>
      </c>
    </row>
    <row r="102453" spans="3:3" x14ac:dyDescent="0.45">
      <c r="C102453">
        <v>1334341</v>
      </c>
    </row>
    <row r="102454" spans="3:3" x14ac:dyDescent="0.45">
      <c r="C102454">
        <v>1334353</v>
      </c>
    </row>
    <row r="102455" spans="3:3" x14ac:dyDescent="0.45">
      <c r="C102455">
        <v>1334357</v>
      </c>
    </row>
    <row r="102456" spans="3:3" x14ac:dyDescent="0.45">
      <c r="C102456">
        <v>1334363</v>
      </c>
    </row>
    <row r="102457" spans="3:3" x14ac:dyDescent="0.45">
      <c r="C102457">
        <v>1334369</v>
      </c>
    </row>
    <row r="102458" spans="3:3" x14ac:dyDescent="0.45">
      <c r="C102458">
        <v>1334371</v>
      </c>
    </row>
    <row r="102459" spans="3:3" x14ac:dyDescent="0.45">
      <c r="C102459">
        <v>1334393</v>
      </c>
    </row>
    <row r="102460" spans="3:3" x14ac:dyDescent="0.45">
      <c r="C102460">
        <v>1334401</v>
      </c>
    </row>
    <row r="102461" spans="3:3" x14ac:dyDescent="0.45">
      <c r="C102461">
        <v>1334407</v>
      </c>
    </row>
    <row r="102462" spans="3:3" x14ac:dyDescent="0.45">
      <c r="C102462">
        <v>1334413</v>
      </c>
    </row>
    <row r="102463" spans="3:3" x14ac:dyDescent="0.45">
      <c r="C102463">
        <v>1334423</v>
      </c>
    </row>
    <row r="102464" spans="3:3" x14ac:dyDescent="0.45">
      <c r="C102464">
        <v>1334441</v>
      </c>
    </row>
    <row r="102465" spans="3:3" x14ac:dyDescent="0.45">
      <c r="C102465">
        <v>1334453</v>
      </c>
    </row>
    <row r="102466" spans="3:3" x14ac:dyDescent="0.45">
      <c r="C102466">
        <v>1334461</v>
      </c>
    </row>
    <row r="102467" spans="3:3" x14ac:dyDescent="0.45">
      <c r="C102467">
        <v>1334467</v>
      </c>
    </row>
    <row r="102468" spans="3:3" x14ac:dyDescent="0.45">
      <c r="C102468">
        <v>1334477</v>
      </c>
    </row>
    <row r="102469" spans="3:3" x14ac:dyDescent="0.45">
      <c r="C102469">
        <v>1334491</v>
      </c>
    </row>
    <row r="102470" spans="3:3" x14ac:dyDescent="0.45">
      <c r="C102470">
        <v>1334507</v>
      </c>
    </row>
    <row r="102471" spans="3:3" x14ac:dyDescent="0.45">
      <c r="C102471">
        <v>1334537</v>
      </c>
    </row>
    <row r="102472" spans="3:3" x14ac:dyDescent="0.45">
      <c r="C102472">
        <v>1334549</v>
      </c>
    </row>
    <row r="102473" spans="3:3" x14ac:dyDescent="0.45">
      <c r="C102473">
        <v>1334561</v>
      </c>
    </row>
    <row r="102474" spans="3:3" x14ac:dyDescent="0.45">
      <c r="C102474">
        <v>1334563</v>
      </c>
    </row>
    <row r="102475" spans="3:3" x14ac:dyDescent="0.45">
      <c r="C102475">
        <v>1334569</v>
      </c>
    </row>
    <row r="102476" spans="3:3" x14ac:dyDescent="0.45">
      <c r="C102476">
        <v>1334603</v>
      </c>
    </row>
    <row r="102477" spans="3:3" x14ac:dyDescent="0.45">
      <c r="C102477">
        <v>1334629</v>
      </c>
    </row>
    <row r="102478" spans="3:3" x14ac:dyDescent="0.45">
      <c r="C102478">
        <v>1334633</v>
      </c>
    </row>
    <row r="102479" spans="3:3" x14ac:dyDescent="0.45">
      <c r="C102479">
        <v>1334651</v>
      </c>
    </row>
    <row r="102480" spans="3:3" x14ac:dyDescent="0.45">
      <c r="C102480">
        <v>1334681</v>
      </c>
    </row>
    <row r="102481" spans="3:3" x14ac:dyDescent="0.45">
      <c r="C102481">
        <v>1334717</v>
      </c>
    </row>
    <row r="102482" spans="3:3" x14ac:dyDescent="0.45">
      <c r="C102482">
        <v>1334719</v>
      </c>
    </row>
    <row r="102483" spans="3:3" x14ac:dyDescent="0.45">
      <c r="C102483">
        <v>1334737</v>
      </c>
    </row>
    <row r="102484" spans="3:3" x14ac:dyDescent="0.45">
      <c r="C102484">
        <v>1334743</v>
      </c>
    </row>
    <row r="102485" spans="3:3" x14ac:dyDescent="0.45">
      <c r="C102485">
        <v>1334747</v>
      </c>
    </row>
    <row r="102486" spans="3:3" x14ac:dyDescent="0.45">
      <c r="C102486">
        <v>1334771</v>
      </c>
    </row>
    <row r="102487" spans="3:3" x14ac:dyDescent="0.45">
      <c r="C102487">
        <v>1334797</v>
      </c>
    </row>
    <row r="102488" spans="3:3" x14ac:dyDescent="0.45">
      <c r="C102488">
        <v>1334813</v>
      </c>
    </row>
    <row r="102489" spans="3:3" x14ac:dyDescent="0.45">
      <c r="C102489">
        <v>1334819</v>
      </c>
    </row>
    <row r="102490" spans="3:3" x14ac:dyDescent="0.45">
      <c r="C102490">
        <v>1334833</v>
      </c>
    </row>
    <row r="102491" spans="3:3" x14ac:dyDescent="0.45">
      <c r="C102491">
        <v>1334881</v>
      </c>
    </row>
    <row r="102492" spans="3:3" x14ac:dyDescent="0.45">
      <c r="C102492">
        <v>1334903</v>
      </c>
    </row>
    <row r="102493" spans="3:3" x14ac:dyDescent="0.45">
      <c r="C102493">
        <v>1334933</v>
      </c>
    </row>
    <row r="102494" spans="3:3" x14ac:dyDescent="0.45">
      <c r="C102494">
        <v>1334947</v>
      </c>
    </row>
    <row r="102495" spans="3:3" x14ac:dyDescent="0.45">
      <c r="C102495">
        <v>1334969</v>
      </c>
    </row>
    <row r="102496" spans="3:3" x14ac:dyDescent="0.45">
      <c r="C102496">
        <v>1335007</v>
      </c>
    </row>
    <row r="102497" spans="3:3" x14ac:dyDescent="0.45">
      <c r="C102497">
        <v>1335023</v>
      </c>
    </row>
    <row r="102498" spans="3:3" x14ac:dyDescent="0.45">
      <c r="C102498">
        <v>1335043</v>
      </c>
    </row>
    <row r="102499" spans="3:3" x14ac:dyDescent="0.45">
      <c r="C102499">
        <v>1335053</v>
      </c>
    </row>
    <row r="102500" spans="3:3" x14ac:dyDescent="0.45">
      <c r="C102500">
        <v>1335067</v>
      </c>
    </row>
    <row r="102501" spans="3:3" x14ac:dyDescent="0.45">
      <c r="C102501">
        <v>1335079</v>
      </c>
    </row>
    <row r="102502" spans="3:3" x14ac:dyDescent="0.45">
      <c r="C102502">
        <v>1335137</v>
      </c>
    </row>
    <row r="102503" spans="3:3" x14ac:dyDescent="0.45">
      <c r="C102503">
        <v>1335157</v>
      </c>
    </row>
    <row r="102504" spans="3:3" x14ac:dyDescent="0.45">
      <c r="C102504">
        <v>1335167</v>
      </c>
    </row>
    <row r="102505" spans="3:3" x14ac:dyDescent="0.45">
      <c r="C102505">
        <v>1335199</v>
      </c>
    </row>
    <row r="102506" spans="3:3" x14ac:dyDescent="0.45">
      <c r="C102506">
        <v>1335209</v>
      </c>
    </row>
    <row r="102507" spans="3:3" x14ac:dyDescent="0.45">
      <c r="C102507">
        <v>1335211</v>
      </c>
    </row>
    <row r="102508" spans="3:3" x14ac:dyDescent="0.45">
      <c r="C102508">
        <v>1335233</v>
      </c>
    </row>
    <row r="102509" spans="3:3" x14ac:dyDescent="0.45">
      <c r="C102509">
        <v>1335239</v>
      </c>
    </row>
    <row r="102510" spans="3:3" x14ac:dyDescent="0.45">
      <c r="C102510">
        <v>1335241</v>
      </c>
    </row>
    <row r="102511" spans="3:3" x14ac:dyDescent="0.45">
      <c r="C102511">
        <v>1335259</v>
      </c>
    </row>
    <row r="102512" spans="3:3" x14ac:dyDescent="0.45">
      <c r="C102512">
        <v>1335277</v>
      </c>
    </row>
    <row r="102513" spans="3:3" x14ac:dyDescent="0.45">
      <c r="C102513">
        <v>1335287</v>
      </c>
    </row>
    <row r="102514" spans="3:3" x14ac:dyDescent="0.45">
      <c r="C102514">
        <v>1335289</v>
      </c>
    </row>
    <row r="102515" spans="3:3" x14ac:dyDescent="0.45">
      <c r="C102515">
        <v>1335319</v>
      </c>
    </row>
    <row r="102516" spans="3:3" x14ac:dyDescent="0.45">
      <c r="C102516">
        <v>1335331</v>
      </c>
    </row>
    <row r="102517" spans="3:3" x14ac:dyDescent="0.45">
      <c r="C102517">
        <v>1335343</v>
      </c>
    </row>
    <row r="102518" spans="3:3" x14ac:dyDescent="0.45">
      <c r="C102518">
        <v>1335349</v>
      </c>
    </row>
    <row r="102519" spans="3:3" x14ac:dyDescent="0.45">
      <c r="C102519">
        <v>1335361</v>
      </c>
    </row>
    <row r="102520" spans="3:3" x14ac:dyDescent="0.45">
      <c r="C102520">
        <v>1335371</v>
      </c>
    </row>
    <row r="102521" spans="3:3" x14ac:dyDescent="0.45">
      <c r="C102521">
        <v>1335379</v>
      </c>
    </row>
    <row r="102522" spans="3:3" x14ac:dyDescent="0.45">
      <c r="C102522">
        <v>1335391</v>
      </c>
    </row>
    <row r="102523" spans="3:3" x14ac:dyDescent="0.45">
      <c r="C102523">
        <v>1335407</v>
      </c>
    </row>
    <row r="102524" spans="3:3" x14ac:dyDescent="0.45">
      <c r="C102524">
        <v>1335409</v>
      </c>
    </row>
    <row r="102525" spans="3:3" x14ac:dyDescent="0.45">
      <c r="C102525">
        <v>1335413</v>
      </c>
    </row>
    <row r="102526" spans="3:3" x14ac:dyDescent="0.45">
      <c r="C102526">
        <v>1335431</v>
      </c>
    </row>
    <row r="102527" spans="3:3" x14ac:dyDescent="0.45">
      <c r="C102527">
        <v>1335457</v>
      </c>
    </row>
    <row r="102528" spans="3:3" x14ac:dyDescent="0.45">
      <c r="C102528">
        <v>1335461</v>
      </c>
    </row>
    <row r="102529" spans="3:3" x14ac:dyDescent="0.45">
      <c r="C102529">
        <v>1335497</v>
      </c>
    </row>
    <row r="102530" spans="3:3" x14ac:dyDescent="0.45">
      <c r="C102530">
        <v>1335527</v>
      </c>
    </row>
    <row r="102531" spans="3:3" x14ac:dyDescent="0.45">
      <c r="C102531">
        <v>1335533</v>
      </c>
    </row>
    <row r="102532" spans="3:3" x14ac:dyDescent="0.45">
      <c r="C102532">
        <v>1335557</v>
      </c>
    </row>
    <row r="102533" spans="3:3" x14ac:dyDescent="0.45">
      <c r="C102533">
        <v>1335563</v>
      </c>
    </row>
    <row r="102534" spans="3:3" x14ac:dyDescent="0.45">
      <c r="C102534">
        <v>1335611</v>
      </c>
    </row>
    <row r="102535" spans="3:3" x14ac:dyDescent="0.45">
      <c r="C102535">
        <v>1335617</v>
      </c>
    </row>
    <row r="102536" spans="3:3" x14ac:dyDescent="0.45">
      <c r="C102536">
        <v>1335619</v>
      </c>
    </row>
    <row r="102537" spans="3:3" x14ac:dyDescent="0.45">
      <c r="C102537">
        <v>1335637</v>
      </c>
    </row>
    <row r="102538" spans="3:3" x14ac:dyDescent="0.45">
      <c r="C102538">
        <v>1335641</v>
      </c>
    </row>
    <row r="102539" spans="3:3" x14ac:dyDescent="0.45">
      <c r="C102539">
        <v>1335647</v>
      </c>
    </row>
    <row r="102540" spans="3:3" x14ac:dyDescent="0.45">
      <c r="C102540">
        <v>1335661</v>
      </c>
    </row>
    <row r="102541" spans="3:3" x14ac:dyDescent="0.45">
      <c r="C102541">
        <v>1335667</v>
      </c>
    </row>
    <row r="102542" spans="3:3" x14ac:dyDescent="0.45">
      <c r="C102542">
        <v>1335683</v>
      </c>
    </row>
    <row r="102543" spans="3:3" x14ac:dyDescent="0.45">
      <c r="C102543">
        <v>1335689</v>
      </c>
    </row>
    <row r="102544" spans="3:3" x14ac:dyDescent="0.45">
      <c r="C102544">
        <v>1335743</v>
      </c>
    </row>
    <row r="102545" spans="3:3" x14ac:dyDescent="0.45">
      <c r="C102545">
        <v>1335749</v>
      </c>
    </row>
    <row r="102546" spans="3:3" x14ac:dyDescent="0.45">
      <c r="C102546">
        <v>1335751</v>
      </c>
    </row>
    <row r="102547" spans="3:3" x14ac:dyDescent="0.45">
      <c r="C102547">
        <v>1335781</v>
      </c>
    </row>
    <row r="102548" spans="3:3" x14ac:dyDescent="0.45">
      <c r="C102548">
        <v>1335791</v>
      </c>
    </row>
    <row r="102549" spans="3:3" x14ac:dyDescent="0.45">
      <c r="C102549">
        <v>1335797</v>
      </c>
    </row>
    <row r="102550" spans="3:3" x14ac:dyDescent="0.45">
      <c r="C102550">
        <v>1335847</v>
      </c>
    </row>
    <row r="102551" spans="3:3" x14ac:dyDescent="0.45">
      <c r="C102551">
        <v>1335853</v>
      </c>
    </row>
    <row r="102552" spans="3:3" x14ac:dyDescent="0.45">
      <c r="C102552">
        <v>1335869</v>
      </c>
    </row>
    <row r="102553" spans="3:3" x14ac:dyDescent="0.45">
      <c r="C102553">
        <v>1335889</v>
      </c>
    </row>
    <row r="102554" spans="3:3" x14ac:dyDescent="0.45">
      <c r="C102554">
        <v>1335899</v>
      </c>
    </row>
    <row r="102555" spans="3:3" x14ac:dyDescent="0.45">
      <c r="C102555">
        <v>1335907</v>
      </c>
    </row>
    <row r="102556" spans="3:3" x14ac:dyDescent="0.45">
      <c r="C102556">
        <v>1335941</v>
      </c>
    </row>
    <row r="102557" spans="3:3" x14ac:dyDescent="0.45">
      <c r="C102557">
        <v>1335949</v>
      </c>
    </row>
    <row r="102558" spans="3:3" x14ac:dyDescent="0.45">
      <c r="C102558">
        <v>1335953</v>
      </c>
    </row>
    <row r="102559" spans="3:3" x14ac:dyDescent="0.45">
      <c r="C102559">
        <v>1335977</v>
      </c>
    </row>
    <row r="102560" spans="3:3" x14ac:dyDescent="0.45">
      <c r="C102560">
        <v>1335989</v>
      </c>
    </row>
    <row r="102561" spans="3:3" x14ac:dyDescent="0.45">
      <c r="C102561">
        <v>1335991</v>
      </c>
    </row>
    <row r="102562" spans="3:3" x14ac:dyDescent="0.45">
      <c r="C102562">
        <v>1336003</v>
      </c>
    </row>
    <row r="102563" spans="3:3" x14ac:dyDescent="0.45">
      <c r="C102563">
        <v>1336009</v>
      </c>
    </row>
    <row r="102564" spans="3:3" x14ac:dyDescent="0.45">
      <c r="C102564">
        <v>1336019</v>
      </c>
    </row>
    <row r="102565" spans="3:3" x14ac:dyDescent="0.45">
      <c r="C102565">
        <v>1336021</v>
      </c>
    </row>
    <row r="102566" spans="3:3" x14ac:dyDescent="0.45">
      <c r="C102566">
        <v>1336031</v>
      </c>
    </row>
    <row r="102567" spans="3:3" x14ac:dyDescent="0.45">
      <c r="C102567">
        <v>1336037</v>
      </c>
    </row>
    <row r="102568" spans="3:3" x14ac:dyDescent="0.45">
      <c r="C102568">
        <v>1336039</v>
      </c>
    </row>
    <row r="102569" spans="3:3" x14ac:dyDescent="0.45">
      <c r="C102569">
        <v>1336057</v>
      </c>
    </row>
    <row r="102570" spans="3:3" x14ac:dyDescent="0.45">
      <c r="C102570">
        <v>1336091</v>
      </c>
    </row>
    <row r="102571" spans="3:3" x14ac:dyDescent="0.45">
      <c r="C102571">
        <v>1336103</v>
      </c>
    </row>
    <row r="102572" spans="3:3" x14ac:dyDescent="0.45">
      <c r="C102572">
        <v>1336121</v>
      </c>
    </row>
    <row r="102573" spans="3:3" x14ac:dyDescent="0.45">
      <c r="C102573">
        <v>1336133</v>
      </c>
    </row>
    <row r="102574" spans="3:3" x14ac:dyDescent="0.45">
      <c r="C102574">
        <v>1336141</v>
      </c>
    </row>
    <row r="102575" spans="3:3" x14ac:dyDescent="0.45">
      <c r="C102575">
        <v>1336151</v>
      </c>
    </row>
    <row r="102576" spans="3:3" x14ac:dyDescent="0.45">
      <c r="C102576">
        <v>1336169</v>
      </c>
    </row>
    <row r="102577" spans="3:3" x14ac:dyDescent="0.45">
      <c r="C102577">
        <v>1336171</v>
      </c>
    </row>
    <row r="102578" spans="3:3" x14ac:dyDescent="0.45">
      <c r="C102578">
        <v>1336177</v>
      </c>
    </row>
    <row r="102579" spans="3:3" x14ac:dyDescent="0.45">
      <c r="C102579">
        <v>1336187</v>
      </c>
    </row>
    <row r="102580" spans="3:3" x14ac:dyDescent="0.45">
      <c r="C102580">
        <v>1336189</v>
      </c>
    </row>
    <row r="102581" spans="3:3" x14ac:dyDescent="0.45">
      <c r="C102581">
        <v>1336201</v>
      </c>
    </row>
    <row r="102582" spans="3:3" x14ac:dyDescent="0.45">
      <c r="C102582">
        <v>1336211</v>
      </c>
    </row>
    <row r="102583" spans="3:3" x14ac:dyDescent="0.45">
      <c r="C102583">
        <v>1336229</v>
      </c>
    </row>
    <row r="102584" spans="3:3" x14ac:dyDescent="0.45">
      <c r="C102584">
        <v>1336241</v>
      </c>
    </row>
    <row r="102585" spans="3:3" x14ac:dyDescent="0.45">
      <c r="C102585">
        <v>1336253</v>
      </c>
    </row>
    <row r="102586" spans="3:3" x14ac:dyDescent="0.45">
      <c r="C102586">
        <v>1336261</v>
      </c>
    </row>
    <row r="102587" spans="3:3" x14ac:dyDescent="0.45">
      <c r="C102587">
        <v>1336267</v>
      </c>
    </row>
    <row r="102588" spans="3:3" x14ac:dyDescent="0.45">
      <c r="C102588">
        <v>1336271</v>
      </c>
    </row>
    <row r="102589" spans="3:3" x14ac:dyDescent="0.45">
      <c r="C102589">
        <v>1336273</v>
      </c>
    </row>
    <row r="102590" spans="3:3" x14ac:dyDescent="0.45">
      <c r="C102590">
        <v>1336333</v>
      </c>
    </row>
    <row r="102591" spans="3:3" x14ac:dyDescent="0.45">
      <c r="C102591">
        <v>1336337</v>
      </c>
    </row>
    <row r="102592" spans="3:3" x14ac:dyDescent="0.45">
      <c r="C102592">
        <v>1336339</v>
      </c>
    </row>
    <row r="102593" spans="3:3" x14ac:dyDescent="0.45">
      <c r="C102593">
        <v>1336343</v>
      </c>
    </row>
    <row r="102594" spans="3:3" x14ac:dyDescent="0.45">
      <c r="C102594">
        <v>1336393</v>
      </c>
    </row>
    <row r="102595" spans="3:3" x14ac:dyDescent="0.45">
      <c r="C102595">
        <v>1336399</v>
      </c>
    </row>
    <row r="102596" spans="3:3" x14ac:dyDescent="0.45">
      <c r="C102596">
        <v>1336417</v>
      </c>
    </row>
    <row r="102597" spans="3:3" x14ac:dyDescent="0.45">
      <c r="C102597">
        <v>1336429</v>
      </c>
    </row>
    <row r="102598" spans="3:3" x14ac:dyDescent="0.45">
      <c r="C102598">
        <v>1336453</v>
      </c>
    </row>
    <row r="102599" spans="3:3" x14ac:dyDescent="0.45">
      <c r="C102599">
        <v>1336457</v>
      </c>
    </row>
    <row r="102600" spans="3:3" x14ac:dyDescent="0.45">
      <c r="C102600">
        <v>1336463</v>
      </c>
    </row>
    <row r="102601" spans="3:3" x14ac:dyDescent="0.45">
      <c r="C102601">
        <v>1336469</v>
      </c>
    </row>
    <row r="102602" spans="3:3" x14ac:dyDescent="0.45">
      <c r="C102602">
        <v>1336481</v>
      </c>
    </row>
    <row r="102603" spans="3:3" x14ac:dyDescent="0.45">
      <c r="C102603">
        <v>1336487</v>
      </c>
    </row>
    <row r="102604" spans="3:3" x14ac:dyDescent="0.45">
      <c r="C102604">
        <v>1336493</v>
      </c>
    </row>
    <row r="102605" spans="3:3" x14ac:dyDescent="0.45">
      <c r="C102605">
        <v>1336499</v>
      </c>
    </row>
    <row r="102606" spans="3:3" x14ac:dyDescent="0.45">
      <c r="C102606">
        <v>1336519</v>
      </c>
    </row>
    <row r="102607" spans="3:3" x14ac:dyDescent="0.45">
      <c r="C102607">
        <v>1336529</v>
      </c>
    </row>
    <row r="102608" spans="3:3" x14ac:dyDescent="0.45">
      <c r="C102608">
        <v>1336547</v>
      </c>
    </row>
    <row r="102609" spans="3:3" x14ac:dyDescent="0.45">
      <c r="C102609">
        <v>1336561</v>
      </c>
    </row>
    <row r="102610" spans="3:3" x14ac:dyDescent="0.45">
      <c r="C102610">
        <v>1336567</v>
      </c>
    </row>
    <row r="102611" spans="3:3" x14ac:dyDescent="0.45">
      <c r="C102611">
        <v>1336579</v>
      </c>
    </row>
    <row r="102612" spans="3:3" x14ac:dyDescent="0.45">
      <c r="C102612">
        <v>1336589</v>
      </c>
    </row>
    <row r="102613" spans="3:3" x14ac:dyDescent="0.45">
      <c r="C102613">
        <v>1336597</v>
      </c>
    </row>
    <row r="102614" spans="3:3" x14ac:dyDescent="0.45">
      <c r="C102614">
        <v>1336603</v>
      </c>
    </row>
    <row r="102615" spans="3:3" x14ac:dyDescent="0.45">
      <c r="C102615">
        <v>1336613</v>
      </c>
    </row>
    <row r="102616" spans="3:3" x14ac:dyDescent="0.45">
      <c r="C102616">
        <v>1336619</v>
      </c>
    </row>
    <row r="102617" spans="3:3" x14ac:dyDescent="0.45">
      <c r="C102617">
        <v>1336637</v>
      </c>
    </row>
    <row r="102618" spans="3:3" x14ac:dyDescent="0.45">
      <c r="C102618">
        <v>1336649</v>
      </c>
    </row>
    <row r="102619" spans="3:3" x14ac:dyDescent="0.45">
      <c r="C102619">
        <v>1336663</v>
      </c>
    </row>
    <row r="102620" spans="3:3" x14ac:dyDescent="0.45">
      <c r="C102620">
        <v>1336729</v>
      </c>
    </row>
    <row r="102621" spans="3:3" x14ac:dyDescent="0.45">
      <c r="C102621">
        <v>1336747</v>
      </c>
    </row>
    <row r="102622" spans="3:3" x14ac:dyDescent="0.45">
      <c r="C102622">
        <v>1336781</v>
      </c>
    </row>
    <row r="102623" spans="3:3" x14ac:dyDescent="0.45">
      <c r="C102623">
        <v>1336793</v>
      </c>
    </row>
    <row r="102624" spans="3:3" x14ac:dyDescent="0.45">
      <c r="C102624">
        <v>1336799</v>
      </c>
    </row>
    <row r="102625" spans="3:3" x14ac:dyDescent="0.45">
      <c r="C102625">
        <v>1336801</v>
      </c>
    </row>
    <row r="102626" spans="3:3" x14ac:dyDescent="0.45">
      <c r="C102626">
        <v>1336817</v>
      </c>
    </row>
    <row r="102627" spans="3:3" x14ac:dyDescent="0.45">
      <c r="C102627">
        <v>1336861</v>
      </c>
    </row>
    <row r="102628" spans="3:3" x14ac:dyDescent="0.45">
      <c r="C102628">
        <v>1336873</v>
      </c>
    </row>
    <row r="102629" spans="3:3" x14ac:dyDescent="0.45">
      <c r="C102629">
        <v>1336877</v>
      </c>
    </row>
    <row r="102630" spans="3:3" x14ac:dyDescent="0.45">
      <c r="C102630">
        <v>1336883</v>
      </c>
    </row>
    <row r="102631" spans="3:3" x14ac:dyDescent="0.45">
      <c r="C102631">
        <v>1336891</v>
      </c>
    </row>
    <row r="102632" spans="3:3" x14ac:dyDescent="0.45">
      <c r="C102632">
        <v>1336901</v>
      </c>
    </row>
    <row r="102633" spans="3:3" x14ac:dyDescent="0.45">
      <c r="C102633">
        <v>1336919</v>
      </c>
    </row>
    <row r="102634" spans="3:3" x14ac:dyDescent="0.45">
      <c r="C102634">
        <v>1336927</v>
      </c>
    </row>
    <row r="102635" spans="3:3" x14ac:dyDescent="0.45">
      <c r="C102635">
        <v>1336939</v>
      </c>
    </row>
    <row r="102636" spans="3:3" x14ac:dyDescent="0.45">
      <c r="C102636">
        <v>1336943</v>
      </c>
    </row>
    <row r="102637" spans="3:3" x14ac:dyDescent="0.45">
      <c r="C102637">
        <v>1336949</v>
      </c>
    </row>
    <row r="102638" spans="3:3" x14ac:dyDescent="0.45">
      <c r="C102638">
        <v>1336957</v>
      </c>
    </row>
    <row r="102639" spans="3:3" x14ac:dyDescent="0.45">
      <c r="C102639">
        <v>1336961</v>
      </c>
    </row>
    <row r="102640" spans="3:3" x14ac:dyDescent="0.45">
      <c r="C102640">
        <v>1336963</v>
      </c>
    </row>
    <row r="102641" spans="3:3" x14ac:dyDescent="0.45">
      <c r="C102641">
        <v>1336997</v>
      </c>
    </row>
    <row r="102642" spans="3:3" x14ac:dyDescent="0.45">
      <c r="C102642">
        <v>1337003</v>
      </c>
    </row>
    <row r="102643" spans="3:3" x14ac:dyDescent="0.45">
      <c r="C102643">
        <v>1337023</v>
      </c>
    </row>
    <row r="102644" spans="3:3" x14ac:dyDescent="0.45">
      <c r="C102644">
        <v>1337027</v>
      </c>
    </row>
    <row r="102645" spans="3:3" x14ac:dyDescent="0.45">
      <c r="C102645">
        <v>1337057</v>
      </c>
    </row>
    <row r="102646" spans="3:3" x14ac:dyDescent="0.45">
      <c r="C102646">
        <v>1337071</v>
      </c>
    </row>
    <row r="102647" spans="3:3" x14ac:dyDescent="0.45">
      <c r="C102647">
        <v>1337093</v>
      </c>
    </row>
    <row r="102648" spans="3:3" x14ac:dyDescent="0.45">
      <c r="C102648">
        <v>1337153</v>
      </c>
    </row>
    <row r="102649" spans="3:3" x14ac:dyDescent="0.45">
      <c r="C102649">
        <v>1337159</v>
      </c>
    </row>
    <row r="102650" spans="3:3" x14ac:dyDescent="0.45">
      <c r="C102650">
        <v>1337173</v>
      </c>
    </row>
    <row r="102651" spans="3:3" x14ac:dyDescent="0.45">
      <c r="C102651">
        <v>1337209</v>
      </c>
    </row>
    <row r="102652" spans="3:3" x14ac:dyDescent="0.45">
      <c r="C102652">
        <v>1337227</v>
      </c>
    </row>
    <row r="102653" spans="3:3" x14ac:dyDescent="0.45">
      <c r="C102653">
        <v>1337261</v>
      </c>
    </row>
    <row r="102654" spans="3:3" x14ac:dyDescent="0.45">
      <c r="C102654">
        <v>1337263</v>
      </c>
    </row>
    <row r="102655" spans="3:3" x14ac:dyDescent="0.45">
      <c r="C102655">
        <v>1337267</v>
      </c>
    </row>
    <row r="102656" spans="3:3" x14ac:dyDescent="0.45">
      <c r="C102656">
        <v>1337269</v>
      </c>
    </row>
    <row r="102657" spans="3:3" x14ac:dyDescent="0.45">
      <c r="C102657">
        <v>1337293</v>
      </c>
    </row>
    <row r="102658" spans="3:3" x14ac:dyDescent="0.45">
      <c r="C102658">
        <v>1337299</v>
      </c>
    </row>
    <row r="102659" spans="3:3" x14ac:dyDescent="0.45">
      <c r="C102659">
        <v>1337317</v>
      </c>
    </row>
    <row r="102660" spans="3:3" x14ac:dyDescent="0.45">
      <c r="C102660">
        <v>1337327</v>
      </c>
    </row>
    <row r="102661" spans="3:3" x14ac:dyDescent="0.45">
      <c r="C102661">
        <v>1337333</v>
      </c>
    </row>
    <row r="102662" spans="3:3" x14ac:dyDescent="0.45">
      <c r="C102662">
        <v>1337351</v>
      </c>
    </row>
    <row r="102663" spans="3:3" x14ac:dyDescent="0.45">
      <c r="C102663">
        <v>1337359</v>
      </c>
    </row>
    <row r="102664" spans="3:3" x14ac:dyDescent="0.45">
      <c r="C102664">
        <v>1337363</v>
      </c>
    </row>
    <row r="102665" spans="3:3" x14ac:dyDescent="0.45">
      <c r="C102665">
        <v>1337377</v>
      </c>
    </row>
    <row r="102666" spans="3:3" x14ac:dyDescent="0.45">
      <c r="C102666">
        <v>1337383</v>
      </c>
    </row>
    <row r="102667" spans="3:3" x14ac:dyDescent="0.45">
      <c r="C102667">
        <v>1337389</v>
      </c>
    </row>
    <row r="102668" spans="3:3" x14ac:dyDescent="0.45">
      <c r="C102668">
        <v>1337411</v>
      </c>
    </row>
    <row r="102669" spans="3:3" x14ac:dyDescent="0.45">
      <c r="C102669">
        <v>1337419</v>
      </c>
    </row>
    <row r="102670" spans="3:3" x14ac:dyDescent="0.45">
      <c r="C102670">
        <v>1337431</v>
      </c>
    </row>
    <row r="102671" spans="3:3" x14ac:dyDescent="0.45">
      <c r="C102671">
        <v>1337443</v>
      </c>
    </row>
    <row r="102672" spans="3:3" x14ac:dyDescent="0.45">
      <c r="C102672">
        <v>1337447</v>
      </c>
    </row>
    <row r="102673" spans="3:3" x14ac:dyDescent="0.45">
      <c r="C102673">
        <v>1337459</v>
      </c>
    </row>
    <row r="102674" spans="3:3" x14ac:dyDescent="0.45">
      <c r="C102674">
        <v>1337489</v>
      </c>
    </row>
    <row r="102675" spans="3:3" x14ac:dyDescent="0.45">
      <c r="C102675">
        <v>1337507</v>
      </c>
    </row>
    <row r="102676" spans="3:3" x14ac:dyDescent="0.45">
      <c r="C102676">
        <v>1337527</v>
      </c>
    </row>
    <row r="102677" spans="3:3" x14ac:dyDescent="0.45">
      <c r="C102677">
        <v>1337551</v>
      </c>
    </row>
    <row r="102678" spans="3:3" x14ac:dyDescent="0.45">
      <c r="C102678">
        <v>1337563</v>
      </c>
    </row>
    <row r="102679" spans="3:3" x14ac:dyDescent="0.45">
      <c r="C102679">
        <v>1337591</v>
      </c>
    </row>
    <row r="102680" spans="3:3" x14ac:dyDescent="0.45">
      <c r="C102680">
        <v>1337593</v>
      </c>
    </row>
    <row r="102681" spans="3:3" x14ac:dyDescent="0.45">
      <c r="C102681">
        <v>1337603</v>
      </c>
    </row>
    <row r="102682" spans="3:3" x14ac:dyDescent="0.45">
      <c r="C102682">
        <v>1337617</v>
      </c>
    </row>
    <row r="102683" spans="3:3" x14ac:dyDescent="0.45">
      <c r="C102683">
        <v>1337621</v>
      </c>
    </row>
    <row r="102684" spans="3:3" x14ac:dyDescent="0.45">
      <c r="C102684">
        <v>1337627</v>
      </c>
    </row>
    <row r="102685" spans="3:3" x14ac:dyDescent="0.45">
      <c r="C102685">
        <v>1337629</v>
      </c>
    </row>
    <row r="102686" spans="3:3" x14ac:dyDescent="0.45">
      <c r="C102686">
        <v>1337647</v>
      </c>
    </row>
    <row r="102687" spans="3:3" x14ac:dyDescent="0.45">
      <c r="C102687">
        <v>1337663</v>
      </c>
    </row>
    <row r="102688" spans="3:3" x14ac:dyDescent="0.45">
      <c r="C102688">
        <v>1337671</v>
      </c>
    </row>
    <row r="102689" spans="3:3" x14ac:dyDescent="0.45">
      <c r="C102689">
        <v>1337689</v>
      </c>
    </row>
    <row r="102690" spans="3:3" x14ac:dyDescent="0.45">
      <c r="C102690">
        <v>1337701</v>
      </c>
    </row>
    <row r="102691" spans="3:3" x14ac:dyDescent="0.45">
      <c r="C102691">
        <v>1337723</v>
      </c>
    </row>
    <row r="102692" spans="3:3" x14ac:dyDescent="0.45">
      <c r="C102692">
        <v>1337729</v>
      </c>
    </row>
    <row r="102693" spans="3:3" x14ac:dyDescent="0.45">
      <c r="C102693">
        <v>1337731</v>
      </c>
    </row>
    <row r="102694" spans="3:3" x14ac:dyDescent="0.45">
      <c r="C102694">
        <v>1337753</v>
      </c>
    </row>
    <row r="102695" spans="3:3" x14ac:dyDescent="0.45">
      <c r="C102695">
        <v>1337779</v>
      </c>
    </row>
    <row r="102696" spans="3:3" x14ac:dyDescent="0.45">
      <c r="C102696">
        <v>1337783</v>
      </c>
    </row>
    <row r="102697" spans="3:3" x14ac:dyDescent="0.45">
      <c r="C102697">
        <v>1337801</v>
      </c>
    </row>
    <row r="102698" spans="3:3" x14ac:dyDescent="0.45">
      <c r="C102698">
        <v>1337803</v>
      </c>
    </row>
    <row r="102699" spans="3:3" x14ac:dyDescent="0.45">
      <c r="C102699">
        <v>1337813</v>
      </c>
    </row>
    <row r="102700" spans="3:3" x14ac:dyDescent="0.45">
      <c r="C102700">
        <v>1337851</v>
      </c>
    </row>
    <row r="102701" spans="3:3" x14ac:dyDescent="0.45">
      <c r="C102701">
        <v>1337873</v>
      </c>
    </row>
    <row r="102702" spans="3:3" x14ac:dyDescent="0.45">
      <c r="C102702">
        <v>1337891</v>
      </c>
    </row>
    <row r="102703" spans="3:3" x14ac:dyDescent="0.45">
      <c r="C102703">
        <v>1337899</v>
      </c>
    </row>
    <row r="102704" spans="3:3" x14ac:dyDescent="0.45">
      <c r="C102704">
        <v>1337909</v>
      </c>
    </row>
    <row r="102705" spans="3:3" x14ac:dyDescent="0.45">
      <c r="C102705">
        <v>1337911</v>
      </c>
    </row>
    <row r="102706" spans="3:3" x14ac:dyDescent="0.45">
      <c r="C102706">
        <v>1337969</v>
      </c>
    </row>
    <row r="102707" spans="3:3" x14ac:dyDescent="0.45">
      <c r="C102707">
        <v>1337971</v>
      </c>
    </row>
    <row r="102708" spans="3:3" x14ac:dyDescent="0.45">
      <c r="C102708">
        <v>1337977</v>
      </c>
    </row>
    <row r="102709" spans="3:3" x14ac:dyDescent="0.45">
      <c r="C102709">
        <v>1337981</v>
      </c>
    </row>
    <row r="102710" spans="3:3" x14ac:dyDescent="0.45">
      <c r="C102710">
        <v>1337983</v>
      </c>
    </row>
    <row r="102711" spans="3:3" x14ac:dyDescent="0.45">
      <c r="C102711">
        <v>1337989</v>
      </c>
    </row>
    <row r="102712" spans="3:3" x14ac:dyDescent="0.45">
      <c r="C102712">
        <v>1338013</v>
      </c>
    </row>
    <row r="102713" spans="3:3" x14ac:dyDescent="0.45">
      <c r="C102713">
        <v>1338041</v>
      </c>
    </row>
    <row r="102714" spans="3:3" x14ac:dyDescent="0.45">
      <c r="C102714">
        <v>1338049</v>
      </c>
    </row>
    <row r="102715" spans="3:3" x14ac:dyDescent="0.45">
      <c r="C102715">
        <v>1338101</v>
      </c>
    </row>
    <row r="102716" spans="3:3" x14ac:dyDescent="0.45">
      <c r="C102716">
        <v>1338107</v>
      </c>
    </row>
    <row r="102717" spans="3:3" x14ac:dyDescent="0.45">
      <c r="C102717">
        <v>1338109</v>
      </c>
    </row>
    <row r="102718" spans="3:3" x14ac:dyDescent="0.45">
      <c r="C102718">
        <v>1338167</v>
      </c>
    </row>
    <row r="102719" spans="3:3" x14ac:dyDescent="0.45">
      <c r="C102719">
        <v>1338217</v>
      </c>
    </row>
    <row r="102720" spans="3:3" x14ac:dyDescent="0.45">
      <c r="C102720">
        <v>1338229</v>
      </c>
    </row>
    <row r="102721" spans="3:3" x14ac:dyDescent="0.45">
      <c r="C102721">
        <v>1338241</v>
      </c>
    </row>
    <row r="102722" spans="3:3" x14ac:dyDescent="0.45">
      <c r="C102722">
        <v>1338247</v>
      </c>
    </row>
    <row r="102723" spans="3:3" x14ac:dyDescent="0.45">
      <c r="C102723">
        <v>1338269</v>
      </c>
    </row>
    <row r="102724" spans="3:3" x14ac:dyDescent="0.45">
      <c r="C102724">
        <v>1338277</v>
      </c>
    </row>
    <row r="102725" spans="3:3" x14ac:dyDescent="0.45">
      <c r="C102725">
        <v>1338299</v>
      </c>
    </row>
    <row r="102726" spans="3:3" x14ac:dyDescent="0.45">
      <c r="C102726">
        <v>1338319</v>
      </c>
    </row>
    <row r="102727" spans="3:3" x14ac:dyDescent="0.45">
      <c r="C102727">
        <v>1338331</v>
      </c>
    </row>
    <row r="102728" spans="3:3" x14ac:dyDescent="0.45">
      <c r="C102728">
        <v>1338343</v>
      </c>
    </row>
    <row r="102729" spans="3:3" x14ac:dyDescent="0.45">
      <c r="C102729">
        <v>1338349</v>
      </c>
    </row>
    <row r="102730" spans="3:3" x14ac:dyDescent="0.45">
      <c r="C102730">
        <v>1338361</v>
      </c>
    </row>
    <row r="102731" spans="3:3" x14ac:dyDescent="0.45">
      <c r="C102731">
        <v>1338367</v>
      </c>
    </row>
    <row r="102732" spans="3:3" x14ac:dyDescent="0.45">
      <c r="C102732">
        <v>1338371</v>
      </c>
    </row>
    <row r="102733" spans="3:3" x14ac:dyDescent="0.45">
      <c r="C102733">
        <v>1338377</v>
      </c>
    </row>
    <row r="102734" spans="3:3" x14ac:dyDescent="0.45">
      <c r="C102734">
        <v>1338391</v>
      </c>
    </row>
    <row r="102735" spans="3:3" x14ac:dyDescent="0.45">
      <c r="C102735">
        <v>1338397</v>
      </c>
    </row>
    <row r="102736" spans="3:3" x14ac:dyDescent="0.45">
      <c r="C102736">
        <v>1338413</v>
      </c>
    </row>
    <row r="102737" spans="3:3" x14ac:dyDescent="0.45">
      <c r="C102737">
        <v>1338433</v>
      </c>
    </row>
    <row r="102738" spans="3:3" x14ac:dyDescent="0.45">
      <c r="C102738">
        <v>1338443</v>
      </c>
    </row>
    <row r="102739" spans="3:3" x14ac:dyDescent="0.45">
      <c r="C102739">
        <v>1338451</v>
      </c>
    </row>
    <row r="102740" spans="3:3" x14ac:dyDescent="0.45">
      <c r="C102740">
        <v>1338457</v>
      </c>
    </row>
    <row r="102741" spans="3:3" x14ac:dyDescent="0.45">
      <c r="C102741">
        <v>1338473</v>
      </c>
    </row>
    <row r="102742" spans="3:3" x14ac:dyDescent="0.45">
      <c r="C102742">
        <v>1338479</v>
      </c>
    </row>
    <row r="102743" spans="3:3" x14ac:dyDescent="0.45">
      <c r="C102743">
        <v>1338481</v>
      </c>
    </row>
    <row r="102744" spans="3:3" x14ac:dyDescent="0.45">
      <c r="C102744">
        <v>1338499</v>
      </c>
    </row>
    <row r="102745" spans="3:3" x14ac:dyDescent="0.45">
      <c r="C102745">
        <v>1338517</v>
      </c>
    </row>
    <row r="102746" spans="3:3" x14ac:dyDescent="0.45">
      <c r="C102746">
        <v>1338521</v>
      </c>
    </row>
    <row r="102747" spans="3:3" x14ac:dyDescent="0.45">
      <c r="C102747">
        <v>1338539</v>
      </c>
    </row>
    <row r="102748" spans="3:3" x14ac:dyDescent="0.45">
      <c r="C102748">
        <v>1338551</v>
      </c>
    </row>
    <row r="102749" spans="3:3" x14ac:dyDescent="0.45">
      <c r="C102749">
        <v>1338559</v>
      </c>
    </row>
    <row r="102750" spans="3:3" x14ac:dyDescent="0.45">
      <c r="C102750">
        <v>1338581</v>
      </c>
    </row>
    <row r="102751" spans="3:3" x14ac:dyDescent="0.45">
      <c r="C102751">
        <v>1338587</v>
      </c>
    </row>
    <row r="102752" spans="3:3" x14ac:dyDescent="0.45">
      <c r="C102752">
        <v>1338637</v>
      </c>
    </row>
    <row r="102753" spans="3:3" x14ac:dyDescent="0.45">
      <c r="C102753">
        <v>1338641</v>
      </c>
    </row>
    <row r="102754" spans="3:3" x14ac:dyDescent="0.45">
      <c r="C102754">
        <v>1338647</v>
      </c>
    </row>
    <row r="102755" spans="3:3" x14ac:dyDescent="0.45">
      <c r="C102755">
        <v>1338653</v>
      </c>
    </row>
    <row r="102756" spans="3:3" x14ac:dyDescent="0.45">
      <c r="C102756">
        <v>1338661</v>
      </c>
    </row>
    <row r="102757" spans="3:3" x14ac:dyDescent="0.45">
      <c r="C102757">
        <v>1338671</v>
      </c>
    </row>
    <row r="102758" spans="3:3" x14ac:dyDescent="0.45">
      <c r="C102758">
        <v>1338679</v>
      </c>
    </row>
    <row r="102759" spans="3:3" x14ac:dyDescent="0.45">
      <c r="C102759">
        <v>1338703</v>
      </c>
    </row>
    <row r="102760" spans="3:3" x14ac:dyDescent="0.45">
      <c r="C102760">
        <v>1338731</v>
      </c>
    </row>
    <row r="102761" spans="3:3" x14ac:dyDescent="0.45">
      <c r="C102761">
        <v>1338737</v>
      </c>
    </row>
    <row r="102762" spans="3:3" x14ac:dyDescent="0.45">
      <c r="C102762">
        <v>1338749</v>
      </c>
    </row>
    <row r="102763" spans="3:3" x14ac:dyDescent="0.45">
      <c r="C102763">
        <v>1338751</v>
      </c>
    </row>
    <row r="102764" spans="3:3" x14ac:dyDescent="0.45">
      <c r="C102764">
        <v>1338781</v>
      </c>
    </row>
    <row r="102765" spans="3:3" x14ac:dyDescent="0.45">
      <c r="C102765">
        <v>1338787</v>
      </c>
    </row>
    <row r="102766" spans="3:3" x14ac:dyDescent="0.45">
      <c r="C102766">
        <v>1338791</v>
      </c>
    </row>
    <row r="102767" spans="3:3" x14ac:dyDescent="0.45">
      <c r="C102767">
        <v>1338793</v>
      </c>
    </row>
    <row r="102768" spans="3:3" x14ac:dyDescent="0.45">
      <c r="C102768">
        <v>1338803</v>
      </c>
    </row>
    <row r="102769" spans="3:3" x14ac:dyDescent="0.45">
      <c r="C102769">
        <v>1338809</v>
      </c>
    </row>
    <row r="102770" spans="3:3" x14ac:dyDescent="0.45">
      <c r="C102770">
        <v>1338811</v>
      </c>
    </row>
    <row r="102771" spans="3:3" x14ac:dyDescent="0.45">
      <c r="C102771">
        <v>1338823</v>
      </c>
    </row>
    <row r="102772" spans="3:3" x14ac:dyDescent="0.45">
      <c r="C102772">
        <v>1338851</v>
      </c>
    </row>
    <row r="102773" spans="3:3" x14ac:dyDescent="0.45">
      <c r="C102773">
        <v>1338863</v>
      </c>
    </row>
    <row r="102774" spans="3:3" x14ac:dyDescent="0.45">
      <c r="C102774">
        <v>1338871</v>
      </c>
    </row>
    <row r="102775" spans="3:3" x14ac:dyDescent="0.45">
      <c r="C102775">
        <v>1338877</v>
      </c>
    </row>
    <row r="102776" spans="3:3" x14ac:dyDescent="0.45">
      <c r="C102776">
        <v>1338881</v>
      </c>
    </row>
    <row r="102777" spans="3:3" x14ac:dyDescent="0.45">
      <c r="C102777">
        <v>1338907</v>
      </c>
    </row>
    <row r="102778" spans="3:3" x14ac:dyDescent="0.45">
      <c r="C102778">
        <v>1338923</v>
      </c>
    </row>
    <row r="102779" spans="3:3" x14ac:dyDescent="0.45">
      <c r="C102779">
        <v>1338941</v>
      </c>
    </row>
    <row r="102780" spans="3:3" x14ac:dyDescent="0.45">
      <c r="C102780">
        <v>1338979</v>
      </c>
    </row>
    <row r="102781" spans="3:3" x14ac:dyDescent="0.45">
      <c r="C102781">
        <v>1339001</v>
      </c>
    </row>
    <row r="102782" spans="3:3" x14ac:dyDescent="0.45">
      <c r="C102782">
        <v>1339003</v>
      </c>
    </row>
    <row r="102783" spans="3:3" x14ac:dyDescent="0.45">
      <c r="C102783">
        <v>1339027</v>
      </c>
    </row>
    <row r="102784" spans="3:3" x14ac:dyDescent="0.45">
      <c r="C102784">
        <v>1339031</v>
      </c>
    </row>
    <row r="102785" spans="3:3" x14ac:dyDescent="0.45">
      <c r="C102785">
        <v>1339057</v>
      </c>
    </row>
    <row r="102786" spans="3:3" x14ac:dyDescent="0.45">
      <c r="C102786">
        <v>1339061</v>
      </c>
    </row>
    <row r="102787" spans="3:3" x14ac:dyDescent="0.45">
      <c r="C102787">
        <v>1339069</v>
      </c>
    </row>
    <row r="102788" spans="3:3" x14ac:dyDescent="0.45">
      <c r="C102788">
        <v>1339087</v>
      </c>
    </row>
    <row r="102789" spans="3:3" x14ac:dyDescent="0.45">
      <c r="C102789">
        <v>1339097</v>
      </c>
    </row>
    <row r="102790" spans="3:3" x14ac:dyDescent="0.45">
      <c r="C102790">
        <v>1339109</v>
      </c>
    </row>
    <row r="102791" spans="3:3" x14ac:dyDescent="0.45">
      <c r="C102791">
        <v>1339111</v>
      </c>
    </row>
    <row r="102792" spans="3:3" x14ac:dyDescent="0.45">
      <c r="C102792">
        <v>1339127</v>
      </c>
    </row>
    <row r="102793" spans="3:3" x14ac:dyDescent="0.45">
      <c r="C102793">
        <v>1339147</v>
      </c>
    </row>
    <row r="102794" spans="3:3" x14ac:dyDescent="0.45">
      <c r="C102794">
        <v>1339153</v>
      </c>
    </row>
    <row r="102795" spans="3:3" x14ac:dyDescent="0.45">
      <c r="C102795">
        <v>1339157</v>
      </c>
    </row>
    <row r="102796" spans="3:3" x14ac:dyDescent="0.45">
      <c r="C102796">
        <v>1339187</v>
      </c>
    </row>
    <row r="102797" spans="3:3" x14ac:dyDescent="0.45">
      <c r="C102797">
        <v>1339199</v>
      </c>
    </row>
    <row r="102798" spans="3:3" x14ac:dyDescent="0.45">
      <c r="C102798">
        <v>1339207</v>
      </c>
    </row>
    <row r="102799" spans="3:3" x14ac:dyDescent="0.45">
      <c r="C102799">
        <v>1339211</v>
      </c>
    </row>
    <row r="102800" spans="3:3" x14ac:dyDescent="0.45">
      <c r="C102800">
        <v>1339223</v>
      </c>
    </row>
    <row r="102801" spans="3:3" x14ac:dyDescent="0.45">
      <c r="C102801">
        <v>1339229</v>
      </c>
    </row>
    <row r="102802" spans="3:3" x14ac:dyDescent="0.45">
      <c r="C102802">
        <v>1339259</v>
      </c>
    </row>
    <row r="102803" spans="3:3" x14ac:dyDescent="0.45">
      <c r="C102803">
        <v>1339297</v>
      </c>
    </row>
    <row r="102804" spans="3:3" x14ac:dyDescent="0.45">
      <c r="C102804">
        <v>1339333</v>
      </c>
    </row>
    <row r="102805" spans="3:3" x14ac:dyDescent="0.45">
      <c r="C102805">
        <v>1339337</v>
      </c>
    </row>
    <row r="102806" spans="3:3" x14ac:dyDescent="0.45">
      <c r="C102806">
        <v>1339339</v>
      </c>
    </row>
    <row r="102807" spans="3:3" x14ac:dyDescent="0.45">
      <c r="C102807">
        <v>1339343</v>
      </c>
    </row>
    <row r="102808" spans="3:3" x14ac:dyDescent="0.45">
      <c r="C102808">
        <v>1339357</v>
      </c>
    </row>
    <row r="102809" spans="3:3" x14ac:dyDescent="0.45">
      <c r="C102809">
        <v>1339381</v>
      </c>
    </row>
    <row r="102810" spans="3:3" x14ac:dyDescent="0.45">
      <c r="C102810">
        <v>1339391</v>
      </c>
    </row>
    <row r="102811" spans="3:3" x14ac:dyDescent="0.45">
      <c r="C102811">
        <v>1339399</v>
      </c>
    </row>
    <row r="102812" spans="3:3" x14ac:dyDescent="0.45">
      <c r="C102812">
        <v>1339409</v>
      </c>
    </row>
    <row r="102813" spans="3:3" x14ac:dyDescent="0.45">
      <c r="C102813">
        <v>1339411</v>
      </c>
    </row>
    <row r="102814" spans="3:3" x14ac:dyDescent="0.45">
      <c r="C102814">
        <v>1339427</v>
      </c>
    </row>
    <row r="102815" spans="3:3" x14ac:dyDescent="0.45">
      <c r="C102815">
        <v>1339433</v>
      </c>
    </row>
    <row r="102816" spans="3:3" x14ac:dyDescent="0.45">
      <c r="C102816">
        <v>1339463</v>
      </c>
    </row>
    <row r="102817" spans="3:3" x14ac:dyDescent="0.45">
      <c r="C102817">
        <v>1339487</v>
      </c>
    </row>
    <row r="102818" spans="3:3" x14ac:dyDescent="0.45">
      <c r="C102818">
        <v>1339523</v>
      </c>
    </row>
    <row r="102819" spans="3:3" x14ac:dyDescent="0.45">
      <c r="C102819">
        <v>1339529</v>
      </c>
    </row>
    <row r="102820" spans="3:3" x14ac:dyDescent="0.45">
      <c r="C102820">
        <v>1339567</v>
      </c>
    </row>
    <row r="102821" spans="3:3" x14ac:dyDescent="0.45">
      <c r="C102821">
        <v>1339571</v>
      </c>
    </row>
    <row r="102822" spans="3:3" x14ac:dyDescent="0.45">
      <c r="C102822">
        <v>1339577</v>
      </c>
    </row>
    <row r="102823" spans="3:3" x14ac:dyDescent="0.45">
      <c r="C102823">
        <v>1339601</v>
      </c>
    </row>
    <row r="102824" spans="3:3" x14ac:dyDescent="0.45">
      <c r="C102824">
        <v>1339607</v>
      </c>
    </row>
    <row r="102825" spans="3:3" x14ac:dyDescent="0.45">
      <c r="C102825">
        <v>1339619</v>
      </c>
    </row>
    <row r="102826" spans="3:3" x14ac:dyDescent="0.45">
      <c r="C102826">
        <v>1339627</v>
      </c>
    </row>
    <row r="102827" spans="3:3" x14ac:dyDescent="0.45">
      <c r="C102827">
        <v>1339631</v>
      </c>
    </row>
    <row r="102828" spans="3:3" x14ac:dyDescent="0.45">
      <c r="C102828">
        <v>1339643</v>
      </c>
    </row>
    <row r="102829" spans="3:3" x14ac:dyDescent="0.45">
      <c r="C102829">
        <v>1339661</v>
      </c>
    </row>
    <row r="102830" spans="3:3" x14ac:dyDescent="0.45">
      <c r="C102830">
        <v>1339669</v>
      </c>
    </row>
    <row r="102831" spans="3:3" x14ac:dyDescent="0.45">
      <c r="C102831">
        <v>1339673</v>
      </c>
    </row>
    <row r="102832" spans="3:3" x14ac:dyDescent="0.45">
      <c r="C102832">
        <v>1339687</v>
      </c>
    </row>
    <row r="102833" spans="3:3" x14ac:dyDescent="0.45">
      <c r="C102833">
        <v>1339691</v>
      </c>
    </row>
    <row r="102834" spans="3:3" x14ac:dyDescent="0.45">
      <c r="C102834">
        <v>1339693</v>
      </c>
    </row>
    <row r="102835" spans="3:3" x14ac:dyDescent="0.45">
      <c r="C102835">
        <v>1339711</v>
      </c>
    </row>
    <row r="102836" spans="3:3" x14ac:dyDescent="0.45">
      <c r="C102836">
        <v>1339729</v>
      </c>
    </row>
    <row r="102837" spans="3:3" x14ac:dyDescent="0.45">
      <c r="C102837">
        <v>1339759</v>
      </c>
    </row>
    <row r="102838" spans="3:3" x14ac:dyDescent="0.45">
      <c r="C102838">
        <v>1339777</v>
      </c>
    </row>
    <row r="102839" spans="3:3" x14ac:dyDescent="0.45">
      <c r="C102839">
        <v>1339781</v>
      </c>
    </row>
    <row r="102840" spans="3:3" x14ac:dyDescent="0.45">
      <c r="C102840">
        <v>1339813</v>
      </c>
    </row>
    <row r="102841" spans="3:3" x14ac:dyDescent="0.45">
      <c r="C102841">
        <v>1339817</v>
      </c>
    </row>
    <row r="102842" spans="3:3" x14ac:dyDescent="0.45">
      <c r="C102842">
        <v>1339843</v>
      </c>
    </row>
    <row r="102843" spans="3:3" x14ac:dyDescent="0.45">
      <c r="C102843">
        <v>1339853</v>
      </c>
    </row>
    <row r="102844" spans="3:3" x14ac:dyDescent="0.45">
      <c r="C102844">
        <v>1339859</v>
      </c>
    </row>
    <row r="102845" spans="3:3" x14ac:dyDescent="0.45">
      <c r="C102845">
        <v>1339873</v>
      </c>
    </row>
    <row r="102846" spans="3:3" x14ac:dyDescent="0.45">
      <c r="C102846">
        <v>1339901</v>
      </c>
    </row>
    <row r="102847" spans="3:3" x14ac:dyDescent="0.45">
      <c r="C102847">
        <v>1339903</v>
      </c>
    </row>
    <row r="102848" spans="3:3" x14ac:dyDescent="0.45">
      <c r="C102848">
        <v>1339907</v>
      </c>
    </row>
    <row r="102849" spans="3:3" x14ac:dyDescent="0.45">
      <c r="C102849">
        <v>1339909</v>
      </c>
    </row>
    <row r="102850" spans="3:3" x14ac:dyDescent="0.45">
      <c r="C102850">
        <v>1339931</v>
      </c>
    </row>
    <row r="102851" spans="3:3" x14ac:dyDescent="0.45">
      <c r="C102851">
        <v>1339951</v>
      </c>
    </row>
    <row r="102852" spans="3:3" x14ac:dyDescent="0.45">
      <c r="C102852">
        <v>1339969</v>
      </c>
    </row>
    <row r="102853" spans="3:3" x14ac:dyDescent="0.45">
      <c r="C102853">
        <v>1339973</v>
      </c>
    </row>
    <row r="102854" spans="3:3" x14ac:dyDescent="0.45">
      <c r="C102854">
        <v>1339993</v>
      </c>
    </row>
    <row r="102855" spans="3:3" x14ac:dyDescent="0.45">
      <c r="C102855">
        <v>1340011</v>
      </c>
    </row>
    <row r="102856" spans="3:3" x14ac:dyDescent="0.45">
      <c r="C102856">
        <v>1340021</v>
      </c>
    </row>
    <row r="102857" spans="3:3" x14ac:dyDescent="0.45">
      <c r="C102857">
        <v>1340033</v>
      </c>
    </row>
    <row r="102858" spans="3:3" x14ac:dyDescent="0.45">
      <c r="C102858">
        <v>1340039</v>
      </c>
    </row>
    <row r="102859" spans="3:3" x14ac:dyDescent="0.45">
      <c r="C102859">
        <v>1340041</v>
      </c>
    </row>
    <row r="102860" spans="3:3" x14ac:dyDescent="0.45">
      <c r="C102860">
        <v>1340047</v>
      </c>
    </row>
    <row r="102861" spans="3:3" x14ac:dyDescent="0.45">
      <c r="C102861">
        <v>1340069</v>
      </c>
    </row>
    <row r="102862" spans="3:3" x14ac:dyDescent="0.45">
      <c r="C102862">
        <v>1340071</v>
      </c>
    </row>
    <row r="102863" spans="3:3" x14ac:dyDescent="0.45">
      <c r="C102863">
        <v>1340083</v>
      </c>
    </row>
    <row r="102864" spans="3:3" x14ac:dyDescent="0.45">
      <c r="C102864">
        <v>1340107</v>
      </c>
    </row>
    <row r="102865" spans="3:3" x14ac:dyDescent="0.45">
      <c r="C102865">
        <v>1340113</v>
      </c>
    </row>
    <row r="102866" spans="3:3" x14ac:dyDescent="0.45">
      <c r="C102866">
        <v>1340149</v>
      </c>
    </row>
    <row r="102867" spans="3:3" x14ac:dyDescent="0.45">
      <c r="C102867">
        <v>1340153</v>
      </c>
    </row>
    <row r="102868" spans="3:3" x14ac:dyDescent="0.45">
      <c r="C102868">
        <v>1340159</v>
      </c>
    </row>
    <row r="102869" spans="3:3" x14ac:dyDescent="0.45">
      <c r="C102869">
        <v>1340179</v>
      </c>
    </row>
    <row r="102870" spans="3:3" x14ac:dyDescent="0.45">
      <c r="C102870">
        <v>1340221</v>
      </c>
    </row>
    <row r="102871" spans="3:3" x14ac:dyDescent="0.45">
      <c r="C102871">
        <v>1340237</v>
      </c>
    </row>
    <row r="102872" spans="3:3" x14ac:dyDescent="0.45">
      <c r="C102872">
        <v>1340243</v>
      </c>
    </row>
    <row r="102873" spans="3:3" x14ac:dyDescent="0.45">
      <c r="C102873">
        <v>1340281</v>
      </c>
    </row>
    <row r="102874" spans="3:3" x14ac:dyDescent="0.45">
      <c r="C102874">
        <v>1340291</v>
      </c>
    </row>
    <row r="102875" spans="3:3" x14ac:dyDescent="0.45">
      <c r="C102875">
        <v>1340321</v>
      </c>
    </row>
    <row r="102876" spans="3:3" x14ac:dyDescent="0.45">
      <c r="C102876">
        <v>1340323</v>
      </c>
    </row>
    <row r="102877" spans="3:3" x14ac:dyDescent="0.45">
      <c r="C102877">
        <v>1340327</v>
      </c>
    </row>
    <row r="102878" spans="3:3" x14ac:dyDescent="0.45">
      <c r="C102878">
        <v>1340329</v>
      </c>
    </row>
    <row r="102879" spans="3:3" x14ac:dyDescent="0.45">
      <c r="C102879">
        <v>1340333</v>
      </c>
    </row>
    <row r="102880" spans="3:3" x14ac:dyDescent="0.45">
      <c r="C102880">
        <v>1340357</v>
      </c>
    </row>
    <row r="102881" spans="3:3" x14ac:dyDescent="0.45">
      <c r="C102881">
        <v>1340359</v>
      </c>
    </row>
    <row r="102882" spans="3:3" x14ac:dyDescent="0.45">
      <c r="C102882">
        <v>1340363</v>
      </c>
    </row>
    <row r="102883" spans="3:3" x14ac:dyDescent="0.45">
      <c r="C102883">
        <v>1340369</v>
      </c>
    </row>
    <row r="102884" spans="3:3" x14ac:dyDescent="0.45">
      <c r="C102884">
        <v>1340387</v>
      </c>
    </row>
    <row r="102885" spans="3:3" x14ac:dyDescent="0.45">
      <c r="C102885">
        <v>1340401</v>
      </c>
    </row>
    <row r="102886" spans="3:3" x14ac:dyDescent="0.45">
      <c r="C102886">
        <v>1340407</v>
      </c>
    </row>
    <row r="102887" spans="3:3" x14ac:dyDescent="0.45">
      <c r="C102887">
        <v>1340411</v>
      </c>
    </row>
    <row r="102888" spans="3:3" x14ac:dyDescent="0.45">
      <c r="C102888">
        <v>1340419</v>
      </c>
    </row>
    <row r="102889" spans="3:3" x14ac:dyDescent="0.45">
      <c r="C102889">
        <v>1340441</v>
      </c>
    </row>
    <row r="102890" spans="3:3" x14ac:dyDescent="0.45">
      <c r="C102890">
        <v>1340447</v>
      </c>
    </row>
    <row r="102891" spans="3:3" x14ac:dyDescent="0.45">
      <c r="C102891">
        <v>1340459</v>
      </c>
    </row>
    <row r="102892" spans="3:3" x14ac:dyDescent="0.45">
      <c r="C102892">
        <v>1340477</v>
      </c>
    </row>
    <row r="102893" spans="3:3" x14ac:dyDescent="0.45">
      <c r="C102893">
        <v>1340489</v>
      </c>
    </row>
    <row r="102894" spans="3:3" x14ac:dyDescent="0.45">
      <c r="C102894">
        <v>1340491</v>
      </c>
    </row>
    <row r="102895" spans="3:3" x14ac:dyDescent="0.45">
      <c r="C102895">
        <v>1340497</v>
      </c>
    </row>
    <row r="102896" spans="3:3" x14ac:dyDescent="0.45">
      <c r="C102896">
        <v>1340527</v>
      </c>
    </row>
    <row r="102897" spans="3:3" x14ac:dyDescent="0.45">
      <c r="C102897">
        <v>1340557</v>
      </c>
    </row>
    <row r="102898" spans="3:3" x14ac:dyDescent="0.45">
      <c r="C102898">
        <v>1340561</v>
      </c>
    </row>
    <row r="102899" spans="3:3" x14ac:dyDescent="0.45">
      <c r="C102899">
        <v>1340587</v>
      </c>
    </row>
    <row r="102900" spans="3:3" x14ac:dyDescent="0.45">
      <c r="C102900">
        <v>1340617</v>
      </c>
    </row>
    <row r="102901" spans="3:3" x14ac:dyDescent="0.45">
      <c r="C102901">
        <v>1340627</v>
      </c>
    </row>
    <row r="102902" spans="3:3" x14ac:dyDescent="0.45">
      <c r="C102902">
        <v>1340639</v>
      </c>
    </row>
    <row r="102903" spans="3:3" x14ac:dyDescent="0.45">
      <c r="C102903">
        <v>1340653</v>
      </c>
    </row>
    <row r="102904" spans="3:3" x14ac:dyDescent="0.45">
      <c r="C102904">
        <v>1340681</v>
      </c>
    </row>
    <row r="102905" spans="3:3" x14ac:dyDescent="0.45">
      <c r="C102905">
        <v>1340687</v>
      </c>
    </row>
    <row r="102906" spans="3:3" x14ac:dyDescent="0.45">
      <c r="C102906">
        <v>1340701</v>
      </c>
    </row>
    <row r="102907" spans="3:3" x14ac:dyDescent="0.45">
      <c r="C102907">
        <v>1340707</v>
      </c>
    </row>
    <row r="102908" spans="3:3" x14ac:dyDescent="0.45">
      <c r="C102908">
        <v>1340723</v>
      </c>
    </row>
    <row r="102909" spans="3:3" x14ac:dyDescent="0.45">
      <c r="C102909">
        <v>1340743</v>
      </c>
    </row>
    <row r="102910" spans="3:3" x14ac:dyDescent="0.45">
      <c r="C102910">
        <v>1340747</v>
      </c>
    </row>
    <row r="102911" spans="3:3" x14ac:dyDescent="0.45">
      <c r="C102911">
        <v>1340749</v>
      </c>
    </row>
    <row r="102912" spans="3:3" x14ac:dyDescent="0.45">
      <c r="C102912">
        <v>1340753</v>
      </c>
    </row>
    <row r="102913" spans="3:3" x14ac:dyDescent="0.45">
      <c r="C102913">
        <v>1340761</v>
      </c>
    </row>
    <row r="102914" spans="3:3" x14ac:dyDescent="0.45">
      <c r="C102914">
        <v>1340767</v>
      </c>
    </row>
    <row r="102915" spans="3:3" x14ac:dyDescent="0.45">
      <c r="C102915">
        <v>1340777</v>
      </c>
    </row>
    <row r="102916" spans="3:3" x14ac:dyDescent="0.45">
      <c r="C102916">
        <v>1340789</v>
      </c>
    </row>
    <row r="102917" spans="3:3" x14ac:dyDescent="0.45">
      <c r="C102917">
        <v>1340797</v>
      </c>
    </row>
    <row r="102918" spans="3:3" x14ac:dyDescent="0.45">
      <c r="C102918">
        <v>1340803</v>
      </c>
    </row>
    <row r="102919" spans="3:3" x14ac:dyDescent="0.45">
      <c r="C102919">
        <v>1340827</v>
      </c>
    </row>
    <row r="102920" spans="3:3" x14ac:dyDescent="0.45">
      <c r="C102920">
        <v>1340837</v>
      </c>
    </row>
    <row r="102921" spans="3:3" x14ac:dyDescent="0.45">
      <c r="C102921">
        <v>1340861</v>
      </c>
    </row>
    <row r="102922" spans="3:3" x14ac:dyDescent="0.45">
      <c r="C102922">
        <v>1340879</v>
      </c>
    </row>
    <row r="102923" spans="3:3" x14ac:dyDescent="0.45">
      <c r="C102923">
        <v>1340891</v>
      </c>
    </row>
    <row r="102924" spans="3:3" x14ac:dyDescent="0.45">
      <c r="C102924">
        <v>1340897</v>
      </c>
    </row>
    <row r="102925" spans="3:3" x14ac:dyDescent="0.45">
      <c r="C102925">
        <v>1340903</v>
      </c>
    </row>
    <row r="102926" spans="3:3" x14ac:dyDescent="0.45">
      <c r="C102926">
        <v>1340929</v>
      </c>
    </row>
    <row r="102927" spans="3:3" x14ac:dyDescent="0.45">
      <c r="C102927">
        <v>1340947</v>
      </c>
    </row>
    <row r="102928" spans="3:3" x14ac:dyDescent="0.45">
      <c r="C102928">
        <v>1340959</v>
      </c>
    </row>
    <row r="102929" spans="3:3" x14ac:dyDescent="0.45">
      <c r="C102929">
        <v>1340981</v>
      </c>
    </row>
    <row r="102930" spans="3:3" x14ac:dyDescent="0.45">
      <c r="C102930">
        <v>1341007</v>
      </c>
    </row>
    <row r="102931" spans="3:3" x14ac:dyDescent="0.45">
      <c r="C102931">
        <v>1341017</v>
      </c>
    </row>
    <row r="102932" spans="3:3" x14ac:dyDescent="0.45">
      <c r="C102932">
        <v>1341019</v>
      </c>
    </row>
    <row r="102933" spans="3:3" x14ac:dyDescent="0.45">
      <c r="C102933">
        <v>1341023</v>
      </c>
    </row>
    <row r="102934" spans="3:3" x14ac:dyDescent="0.45">
      <c r="C102934">
        <v>1341071</v>
      </c>
    </row>
    <row r="102935" spans="3:3" x14ac:dyDescent="0.45">
      <c r="C102935">
        <v>1341073</v>
      </c>
    </row>
    <row r="102936" spans="3:3" x14ac:dyDescent="0.45">
      <c r="C102936">
        <v>1341089</v>
      </c>
    </row>
    <row r="102937" spans="3:3" x14ac:dyDescent="0.45">
      <c r="C102937">
        <v>1341097</v>
      </c>
    </row>
    <row r="102938" spans="3:3" x14ac:dyDescent="0.45">
      <c r="C102938">
        <v>1341101</v>
      </c>
    </row>
    <row r="102939" spans="3:3" x14ac:dyDescent="0.45">
      <c r="C102939">
        <v>1341103</v>
      </c>
    </row>
    <row r="102940" spans="3:3" x14ac:dyDescent="0.45">
      <c r="C102940">
        <v>1341121</v>
      </c>
    </row>
    <row r="102941" spans="3:3" x14ac:dyDescent="0.45">
      <c r="C102941">
        <v>1341143</v>
      </c>
    </row>
    <row r="102942" spans="3:3" x14ac:dyDescent="0.45">
      <c r="C102942">
        <v>1341167</v>
      </c>
    </row>
    <row r="102943" spans="3:3" x14ac:dyDescent="0.45">
      <c r="C102943">
        <v>1341173</v>
      </c>
    </row>
    <row r="102944" spans="3:3" x14ac:dyDescent="0.45">
      <c r="C102944">
        <v>1341187</v>
      </c>
    </row>
    <row r="102945" spans="3:3" x14ac:dyDescent="0.45">
      <c r="C102945">
        <v>1341203</v>
      </c>
    </row>
    <row r="102946" spans="3:3" x14ac:dyDescent="0.45">
      <c r="C102946">
        <v>1341209</v>
      </c>
    </row>
    <row r="102947" spans="3:3" x14ac:dyDescent="0.45">
      <c r="C102947">
        <v>1341217</v>
      </c>
    </row>
    <row r="102948" spans="3:3" x14ac:dyDescent="0.45">
      <c r="C102948">
        <v>1341257</v>
      </c>
    </row>
    <row r="102949" spans="3:3" x14ac:dyDescent="0.45">
      <c r="C102949">
        <v>1341259</v>
      </c>
    </row>
    <row r="102950" spans="3:3" x14ac:dyDescent="0.45">
      <c r="C102950">
        <v>1341293</v>
      </c>
    </row>
    <row r="102951" spans="3:3" x14ac:dyDescent="0.45">
      <c r="C102951">
        <v>1341313</v>
      </c>
    </row>
    <row r="102952" spans="3:3" x14ac:dyDescent="0.45">
      <c r="C102952">
        <v>1341323</v>
      </c>
    </row>
    <row r="102953" spans="3:3" x14ac:dyDescent="0.45">
      <c r="C102953">
        <v>1341359</v>
      </c>
    </row>
    <row r="102954" spans="3:3" x14ac:dyDescent="0.45">
      <c r="C102954">
        <v>1341371</v>
      </c>
    </row>
    <row r="102955" spans="3:3" x14ac:dyDescent="0.45">
      <c r="C102955">
        <v>1341409</v>
      </c>
    </row>
    <row r="102956" spans="3:3" x14ac:dyDescent="0.45">
      <c r="C102956">
        <v>1341433</v>
      </c>
    </row>
    <row r="102957" spans="3:3" x14ac:dyDescent="0.45">
      <c r="C102957">
        <v>1341437</v>
      </c>
    </row>
    <row r="102958" spans="3:3" x14ac:dyDescent="0.45">
      <c r="C102958">
        <v>1341443</v>
      </c>
    </row>
    <row r="102959" spans="3:3" x14ac:dyDescent="0.45">
      <c r="C102959">
        <v>1341449</v>
      </c>
    </row>
    <row r="102960" spans="3:3" x14ac:dyDescent="0.45">
      <c r="C102960">
        <v>1341467</v>
      </c>
    </row>
    <row r="102961" spans="3:3" x14ac:dyDescent="0.45">
      <c r="C102961">
        <v>1341469</v>
      </c>
    </row>
    <row r="102962" spans="3:3" x14ac:dyDescent="0.45">
      <c r="C102962">
        <v>1341481</v>
      </c>
    </row>
    <row r="102963" spans="3:3" x14ac:dyDescent="0.45">
      <c r="C102963">
        <v>1341491</v>
      </c>
    </row>
    <row r="102964" spans="3:3" x14ac:dyDescent="0.45">
      <c r="C102964">
        <v>1341493</v>
      </c>
    </row>
    <row r="102965" spans="3:3" x14ac:dyDescent="0.45">
      <c r="C102965">
        <v>1341523</v>
      </c>
    </row>
    <row r="102966" spans="3:3" x14ac:dyDescent="0.45">
      <c r="C102966">
        <v>1341539</v>
      </c>
    </row>
    <row r="102967" spans="3:3" x14ac:dyDescent="0.45">
      <c r="C102967">
        <v>1341547</v>
      </c>
    </row>
    <row r="102968" spans="3:3" x14ac:dyDescent="0.45">
      <c r="C102968">
        <v>1341551</v>
      </c>
    </row>
    <row r="102969" spans="3:3" x14ac:dyDescent="0.45">
      <c r="C102969">
        <v>1341553</v>
      </c>
    </row>
    <row r="102970" spans="3:3" x14ac:dyDescent="0.45">
      <c r="C102970">
        <v>1341559</v>
      </c>
    </row>
    <row r="102971" spans="3:3" x14ac:dyDescent="0.45">
      <c r="C102971">
        <v>1341577</v>
      </c>
    </row>
    <row r="102972" spans="3:3" x14ac:dyDescent="0.45">
      <c r="C102972">
        <v>1341581</v>
      </c>
    </row>
    <row r="102973" spans="3:3" x14ac:dyDescent="0.45">
      <c r="C102973">
        <v>1341611</v>
      </c>
    </row>
    <row r="102974" spans="3:3" x14ac:dyDescent="0.45">
      <c r="C102974">
        <v>1341617</v>
      </c>
    </row>
    <row r="102975" spans="3:3" x14ac:dyDescent="0.45">
      <c r="C102975">
        <v>1341619</v>
      </c>
    </row>
    <row r="102976" spans="3:3" x14ac:dyDescent="0.45">
      <c r="C102976">
        <v>1341677</v>
      </c>
    </row>
    <row r="102977" spans="3:3" x14ac:dyDescent="0.45">
      <c r="C102977">
        <v>1341689</v>
      </c>
    </row>
    <row r="102978" spans="3:3" x14ac:dyDescent="0.45">
      <c r="C102978">
        <v>1341701</v>
      </c>
    </row>
    <row r="102979" spans="3:3" x14ac:dyDescent="0.45">
      <c r="C102979">
        <v>1341707</v>
      </c>
    </row>
    <row r="102980" spans="3:3" x14ac:dyDescent="0.45">
      <c r="C102980">
        <v>1341713</v>
      </c>
    </row>
    <row r="102981" spans="3:3" x14ac:dyDescent="0.45">
      <c r="C102981">
        <v>1341733</v>
      </c>
    </row>
    <row r="102982" spans="3:3" x14ac:dyDescent="0.45">
      <c r="C102982">
        <v>1341737</v>
      </c>
    </row>
    <row r="102983" spans="3:3" x14ac:dyDescent="0.45">
      <c r="C102983">
        <v>1341757</v>
      </c>
    </row>
    <row r="102984" spans="3:3" x14ac:dyDescent="0.45">
      <c r="C102984">
        <v>1341779</v>
      </c>
    </row>
    <row r="102985" spans="3:3" x14ac:dyDescent="0.45">
      <c r="C102985">
        <v>1341787</v>
      </c>
    </row>
    <row r="102986" spans="3:3" x14ac:dyDescent="0.45">
      <c r="C102986">
        <v>1341839</v>
      </c>
    </row>
    <row r="102987" spans="3:3" x14ac:dyDescent="0.45">
      <c r="C102987">
        <v>1341841</v>
      </c>
    </row>
    <row r="102988" spans="3:3" x14ac:dyDescent="0.45">
      <c r="C102988">
        <v>1341863</v>
      </c>
    </row>
    <row r="102989" spans="3:3" x14ac:dyDescent="0.45">
      <c r="C102989">
        <v>1341869</v>
      </c>
    </row>
    <row r="102990" spans="3:3" x14ac:dyDescent="0.45">
      <c r="C102990">
        <v>1341871</v>
      </c>
    </row>
    <row r="102991" spans="3:3" x14ac:dyDescent="0.45">
      <c r="C102991">
        <v>1341877</v>
      </c>
    </row>
    <row r="102992" spans="3:3" x14ac:dyDescent="0.45">
      <c r="C102992">
        <v>1341881</v>
      </c>
    </row>
    <row r="102993" spans="3:3" x14ac:dyDescent="0.45">
      <c r="C102993">
        <v>1341883</v>
      </c>
    </row>
    <row r="102994" spans="3:3" x14ac:dyDescent="0.45">
      <c r="C102994">
        <v>1341911</v>
      </c>
    </row>
    <row r="102995" spans="3:3" x14ac:dyDescent="0.45">
      <c r="C102995">
        <v>1341919</v>
      </c>
    </row>
    <row r="102996" spans="3:3" x14ac:dyDescent="0.45">
      <c r="C102996">
        <v>1341931</v>
      </c>
    </row>
    <row r="102997" spans="3:3" x14ac:dyDescent="0.45">
      <c r="C102997">
        <v>1341947</v>
      </c>
    </row>
    <row r="102998" spans="3:3" x14ac:dyDescent="0.45">
      <c r="C102998">
        <v>1341983</v>
      </c>
    </row>
    <row r="102999" spans="3:3" x14ac:dyDescent="0.45">
      <c r="C102999">
        <v>1342001</v>
      </c>
    </row>
    <row r="103000" spans="3:3" x14ac:dyDescent="0.45">
      <c r="C103000">
        <v>1342007</v>
      </c>
    </row>
    <row r="103001" spans="3:3" x14ac:dyDescent="0.45">
      <c r="C103001">
        <v>1342049</v>
      </c>
    </row>
    <row r="103002" spans="3:3" x14ac:dyDescent="0.45">
      <c r="C103002">
        <v>1342051</v>
      </c>
    </row>
    <row r="103003" spans="3:3" x14ac:dyDescent="0.45">
      <c r="C103003">
        <v>1342063</v>
      </c>
    </row>
    <row r="103004" spans="3:3" x14ac:dyDescent="0.45">
      <c r="C103004">
        <v>1342067</v>
      </c>
    </row>
    <row r="103005" spans="3:3" x14ac:dyDescent="0.45">
      <c r="C103005">
        <v>1342069</v>
      </c>
    </row>
    <row r="103006" spans="3:3" x14ac:dyDescent="0.45">
      <c r="C103006">
        <v>1342079</v>
      </c>
    </row>
    <row r="103007" spans="3:3" x14ac:dyDescent="0.45">
      <c r="C103007">
        <v>1342087</v>
      </c>
    </row>
    <row r="103008" spans="3:3" x14ac:dyDescent="0.45">
      <c r="C103008">
        <v>1342093</v>
      </c>
    </row>
    <row r="103009" spans="3:3" x14ac:dyDescent="0.45">
      <c r="C103009">
        <v>1342109</v>
      </c>
    </row>
    <row r="103010" spans="3:3" x14ac:dyDescent="0.45">
      <c r="C103010">
        <v>1342111</v>
      </c>
    </row>
    <row r="103011" spans="3:3" x14ac:dyDescent="0.45">
      <c r="C103011">
        <v>1342139</v>
      </c>
    </row>
    <row r="103012" spans="3:3" x14ac:dyDescent="0.45">
      <c r="C103012">
        <v>1342153</v>
      </c>
    </row>
    <row r="103013" spans="3:3" x14ac:dyDescent="0.45">
      <c r="C103013">
        <v>1342163</v>
      </c>
    </row>
    <row r="103014" spans="3:3" x14ac:dyDescent="0.45">
      <c r="C103014">
        <v>1342177</v>
      </c>
    </row>
    <row r="103015" spans="3:3" x14ac:dyDescent="0.45">
      <c r="C103015">
        <v>1342181</v>
      </c>
    </row>
    <row r="103016" spans="3:3" x14ac:dyDescent="0.45">
      <c r="C103016">
        <v>1342199</v>
      </c>
    </row>
    <row r="103017" spans="3:3" x14ac:dyDescent="0.45">
      <c r="C103017">
        <v>1342213</v>
      </c>
    </row>
    <row r="103018" spans="3:3" x14ac:dyDescent="0.45">
      <c r="C103018">
        <v>1342219</v>
      </c>
    </row>
    <row r="103019" spans="3:3" x14ac:dyDescent="0.45">
      <c r="C103019">
        <v>1342223</v>
      </c>
    </row>
    <row r="103020" spans="3:3" x14ac:dyDescent="0.45">
      <c r="C103020">
        <v>1342241</v>
      </c>
    </row>
    <row r="103021" spans="3:3" x14ac:dyDescent="0.45">
      <c r="C103021">
        <v>1342247</v>
      </c>
    </row>
    <row r="103022" spans="3:3" x14ac:dyDescent="0.45">
      <c r="C103022">
        <v>1342259</v>
      </c>
    </row>
    <row r="103023" spans="3:3" x14ac:dyDescent="0.45">
      <c r="C103023">
        <v>1342261</v>
      </c>
    </row>
    <row r="103024" spans="3:3" x14ac:dyDescent="0.45">
      <c r="C103024">
        <v>1342267</v>
      </c>
    </row>
    <row r="103025" spans="3:3" x14ac:dyDescent="0.45">
      <c r="C103025">
        <v>1342277</v>
      </c>
    </row>
    <row r="103026" spans="3:3" x14ac:dyDescent="0.45">
      <c r="C103026">
        <v>1342279</v>
      </c>
    </row>
    <row r="103027" spans="3:3" x14ac:dyDescent="0.45">
      <c r="C103027">
        <v>1342283</v>
      </c>
    </row>
    <row r="103028" spans="3:3" x14ac:dyDescent="0.45">
      <c r="C103028">
        <v>1342291</v>
      </c>
    </row>
    <row r="103029" spans="3:3" x14ac:dyDescent="0.45">
      <c r="C103029">
        <v>1342333</v>
      </c>
    </row>
    <row r="103030" spans="3:3" x14ac:dyDescent="0.45">
      <c r="C103030">
        <v>1342339</v>
      </c>
    </row>
    <row r="103031" spans="3:3" x14ac:dyDescent="0.45">
      <c r="C103031">
        <v>1342343</v>
      </c>
    </row>
    <row r="103032" spans="3:3" x14ac:dyDescent="0.45">
      <c r="C103032">
        <v>1342361</v>
      </c>
    </row>
    <row r="103033" spans="3:3" x14ac:dyDescent="0.45">
      <c r="C103033">
        <v>1342379</v>
      </c>
    </row>
    <row r="103034" spans="3:3" x14ac:dyDescent="0.45">
      <c r="C103034">
        <v>1342403</v>
      </c>
    </row>
    <row r="103035" spans="3:3" x14ac:dyDescent="0.45">
      <c r="C103035">
        <v>1342409</v>
      </c>
    </row>
    <row r="103036" spans="3:3" x14ac:dyDescent="0.45">
      <c r="C103036">
        <v>1342423</v>
      </c>
    </row>
    <row r="103037" spans="3:3" x14ac:dyDescent="0.45">
      <c r="C103037">
        <v>1342433</v>
      </c>
    </row>
    <row r="103038" spans="3:3" x14ac:dyDescent="0.45">
      <c r="C103038">
        <v>1342489</v>
      </c>
    </row>
    <row r="103039" spans="3:3" x14ac:dyDescent="0.45">
      <c r="C103039">
        <v>1342493</v>
      </c>
    </row>
    <row r="103040" spans="3:3" x14ac:dyDescent="0.45">
      <c r="C103040">
        <v>1342499</v>
      </c>
    </row>
    <row r="103041" spans="3:3" x14ac:dyDescent="0.45">
      <c r="C103041">
        <v>1342501</v>
      </c>
    </row>
    <row r="103042" spans="3:3" x14ac:dyDescent="0.45">
      <c r="C103042">
        <v>1342519</v>
      </c>
    </row>
    <row r="103043" spans="3:3" x14ac:dyDescent="0.45">
      <c r="C103043">
        <v>1342531</v>
      </c>
    </row>
    <row r="103044" spans="3:3" x14ac:dyDescent="0.45">
      <c r="C103044">
        <v>1342547</v>
      </c>
    </row>
    <row r="103045" spans="3:3" x14ac:dyDescent="0.45">
      <c r="C103045">
        <v>1342567</v>
      </c>
    </row>
    <row r="103046" spans="3:3" x14ac:dyDescent="0.45">
      <c r="C103046">
        <v>1342571</v>
      </c>
    </row>
    <row r="103047" spans="3:3" x14ac:dyDescent="0.45">
      <c r="C103047">
        <v>1342573</v>
      </c>
    </row>
    <row r="103048" spans="3:3" x14ac:dyDescent="0.45">
      <c r="C103048">
        <v>1342591</v>
      </c>
    </row>
    <row r="103049" spans="3:3" x14ac:dyDescent="0.45">
      <c r="C103049">
        <v>1342633</v>
      </c>
    </row>
    <row r="103050" spans="3:3" x14ac:dyDescent="0.45">
      <c r="C103050">
        <v>1342651</v>
      </c>
    </row>
    <row r="103051" spans="3:3" x14ac:dyDescent="0.45">
      <c r="C103051">
        <v>1342657</v>
      </c>
    </row>
    <row r="103052" spans="3:3" x14ac:dyDescent="0.45">
      <c r="C103052">
        <v>1342661</v>
      </c>
    </row>
    <row r="103053" spans="3:3" x14ac:dyDescent="0.45">
      <c r="C103053">
        <v>1342667</v>
      </c>
    </row>
    <row r="103054" spans="3:3" x14ac:dyDescent="0.45">
      <c r="C103054">
        <v>1342669</v>
      </c>
    </row>
    <row r="103055" spans="3:3" x14ac:dyDescent="0.45">
      <c r="C103055">
        <v>1342697</v>
      </c>
    </row>
    <row r="103056" spans="3:3" x14ac:dyDescent="0.45">
      <c r="C103056">
        <v>1342699</v>
      </c>
    </row>
    <row r="103057" spans="3:3" x14ac:dyDescent="0.45">
      <c r="C103057">
        <v>1342723</v>
      </c>
    </row>
    <row r="103058" spans="3:3" x14ac:dyDescent="0.45">
      <c r="C103058">
        <v>1342727</v>
      </c>
    </row>
    <row r="103059" spans="3:3" x14ac:dyDescent="0.45">
      <c r="C103059">
        <v>1342739</v>
      </c>
    </row>
    <row r="103060" spans="3:3" x14ac:dyDescent="0.45">
      <c r="C103060">
        <v>1342741</v>
      </c>
    </row>
    <row r="103061" spans="3:3" x14ac:dyDescent="0.45">
      <c r="C103061">
        <v>1342751</v>
      </c>
    </row>
    <row r="103062" spans="3:3" x14ac:dyDescent="0.45">
      <c r="C103062">
        <v>1342753</v>
      </c>
    </row>
    <row r="103063" spans="3:3" x14ac:dyDescent="0.45">
      <c r="C103063">
        <v>1342799</v>
      </c>
    </row>
    <row r="103064" spans="3:3" x14ac:dyDescent="0.45">
      <c r="C103064">
        <v>1342801</v>
      </c>
    </row>
    <row r="103065" spans="3:3" x14ac:dyDescent="0.45">
      <c r="C103065">
        <v>1342829</v>
      </c>
    </row>
    <row r="103066" spans="3:3" x14ac:dyDescent="0.45">
      <c r="C103066">
        <v>1342849</v>
      </c>
    </row>
    <row r="103067" spans="3:3" x14ac:dyDescent="0.45">
      <c r="C103067">
        <v>1342871</v>
      </c>
    </row>
    <row r="103068" spans="3:3" x14ac:dyDescent="0.45">
      <c r="C103068">
        <v>1342877</v>
      </c>
    </row>
    <row r="103069" spans="3:3" x14ac:dyDescent="0.45">
      <c r="C103069">
        <v>1342883</v>
      </c>
    </row>
    <row r="103070" spans="3:3" x14ac:dyDescent="0.45">
      <c r="C103070">
        <v>1342897</v>
      </c>
    </row>
    <row r="103071" spans="3:3" x14ac:dyDescent="0.45">
      <c r="C103071">
        <v>1342907</v>
      </c>
    </row>
    <row r="103072" spans="3:3" x14ac:dyDescent="0.45">
      <c r="C103072">
        <v>1342909</v>
      </c>
    </row>
    <row r="103073" spans="3:3" x14ac:dyDescent="0.45">
      <c r="C103073">
        <v>1342963</v>
      </c>
    </row>
    <row r="103074" spans="3:3" x14ac:dyDescent="0.45">
      <c r="C103074">
        <v>1342969</v>
      </c>
    </row>
    <row r="103075" spans="3:3" x14ac:dyDescent="0.45">
      <c r="C103075">
        <v>1342973</v>
      </c>
    </row>
    <row r="103076" spans="3:3" x14ac:dyDescent="0.45">
      <c r="C103076">
        <v>1342987</v>
      </c>
    </row>
    <row r="103077" spans="3:3" x14ac:dyDescent="0.45">
      <c r="C103077">
        <v>1343003</v>
      </c>
    </row>
    <row r="103078" spans="3:3" x14ac:dyDescent="0.45">
      <c r="C103078">
        <v>1343009</v>
      </c>
    </row>
    <row r="103079" spans="3:3" x14ac:dyDescent="0.45">
      <c r="C103079">
        <v>1343029</v>
      </c>
    </row>
    <row r="103080" spans="3:3" x14ac:dyDescent="0.45">
      <c r="C103080">
        <v>1343033</v>
      </c>
    </row>
    <row r="103081" spans="3:3" x14ac:dyDescent="0.45">
      <c r="C103081">
        <v>1343047</v>
      </c>
    </row>
    <row r="103082" spans="3:3" x14ac:dyDescent="0.45">
      <c r="C103082">
        <v>1343057</v>
      </c>
    </row>
    <row r="103083" spans="3:3" x14ac:dyDescent="0.45">
      <c r="C103083">
        <v>1343059</v>
      </c>
    </row>
    <row r="103084" spans="3:3" x14ac:dyDescent="0.45">
      <c r="C103084">
        <v>1343071</v>
      </c>
    </row>
    <row r="103085" spans="3:3" x14ac:dyDescent="0.45">
      <c r="C103085">
        <v>1343081</v>
      </c>
    </row>
    <row r="103086" spans="3:3" x14ac:dyDescent="0.45">
      <c r="C103086">
        <v>1343113</v>
      </c>
    </row>
    <row r="103087" spans="3:3" x14ac:dyDescent="0.45">
      <c r="C103087">
        <v>1343161</v>
      </c>
    </row>
    <row r="103088" spans="3:3" x14ac:dyDescent="0.45">
      <c r="C103088">
        <v>1343183</v>
      </c>
    </row>
    <row r="103089" spans="3:3" x14ac:dyDescent="0.45">
      <c r="C103089">
        <v>1343197</v>
      </c>
    </row>
    <row r="103090" spans="3:3" x14ac:dyDescent="0.45">
      <c r="C103090">
        <v>1343203</v>
      </c>
    </row>
    <row r="103091" spans="3:3" x14ac:dyDescent="0.45">
      <c r="C103091">
        <v>1343219</v>
      </c>
    </row>
    <row r="103092" spans="3:3" x14ac:dyDescent="0.45">
      <c r="C103092">
        <v>1343233</v>
      </c>
    </row>
    <row r="103093" spans="3:3" x14ac:dyDescent="0.45">
      <c r="C103093">
        <v>1343257</v>
      </c>
    </row>
    <row r="103094" spans="3:3" x14ac:dyDescent="0.45">
      <c r="C103094">
        <v>1343263</v>
      </c>
    </row>
    <row r="103095" spans="3:3" x14ac:dyDescent="0.45">
      <c r="C103095">
        <v>1343299</v>
      </c>
    </row>
    <row r="103096" spans="3:3" x14ac:dyDescent="0.45">
      <c r="C103096">
        <v>1343311</v>
      </c>
    </row>
    <row r="103097" spans="3:3" x14ac:dyDescent="0.45">
      <c r="C103097">
        <v>1343317</v>
      </c>
    </row>
    <row r="103098" spans="3:3" x14ac:dyDescent="0.45">
      <c r="C103098">
        <v>1343327</v>
      </c>
    </row>
    <row r="103099" spans="3:3" x14ac:dyDescent="0.45">
      <c r="C103099">
        <v>1343333</v>
      </c>
    </row>
    <row r="103100" spans="3:3" x14ac:dyDescent="0.45">
      <c r="C103100">
        <v>1343341</v>
      </c>
    </row>
    <row r="103101" spans="3:3" x14ac:dyDescent="0.45">
      <c r="C103101">
        <v>1343351</v>
      </c>
    </row>
    <row r="103102" spans="3:3" x14ac:dyDescent="0.45">
      <c r="C103102">
        <v>1343369</v>
      </c>
    </row>
    <row r="103103" spans="3:3" x14ac:dyDescent="0.45">
      <c r="C103103">
        <v>1343383</v>
      </c>
    </row>
    <row r="103104" spans="3:3" x14ac:dyDescent="0.45">
      <c r="C103104">
        <v>1343387</v>
      </c>
    </row>
    <row r="103105" spans="3:3" x14ac:dyDescent="0.45">
      <c r="C103105">
        <v>1343389</v>
      </c>
    </row>
    <row r="103106" spans="3:3" x14ac:dyDescent="0.45">
      <c r="C103106">
        <v>1343413</v>
      </c>
    </row>
    <row r="103107" spans="3:3" x14ac:dyDescent="0.45">
      <c r="C103107">
        <v>1343423</v>
      </c>
    </row>
    <row r="103108" spans="3:3" x14ac:dyDescent="0.45">
      <c r="C103108">
        <v>1343431</v>
      </c>
    </row>
    <row r="103109" spans="3:3" x14ac:dyDescent="0.45">
      <c r="C103109">
        <v>1343467</v>
      </c>
    </row>
    <row r="103110" spans="3:3" x14ac:dyDescent="0.45">
      <c r="C103110">
        <v>1343477</v>
      </c>
    </row>
    <row r="103111" spans="3:3" x14ac:dyDescent="0.45">
      <c r="C103111">
        <v>1343479</v>
      </c>
    </row>
    <row r="103112" spans="3:3" x14ac:dyDescent="0.45">
      <c r="C103112">
        <v>1343491</v>
      </c>
    </row>
    <row r="103113" spans="3:3" x14ac:dyDescent="0.45">
      <c r="C103113">
        <v>1343501</v>
      </c>
    </row>
    <row r="103114" spans="3:3" x14ac:dyDescent="0.45">
      <c r="C103114">
        <v>1343519</v>
      </c>
    </row>
    <row r="103115" spans="3:3" x14ac:dyDescent="0.45">
      <c r="C103115">
        <v>1343549</v>
      </c>
    </row>
    <row r="103116" spans="3:3" x14ac:dyDescent="0.45">
      <c r="C103116">
        <v>1343567</v>
      </c>
    </row>
    <row r="103117" spans="3:3" x14ac:dyDescent="0.45">
      <c r="C103117">
        <v>1343569</v>
      </c>
    </row>
    <row r="103118" spans="3:3" x14ac:dyDescent="0.45">
      <c r="C103118">
        <v>1343579</v>
      </c>
    </row>
    <row r="103119" spans="3:3" x14ac:dyDescent="0.45">
      <c r="C103119">
        <v>1343593</v>
      </c>
    </row>
    <row r="103120" spans="3:3" x14ac:dyDescent="0.45">
      <c r="C103120">
        <v>1343597</v>
      </c>
    </row>
    <row r="103121" spans="3:3" x14ac:dyDescent="0.45">
      <c r="C103121">
        <v>1343627</v>
      </c>
    </row>
    <row r="103122" spans="3:3" x14ac:dyDescent="0.45">
      <c r="C103122">
        <v>1343651</v>
      </c>
    </row>
    <row r="103123" spans="3:3" x14ac:dyDescent="0.45">
      <c r="C103123">
        <v>1343653</v>
      </c>
    </row>
    <row r="103124" spans="3:3" x14ac:dyDescent="0.45">
      <c r="C103124">
        <v>1343669</v>
      </c>
    </row>
    <row r="103125" spans="3:3" x14ac:dyDescent="0.45">
      <c r="C103125">
        <v>1343677</v>
      </c>
    </row>
    <row r="103126" spans="3:3" x14ac:dyDescent="0.45">
      <c r="C103126">
        <v>1343681</v>
      </c>
    </row>
    <row r="103127" spans="3:3" x14ac:dyDescent="0.45">
      <c r="C103127">
        <v>1343689</v>
      </c>
    </row>
    <row r="103128" spans="3:3" x14ac:dyDescent="0.45">
      <c r="C103128">
        <v>1343717</v>
      </c>
    </row>
    <row r="103129" spans="3:3" x14ac:dyDescent="0.45">
      <c r="C103129">
        <v>1343723</v>
      </c>
    </row>
    <row r="103130" spans="3:3" x14ac:dyDescent="0.45">
      <c r="C103130">
        <v>1343743</v>
      </c>
    </row>
    <row r="103131" spans="3:3" x14ac:dyDescent="0.45">
      <c r="C103131">
        <v>1343747</v>
      </c>
    </row>
    <row r="103132" spans="3:3" x14ac:dyDescent="0.45">
      <c r="C103132">
        <v>1343759</v>
      </c>
    </row>
    <row r="103133" spans="3:3" x14ac:dyDescent="0.45">
      <c r="C103133">
        <v>1343767</v>
      </c>
    </row>
    <row r="103134" spans="3:3" x14ac:dyDescent="0.45">
      <c r="C103134">
        <v>1343789</v>
      </c>
    </row>
    <row r="103135" spans="3:3" x14ac:dyDescent="0.45">
      <c r="C103135">
        <v>1343791</v>
      </c>
    </row>
    <row r="103136" spans="3:3" x14ac:dyDescent="0.45">
      <c r="C103136">
        <v>1343801</v>
      </c>
    </row>
    <row r="103137" spans="3:3" x14ac:dyDescent="0.45">
      <c r="C103137">
        <v>1343863</v>
      </c>
    </row>
    <row r="103138" spans="3:3" x14ac:dyDescent="0.45">
      <c r="C103138">
        <v>1343873</v>
      </c>
    </row>
    <row r="103139" spans="3:3" x14ac:dyDescent="0.45">
      <c r="C103139">
        <v>1343887</v>
      </c>
    </row>
    <row r="103140" spans="3:3" x14ac:dyDescent="0.45">
      <c r="C103140">
        <v>1343893</v>
      </c>
    </row>
    <row r="103141" spans="3:3" x14ac:dyDescent="0.45">
      <c r="C103141">
        <v>1343899</v>
      </c>
    </row>
    <row r="103142" spans="3:3" x14ac:dyDescent="0.45">
      <c r="C103142">
        <v>1343911</v>
      </c>
    </row>
    <row r="103143" spans="3:3" x14ac:dyDescent="0.45">
      <c r="C103143">
        <v>1343917</v>
      </c>
    </row>
    <row r="103144" spans="3:3" x14ac:dyDescent="0.45">
      <c r="C103144">
        <v>1343941</v>
      </c>
    </row>
    <row r="103145" spans="3:3" x14ac:dyDescent="0.45">
      <c r="C103145">
        <v>1343957</v>
      </c>
    </row>
    <row r="103146" spans="3:3" x14ac:dyDescent="0.45">
      <c r="C103146">
        <v>1343963</v>
      </c>
    </row>
    <row r="103147" spans="3:3" x14ac:dyDescent="0.45">
      <c r="C103147">
        <v>1343971</v>
      </c>
    </row>
    <row r="103148" spans="3:3" x14ac:dyDescent="0.45">
      <c r="C103148">
        <v>1343983</v>
      </c>
    </row>
    <row r="103149" spans="3:3" x14ac:dyDescent="0.45">
      <c r="C103149">
        <v>1343987</v>
      </c>
    </row>
    <row r="103150" spans="3:3" x14ac:dyDescent="0.45">
      <c r="C103150">
        <v>1344011</v>
      </c>
    </row>
    <row r="103151" spans="3:3" x14ac:dyDescent="0.45">
      <c r="C103151">
        <v>1344017</v>
      </c>
    </row>
    <row r="103152" spans="3:3" x14ac:dyDescent="0.45">
      <c r="C103152">
        <v>1344029</v>
      </c>
    </row>
    <row r="103153" spans="3:3" x14ac:dyDescent="0.45">
      <c r="C103153">
        <v>1344043</v>
      </c>
    </row>
    <row r="103154" spans="3:3" x14ac:dyDescent="0.45">
      <c r="C103154">
        <v>1344053</v>
      </c>
    </row>
    <row r="103155" spans="3:3" x14ac:dyDescent="0.45">
      <c r="C103155">
        <v>1344073</v>
      </c>
    </row>
    <row r="103156" spans="3:3" x14ac:dyDescent="0.45">
      <c r="C103156">
        <v>1344113</v>
      </c>
    </row>
    <row r="103157" spans="3:3" x14ac:dyDescent="0.45">
      <c r="C103157">
        <v>1344127</v>
      </c>
    </row>
    <row r="103158" spans="3:3" x14ac:dyDescent="0.45">
      <c r="C103158">
        <v>1344151</v>
      </c>
    </row>
    <row r="103159" spans="3:3" x14ac:dyDescent="0.45">
      <c r="C103159">
        <v>1344157</v>
      </c>
    </row>
    <row r="103160" spans="3:3" x14ac:dyDescent="0.45">
      <c r="C103160">
        <v>1344163</v>
      </c>
    </row>
    <row r="103161" spans="3:3" x14ac:dyDescent="0.45">
      <c r="C103161">
        <v>1344169</v>
      </c>
    </row>
    <row r="103162" spans="3:3" x14ac:dyDescent="0.45">
      <c r="C103162">
        <v>1344181</v>
      </c>
    </row>
    <row r="103163" spans="3:3" x14ac:dyDescent="0.45">
      <c r="C103163">
        <v>1344199</v>
      </c>
    </row>
    <row r="103164" spans="3:3" x14ac:dyDescent="0.45">
      <c r="C103164">
        <v>1344227</v>
      </c>
    </row>
    <row r="103165" spans="3:3" x14ac:dyDescent="0.45">
      <c r="C103165">
        <v>1344271</v>
      </c>
    </row>
    <row r="103166" spans="3:3" x14ac:dyDescent="0.45">
      <c r="C103166">
        <v>1344283</v>
      </c>
    </row>
    <row r="103167" spans="3:3" x14ac:dyDescent="0.45">
      <c r="C103167">
        <v>1344311</v>
      </c>
    </row>
    <row r="103168" spans="3:3" x14ac:dyDescent="0.45">
      <c r="C103168">
        <v>1344319</v>
      </c>
    </row>
    <row r="103169" spans="3:3" x14ac:dyDescent="0.45">
      <c r="C103169">
        <v>1344337</v>
      </c>
    </row>
    <row r="103170" spans="3:3" x14ac:dyDescent="0.45">
      <c r="C103170">
        <v>1344347</v>
      </c>
    </row>
    <row r="103171" spans="3:3" x14ac:dyDescent="0.45">
      <c r="C103171">
        <v>1344359</v>
      </c>
    </row>
    <row r="103172" spans="3:3" x14ac:dyDescent="0.45">
      <c r="C103172">
        <v>1344389</v>
      </c>
    </row>
    <row r="103173" spans="3:3" x14ac:dyDescent="0.45">
      <c r="C103173">
        <v>1344401</v>
      </c>
    </row>
    <row r="103174" spans="3:3" x14ac:dyDescent="0.45">
      <c r="C103174">
        <v>1344403</v>
      </c>
    </row>
    <row r="103175" spans="3:3" x14ac:dyDescent="0.45">
      <c r="C103175">
        <v>1344407</v>
      </c>
    </row>
    <row r="103176" spans="3:3" x14ac:dyDescent="0.45">
      <c r="C103176">
        <v>1344457</v>
      </c>
    </row>
    <row r="103177" spans="3:3" x14ac:dyDescent="0.45">
      <c r="C103177">
        <v>1344461</v>
      </c>
    </row>
    <row r="103178" spans="3:3" x14ac:dyDescent="0.45">
      <c r="C103178">
        <v>1344463</v>
      </c>
    </row>
    <row r="103179" spans="3:3" x14ac:dyDescent="0.45">
      <c r="C103179">
        <v>1344487</v>
      </c>
    </row>
    <row r="103180" spans="3:3" x14ac:dyDescent="0.45">
      <c r="C103180">
        <v>1344491</v>
      </c>
    </row>
    <row r="103181" spans="3:3" x14ac:dyDescent="0.45">
      <c r="C103181">
        <v>1344503</v>
      </c>
    </row>
    <row r="103182" spans="3:3" x14ac:dyDescent="0.45">
      <c r="C103182">
        <v>1344509</v>
      </c>
    </row>
    <row r="103183" spans="3:3" x14ac:dyDescent="0.45">
      <c r="C103183">
        <v>1344559</v>
      </c>
    </row>
    <row r="103184" spans="3:3" x14ac:dyDescent="0.45">
      <c r="C103184">
        <v>1344569</v>
      </c>
    </row>
    <row r="103185" spans="3:3" x14ac:dyDescent="0.45">
      <c r="C103185">
        <v>1344583</v>
      </c>
    </row>
    <row r="103186" spans="3:3" x14ac:dyDescent="0.45">
      <c r="C103186">
        <v>1344589</v>
      </c>
    </row>
    <row r="103187" spans="3:3" x14ac:dyDescent="0.45">
      <c r="C103187">
        <v>1344593</v>
      </c>
    </row>
    <row r="103188" spans="3:3" x14ac:dyDescent="0.45">
      <c r="C103188">
        <v>1344599</v>
      </c>
    </row>
    <row r="103189" spans="3:3" x14ac:dyDescent="0.45">
      <c r="C103189">
        <v>1344601</v>
      </c>
    </row>
    <row r="103190" spans="3:3" x14ac:dyDescent="0.45">
      <c r="C103190">
        <v>1344641</v>
      </c>
    </row>
    <row r="103191" spans="3:3" x14ac:dyDescent="0.45">
      <c r="C103191">
        <v>1344647</v>
      </c>
    </row>
    <row r="103192" spans="3:3" x14ac:dyDescent="0.45">
      <c r="C103192">
        <v>1344667</v>
      </c>
    </row>
    <row r="103193" spans="3:3" x14ac:dyDescent="0.45">
      <c r="C103193">
        <v>1344671</v>
      </c>
    </row>
    <row r="103194" spans="3:3" x14ac:dyDescent="0.45">
      <c r="C103194">
        <v>1344709</v>
      </c>
    </row>
    <row r="103195" spans="3:3" x14ac:dyDescent="0.45">
      <c r="C103195">
        <v>1344727</v>
      </c>
    </row>
    <row r="103196" spans="3:3" x14ac:dyDescent="0.45">
      <c r="C103196">
        <v>1344743</v>
      </c>
    </row>
    <row r="103197" spans="3:3" x14ac:dyDescent="0.45">
      <c r="C103197">
        <v>1344767</v>
      </c>
    </row>
    <row r="103198" spans="3:3" x14ac:dyDescent="0.45">
      <c r="C103198">
        <v>1344779</v>
      </c>
    </row>
    <row r="103199" spans="3:3" x14ac:dyDescent="0.45">
      <c r="C103199">
        <v>1344781</v>
      </c>
    </row>
    <row r="103200" spans="3:3" x14ac:dyDescent="0.45">
      <c r="C103200">
        <v>1344793</v>
      </c>
    </row>
    <row r="103201" spans="3:3" x14ac:dyDescent="0.45">
      <c r="C103201">
        <v>1344797</v>
      </c>
    </row>
    <row r="103202" spans="3:3" x14ac:dyDescent="0.45">
      <c r="C103202">
        <v>1344799</v>
      </c>
    </row>
    <row r="103203" spans="3:3" x14ac:dyDescent="0.45">
      <c r="C103203">
        <v>1344821</v>
      </c>
    </row>
    <row r="103204" spans="3:3" x14ac:dyDescent="0.45">
      <c r="C103204">
        <v>1344823</v>
      </c>
    </row>
    <row r="103205" spans="3:3" x14ac:dyDescent="0.45">
      <c r="C103205">
        <v>1344829</v>
      </c>
    </row>
    <row r="103206" spans="3:3" x14ac:dyDescent="0.45">
      <c r="C103206">
        <v>1344857</v>
      </c>
    </row>
    <row r="103207" spans="3:3" x14ac:dyDescent="0.45">
      <c r="C103207">
        <v>1344859</v>
      </c>
    </row>
    <row r="103208" spans="3:3" x14ac:dyDescent="0.45">
      <c r="C103208">
        <v>1344869</v>
      </c>
    </row>
    <row r="103209" spans="3:3" x14ac:dyDescent="0.45">
      <c r="C103209">
        <v>1344899</v>
      </c>
    </row>
    <row r="103210" spans="3:3" x14ac:dyDescent="0.45">
      <c r="C103210">
        <v>1344901</v>
      </c>
    </row>
    <row r="103211" spans="3:3" x14ac:dyDescent="0.45">
      <c r="C103211">
        <v>1344907</v>
      </c>
    </row>
    <row r="103212" spans="3:3" x14ac:dyDescent="0.45">
      <c r="C103212">
        <v>1344943</v>
      </c>
    </row>
    <row r="103213" spans="3:3" x14ac:dyDescent="0.45">
      <c r="C103213">
        <v>1344947</v>
      </c>
    </row>
    <row r="103214" spans="3:3" x14ac:dyDescent="0.45">
      <c r="C103214">
        <v>1344949</v>
      </c>
    </row>
    <row r="103215" spans="3:3" x14ac:dyDescent="0.45">
      <c r="C103215">
        <v>1344979</v>
      </c>
    </row>
    <row r="103216" spans="3:3" x14ac:dyDescent="0.45">
      <c r="C103216">
        <v>1345009</v>
      </c>
    </row>
    <row r="103217" spans="3:3" x14ac:dyDescent="0.45">
      <c r="C103217">
        <v>1345013</v>
      </c>
    </row>
    <row r="103218" spans="3:3" x14ac:dyDescent="0.45">
      <c r="C103218">
        <v>1345027</v>
      </c>
    </row>
    <row r="103219" spans="3:3" x14ac:dyDescent="0.45">
      <c r="C103219">
        <v>1345033</v>
      </c>
    </row>
    <row r="103220" spans="3:3" x14ac:dyDescent="0.45">
      <c r="C103220">
        <v>1345037</v>
      </c>
    </row>
    <row r="103221" spans="3:3" x14ac:dyDescent="0.45">
      <c r="C103221">
        <v>1345051</v>
      </c>
    </row>
    <row r="103222" spans="3:3" x14ac:dyDescent="0.45">
      <c r="C103222">
        <v>1345079</v>
      </c>
    </row>
    <row r="103223" spans="3:3" x14ac:dyDescent="0.45">
      <c r="C103223">
        <v>1345117</v>
      </c>
    </row>
    <row r="103224" spans="3:3" x14ac:dyDescent="0.45">
      <c r="C103224">
        <v>1345129</v>
      </c>
    </row>
    <row r="103225" spans="3:3" x14ac:dyDescent="0.45">
      <c r="C103225">
        <v>1345139</v>
      </c>
    </row>
    <row r="103226" spans="3:3" x14ac:dyDescent="0.45">
      <c r="C103226">
        <v>1345153</v>
      </c>
    </row>
    <row r="103227" spans="3:3" x14ac:dyDescent="0.45">
      <c r="C103227">
        <v>1345177</v>
      </c>
    </row>
    <row r="103228" spans="3:3" x14ac:dyDescent="0.45">
      <c r="C103228">
        <v>1345207</v>
      </c>
    </row>
    <row r="103229" spans="3:3" x14ac:dyDescent="0.45">
      <c r="C103229">
        <v>1345229</v>
      </c>
    </row>
    <row r="103230" spans="3:3" x14ac:dyDescent="0.45">
      <c r="C103230">
        <v>1345231</v>
      </c>
    </row>
    <row r="103231" spans="3:3" x14ac:dyDescent="0.45">
      <c r="C103231">
        <v>1345241</v>
      </c>
    </row>
    <row r="103232" spans="3:3" x14ac:dyDescent="0.45">
      <c r="C103232">
        <v>1345243</v>
      </c>
    </row>
    <row r="103233" spans="3:3" x14ac:dyDescent="0.45">
      <c r="C103233">
        <v>1345271</v>
      </c>
    </row>
    <row r="103234" spans="3:3" x14ac:dyDescent="0.45">
      <c r="C103234">
        <v>1345273</v>
      </c>
    </row>
    <row r="103235" spans="3:3" x14ac:dyDescent="0.45">
      <c r="C103235">
        <v>1345277</v>
      </c>
    </row>
    <row r="103236" spans="3:3" x14ac:dyDescent="0.45">
      <c r="C103236">
        <v>1345297</v>
      </c>
    </row>
    <row r="103237" spans="3:3" x14ac:dyDescent="0.45">
      <c r="C103237">
        <v>1345301</v>
      </c>
    </row>
    <row r="103238" spans="3:3" x14ac:dyDescent="0.45">
      <c r="C103238">
        <v>1345303</v>
      </c>
    </row>
    <row r="103239" spans="3:3" x14ac:dyDescent="0.45">
      <c r="C103239">
        <v>1345343</v>
      </c>
    </row>
    <row r="103240" spans="3:3" x14ac:dyDescent="0.45">
      <c r="C103240">
        <v>1345349</v>
      </c>
    </row>
    <row r="103241" spans="3:3" x14ac:dyDescent="0.45">
      <c r="C103241">
        <v>1345361</v>
      </c>
    </row>
    <row r="103242" spans="3:3" x14ac:dyDescent="0.45">
      <c r="C103242">
        <v>1345423</v>
      </c>
    </row>
    <row r="103243" spans="3:3" x14ac:dyDescent="0.45">
      <c r="C103243">
        <v>1345441</v>
      </c>
    </row>
    <row r="103244" spans="3:3" x14ac:dyDescent="0.45">
      <c r="C103244">
        <v>1345451</v>
      </c>
    </row>
    <row r="103245" spans="3:3" x14ac:dyDescent="0.45">
      <c r="C103245">
        <v>1345453</v>
      </c>
    </row>
    <row r="103246" spans="3:3" x14ac:dyDescent="0.45">
      <c r="C103246">
        <v>1345457</v>
      </c>
    </row>
    <row r="103247" spans="3:3" x14ac:dyDescent="0.45">
      <c r="C103247">
        <v>1345471</v>
      </c>
    </row>
    <row r="103248" spans="3:3" x14ac:dyDescent="0.45">
      <c r="C103248">
        <v>1345481</v>
      </c>
    </row>
    <row r="103249" spans="3:3" x14ac:dyDescent="0.45">
      <c r="C103249">
        <v>1345507</v>
      </c>
    </row>
    <row r="103250" spans="3:3" x14ac:dyDescent="0.45">
      <c r="C103250">
        <v>1345537</v>
      </c>
    </row>
    <row r="103251" spans="3:3" x14ac:dyDescent="0.45">
      <c r="C103251">
        <v>1345541</v>
      </c>
    </row>
    <row r="103252" spans="3:3" x14ac:dyDescent="0.45">
      <c r="C103252">
        <v>1345549</v>
      </c>
    </row>
    <row r="103253" spans="3:3" x14ac:dyDescent="0.45">
      <c r="C103253">
        <v>1345559</v>
      </c>
    </row>
    <row r="103254" spans="3:3" x14ac:dyDescent="0.45">
      <c r="C103254">
        <v>1345577</v>
      </c>
    </row>
    <row r="103255" spans="3:3" x14ac:dyDescent="0.45">
      <c r="C103255">
        <v>1345583</v>
      </c>
    </row>
    <row r="103256" spans="3:3" x14ac:dyDescent="0.45">
      <c r="C103256">
        <v>1345621</v>
      </c>
    </row>
    <row r="103257" spans="3:3" x14ac:dyDescent="0.45">
      <c r="C103257">
        <v>1345627</v>
      </c>
    </row>
    <row r="103258" spans="3:3" x14ac:dyDescent="0.45">
      <c r="C103258">
        <v>1345633</v>
      </c>
    </row>
    <row r="103259" spans="3:3" x14ac:dyDescent="0.45">
      <c r="C103259">
        <v>1345649</v>
      </c>
    </row>
    <row r="103260" spans="3:3" x14ac:dyDescent="0.45">
      <c r="C103260">
        <v>1345651</v>
      </c>
    </row>
    <row r="103261" spans="3:3" x14ac:dyDescent="0.45">
      <c r="C103261">
        <v>1345667</v>
      </c>
    </row>
    <row r="103262" spans="3:3" x14ac:dyDescent="0.45">
      <c r="C103262">
        <v>1345691</v>
      </c>
    </row>
    <row r="103263" spans="3:3" x14ac:dyDescent="0.45">
      <c r="C103263">
        <v>1345693</v>
      </c>
    </row>
    <row r="103264" spans="3:3" x14ac:dyDescent="0.45">
      <c r="C103264">
        <v>1345699</v>
      </c>
    </row>
    <row r="103265" spans="3:3" x14ac:dyDescent="0.45">
      <c r="C103265">
        <v>1345711</v>
      </c>
    </row>
    <row r="103266" spans="3:3" x14ac:dyDescent="0.45">
      <c r="C103266">
        <v>1345733</v>
      </c>
    </row>
    <row r="103267" spans="3:3" x14ac:dyDescent="0.45">
      <c r="C103267">
        <v>1345759</v>
      </c>
    </row>
    <row r="103268" spans="3:3" x14ac:dyDescent="0.45">
      <c r="C103268">
        <v>1345777</v>
      </c>
    </row>
    <row r="103269" spans="3:3" x14ac:dyDescent="0.45">
      <c r="C103269">
        <v>1345781</v>
      </c>
    </row>
    <row r="103270" spans="3:3" x14ac:dyDescent="0.45">
      <c r="C103270">
        <v>1345783</v>
      </c>
    </row>
    <row r="103271" spans="3:3" x14ac:dyDescent="0.45">
      <c r="C103271">
        <v>1345787</v>
      </c>
    </row>
    <row r="103272" spans="3:3" x14ac:dyDescent="0.45">
      <c r="C103272">
        <v>1345811</v>
      </c>
    </row>
    <row r="103273" spans="3:3" x14ac:dyDescent="0.45">
      <c r="C103273">
        <v>1345859</v>
      </c>
    </row>
    <row r="103274" spans="3:3" x14ac:dyDescent="0.45">
      <c r="C103274">
        <v>1345879</v>
      </c>
    </row>
    <row r="103275" spans="3:3" x14ac:dyDescent="0.45">
      <c r="C103275">
        <v>1345889</v>
      </c>
    </row>
    <row r="103276" spans="3:3" x14ac:dyDescent="0.45">
      <c r="C103276">
        <v>1345913</v>
      </c>
    </row>
    <row r="103277" spans="3:3" x14ac:dyDescent="0.45">
      <c r="C103277">
        <v>1345921</v>
      </c>
    </row>
    <row r="103278" spans="3:3" x14ac:dyDescent="0.45">
      <c r="C103278">
        <v>1345931</v>
      </c>
    </row>
    <row r="103279" spans="3:3" x14ac:dyDescent="0.45">
      <c r="C103279">
        <v>1345933</v>
      </c>
    </row>
    <row r="103280" spans="3:3" x14ac:dyDescent="0.45">
      <c r="C103280">
        <v>1345951</v>
      </c>
    </row>
    <row r="103281" spans="3:3" x14ac:dyDescent="0.45">
      <c r="C103281">
        <v>1345957</v>
      </c>
    </row>
    <row r="103282" spans="3:3" x14ac:dyDescent="0.45">
      <c r="C103282">
        <v>1345973</v>
      </c>
    </row>
    <row r="103283" spans="3:3" x14ac:dyDescent="0.45">
      <c r="C103283">
        <v>1345987</v>
      </c>
    </row>
    <row r="103284" spans="3:3" x14ac:dyDescent="0.45">
      <c r="C103284">
        <v>1345997</v>
      </c>
    </row>
    <row r="103285" spans="3:3" x14ac:dyDescent="0.45">
      <c r="C103285">
        <v>1346003</v>
      </c>
    </row>
    <row r="103286" spans="3:3" x14ac:dyDescent="0.45">
      <c r="C103286">
        <v>1346021</v>
      </c>
    </row>
    <row r="103287" spans="3:3" x14ac:dyDescent="0.45">
      <c r="C103287">
        <v>1346039</v>
      </c>
    </row>
    <row r="103288" spans="3:3" x14ac:dyDescent="0.45">
      <c r="C103288">
        <v>1346063</v>
      </c>
    </row>
    <row r="103289" spans="3:3" x14ac:dyDescent="0.45">
      <c r="C103289">
        <v>1346083</v>
      </c>
    </row>
    <row r="103290" spans="3:3" x14ac:dyDescent="0.45">
      <c r="C103290">
        <v>1346117</v>
      </c>
    </row>
    <row r="103291" spans="3:3" x14ac:dyDescent="0.45">
      <c r="C103291">
        <v>1346119</v>
      </c>
    </row>
    <row r="103292" spans="3:3" x14ac:dyDescent="0.45">
      <c r="C103292">
        <v>1346123</v>
      </c>
    </row>
    <row r="103293" spans="3:3" x14ac:dyDescent="0.45">
      <c r="C103293">
        <v>1346129</v>
      </c>
    </row>
    <row r="103294" spans="3:3" x14ac:dyDescent="0.45">
      <c r="C103294">
        <v>1346143</v>
      </c>
    </row>
    <row r="103295" spans="3:3" x14ac:dyDescent="0.45">
      <c r="C103295">
        <v>1346159</v>
      </c>
    </row>
    <row r="103296" spans="3:3" x14ac:dyDescent="0.45">
      <c r="C103296">
        <v>1346161</v>
      </c>
    </row>
    <row r="103297" spans="3:3" x14ac:dyDescent="0.45">
      <c r="C103297">
        <v>1346173</v>
      </c>
    </row>
    <row r="103298" spans="3:3" x14ac:dyDescent="0.45">
      <c r="C103298">
        <v>1346183</v>
      </c>
    </row>
    <row r="103299" spans="3:3" x14ac:dyDescent="0.45">
      <c r="C103299">
        <v>1346243</v>
      </c>
    </row>
    <row r="103300" spans="3:3" x14ac:dyDescent="0.45">
      <c r="C103300">
        <v>1346249</v>
      </c>
    </row>
    <row r="103301" spans="3:3" x14ac:dyDescent="0.45">
      <c r="C103301">
        <v>1346273</v>
      </c>
    </row>
    <row r="103302" spans="3:3" x14ac:dyDescent="0.45">
      <c r="C103302">
        <v>1346309</v>
      </c>
    </row>
    <row r="103303" spans="3:3" x14ac:dyDescent="0.45">
      <c r="C103303">
        <v>1346311</v>
      </c>
    </row>
    <row r="103304" spans="3:3" x14ac:dyDescent="0.45">
      <c r="C103304">
        <v>1346333</v>
      </c>
    </row>
    <row r="103305" spans="3:3" x14ac:dyDescent="0.45">
      <c r="C103305">
        <v>1346341</v>
      </c>
    </row>
    <row r="103306" spans="3:3" x14ac:dyDescent="0.45">
      <c r="C103306">
        <v>1346353</v>
      </c>
    </row>
    <row r="103307" spans="3:3" x14ac:dyDescent="0.45">
      <c r="C103307">
        <v>1346357</v>
      </c>
    </row>
    <row r="103308" spans="3:3" x14ac:dyDescent="0.45">
      <c r="C103308">
        <v>1346363</v>
      </c>
    </row>
    <row r="103309" spans="3:3" x14ac:dyDescent="0.45">
      <c r="C103309">
        <v>1346369</v>
      </c>
    </row>
    <row r="103310" spans="3:3" x14ac:dyDescent="0.45">
      <c r="C103310">
        <v>1346377</v>
      </c>
    </row>
    <row r="103311" spans="3:3" x14ac:dyDescent="0.45">
      <c r="C103311">
        <v>1346419</v>
      </c>
    </row>
    <row r="103312" spans="3:3" x14ac:dyDescent="0.45">
      <c r="C103312">
        <v>1346437</v>
      </c>
    </row>
    <row r="103313" spans="3:3" x14ac:dyDescent="0.45">
      <c r="C103313">
        <v>1346447</v>
      </c>
    </row>
    <row r="103314" spans="3:3" x14ac:dyDescent="0.45">
      <c r="C103314">
        <v>1346461</v>
      </c>
    </row>
    <row r="103315" spans="3:3" x14ac:dyDescent="0.45">
      <c r="C103315">
        <v>1346479</v>
      </c>
    </row>
    <row r="103316" spans="3:3" x14ac:dyDescent="0.45">
      <c r="C103316">
        <v>1346483</v>
      </c>
    </row>
    <row r="103317" spans="3:3" x14ac:dyDescent="0.45">
      <c r="C103317">
        <v>1346491</v>
      </c>
    </row>
    <row r="103318" spans="3:3" x14ac:dyDescent="0.45">
      <c r="C103318">
        <v>1346533</v>
      </c>
    </row>
    <row r="103319" spans="3:3" x14ac:dyDescent="0.45">
      <c r="C103319">
        <v>1346537</v>
      </c>
    </row>
    <row r="103320" spans="3:3" x14ac:dyDescent="0.45">
      <c r="C103320">
        <v>1346539</v>
      </c>
    </row>
    <row r="103321" spans="3:3" x14ac:dyDescent="0.45">
      <c r="C103321">
        <v>1346567</v>
      </c>
    </row>
    <row r="103322" spans="3:3" x14ac:dyDescent="0.45">
      <c r="C103322">
        <v>1346591</v>
      </c>
    </row>
    <row r="103323" spans="3:3" x14ac:dyDescent="0.45">
      <c r="C103323">
        <v>1346593</v>
      </c>
    </row>
    <row r="103324" spans="3:3" x14ac:dyDescent="0.45">
      <c r="C103324">
        <v>1346603</v>
      </c>
    </row>
    <row r="103325" spans="3:3" x14ac:dyDescent="0.45">
      <c r="C103325">
        <v>1346623</v>
      </c>
    </row>
    <row r="103326" spans="3:3" x14ac:dyDescent="0.45">
      <c r="C103326">
        <v>1346629</v>
      </c>
    </row>
    <row r="103327" spans="3:3" x14ac:dyDescent="0.45">
      <c r="C103327">
        <v>1346641</v>
      </c>
    </row>
    <row r="103328" spans="3:3" x14ac:dyDescent="0.45">
      <c r="C103328">
        <v>1346647</v>
      </c>
    </row>
    <row r="103329" spans="3:3" x14ac:dyDescent="0.45">
      <c r="C103329">
        <v>1346669</v>
      </c>
    </row>
    <row r="103330" spans="3:3" x14ac:dyDescent="0.45">
      <c r="C103330">
        <v>1346693</v>
      </c>
    </row>
    <row r="103331" spans="3:3" x14ac:dyDescent="0.45">
      <c r="C103331">
        <v>1346711</v>
      </c>
    </row>
    <row r="103332" spans="3:3" x14ac:dyDescent="0.45">
      <c r="C103332">
        <v>1346729</v>
      </c>
    </row>
    <row r="103333" spans="3:3" x14ac:dyDescent="0.45">
      <c r="C103333">
        <v>1346743</v>
      </c>
    </row>
    <row r="103334" spans="3:3" x14ac:dyDescent="0.45">
      <c r="C103334">
        <v>1346747</v>
      </c>
    </row>
    <row r="103335" spans="3:3" x14ac:dyDescent="0.45">
      <c r="C103335">
        <v>1346753</v>
      </c>
    </row>
    <row r="103336" spans="3:3" x14ac:dyDescent="0.45">
      <c r="C103336">
        <v>1346773</v>
      </c>
    </row>
    <row r="103337" spans="3:3" x14ac:dyDescent="0.45">
      <c r="C103337">
        <v>1346827</v>
      </c>
    </row>
    <row r="103338" spans="3:3" x14ac:dyDescent="0.45">
      <c r="C103338">
        <v>1346831</v>
      </c>
    </row>
    <row r="103339" spans="3:3" x14ac:dyDescent="0.45">
      <c r="C103339">
        <v>1346843</v>
      </c>
    </row>
    <row r="103340" spans="3:3" x14ac:dyDescent="0.45">
      <c r="C103340">
        <v>1346861</v>
      </c>
    </row>
    <row r="103341" spans="3:3" x14ac:dyDescent="0.45">
      <c r="C103341">
        <v>1346881</v>
      </c>
    </row>
    <row r="103342" spans="3:3" x14ac:dyDescent="0.45">
      <c r="C103342">
        <v>1346899</v>
      </c>
    </row>
    <row r="103343" spans="3:3" x14ac:dyDescent="0.45">
      <c r="C103343">
        <v>1346909</v>
      </c>
    </row>
    <row r="103344" spans="3:3" x14ac:dyDescent="0.45">
      <c r="C103344">
        <v>1346951</v>
      </c>
    </row>
    <row r="103345" spans="3:3" x14ac:dyDescent="0.45">
      <c r="C103345">
        <v>1346953</v>
      </c>
    </row>
    <row r="103346" spans="3:3" x14ac:dyDescent="0.45">
      <c r="C103346">
        <v>1346957</v>
      </c>
    </row>
    <row r="103347" spans="3:3" x14ac:dyDescent="0.45">
      <c r="C103347">
        <v>1346971</v>
      </c>
    </row>
    <row r="103348" spans="3:3" x14ac:dyDescent="0.45">
      <c r="C103348">
        <v>1346977</v>
      </c>
    </row>
    <row r="103349" spans="3:3" x14ac:dyDescent="0.45">
      <c r="C103349">
        <v>1346987</v>
      </c>
    </row>
    <row r="103350" spans="3:3" x14ac:dyDescent="0.45">
      <c r="C103350">
        <v>1346993</v>
      </c>
    </row>
    <row r="103351" spans="3:3" x14ac:dyDescent="0.45">
      <c r="C103351">
        <v>1346999</v>
      </c>
    </row>
    <row r="103352" spans="3:3" x14ac:dyDescent="0.45">
      <c r="C103352">
        <v>1347001</v>
      </c>
    </row>
    <row r="103353" spans="3:3" x14ac:dyDescent="0.45">
      <c r="C103353">
        <v>1347013</v>
      </c>
    </row>
    <row r="103354" spans="3:3" x14ac:dyDescent="0.45">
      <c r="C103354">
        <v>1347019</v>
      </c>
    </row>
    <row r="103355" spans="3:3" x14ac:dyDescent="0.45">
      <c r="C103355">
        <v>1347053</v>
      </c>
    </row>
    <row r="103356" spans="3:3" x14ac:dyDescent="0.45">
      <c r="C103356">
        <v>1347077</v>
      </c>
    </row>
    <row r="103357" spans="3:3" x14ac:dyDescent="0.45">
      <c r="C103357">
        <v>1347091</v>
      </c>
    </row>
    <row r="103358" spans="3:3" x14ac:dyDescent="0.45">
      <c r="C103358">
        <v>1347103</v>
      </c>
    </row>
    <row r="103359" spans="3:3" x14ac:dyDescent="0.45">
      <c r="C103359">
        <v>1347113</v>
      </c>
    </row>
    <row r="103360" spans="3:3" x14ac:dyDescent="0.45">
      <c r="C103360">
        <v>1347127</v>
      </c>
    </row>
    <row r="103361" spans="3:3" x14ac:dyDescent="0.45">
      <c r="C103361">
        <v>1347149</v>
      </c>
    </row>
    <row r="103362" spans="3:3" x14ac:dyDescent="0.45">
      <c r="C103362">
        <v>1347191</v>
      </c>
    </row>
    <row r="103363" spans="3:3" x14ac:dyDescent="0.45">
      <c r="C103363">
        <v>1347209</v>
      </c>
    </row>
    <row r="103364" spans="3:3" x14ac:dyDescent="0.45">
      <c r="C103364">
        <v>1347211</v>
      </c>
    </row>
    <row r="103365" spans="3:3" x14ac:dyDescent="0.45">
      <c r="C103365">
        <v>1347221</v>
      </c>
    </row>
    <row r="103366" spans="3:3" x14ac:dyDescent="0.45">
      <c r="C103366">
        <v>1347223</v>
      </c>
    </row>
    <row r="103367" spans="3:3" x14ac:dyDescent="0.45">
      <c r="C103367">
        <v>1347263</v>
      </c>
    </row>
    <row r="103368" spans="3:3" x14ac:dyDescent="0.45">
      <c r="C103368">
        <v>1347277</v>
      </c>
    </row>
    <row r="103369" spans="3:3" x14ac:dyDescent="0.45">
      <c r="C103369">
        <v>1347287</v>
      </c>
    </row>
    <row r="103370" spans="3:3" x14ac:dyDescent="0.45">
      <c r="C103370">
        <v>1347289</v>
      </c>
    </row>
    <row r="103371" spans="3:3" x14ac:dyDescent="0.45">
      <c r="C103371">
        <v>1347293</v>
      </c>
    </row>
    <row r="103372" spans="3:3" x14ac:dyDescent="0.45">
      <c r="C103372">
        <v>1347329</v>
      </c>
    </row>
    <row r="103373" spans="3:3" x14ac:dyDescent="0.45">
      <c r="C103373">
        <v>1347331</v>
      </c>
    </row>
    <row r="103374" spans="3:3" x14ac:dyDescent="0.45">
      <c r="C103374">
        <v>1347337</v>
      </c>
    </row>
    <row r="103375" spans="3:3" x14ac:dyDescent="0.45">
      <c r="C103375">
        <v>1347341</v>
      </c>
    </row>
    <row r="103376" spans="3:3" x14ac:dyDescent="0.45">
      <c r="C103376">
        <v>1347377</v>
      </c>
    </row>
    <row r="103377" spans="3:3" x14ac:dyDescent="0.45">
      <c r="C103377">
        <v>1347389</v>
      </c>
    </row>
    <row r="103378" spans="3:3" x14ac:dyDescent="0.45">
      <c r="C103378">
        <v>1347391</v>
      </c>
    </row>
    <row r="103379" spans="3:3" x14ac:dyDescent="0.45">
      <c r="C103379">
        <v>1347397</v>
      </c>
    </row>
    <row r="103380" spans="3:3" x14ac:dyDescent="0.45">
      <c r="C103380">
        <v>1347413</v>
      </c>
    </row>
    <row r="103381" spans="3:3" x14ac:dyDescent="0.45">
      <c r="C103381">
        <v>1347433</v>
      </c>
    </row>
    <row r="103382" spans="3:3" x14ac:dyDescent="0.45">
      <c r="C103382">
        <v>1347457</v>
      </c>
    </row>
    <row r="103383" spans="3:3" x14ac:dyDescent="0.45">
      <c r="C103383">
        <v>1347469</v>
      </c>
    </row>
    <row r="103384" spans="3:3" x14ac:dyDescent="0.45">
      <c r="C103384">
        <v>1347473</v>
      </c>
    </row>
    <row r="103385" spans="3:3" x14ac:dyDescent="0.45">
      <c r="C103385">
        <v>1347481</v>
      </c>
    </row>
    <row r="103386" spans="3:3" x14ac:dyDescent="0.45">
      <c r="C103386">
        <v>1347487</v>
      </c>
    </row>
    <row r="103387" spans="3:3" x14ac:dyDescent="0.45">
      <c r="C103387">
        <v>1347527</v>
      </c>
    </row>
    <row r="103388" spans="3:3" x14ac:dyDescent="0.45">
      <c r="C103388">
        <v>1347553</v>
      </c>
    </row>
    <row r="103389" spans="3:3" x14ac:dyDescent="0.45">
      <c r="C103389">
        <v>1347557</v>
      </c>
    </row>
    <row r="103390" spans="3:3" x14ac:dyDescent="0.45">
      <c r="C103390">
        <v>1347569</v>
      </c>
    </row>
    <row r="103391" spans="3:3" x14ac:dyDescent="0.45">
      <c r="C103391">
        <v>1347587</v>
      </c>
    </row>
    <row r="103392" spans="3:3" x14ac:dyDescent="0.45">
      <c r="C103392">
        <v>1347611</v>
      </c>
    </row>
    <row r="103393" spans="3:3" x14ac:dyDescent="0.45">
      <c r="C103393">
        <v>1347617</v>
      </c>
    </row>
    <row r="103394" spans="3:3" x14ac:dyDescent="0.45">
      <c r="C103394">
        <v>1347623</v>
      </c>
    </row>
    <row r="103395" spans="3:3" x14ac:dyDescent="0.45">
      <c r="C103395">
        <v>1347637</v>
      </c>
    </row>
    <row r="103396" spans="3:3" x14ac:dyDescent="0.45">
      <c r="C103396">
        <v>1347667</v>
      </c>
    </row>
    <row r="103397" spans="3:3" x14ac:dyDescent="0.45">
      <c r="C103397">
        <v>1347679</v>
      </c>
    </row>
    <row r="103398" spans="3:3" x14ac:dyDescent="0.45">
      <c r="C103398">
        <v>1347707</v>
      </c>
    </row>
    <row r="103399" spans="3:3" x14ac:dyDescent="0.45">
      <c r="C103399">
        <v>1347713</v>
      </c>
    </row>
    <row r="103400" spans="3:3" x14ac:dyDescent="0.45">
      <c r="C103400">
        <v>1347733</v>
      </c>
    </row>
    <row r="103401" spans="3:3" x14ac:dyDescent="0.45">
      <c r="C103401">
        <v>1347739</v>
      </c>
    </row>
    <row r="103402" spans="3:3" x14ac:dyDescent="0.45">
      <c r="C103402">
        <v>1347757</v>
      </c>
    </row>
    <row r="103403" spans="3:3" x14ac:dyDescent="0.45">
      <c r="C103403">
        <v>1347763</v>
      </c>
    </row>
    <row r="103404" spans="3:3" x14ac:dyDescent="0.45">
      <c r="C103404">
        <v>1347767</v>
      </c>
    </row>
    <row r="103405" spans="3:3" x14ac:dyDescent="0.45">
      <c r="C103405">
        <v>1347769</v>
      </c>
    </row>
    <row r="103406" spans="3:3" x14ac:dyDescent="0.45">
      <c r="C103406">
        <v>1347781</v>
      </c>
    </row>
    <row r="103407" spans="3:3" x14ac:dyDescent="0.45">
      <c r="C103407">
        <v>1347791</v>
      </c>
    </row>
    <row r="103408" spans="3:3" x14ac:dyDescent="0.45">
      <c r="C103408">
        <v>1347817</v>
      </c>
    </row>
    <row r="103409" spans="3:3" x14ac:dyDescent="0.45">
      <c r="C103409">
        <v>1347877</v>
      </c>
    </row>
    <row r="103410" spans="3:3" x14ac:dyDescent="0.45">
      <c r="C103410">
        <v>1347881</v>
      </c>
    </row>
    <row r="103411" spans="3:3" x14ac:dyDescent="0.45">
      <c r="C103411">
        <v>1347893</v>
      </c>
    </row>
    <row r="103412" spans="3:3" x14ac:dyDescent="0.45">
      <c r="C103412">
        <v>1347901</v>
      </c>
    </row>
    <row r="103413" spans="3:3" x14ac:dyDescent="0.45">
      <c r="C103413">
        <v>1347919</v>
      </c>
    </row>
    <row r="103414" spans="3:3" x14ac:dyDescent="0.45">
      <c r="C103414">
        <v>1347937</v>
      </c>
    </row>
    <row r="103415" spans="3:3" x14ac:dyDescent="0.45">
      <c r="C103415">
        <v>1347953</v>
      </c>
    </row>
    <row r="103416" spans="3:3" x14ac:dyDescent="0.45">
      <c r="C103416">
        <v>1347967</v>
      </c>
    </row>
    <row r="103417" spans="3:3" x14ac:dyDescent="0.45">
      <c r="C103417">
        <v>1347971</v>
      </c>
    </row>
    <row r="103418" spans="3:3" x14ac:dyDescent="0.45">
      <c r="C103418">
        <v>1347989</v>
      </c>
    </row>
    <row r="103419" spans="3:3" x14ac:dyDescent="0.45">
      <c r="C103419">
        <v>1348001</v>
      </c>
    </row>
    <row r="103420" spans="3:3" x14ac:dyDescent="0.45">
      <c r="C103420">
        <v>1348013</v>
      </c>
    </row>
    <row r="103421" spans="3:3" x14ac:dyDescent="0.45">
      <c r="C103421">
        <v>1348027</v>
      </c>
    </row>
    <row r="103422" spans="3:3" x14ac:dyDescent="0.45">
      <c r="C103422">
        <v>1348033</v>
      </c>
    </row>
    <row r="103423" spans="3:3" x14ac:dyDescent="0.45">
      <c r="C103423">
        <v>1348051</v>
      </c>
    </row>
    <row r="103424" spans="3:3" x14ac:dyDescent="0.45">
      <c r="C103424">
        <v>1348063</v>
      </c>
    </row>
    <row r="103425" spans="3:3" x14ac:dyDescent="0.45">
      <c r="C103425">
        <v>1348073</v>
      </c>
    </row>
    <row r="103426" spans="3:3" x14ac:dyDescent="0.45">
      <c r="C103426">
        <v>1348111</v>
      </c>
    </row>
    <row r="103427" spans="3:3" x14ac:dyDescent="0.45">
      <c r="C103427">
        <v>1348129</v>
      </c>
    </row>
    <row r="103428" spans="3:3" x14ac:dyDescent="0.45">
      <c r="C103428">
        <v>1348133</v>
      </c>
    </row>
    <row r="103429" spans="3:3" x14ac:dyDescent="0.45">
      <c r="C103429">
        <v>1348157</v>
      </c>
    </row>
    <row r="103430" spans="3:3" x14ac:dyDescent="0.45">
      <c r="C103430">
        <v>1348177</v>
      </c>
    </row>
    <row r="103431" spans="3:3" x14ac:dyDescent="0.45">
      <c r="C103431">
        <v>1348211</v>
      </c>
    </row>
    <row r="103432" spans="3:3" x14ac:dyDescent="0.45">
      <c r="C103432">
        <v>1348223</v>
      </c>
    </row>
    <row r="103433" spans="3:3" x14ac:dyDescent="0.45">
      <c r="C103433">
        <v>1348231</v>
      </c>
    </row>
    <row r="103434" spans="3:3" x14ac:dyDescent="0.45">
      <c r="C103434">
        <v>1348247</v>
      </c>
    </row>
    <row r="103435" spans="3:3" x14ac:dyDescent="0.45">
      <c r="C103435">
        <v>1348271</v>
      </c>
    </row>
    <row r="103436" spans="3:3" x14ac:dyDescent="0.45">
      <c r="C103436">
        <v>1348309</v>
      </c>
    </row>
    <row r="103437" spans="3:3" x14ac:dyDescent="0.45">
      <c r="C103437">
        <v>1348313</v>
      </c>
    </row>
    <row r="103438" spans="3:3" x14ac:dyDescent="0.45">
      <c r="C103438">
        <v>1348331</v>
      </c>
    </row>
    <row r="103439" spans="3:3" x14ac:dyDescent="0.45">
      <c r="C103439">
        <v>1348357</v>
      </c>
    </row>
    <row r="103440" spans="3:3" x14ac:dyDescent="0.45">
      <c r="C103440">
        <v>1348363</v>
      </c>
    </row>
    <row r="103441" spans="3:3" x14ac:dyDescent="0.45">
      <c r="C103441">
        <v>1348379</v>
      </c>
    </row>
    <row r="103442" spans="3:3" x14ac:dyDescent="0.45">
      <c r="C103442">
        <v>1348381</v>
      </c>
    </row>
    <row r="103443" spans="3:3" x14ac:dyDescent="0.45">
      <c r="C103443">
        <v>1348387</v>
      </c>
    </row>
    <row r="103444" spans="3:3" x14ac:dyDescent="0.45">
      <c r="C103444">
        <v>1348393</v>
      </c>
    </row>
    <row r="103445" spans="3:3" x14ac:dyDescent="0.45">
      <c r="C103445">
        <v>1348409</v>
      </c>
    </row>
    <row r="103446" spans="3:3" x14ac:dyDescent="0.45">
      <c r="C103446">
        <v>1348427</v>
      </c>
    </row>
    <row r="103447" spans="3:3" x14ac:dyDescent="0.45">
      <c r="C103447">
        <v>1348441</v>
      </c>
    </row>
    <row r="103448" spans="3:3" x14ac:dyDescent="0.45">
      <c r="C103448">
        <v>1348483</v>
      </c>
    </row>
    <row r="103449" spans="3:3" x14ac:dyDescent="0.45">
      <c r="C103449">
        <v>1348489</v>
      </c>
    </row>
    <row r="103450" spans="3:3" x14ac:dyDescent="0.45">
      <c r="C103450">
        <v>1348493</v>
      </c>
    </row>
    <row r="103451" spans="3:3" x14ac:dyDescent="0.45">
      <c r="C103451">
        <v>1348507</v>
      </c>
    </row>
    <row r="103452" spans="3:3" x14ac:dyDescent="0.45">
      <c r="C103452">
        <v>1348511</v>
      </c>
    </row>
    <row r="103453" spans="3:3" x14ac:dyDescent="0.45">
      <c r="C103453">
        <v>1348517</v>
      </c>
    </row>
    <row r="103454" spans="3:3" x14ac:dyDescent="0.45">
      <c r="C103454">
        <v>1348537</v>
      </c>
    </row>
    <row r="103455" spans="3:3" x14ac:dyDescent="0.45">
      <c r="C103455">
        <v>1348541</v>
      </c>
    </row>
    <row r="103456" spans="3:3" x14ac:dyDescent="0.45">
      <c r="C103456">
        <v>1348547</v>
      </c>
    </row>
    <row r="103457" spans="3:3" x14ac:dyDescent="0.45">
      <c r="C103457">
        <v>1348549</v>
      </c>
    </row>
    <row r="103458" spans="3:3" x14ac:dyDescent="0.45">
      <c r="C103458">
        <v>1348553</v>
      </c>
    </row>
    <row r="103459" spans="3:3" x14ac:dyDescent="0.45">
      <c r="C103459">
        <v>1348561</v>
      </c>
    </row>
    <row r="103460" spans="3:3" x14ac:dyDescent="0.45">
      <c r="C103460">
        <v>1348573</v>
      </c>
    </row>
    <row r="103461" spans="3:3" x14ac:dyDescent="0.45">
      <c r="C103461">
        <v>1348577</v>
      </c>
    </row>
    <row r="103462" spans="3:3" x14ac:dyDescent="0.45">
      <c r="C103462">
        <v>1348583</v>
      </c>
    </row>
    <row r="103463" spans="3:3" x14ac:dyDescent="0.45">
      <c r="C103463">
        <v>1348597</v>
      </c>
    </row>
    <row r="103464" spans="3:3" x14ac:dyDescent="0.45">
      <c r="C103464">
        <v>1348619</v>
      </c>
    </row>
    <row r="103465" spans="3:3" x14ac:dyDescent="0.45">
      <c r="C103465">
        <v>1348621</v>
      </c>
    </row>
    <row r="103466" spans="3:3" x14ac:dyDescent="0.45">
      <c r="C103466">
        <v>1348637</v>
      </c>
    </row>
    <row r="103467" spans="3:3" x14ac:dyDescent="0.45">
      <c r="C103467">
        <v>1348673</v>
      </c>
    </row>
    <row r="103468" spans="3:3" x14ac:dyDescent="0.45">
      <c r="C103468">
        <v>1348727</v>
      </c>
    </row>
    <row r="103469" spans="3:3" x14ac:dyDescent="0.45">
      <c r="C103469">
        <v>1348733</v>
      </c>
    </row>
    <row r="103470" spans="3:3" x14ac:dyDescent="0.45">
      <c r="C103470">
        <v>1348747</v>
      </c>
    </row>
    <row r="103471" spans="3:3" x14ac:dyDescent="0.45">
      <c r="C103471">
        <v>1348757</v>
      </c>
    </row>
    <row r="103472" spans="3:3" x14ac:dyDescent="0.45">
      <c r="C103472">
        <v>1348769</v>
      </c>
    </row>
    <row r="103473" spans="3:3" x14ac:dyDescent="0.45">
      <c r="C103473">
        <v>1348793</v>
      </c>
    </row>
    <row r="103474" spans="3:3" x14ac:dyDescent="0.45">
      <c r="C103474">
        <v>1348843</v>
      </c>
    </row>
    <row r="103475" spans="3:3" x14ac:dyDescent="0.45">
      <c r="C103475">
        <v>1348847</v>
      </c>
    </row>
    <row r="103476" spans="3:3" x14ac:dyDescent="0.45">
      <c r="C103476">
        <v>1348849</v>
      </c>
    </row>
    <row r="103477" spans="3:3" x14ac:dyDescent="0.45">
      <c r="C103477">
        <v>1348871</v>
      </c>
    </row>
    <row r="103478" spans="3:3" x14ac:dyDescent="0.45">
      <c r="C103478">
        <v>1348873</v>
      </c>
    </row>
    <row r="103479" spans="3:3" x14ac:dyDescent="0.45">
      <c r="C103479">
        <v>1348889</v>
      </c>
    </row>
    <row r="103480" spans="3:3" x14ac:dyDescent="0.45">
      <c r="C103480">
        <v>1348891</v>
      </c>
    </row>
    <row r="103481" spans="3:3" x14ac:dyDescent="0.45">
      <c r="C103481">
        <v>1348901</v>
      </c>
    </row>
    <row r="103482" spans="3:3" x14ac:dyDescent="0.45">
      <c r="C103482">
        <v>1348913</v>
      </c>
    </row>
    <row r="103483" spans="3:3" x14ac:dyDescent="0.45">
      <c r="C103483">
        <v>1348931</v>
      </c>
    </row>
    <row r="103484" spans="3:3" x14ac:dyDescent="0.45">
      <c r="C103484">
        <v>1348937</v>
      </c>
    </row>
    <row r="103485" spans="3:3" x14ac:dyDescent="0.45">
      <c r="C103485">
        <v>1348939</v>
      </c>
    </row>
    <row r="103486" spans="3:3" x14ac:dyDescent="0.45">
      <c r="C103486">
        <v>1348951</v>
      </c>
    </row>
    <row r="103487" spans="3:3" x14ac:dyDescent="0.45">
      <c r="C103487">
        <v>1348957</v>
      </c>
    </row>
    <row r="103488" spans="3:3" x14ac:dyDescent="0.45">
      <c r="C103488">
        <v>1348961</v>
      </c>
    </row>
    <row r="103489" spans="3:3" x14ac:dyDescent="0.45">
      <c r="C103489">
        <v>1348987</v>
      </c>
    </row>
    <row r="103490" spans="3:3" x14ac:dyDescent="0.45">
      <c r="C103490">
        <v>1349003</v>
      </c>
    </row>
    <row r="103491" spans="3:3" x14ac:dyDescent="0.45">
      <c r="C103491">
        <v>1349017</v>
      </c>
    </row>
    <row r="103492" spans="3:3" x14ac:dyDescent="0.45">
      <c r="C103492">
        <v>1349053</v>
      </c>
    </row>
    <row r="103493" spans="3:3" x14ac:dyDescent="0.45">
      <c r="C103493">
        <v>1349059</v>
      </c>
    </row>
    <row r="103494" spans="3:3" x14ac:dyDescent="0.45">
      <c r="C103494">
        <v>1349063</v>
      </c>
    </row>
    <row r="103495" spans="3:3" x14ac:dyDescent="0.45">
      <c r="C103495">
        <v>1349077</v>
      </c>
    </row>
    <row r="103496" spans="3:3" x14ac:dyDescent="0.45">
      <c r="C103496">
        <v>1349087</v>
      </c>
    </row>
    <row r="103497" spans="3:3" x14ac:dyDescent="0.45">
      <c r="C103497">
        <v>1349119</v>
      </c>
    </row>
    <row r="103498" spans="3:3" x14ac:dyDescent="0.45">
      <c r="C103498">
        <v>1349129</v>
      </c>
    </row>
    <row r="103499" spans="3:3" x14ac:dyDescent="0.45">
      <c r="C103499">
        <v>1349143</v>
      </c>
    </row>
    <row r="103500" spans="3:3" x14ac:dyDescent="0.45">
      <c r="C103500">
        <v>1349147</v>
      </c>
    </row>
    <row r="103501" spans="3:3" x14ac:dyDescent="0.45">
      <c r="C103501">
        <v>1349149</v>
      </c>
    </row>
    <row r="103502" spans="3:3" x14ac:dyDescent="0.45">
      <c r="C103502">
        <v>1349177</v>
      </c>
    </row>
    <row r="103503" spans="3:3" x14ac:dyDescent="0.45">
      <c r="C103503">
        <v>1349189</v>
      </c>
    </row>
    <row r="103504" spans="3:3" x14ac:dyDescent="0.45">
      <c r="C103504">
        <v>1349207</v>
      </c>
    </row>
    <row r="103505" spans="3:3" x14ac:dyDescent="0.45">
      <c r="C103505">
        <v>1349219</v>
      </c>
    </row>
    <row r="103506" spans="3:3" x14ac:dyDescent="0.45">
      <c r="C103506">
        <v>1349233</v>
      </c>
    </row>
    <row r="103507" spans="3:3" x14ac:dyDescent="0.45">
      <c r="C103507">
        <v>1349251</v>
      </c>
    </row>
    <row r="103508" spans="3:3" x14ac:dyDescent="0.45">
      <c r="C103508">
        <v>1349281</v>
      </c>
    </row>
    <row r="103509" spans="3:3" x14ac:dyDescent="0.45">
      <c r="C103509">
        <v>1349287</v>
      </c>
    </row>
    <row r="103510" spans="3:3" x14ac:dyDescent="0.45">
      <c r="C103510">
        <v>1349317</v>
      </c>
    </row>
    <row r="103511" spans="3:3" x14ac:dyDescent="0.45">
      <c r="C103511">
        <v>1349339</v>
      </c>
    </row>
    <row r="103512" spans="3:3" x14ac:dyDescent="0.45">
      <c r="C103512">
        <v>1349357</v>
      </c>
    </row>
    <row r="103513" spans="3:3" x14ac:dyDescent="0.45">
      <c r="C103513">
        <v>1349363</v>
      </c>
    </row>
    <row r="103514" spans="3:3" x14ac:dyDescent="0.45">
      <c r="C103514">
        <v>1349371</v>
      </c>
    </row>
    <row r="103515" spans="3:3" x14ac:dyDescent="0.45">
      <c r="C103515">
        <v>1349393</v>
      </c>
    </row>
    <row r="103516" spans="3:3" x14ac:dyDescent="0.45">
      <c r="C103516">
        <v>1349401</v>
      </c>
    </row>
    <row r="103517" spans="3:3" x14ac:dyDescent="0.45">
      <c r="C103517">
        <v>1349407</v>
      </c>
    </row>
    <row r="103518" spans="3:3" x14ac:dyDescent="0.45">
      <c r="C103518">
        <v>1349423</v>
      </c>
    </row>
    <row r="103519" spans="3:3" x14ac:dyDescent="0.45">
      <c r="C103519">
        <v>1349471</v>
      </c>
    </row>
    <row r="103520" spans="3:3" x14ac:dyDescent="0.45">
      <c r="C103520">
        <v>1349473</v>
      </c>
    </row>
    <row r="103521" spans="3:3" x14ac:dyDescent="0.45">
      <c r="C103521">
        <v>1349531</v>
      </c>
    </row>
    <row r="103522" spans="3:3" x14ac:dyDescent="0.45">
      <c r="C103522">
        <v>1349533</v>
      </c>
    </row>
    <row r="103523" spans="3:3" x14ac:dyDescent="0.45">
      <c r="C103523">
        <v>1349651</v>
      </c>
    </row>
    <row r="103524" spans="3:3" x14ac:dyDescent="0.45">
      <c r="C103524">
        <v>1349669</v>
      </c>
    </row>
    <row r="103525" spans="3:3" x14ac:dyDescent="0.45">
      <c r="C103525">
        <v>1349671</v>
      </c>
    </row>
    <row r="103526" spans="3:3" x14ac:dyDescent="0.45">
      <c r="C103526">
        <v>1349683</v>
      </c>
    </row>
    <row r="103527" spans="3:3" x14ac:dyDescent="0.45">
      <c r="C103527">
        <v>1349687</v>
      </c>
    </row>
    <row r="103528" spans="3:3" x14ac:dyDescent="0.45">
      <c r="C103528">
        <v>1349701</v>
      </c>
    </row>
    <row r="103529" spans="3:3" x14ac:dyDescent="0.45">
      <c r="C103529">
        <v>1349707</v>
      </c>
    </row>
    <row r="103530" spans="3:3" x14ac:dyDescent="0.45">
      <c r="C103530">
        <v>1349713</v>
      </c>
    </row>
    <row r="103531" spans="3:3" x14ac:dyDescent="0.45">
      <c r="C103531">
        <v>1349737</v>
      </c>
    </row>
    <row r="103532" spans="3:3" x14ac:dyDescent="0.45">
      <c r="C103532">
        <v>1349753</v>
      </c>
    </row>
    <row r="103533" spans="3:3" x14ac:dyDescent="0.45">
      <c r="C103533">
        <v>1349773</v>
      </c>
    </row>
    <row r="103534" spans="3:3" x14ac:dyDescent="0.45">
      <c r="C103534">
        <v>1349807</v>
      </c>
    </row>
    <row r="103535" spans="3:3" x14ac:dyDescent="0.45">
      <c r="C103535">
        <v>1349809</v>
      </c>
    </row>
    <row r="103536" spans="3:3" x14ac:dyDescent="0.45">
      <c r="C103536">
        <v>1349827</v>
      </c>
    </row>
    <row r="103537" spans="3:3" x14ac:dyDescent="0.45">
      <c r="C103537">
        <v>1349867</v>
      </c>
    </row>
    <row r="103538" spans="3:3" x14ac:dyDescent="0.45">
      <c r="C103538">
        <v>1349891</v>
      </c>
    </row>
    <row r="103539" spans="3:3" x14ac:dyDescent="0.45">
      <c r="C103539">
        <v>1349897</v>
      </c>
    </row>
    <row r="103540" spans="3:3" x14ac:dyDescent="0.45">
      <c r="C103540">
        <v>1349903</v>
      </c>
    </row>
    <row r="103541" spans="3:3" x14ac:dyDescent="0.45">
      <c r="C103541">
        <v>1349917</v>
      </c>
    </row>
    <row r="103542" spans="3:3" x14ac:dyDescent="0.45">
      <c r="C103542">
        <v>1349927</v>
      </c>
    </row>
    <row r="103543" spans="3:3" x14ac:dyDescent="0.45">
      <c r="C103543">
        <v>1349941</v>
      </c>
    </row>
    <row r="103544" spans="3:3" x14ac:dyDescent="0.45">
      <c r="C103544">
        <v>1349947</v>
      </c>
    </row>
    <row r="103545" spans="3:3" x14ac:dyDescent="0.45">
      <c r="C103545">
        <v>1349977</v>
      </c>
    </row>
    <row r="103546" spans="3:3" x14ac:dyDescent="0.45">
      <c r="C103546">
        <v>1349993</v>
      </c>
    </row>
    <row r="103547" spans="3:3" x14ac:dyDescent="0.45">
      <c r="C103547">
        <v>1350001</v>
      </c>
    </row>
    <row r="103548" spans="3:3" x14ac:dyDescent="0.45">
      <c r="C103548">
        <v>1350017</v>
      </c>
    </row>
    <row r="103549" spans="3:3" x14ac:dyDescent="0.45">
      <c r="C103549">
        <v>1350023</v>
      </c>
    </row>
    <row r="103550" spans="3:3" x14ac:dyDescent="0.45">
      <c r="C103550">
        <v>1350029</v>
      </c>
    </row>
    <row r="103551" spans="3:3" x14ac:dyDescent="0.45">
      <c r="C103551">
        <v>1350047</v>
      </c>
    </row>
    <row r="103552" spans="3:3" x14ac:dyDescent="0.45">
      <c r="C103552">
        <v>1350049</v>
      </c>
    </row>
    <row r="103553" spans="3:3" x14ac:dyDescent="0.45">
      <c r="C103553">
        <v>1350053</v>
      </c>
    </row>
    <row r="103554" spans="3:3" x14ac:dyDescent="0.45">
      <c r="C103554">
        <v>1350059</v>
      </c>
    </row>
    <row r="103555" spans="3:3" x14ac:dyDescent="0.45">
      <c r="C103555">
        <v>1350061</v>
      </c>
    </row>
    <row r="103556" spans="3:3" x14ac:dyDescent="0.45">
      <c r="C103556">
        <v>1350073</v>
      </c>
    </row>
    <row r="103557" spans="3:3" x14ac:dyDescent="0.45">
      <c r="C103557">
        <v>1350101</v>
      </c>
    </row>
    <row r="103558" spans="3:3" x14ac:dyDescent="0.45">
      <c r="C103558">
        <v>1350119</v>
      </c>
    </row>
    <row r="103559" spans="3:3" x14ac:dyDescent="0.45">
      <c r="C103559">
        <v>1350127</v>
      </c>
    </row>
    <row r="103560" spans="3:3" x14ac:dyDescent="0.45">
      <c r="C103560">
        <v>1350133</v>
      </c>
    </row>
    <row r="103561" spans="3:3" x14ac:dyDescent="0.45">
      <c r="C103561">
        <v>1350187</v>
      </c>
    </row>
    <row r="103562" spans="3:3" x14ac:dyDescent="0.45">
      <c r="C103562">
        <v>1350203</v>
      </c>
    </row>
    <row r="103563" spans="3:3" x14ac:dyDescent="0.45">
      <c r="C103563">
        <v>1350229</v>
      </c>
    </row>
    <row r="103564" spans="3:3" x14ac:dyDescent="0.45">
      <c r="C103564">
        <v>1350247</v>
      </c>
    </row>
    <row r="103565" spans="3:3" x14ac:dyDescent="0.45">
      <c r="C103565">
        <v>1350257</v>
      </c>
    </row>
    <row r="103566" spans="3:3" x14ac:dyDescent="0.45">
      <c r="C103566">
        <v>1350277</v>
      </c>
    </row>
    <row r="103567" spans="3:3" x14ac:dyDescent="0.45">
      <c r="C103567">
        <v>1350287</v>
      </c>
    </row>
    <row r="103568" spans="3:3" x14ac:dyDescent="0.45">
      <c r="C103568">
        <v>1350313</v>
      </c>
    </row>
    <row r="103569" spans="3:3" x14ac:dyDescent="0.45">
      <c r="C103569">
        <v>1350317</v>
      </c>
    </row>
    <row r="103570" spans="3:3" x14ac:dyDescent="0.45">
      <c r="C103570">
        <v>1350319</v>
      </c>
    </row>
    <row r="103571" spans="3:3" x14ac:dyDescent="0.45">
      <c r="C103571">
        <v>1350331</v>
      </c>
    </row>
    <row r="103572" spans="3:3" x14ac:dyDescent="0.45">
      <c r="C103572">
        <v>1350341</v>
      </c>
    </row>
    <row r="103573" spans="3:3" x14ac:dyDescent="0.45">
      <c r="C103573">
        <v>1350343</v>
      </c>
    </row>
    <row r="103574" spans="3:3" x14ac:dyDescent="0.45">
      <c r="C103574">
        <v>1350367</v>
      </c>
    </row>
    <row r="103575" spans="3:3" x14ac:dyDescent="0.45">
      <c r="C103575">
        <v>1350373</v>
      </c>
    </row>
    <row r="103576" spans="3:3" x14ac:dyDescent="0.45">
      <c r="C103576">
        <v>1350379</v>
      </c>
    </row>
    <row r="103577" spans="3:3" x14ac:dyDescent="0.45">
      <c r="C103577">
        <v>1350383</v>
      </c>
    </row>
    <row r="103578" spans="3:3" x14ac:dyDescent="0.45">
      <c r="C103578">
        <v>1350403</v>
      </c>
    </row>
    <row r="103579" spans="3:3" x14ac:dyDescent="0.45">
      <c r="C103579">
        <v>1350449</v>
      </c>
    </row>
    <row r="103580" spans="3:3" x14ac:dyDescent="0.45">
      <c r="C103580">
        <v>1350457</v>
      </c>
    </row>
    <row r="103581" spans="3:3" x14ac:dyDescent="0.45">
      <c r="C103581">
        <v>1350467</v>
      </c>
    </row>
    <row r="103582" spans="3:3" x14ac:dyDescent="0.45">
      <c r="C103582">
        <v>1350469</v>
      </c>
    </row>
    <row r="103583" spans="3:3" x14ac:dyDescent="0.45">
      <c r="C103583">
        <v>1350473</v>
      </c>
    </row>
    <row r="103584" spans="3:3" x14ac:dyDescent="0.45">
      <c r="C103584">
        <v>1350487</v>
      </c>
    </row>
    <row r="103585" spans="3:3" x14ac:dyDescent="0.45">
      <c r="C103585">
        <v>1350509</v>
      </c>
    </row>
    <row r="103586" spans="3:3" x14ac:dyDescent="0.45">
      <c r="C103586">
        <v>1350511</v>
      </c>
    </row>
    <row r="103587" spans="3:3" x14ac:dyDescent="0.45">
      <c r="C103587">
        <v>1350521</v>
      </c>
    </row>
    <row r="103588" spans="3:3" x14ac:dyDescent="0.45">
      <c r="C103588">
        <v>1350533</v>
      </c>
    </row>
    <row r="103589" spans="3:3" x14ac:dyDescent="0.45">
      <c r="C103589">
        <v>1350541</v>
      </c>
    </row>
    <row r="103590" spans="3:3" x14ac:dyDescent="0.45">
      <c r="C103590">
        <v>1350551</v>
      </c>
    </row>
    <row r="103591" spans="3:3" x14ac:dyDescent="0.45">
      <c r="C103591">
        <v>1350553</v>
      </c>
    </row>
    <row r="103592" spans="3:3" x14ac:dyDescent="0.45">
      <c r="C103592">
        <v>1350563</v>
      </c>
    </row>
    <row r="103593" spans="3:3" x14ac:dyDescent="0.45">
      <c r="C103593">
        <v>1350593</v>
      </c>
    </row>
    <row r="103594" spans="3:3" x14ac:dyDescent="0.45">
      <c r="C103594">
        <v>1350607</v>
      </c>
    </row>
    <row r="103595" spans="3:3" x14ac:dyDescent="0.45">
      <c r="C103595">
        <v>1350623</v>
      </c>
    </row>
    <row r="103596" spans="3:3" x14ac:dyDescent="0.45">
      <c r="C103596">
        <v>1350641</v>
      </c>
    </row>
    <row r="103597" spans="3:3" x14ac:dyDescent="0.45">
      <c r="C103597">
        <v>1350647</v>
      </c>
    </row>
    <row r="103598" spans="3:3" x14ac:dyDescent="0.45">
      <c r="C103598">
        <v>1350677</v>
      </c>
    </row>
    <row r="103599" spans="3:3" x14ac:dyDescent="0.45">
      <c r="C103599">
        <v>1350697</v>
      </c>
    </row>
    <row r="103600" spans="3:3" x14ac:dyDescent="0.45">
      <c r="C103600">
        <v>1350703</v>
      </c>
    </row>
    <row r="103601" spans="3:3" x14ac:dyDescent="0.45">
      <c r="C103601">
        <v>1350709</v>
      </c>
    </row>
    <row r="103602" spans="3:3" x14ac:dyDescent="0.45">
      <c r="C103602">
        <v>1350731</v>
      </c>
    </row>
    <row r="103603" spans="3:3" x14ac:dyDescent="0.45">
      <c r="C103603">
        <v>1350743</v>
      </c>
    </row>
    <row r="103604" spans="3:3" x14ac:dyDescent="0.45">
      <c r="C103604">
        <v>1350749</v>
      </c>
    </row>
    <row r="103605" spans="3:3" x14ac:dyDescent="0.45">
      <c r="C103605">
        <v>1350751</v>
      </c>
    </row>
    <row r="103606" spans="3:3" x14ac:dyDescent="0.45">
      <c r="C103606">
        <v>1350761</v>
      </c>
    </row>
    <row r="103607" spans="3:3" x14ac:dyDescent="0.45">
      <c r="C103607">
        <v>1350773</v>
      </c>
    </row>
    <row r="103608" spans="3:3" x14ac:dyDescent="0.45">
      <c r="C103608">
        <v>1350779</v>
      </c>
    </row>
    <row r="103609" spans="3:3" x14ac:dyDescent="0.45">
      <c r="C103609">
        <v>1350799</v>
      </c>
    </row>
    <row r="103610" spans="3:3" x14ac:dyDescent="0.45">
      <c r="C103610">
        <v>1350809</v>
      </c>
    </row>
    <row r="103611" spans="3:3" x14ac:dyDescent="0.45">
      <c r="C103611">
        <v>1350823</v>
      </c>
    </row>
    <row r="103612" spans="3:3" x14ac:dyDescent="0.45">
      <c r="C103612">
        <v>1350847</v>
      </c>
    </row>
    <row r="103613" spans="3:3" x14ac:dyDescent="0.45">
      <c r="C103613">
        <v>1350851</v>
      </c>
    </row>
    <row r="103614" spans="3:3" x14ac:dyDescent="0.45">
      <c r="C103614">
        <v>1350857</v>
      </c>
    </row>
    <row r="103615" spans="3:3" x14ac:dyDescent="0.45">
      <c r="C103615">
        <v>1350883</v>
      </c>
    </row>
    <row r="103616" spans="3:3" x14ac:dyDescent="0.45">
      <c r="C103616">
        <v>1350889</v>
      </c>
    </row>
    <row r="103617" spans="3:3" x14ac:dyDescent="0.45">
      <c r="C103617">
        <v>1350893</v>
      </c>
    </row>
    <row r="103618" spans="3:3" x14ac:dyDescent="0.45">
      <c r="C103618">
        <v>1350911</v>
      </c>
    </row>
    <row r="103619" spans="3:3" x14ac:dyDescent="0.45">
      <c r="C103619">
        <v>1350959</v>
      </c>
    </row>
    <row r="103620" spans="3:3" x14ac:dyDescent="0.45">
      <c r="C103620">
        <v>1350961</v>
      </c>
    </row>
    <row r="103621" spans="3:3" x14ac:dyDescent="0.45">
      <c r="C103621">
        <v>1350977</v>
      </c>
    </row>
    <row r="103622" spans="3:3" x14ac:dyDescent="0.45">
      <c r="C103622">
        <v>1351019</v>
      </c>
    </row>
    <row r="103623" spans="3:3" x14ac:dyDescent="0.45">
      <c r="C103623">
        <v>1351027</v>
      </c>
    </row>
    <row r="103624" spans="3:3" x14ac:dyDescent="0.45">
      <c r="C103624">
        <v>1351037</v>
      </c>
    </row>
    <row r="103625" spans="3:3" x14ac:dyDescent="0.45">
      <c r="C103625">
        <v>1351039</v>
      </c>
    </row>
    <row r="103626" spans="3:3" x14ac:dyDescent="0.45">
      <c r="C103626">
        <v>1351061</v>
      </c>
    </row>
    <row r="103627" spans="3:3" x14ac:dyDescent="0.45">
      <c r="C103627">
        <v>1351069</v>
      </c>
    </row>
    <row r="103628" spans="3:3" x14ac:dyDescent="0.45">
      <c r="C103628">
        <v>1351079</v>
      </c>
    </row>
    <row r="103629" spans="3:3" x14ac:dyDescent="0.45">
      <c r="C103629">
        <v>1351087</v>
      </c>
    </row>
    <row r="103630" spans="3:3" x14ac:dyDescent="0.45">
      <c r="C103630">
        <v>1351093</v>
      </c>
    </row>
    <row r="103631" spans="3:3" x14ac:dyDescent="0.45">
      <c r="C103631">
        <v>1351099</v>
      </c>
    </row>
    <row r="103632" spans="3:3" x14ac:dyDescent="0.45">
      <c r="C103632">
        <v>1351111</v>
      </c>
    </row>
    <row r="103633" spans="3:3" x14ac:dyDescent="0.45">
      <c r="C103633">
        <v>1351117</v>
      </c>
    </row>
    <row r="103634" spans="3:3" x14ac:dyDescent="0.45">
      <c r="C103634">
        <v>1351121</v>
      </c>
    </row>
    <row r="103635" spans="3:3" x14ac:dyDescent="0.45">
      <c r="C103635">
        <v>1351123</v>
      </c>
    </row>
    <row r="103636" spans="3:3" x14ac:dyDescent="0.45">
      <c r="C103636">
        <v>1351127</v>
      </c>
    </row>
    <row r="103637" spans="3:3" x14ac:dyDescent="0.45">
      <c r="C103637">
        <v>1351151</v>
      </c>
    </row>
    <row r="103638" spans="3:3" x14ac:dyDescent="0.45">
      <c r="C103638">
        <v>1351169</v>
      </c>
    </row>
    <row r="103639" spans="3:3" x14ac:dyDescent="0.45">
      <c r="C103639">
        <v>1351171</v>
      </c>
    </row>
    <row r="103640" spans="3:3" x14ac:dyDescent="0.45">
      <c r="C103640">
        <v>1351183</v>
      </c>
    </row>
    <row r="103641" spans="3:3" x14ac:dyDescent="0.45">
      <c r="C103641">
        <v>1351199</v>
      </c>
    </row>
    <row r="103642" spans="3:3" x14ac:dyDescent="0.45">
      <c r="C103642">
        <v>1351213</v>
      </c>
    </row>
    <row r="103643" spans="3:3" x14ac:dyDescent="0.45">
      <c r="C103643">
        <v>1351241</v>
      </c>
    </row>
    <row r="103644" spans="3:3" x14ac:dyDescent="0.45">
      <c r="C103644">
        <v>1351243</v>
      </c>
    </row>
    <row r="103645" spans="3:3" x14ac:dyDescent="0.45">
      <c r="C103645">
        <v>1351247</v>
      </c>
    </row>
    <row r="103646" spans="3:3" x14ac:dyDescent="0.45">
      <c r="C103646">
        <v>1351249</v>
      </c>
    </row>
    <row r="103647" spans="3:3" x14ac:dyDescent="0.45">
      <c r="C103647">
        <v>1351253</v>
      </c>
    </row>
    <row r="103648" spans="3:3" x14ac:dyDescent="0.45">
      <c r="C103648">
        <v>1351267</v>
      </c>
    </row>
    <row r="103649" spans="3:3" x14ac:dyDescent="0.45">
      <c r="C103649">
        <v>1351283</v>
      </c>
    </row>
    <row r="103650" spans="3:3" x14ac:dyDescent="0.45">
      <c r="C103650">
        <v>1351289</v>
      </c>
    </row>
    <row r="103651" spans="3:3" x14ac:dyDescent="0.45">
      <c r="C103651">
        <v>1351291</v>
      </c>
    </row>
    <row r="103652" spans="3:3" x14ac:dyDescent="0.45">
      <c r="C103652">
        <v>1351309</v>
      </c>
    </row>
    <row r="103653" spans="3:3" x14ac:dyDescent="0.45">
      <c r="C103653">
        <v>1351327</v>
      </c>
    </row>
    <row r="103654" spans="3:3" x14ac:dyDescent="0.45">
      <c r="C103654">
        <v>1351373</v>
      </c>
    </row>
    <row r="103655" spans="3:3" x14ac:dyDescent="0.45">
      <c r="C103655">
        <v>1351387</v>
      </c>
    </row>
    <row r="103656" spans="3:3" x14ac:dyDescent="0.45">
      <c r="C103656">
        <v>1351397</v>
      </c>
    </row>
    <row r="103657" spans="3:3" x14ac:dyDescent="0.45">
      <c r="C103657">
        <v>1351403</v>
      </c>
    </row>
    <row r="103658" spans="3:3" x14ac:dyDescent="0.45">
      <c r="C103658">
        <v>1351417</v>
      </c>
    </row>
    <row r="103659" spans="3:3" x14ac:dyDescent="0.45">
      <c r="C103659">
        <v>1351421</v>
      </c>
    </row>
    <row r="103660" spans="3:3" x14ac:dyDescent="0.45">
      <c r="C103660">
        <v>1351423</v>
      </c>
    </row>
    <row r="103661" spans="3:3" x14ac:dyDescent="0.45">
      <c r="C103661">
        <v>1351439</v>
      </c>
    </row>
    <row r="103662" spans="3:3" x14ac:dyDescent="0.45">
      <c r="C103662">
        <v>1351459</v>
      </c>
    </row>
    <row r="103663" spans="3:3" x14ac:dyDescent="0.45">
      <c r="C103663">
        <v>1351523</v>
      </c>
    </row>
    <row r="103664" spans="3:3" x14ac:dyDescent="0.45">
      <c r="C103664">
        <v>1351529</v>
      </c>
    </row>
    <row r="103665" spans="3:3" x14ac:dyDescent="0.45">
      <c r="C103665">
        <v>1351541</v>
      </c>
    </row>
    <row r="103666" spans="3:3" x14ac:dyDescent="0.45">
      <c r="C103666">
        <v>1351543</v>
      </c>
    </row>
    <row r="103667" spans="3:3" x14ac:dyDescent="0.45">
      <c r="C103667">
        <v>1351547</v>
      </c>
    </row>
    <row r="103668" spans="3:3" x14ac:dyDescent="0.45">
      <c r="C103668">
        <v>1351589</v>
      </c>
    </row>
    <row r="103669" spans="3:3" x14ac:dyDescent="0.45">
      <c r="C103669">
        <v>1351621</v>
      </c>
    </row>
    <row r="103670" spans="3:3" x14ac:dyDescent="0.45">
      <c r="C103670">
        <v>1351639</v>
      </c>
    </row>
    <row r="103671" spans="3:3" x14ac:dyDescent="0.45">
      <c r="C103671">
        <v>1351663</v>
      </c>
    </row>
    <row r="103672" spans="3:3" x14ac:dyDescent="0.45">
      <c r="C103672">
        <v>1351667</v>
      </c>
    </row>
    <row r="103673" spans="3:3" x14ac:dyDescent="0.45">
      <c r="C103673">
        <v>1351697</v>
      </c>
    </row>
    <row r="103674" spans="3:3" x14ac:dyDescent="0.45">
      <c r="C103674">
        <v>1351703</v>
      </c>
    </row>
    <row r="103675" spans="3:3" x14ac:dyDescent="0.45">
      <c r="C103675">
        <v>1351711</v>
      </c>
    </row>
    <row r="103676" spans="3:3" x14ac:dyDescent="0.45">
      <c r="C103676">
        <v>1351747</v>
      </c>
    </row>
    <row r="103677" spans="3:3" x14ac:dyDescent="0.45">
      <c r="C103677">
        <v>1351751</v>
      </c>
    </row>
    <row r="103678" spans="3:3" x14ac:dyDescent="0.45">
      <c r="C103678">
        <v>1351781</v>
      </c>
    </row>
    <row r="103679" spans="3:3" x14ac:dyDescent="0.45">
      <c r="C103679">
        <v>1351783</v>
      </c>
    </row>
    <row r="103680" spans="3:3" x14ac:dyDescent="0.45">
      <c r="C103680">
        <v>1351799</v>
      </c>
    </row>
    <row r="103681" spans="3:3" x14ac:dyDescent="0.45">
      <c r="C103681">
        <v>1351813</v>
      </c>
    </row>
    <row r="103682" spans="3:3" x14ac:dyDescent="0.45">
      <c r="C103682">
        <v>1351829</v>
      </c>
    </row>
    <row r="103683" spans="3:3" x14ac:dyDescent="0.45">
      <c r="C103683">
        <v>1351837</v>
      </c>
    </row>
    <row r="103684" spans="3:3" x14ac:dyDescent="0.45">
      <c r="C103684">
        <v>1351841</v>
      </c>
    </row>
    <row r="103685" spans="3:3" x14ac:dyDescent="0.45">
      <c r="C103685">
        <v>1351843</v>
      </c>
    </row>
    <row r="103686" spans="3:3" x14ac:dyDescent="0.45">
      <c r="C103686">
        <v>1351853</v>
      </c>
    </row>
    <row r="103687" spans="3:3" x14ac:dyDescent="0.45">
      <c r="C103687">
        <v>1351897</v>
      </c>
    </row>
    <row r="103688" spans="3:3" x14ac:dyDescent="0.45">
      <c r="C103688">
        <v>1351901</v>
      </c>
    </row>
    <row r="103689" spans="3:3" x14ac:dyDescent="0.45">
      <c r="C103689">
        <v>1351913</v>
      </c>
    </row>
    <row r="103690" spans="3:3" x14ac:dyDescent="0.45">
      <c r="C103690">
        <v>1351919</v>
      </c>
    </row>
    <row r="103691" spans="3:3" x14ac:dyDescent="0.45">
      <c r="C103691">
        <v>1351921</v>
      </c>
    </row>
    <row r="103692" spans="3:3" x14ac:dyDescent="0.45">
      <c r="C103692">
        <v>1351949</v>
      </c>
    </row>
    <row r="103693" spans="3:3" x14ac:dyDescent="0.45">
      <c r="C103693">
        <v>1351957</v>
      </c>
    </row>
    <row r="103694" spans="3:3" x14ac:dyDescent="0.45">
      <c r="C103694">
        <v>1351967</v>
      </c>
    </row>
    <row r="103695" spans="3:3" x14ac:dyDescent="0.45">
      <c r="C103695">
        <v>1351979</v>
      </c>
    </row>
    <row r="103696" spans="3:3" x14ac:dyDescent="0.45">
      <c r="C103696">
        <v>1351981</v>
      </c>
    </row>
    <row r="103697" spans="3:3" x14ac:dyDescent="0.45">
      <c r="C103697">
        <v>1351991</v>
      </c>
    </row>
    <row r="103698" spans="3:3" x14ac:dyDescent="0.45">
      <c r="C103698">
        <v>1351997</v>
      </c>
    </row>
    <row r="103699" spans="3:3" x14ac:dyDescent="0.45">
      <c r="C103699">
        <v>1352069</v>
      </c>
    </row>
    <row r="103700" spans="3:3" x14ac:dyDescent="0.45">
      <c r="C103700">
        <v>1352093</v>
      </c>
    </row>
    <row r="103701" spans="3:3" x14ac:dyDescent="0.45">
      <c r="C103701">
        <v>1352107</v>
      </c>
    </row>
    <row r="103702" spans="3:3" x14ac:dyDescent="0.45">
      <c r="C103702">
        <v>1352111</v>
      </c>
    </row>
    <row r="103703" spans="3:3" x14ac:dyDescent="0.45">
      <c r="C103703">
        <v>1352119</v>
      </c>
    </row>
    <row r="103704" spans="3:3" x14ac:dyDescent="0.45">
      <c r="C103704">
        <v>1352123</v>
      </c>
    </row>
    <row r="103705" spans="3:3" x14ac:dyDescent="0.45">
      <c r="C103705">
        <v>1352149</v>
      </c>
    </row>
    <row r="103706" spans="3:3" x14ac:dyDescent="0.45">
      <c r="C103706">
        <v>1352167</v>
      </c>
    </row>
    <row r="103707" spans="3:3" x14ac:dyDescent="0.45">
      <c r="C103707">
        <v>1352171</v>
      </c>
    </row>
    <row r="103708" spans="3:3" x14ac:dyDescent="0.45">
      <c r="C103708">
        <v>1352191</v>
      </c>
    </row>
    <row r="103709" spans="3:3" x14ac:dyDescent="0.45">
      <c r="C103709">
        <v>1352201</v>
      </c>
    </row>
    <row r="103710" spans="3:3" x14ac:dyDescent="0.45">
      <c r="C103710">
        <v>1352203</v>
      </c>
    </row>
    <row r="103711" spans="3:3" x14ac:dyDescent="0.45">
      <c r="C103711">
        <v>1352207</v>
      </c>
    </row>
    <row r="103712" spans="3:3" x14ac:dyDescent="0.45">
      <c r="C103712">
        <v>1352209</v>
      </c>
    </row>
    <row r="103713" spans="3:3" x14ac:dyDescent="0.45">
      <c r="C103713">
        <v>1352227</v>
      </c>
    </row>
    <row r="103714" spans="3:3" x14ac:dyDescent="0.45">
      <c r="C103714">
        <v>1352257</v>
      </c>
    </row>
    <row r="103715" spans="3:3" x14ac:dyDescent="0.45">
      <c r="C103715">
        <v>1352269</v>
      </c>
    </row>
    <row r="103716" spans="3:3" x14ac:dyDescent="0.45">
      <c r="C103716">
        <v>1352279</v>
      </c>
    </row>
    <row r="103717" spans="3:3" x14ac:dyDescent="0.45">
      <c r="C103717">
        <v>1352291</v>
      </c>
    </row>
    <row r="103718" spans="3:3" x14ac:dyDescent="0.45">
      <c r="C103718">
        <v>1352293</v>
      </c>
    </row>
    <row r="103719" spans="3:3" x14ac:dyDescent="0.45">
      <c r="C103719">
        <v>1352311</v>
      </c>
    </row>
    <row r="103720" spans="3:3" x14ac:dyDescent="0.45">
      <c r="C103720">
        <v>1352317</v>
      </c>
    </row>
    <row r="103721" spans="3:3" x14ac:dyDescent="0.45">
      <c r="C103721">
        <v>1352347</v>
      </c>
    </row>
    <row r="103722" spans="3:3" x14ac:dyDescent="0.45">
      <c r="C103722">
        <v>1352359</v>
      </c>
    </row>
    <row r="103723" spans="3:3" x14ac:dyDescent="0.45">
      <c r="C103723">
        <v>1352369</v>
      </c>
    </row>
    <row r="103724" spans="3:3" x14ac:dyDescent="0.45">
      <c r="C103724">
        <v>1352371</v>
      </c>
    </row>
    <row r="103725" spans="3:3" x14ac:dyDescent="0.45">
      <c r="C103725">
        <v>1352383</v>
      </c>
    </row>
    <row r="103726" spans="3:3" x14ac:dyDescent="0.45">
      <c r="C103726">
        <v>1352389</v>
      </c>
    </row>
    <row r="103727" spans="3:3" x14ac:dyDescent="0.45">
      <c r="C103727">
        <v>1352419</v>
      </c>
    </row>
    <row r="103728" spans="3:3" x14ac:dyDescent="0.45">
      <c r="C103728">
        <v>1352441</v>
      </c>
    </row>
    <row r="103729" spans="3:3" x14ac:dyDescent="0.45">
      <c r="C103729">
        <v>1352443</v>
      </c>
    </row>
    <row r="103730" spans="3:3" x14ac:dyDescent="0.45">
      <c r="C103730">
        <v>1352447</v>
      </c>
    </row>
    <row r="103731" spans="3:3" x14ac:dyDescent="0.45">
      <c r="C103731">
        <v>1352459</v>
      </c>
    </row>
    <row r="103732" spans="3:3" x14ac:dyDescent="0.45">
      <c r="C103732">
        <v>1352489</v>
      </c>
    </row>
    <row r="103733" spans="3:3" x14ac:dyDescent="0.45">
      <c r="C103733">
        <v>1352521</v>
      </c>
    </row>
    <row r="103734" spans="3:3" x14ac:dyDescent="0.45">
      <c r="C103734">
        <v>1352543</v>
      </c>
    </row>
    <row r="103735" spans="3:3" x14ac:dyDescent="0.45">
      <c r="C103735">
        <v>1352557</v>
      </c>
    </row>
    <row r="103736" spans="3:3" x14ac:dyDescent="0.45">
      <c r="C103736">
        <v>1352597</v>
      </c>
    </row>
    <row r="103737" spans="3:3" x14ac:dyDescent="0.45">
      <c r="C103737">
        <v>1352599</v>
      </c>
    </row>
    <row r="103738" spans="3:3" x14ac:dyDescent="0.45">
      <c r="C103738">
        <v>1352627</v>
      </c>
    </row>
    <row r="103739" spans="3:3" x14ac:dyDescent="0.45">
      <c r="C103739">
        <v>1352641</v>
      </c>
    </row>
    <row r="103740" spans="3:3" x14ac:dyDescent="0.45">
      <c r="C103740">
        <v>1352657</v>
      </c>
    </row>
    <row r="103741" spans="3:3" x14ac:dyDescent="0.45">
      <c r="C103741">
        <v>1352669</v>
      </c>
    </row>
    <row r="103742" spans="3:3" x14ac:dyDescent="0.45">
      <c r="C103742">
        <v>1352749</v>
      </c>
    </row>
    <row r="103743" spans="3:3" x14ac:dyDescent="0.45">
      <c r="C103743">
        <v>1352753</v>
      </c>
    </row>
    <row r="103744" spans="3:3" x14ac:dyDescent="0.45">
      <c r="C103744">
        <v>1352761</v>
      </c>
    </row>
    <row r="103745" spans="3:3" x14ac:dyDescent="0.45">
      <c r="C103745">
        <v>1352773</v>
      </c>
    </row>
    <row r="103746" spans="3:3" x14ac:dyDescent="0.45">
      <c r="C103746">
        <v>1352777</v>
      </c>
    </row>
    <row r="103747" spans="3:3" x14ac:dyDescent="0.45">
      <c r="C103747">
        <v>1352779</v>
      </c>
    </row>
    <row r="103748" spans="3:3" x14ac:dyDescent="0.45">
      <c r="C103748">
        <v>1352783</v>
      </c>
    </row>
    <row r="103749" spans="3:3" x14ac:dyDescent="0.45">
      <c r="C103749">
        <v>1352803</v>
      </c>
    </row>
    <row r="103750" spans="3:3" x14ac:dyDescent="0.45">
      <c r="C103750">
        <v>1352807</v>
      </c>
    </row>
    <row r="103751" spans="3:3" x14ac:dyDescent="0.45">
      <c r="C103751">
        <v>1352839</v>
      </c>
    </row>
    <row r="103752" spans="3:3" x14ac:dyDescent="0.45">
      <c r="C103752">
        <v>1352849</v>
      </c>
    </row>
    <row r="103753" spans="3:3" x14ac:dyDescent="0.45">
      <c r="C103753">
        <v>1352861</v>
      </c>
    </row>
    <row r="103754" spans="3:3" x14ac:dyDescent="0.45">
      <c r="C103754">
        <v>1352863</v>
      </c>
    </row>
    <row r="103755" spans="3:3" x14ac:dyDescent="0.45">
      <c r="C103755">
        <v>1352873</v>
      </c>
    </row>
    <row r="103756" spans="3:3" x14ac:dyDescent="0.45">
      <c r="C103756">
        <v>1352881</v>
      </c>
    </row>
    <row r="103757" spans="3:3" x14ac:dyDescent="0.45">
      <c r="C103757">
        <v>1352893</v>
      </c>
    </row>
    <row r="103758" spans="3:3" x14ac:dyDescent="0.45">
      <c r="C103758">
        <v>1352903</v>
      </c>
    </row>
    <row r="103759" spans="3:3" x14ac:dyDescent="0.45">
      <c r="C103759">
        <v>1352917</v>
      </c>
    </row>
    <row r="103760" spans="3:3" x14ac:dyDescent="0.45">
      <c r="C103760">
        <v>1352921</v>
      </c>
    </row>
    <row r="103761" spans="3:3" x14ac:dyDescent="0.45">
      <c r="C103761">
        <v>1352957</v>
      </c>
    </row>
    <row r="103762" spans="3:3" x14ac:dyDescent="0.45">
      <c r="C103762">
        <v>1352963</v>
      </c>
    </row>
    <row r="103763" spans="3:3" x14ac:dyDescent="0.45">
      <c r="C103763">
        <v>1352969</v>
      </c>
    </row>
    <row r="103764" spans="3:3" x14ac:dyDescent="0.45">
      <c r="C103764">
        <v>1352977</v>
      </c>
    </row>
    <row r="103765" spans="3:3" x14ac:dyDescent="0.45">
      <c r="C103765">
        <v>1352987</v>
      </c>
    </row>
    <row r="103766" spans="3:3" x14ac:dyDescent="0.45">
      <c r="C103766">
        <v>1352993</v>
      </c>
    </row>
    <row r="103767" spans="3:3" x14ac:dyDescent="0.45">
      <c r="C103767">
        <v>1352999</v>
      </c>
    </row>
    <row r="103768" spans="3:3" x14ac:dyDescent="0.45">
      <c r="C103768">
        <v>1353007</v>
      </c>
    </row>
    <row r="103769" spans="3:3" x14ac:dyDescent="0.45">
      <c r="C103769">
        <v>1353019</v>
      </c>
    </row>
    <row r="103770" spans="3:3" x14ac:dyDescent="0.45">
      <c r="C103770">
        <v>1353029</v>
      </c>
    </row>
    <row r="103771" spans="3:3" x14ac:dyDescent="0.45">
      <c r="C103771">
        <v>1353043</v>
      </c>
    </row>
    <row r="103772" spans="3:3" x14ac:dyDescent="0.45">
      <c r="C103772">
        <v>1353059</v>
      </c>
    </row>
    <row r="103773" spans="3:3" x14ac:dyDescent="0.45">
      <c r="C103773">
        <v>1353089</v>
      </c>
    </row>
    <row r="103774" spans="3:3" x14ac:dyDescent="0.45">
      <c r="C103774">
        <v>1353091</v>
      </c>
    </row>
    <row r="103775" spans="3:3" x14ac:dyDescent="0.45">
      <c r="C103775">
        <v>1353101</v>
      </c>
    </row>
    <row r="103776" spans="3:3" x14ac:dyDescent="0.45">
      <c r="C103776">
        <v>1353133</v>
      </c>
    </row>
    <row r="103777" spans="3:3" x14ac:dyDescent="0.45">
      <c r="C103777">
        <v>1353137</v>
      </c>
    </row>
    <row r="103778" spans="3:3" x14ac:dyDescent="0.45">
      <c r="C103778">
        <v>1353173</v>
      </c>
    </row>
    <row r="103779" spans="3:3" x14ac:dyDescent="0.45">
      <c r="C103779">
        <v>1353179</v>
      </c>
    </row>
    <row r="103780" spans="3:3" x14ac:dyDescent="0.45">
      <c r="C103780">
        <v>1353197</v>
      </c>
    </row>
    <row r="103781" spans="3:3" x14ac:dyDescent="0.45">
      <c r="C103781">
        <v>1353221</v>
      </c>
    </row>
    <row r="103782" spans="3:3" x14ac:dyDescent="0.45">
      <c r="C103782">
        <v>1353223</v>
      </c>
    </row>
    <row r="103783" spans="3:3" x14ac:dyDescent="0.45">
      <c r="C103783">
        <v>1353239</v>
      </c>
    </row>
    <row r="103784" spans="3:3" x14ac:dyDescent="0.45">
      <c r="C103784">
        <v>1353241</v>
      </c>
    </row>
    <row r="103785" spans="3:3" x14ac:dyDescent="0.45">
      <c r="C103785">
        <v>1353257</v>
      </c>
    </row>
    <row r="103786" spans="3:3" x14ac:dyDescent="0.45">
      <c r="C103786">
        <v>1353259</v>
      </c>
    </row>
    <row r="103787" spans="3:3" x14ac:dyDescent="0.45">
      <c r="C103787">
        <v>1353269</v>
      </c>
    </row>
    <row r="103788" spans="3:3" x14ac:dyDescent="0.45">
      <c r="C103788">
        <v>1353277</v>
      </c>
    </row>
    <row r="103789" spans="3:3" x14ac:dyDescent="0.45">
      <c r="C103789">
        <v>1353281</v>
      </c>
    </row>
    <row r="103790" spans="3:3" x14ac:dyDescent="0.45">
      <c r="C103790">
        <v>1353293</v>
      </c>
    </row>
    <row r="103791" spans="3:3" x14ac:dyDescent="0.45">
      <c r="C103791">
        <v>1353301</v>
      </c>
    </row>
    <row r="103792" spans="3:3" x14ac:dyDescent="0.45">
      <c r="C103792">
        <v>1353311</v>
      </c>
    </row>
    <row r="103793" spans="3:3" x14ac:dyDescent="0.45">
      <c r="C103793">
        <v>1353329</v>
      </c>
    </row>
    <row r="103794" spans="3:3" x14ac:dyDescent="0.45">
      <c r="C103794">
        <v>1353371</v>
      </c>
    </row>
    <row r="103795" spans="3:3" x14ac:dyDescent="0.45">
      <c r="C103795">
        <v>1353377</v>
      </c>
    </row>
    <row r="103796" spans="3:3" x14ac:dyDescent="0.45">
      <c r="C103796">
        <v>1353383</v>
      </c>
    </row>
    <row r="103797" spans="3:3" x14ac:dyDescent="0.45">
      <c r="C103797">
        <v>1353397</v>
      </c>
    </row>
    <row r="103798" spans="3:3" x14ac:dyDescent="0.45">
      <c r="C103798">
        <v>1353433</v>
      </c>
    </row>
    <row r="103799" spans="3:3" x14ac:dyDescent="0.45">
      <c r="C103799">
        <v>1353449</v>
      </c>
    </row>
    <row r="103800" spans="3:3" x14ac:dyDescent="0.45">
      <c r="C103800">
        <v>1353463</v>
      </c>
    </row>
    <row r="103801" spans="3:3" x14ac:dyDescent="0.45">
      <c r="C103801">
        <v>1353479</v>
      </c>
    </row>
    <row r="103802" spans="3:3" x14ac:dyDescent="0.45">
      <c r="C103802">
        <v>1353487</v>
      </c>
    </row>
    <row r="103803" spans="3:3" x14ac:dyDescent="0.45">
      <c r="C103803">
        <v>1353551</v>
      </c>
    </row>
    <row r="103804" spans="3:3" x14ac:dyDescent="0.45">
      <c r="C103804">
        <v>1353581</v>
      </c>
    </row>
    <row r="103805" spans="3:3" x14ac:dyDescent="0.45">
      <c r="C103805">
        <v>1353593</v>
      </c>
    </row>
    <row r="103806" spans="3:3" x14ac:dyDescent="0.45">
      <c r="C103806">
        <v>1353607</v>
      </c>
    </row>
    <row r="103807" spans="3:3" x14ac:dyDescent="0.45">
      <c r="C103807">
        <v>1353613</v>
      </c>
    </row>
    <row r="103808" spans="3:3" x14ac:dyDescent="0.45">
      <c r="C103808">
        <v>1353629</v>
      </c>
    </row>
    <row r="103809" spans="3:3" x14ac:dyDescent="0.45">
      <c r="C103809">
        <v>1353641</v>
      </c>
    </row>
    <row r="103810" spans="3:3" x14ac:dyDescent="0.45">
      <c r="C103810">
        <v>1353679</v>
      </c>
    </row>
    <row r="103811" spans="3:3" x14ac:dyDescent="0.45">
      <c r="C103811">
        <v>1353689</v>
      </c>
    </row>
    <row r="103812" spans="3:3" x14ac:dyDescent="0.45">
      <c r="C103812">
        <v>1353701</v>
      </c>
    </row>
    <row r="103813" spans="3:3" x14ac:dyDescent="0.45">
      <c r="C103813">
        <v>1353707</v>
      </c>
    </row>
    <row r="103814" spans="3:3" x14ac:dyDescent="0.45">
      <c r="C103814">
        <v>1353713</v>
      </c>
    </row>
    <row r="103815" spans="3:3" x14ac:dyDescent="0.45">
      <c r="C103815">
        <v>1353733</v>
      </c>
    </row>
    <row r="103816" spans="3:3" x14ac:dyDescent="0.45">
      <c r="C103816">
        <v>1353743</v>
      </c>
    </row>
    <row r="103817" spans="3:3" x14ac:dyDescent="0.45">
      <c r="C103817">
        <v>1353763</v>
      </c>
    </row>
    <row r="103818" spans="3:3" x14ac:dyDescent="0.45">
      <c r="C103818">
        <v>1353767</v>
      </c>
    </row>
    <row r="103819" spans="3:3" x14ac:dyDescent="0.45">
      <c r="C103819">
        <v>1353791</v>
      </c>
    </row>
    <row r="103820" spans="3:3" x14ac:dyDescent="0.45">
      <c r="C103820">
        <v>1353809</v>
      </c>
    </row>
    <row r="103821" spans="3:3" x14ac:dyDescent="0.45">
      <c r="C103821">
        <v>1353827</v>
      </c>
    </row>
    <row r="103822" spans="3:3" x14ac:dyDescent="0.45">
      <c r="C103822">
        <v>1353839</v>
      </c>
    </row>
    <row r="103823" spans="3:3" x14ac:dyDescent="0.45">
      <c r="C103823">
        <v>1353857</v>
      </c>
    </row>
    <row r="103824" spans="3:3" x14ac:dyDescent="0.45">
      <c r="C103824">
        <v>1353881</v>
      </c>
    </row>
    <row r="103825" spans="3:3" x14ac:dyDescent="0.45">
      <c r="C103825">
        <v>1353887</v>
      </c>
    </row>
    <row r="103826" spans="3:3" x14ac:dyDescent="0.45">
      <c r="C103826">
        <v>1353893</v>
      </c>
    </row>
    <row r="103827" spans="3:3" x14ac:dyDescent="0.45">
      <c r="C103827">
        <v>1353901</v>
      </c>
    </row>
    <row r="103828" spans="3:3" x14ac:dyDescent="0.45">
      <c r="C103828">
        <v>1353917</v>
      </c>
    </row>
    <row r="103829" spans="3:3" x14ac:dyDescent="0.45">
      <c r="C103829">
        <v>1353949</v>
      </c>
    </row>
    <row r="103830" spans="3:3" x14ac:dyDescent="0.45">
      <c r="C103830">
        <v>1353967</v>
      </c>
    </row>
    <row r="103831" spans="3:3" x14ac:dyDescent="0.45">
      <c r="C103831">
        <v>1353973</v>
      </c>
    </row>
    <row r="103832" spans="3:3" x14ac:dyDescent="0.45">
      <c r="C103832">
        <v>1353977</v>
      </c>
    </row>
    <row r="103833" spans="3:3" x14ac:dyDescent="0.45">
      <c r="C103833">
        <v>1353983</v>
      </c>
    </row>
    <row r="103834" spans="3:3" x14ac:dyDescent="0.45">
      <c r="C103834">
        <v>1354007</v>
      </c>
    </row>
    <row r="103835" spans="3:3" x14ac:dyDescent="0.45">
      <c r="C103835">
        <v>1354009</v>
      </c>
    </row>
    <row r="103836" spans="3:3" x14ac:dyDescent="0.45">
      <c r="C103836">
        <v>1354013</v>
      </c>
    </row>
    <row r="103837" spans="3:3" x14ac:dyDescent="0.45">
      <c r="C103837">
        <v>1354019</v>
      </c>
    </row>
    <row r="103838" spans="3:3" x14ac:dyDescent="0.45">
      <c r="C103838">
        <v>1354021</v>
      </c>
    </row>
    <row r="103839" spans="3:3" x14ac:dyDescent="0.45">
      <c r="C103839">
        <v>1354037</v>
      </c>
    </row>
    <row r="103840" spans="3:3" x14ac:dyDescent="0.45">
      <c r="C103840">
        <v>1354043</v>
      </c>
    </row>
    <row r="103841" spans="3:3" x14ac:dyDescent="0.45">
      <c r="C103841">
        <v>1354051</v>
      </c>
    </row>
    <row r="103842" spans="3:3" x14ac:dyDescent="0.45">
      <c r="C103842">
        <v>1354057</v>
      </c>
    </row>
    <row r="103843" spans="3:3" x14ac:dyDescent="0.45">
      <c r="C103843">
        <v>1354063</v>
      </c>
    </row>
    <row r="103844" spans="3:3" x14ac:dyDescent="0.45">
      <c r="C103844">
        <v>1354069</v>
      </c>
    </row>
    <row r="103845" spans="3:3" x14ac:dyDescent="0.45">
      <c r="C103845">
        <v>1354081</v>
      </c>
    </row>
    <row r="103846" spans="3:3" x14ac:dyDescent="0.45">
      <c r="C103846">
        <v>1354127</v>
      </c>
    </row>
    <row r="103847" spans="3:3" x14ac:dyDescent="0.45">
      <c r="C103847">
        <v>1354153</v>
      </c>
    </row>
    <row r="103848" spans="3:3" x14ac:dyDescent="0.45">
      <c r="C103848">
        <v>1354159</v>
      </c>
    </row>
    <row r="103849" spans="3:3" x14ac:dyDescent="0.45">
      <c r="C103849">
        <v>1354181</v>
      </c>
    </row>
    <row r="103850" spans="3:3" x14ac:dyDescent="0.45">
      <c r="C103850">
        <v>1354193</v>
      </c>
    </row>
    <row r="103851" spans="3:3" x14ac:dyDescent="0.45">
      <c r="C103851">
        <v>1354207</v>
      </c>
    </row>
    <row r="103852" spans="3:3" x14ac:dyDescent="0.45">
      <c r="C103852">
        <v>1354229</v>
      </c>
    </row>
    <row r="103853" spans="3:3" x14ac:dyDescent="0.45">
      <c r="C103853">
        <v>1354231</v>
      </c>
    </row>
    <row r="103854" spans="3:3" x14ac:dyDescent="0.45">
      <c r="C103854">
        <v>1354247</v>
      </c>
    </row>
    <row r="103855" spans="3:3" x14ac:dyDescent="0.45">
      <c r="C103855">
        <v>1354267</v>
      </c>
    </row>
    <row r="103856" spans="3:3" x14ac:dyDescent="0.45">
      <c r="C103856">
        <v>1354289</v>
      </c>
    </row>
    <row r="103857" spans="3:3" x14ac:dyDescent="0.45">
      <c r="C103857">
        <v>1354291</v>
      </c>
    </row>
    <row r="103858" spans="3:3" x14ac:dyDescent="0.45">
      <c r="C103858">
        <v>1354303</v>
      </c>
    </row>
    <row r="103859" spans="3:3" x14ac:dyDescent="0.45">
      <c r="C103859">
        <v>1354307</v>
      </c>
    </row>
    <row r="103860" spans="3:3" x14ac:dyDescent="0.45">
      <c r="C103860">
        <v>1354321</v>
      </c>
    </row>
    <row r="103861" spans="3:3" x14ac:dyDescent="0.45">
      <c r="C103861">
        <v>1354333</v>
      </c>
    </row>
    <row r="103862" spans="3:3" x14ac:dyDescent="0.45">
      <c r="C103862">
        <v>1354337</v>
      </c>
    </row>
    <row r="103863" spans="3:3" x14ac:dyDescent="0.45">
      <c r="C103863">
        <v>1354343</v>
      </c>
    </row>
    <row r="103864" spans="3:3" x14ac:dyDescent="0.45">
      <c r="C103864">
        <v>1354349</v>
      </c>
    </row>
    <row r="103865" spans="3:3" x14ac:dyDescent="0.45">
      <c r="C103865">
        <v>1354361</v>
      </c>
    </row>
    <row r="103866" spans="3:3" x14ac:dyDescent="0.45">
      <c r="C103866">
        <v>1354391</v>
      </c>
    </row>
    <row r="103867" spans="3:3" x14ac:dyDescent="0.45">
      <c r="C103867">
        <v>1354393</v>
      </c>
    </row>
    <row r="103868" spans="3:3" x14ac:dyDescent="0.45">
      <c r="C103868">
        <v>1354471</v>
      </c>
    </row>
    <row r="103869" spans="3:3" x14ac:dyDescent="0.45">
      <c r="C103869">
        <v>1354481</v>
      </c>
    </row>
    <row r="103870" spans="3:3" x14ac:dyDescent="0.45">
      <c r="C103870">
        <v>1354487</v>
      </c>
    </row>
    <row r="103871" spans="3:3" x14ac:dyDescent="0.45">
      <c r="C103871">
        <v>1354499</v>
      </c>
    </row>
    <row r="103872" spans="3:3" x14ac:dyDescent="0.45">
      <c r="C103872">
        <v>1354501</v>
      </c>
    </row>
    <row r="103873" spans="3:3" x14ac:dyDescent="0.45">
      <c r="C103873">
        <v>1354523</v>
      </c>
    </row>
    <row r="103874" spans="3:3" x14ac:dyDescent="0.45">
      <c r="C103874">
        <v>1354547</v>
      </c>
    </row>
    <row r="103875" spans="3:3" x14ac:dyDescent="0.45">
      <c r="C103875">
        <v>1354571</v>
      </c>
    </row>
    <row r="103876" spans="3:3" x14ac:dyDescent="0.45">
      <c r="C103876">
        <v>1354583</v>
      </c>
    </row>
    <row r="103877" spans="3:3" x14ac:dyDescent="0.45">
      <c r="C103877">
        <v>1354589</v>
      </c>
    </row>
    <row r="103878" spans="3:3" x14ac:dyDescent="0.45">
      <c r="C103878">
        <v>1354601</v>
      </c>
    </row>
    <row r="103879" spans="3:3" x14ac:dyDescent="0.45">
      <c r="C103879">
        <v>1354603</v>
      </c>
    </row>
    <row r="103880" spans="3:3" x14ac:dyDescent="0.45">
      <c r="C103880">
        <v>1354637</v>
      </c>
    </row>
    <row r="103881" spans="3:3" x14ac:dyDescent="0.45">
      <c r="C103881">
        <v>1354649</v>
      </c>
    </row>
    <row r="103882" spans="3:3" x14ac:dyDescent="0.45">
      <c r="C103882">
        <v>1354651</v>
      </c>
    </row>
    <row r="103883" spans="3:3" x14ac:dyDescent="0.45">
      <c r="C103883">
        <v>1354663</v>
      </c>
    </row>
    <row r="103884" spans="3:3" x14ac:dyDescent="0.45">
      <c r="C103884">
        <v>1354687</v>
      </c>
    </row>
    <row r="103885" spans="3:3" x14ac:dyDescent="0.45">
      <c r="C103885">
        <v>1354711</v>
      </c>
    </row>
    <row r="103886" spans="3:3" x14ac:dyDescent="0.45">
      <c r="C103886">
        <v>1354741</v>
      </c>
    </row>
    <row r="103887" spans="3:3" x14ac:dyDescent="0.45">
      <c r="C103887">
        <v>1354777</v>
      </c>
    </row>
    <row r="103888" spans="3:3" x14ac:dyDescent="0.45">
      <c r="C103888">
        <v>1354811</v>
      </c>
    </row>
    <row r="103889" spans="3:3" x14ac:dyDescent="0.45">
      <c r="C103889">
        <v>1354813</v>
      </c>
    </row>
    <row r="103890" spans="3:3" x14ac:dyDescent="0.45">
      <c r="C103890">
        <v>1354819</v>
      </c>
    </row>
    <row r="103891" spans="3:3" x14ac:dyDescent="0.45">
      <c r="C103891">
        <v>1354823</v>
      </c>
    </row>
    <row r="103892" spans="3:3" x14ac:dyDescent="0.45">
      <c r="C103892">
        <v>1354841</v>
      </c>
    </row>
    <row r="103893" spans="3:3" x14ac:dyDescent="0.45">
      <c r="C103893">
        <v>1354853</v>
      </c>
    </row>
    <row r="103894" spans="3:3" x14ac:dyDescent="0.45">
      <c r="C103894">
        <v>1354877</v>
      </c>
    </row>
    <row r="103895" spans="3:3" x14ac:dyDescent="0.45">
      <c r="C103895">
        <v>1354889</v>
      </c>
    </row>
    <row r="103896" spans="3:3" x14ac:dyDescent="0.45">
      <c r="C103896">
        <v>1354901</v>
      </c>
    </row>
    <row r="103897" spans="3:3" x14ac:dyDescent="0.45">
      <c r="C103897">
        <v>1354931</v>
      </c>
    </row>
    <row r="103898" spans="3:3" x14ac:dyDescent="0.45">
      <c r="C103898">
        <v>1354937</v>
      </c>
    </row>
    <row r="103899" spans="3:3" x14ac:dyDescent="0.45">
      <c r="C103899">
        <v>1354939</v>
      </c>
    </row>
    <row r="103900" spans="3:3" x14ac:dyDescent="0.45">
      <c r="C103900">
        <v>1354943</v>
      </c>
    </row>
    <row r="103901" spans="3:3" x14ac:dyDescent="0.45">
      <c r="C103901">
        <v>1354949</v>
      </c>
    </row>
    <row r="103902" spans="3:3" x14ac:dyDescent="0.45">
      <c r="C103902">
        <v>1354957</v>
      </c>
    </row>
    <row r="103903" spans="3:3" x14ac:dyDescent="0.45">
      <c r="C103903">
        <v>1354981</v>
      </c>
    </row>
    <row r="103904" spans="3:3" x14ac:dyDescent="0.45">
      <c r="C103904">
        <v>1354987</v>
      </c>
    </row>
    <row r="103905" spans="3:3" x14ac:dyDescent="0.45">
      <c r="C103905">
        <v>1355021</v>
      </c>
    </row>
    <row r="103906" spans="3:3" x14ac:dyDescent="0.45">
      <c r="C103906">
        <v>1355047</v>
      </c>
    </row>
    <row r="103907" spans="3:3" x14ac:dyDescent="0.45">
      <c r="C103907">
        <v>1355063</v>
      </c>
    </row>
    <row r="103908" spans="3:3" x14ac:dyDescent="0.45">
      <c r="C103908">
        <v>1355071</v>
      </c>
    </row>
    <row r="103909" spans="3:3" x14ac:dyDescent="0.45">
      <c r="C103909">
        <v>1355089</v>
      </c>
    </row>
    <row r="103910" spans="3:3" x14ac:dyDescent="0.45">
      <c r="C103910">
        <v>1355113</v>
      </c>
    </row>
    <row r="103911" spans="3:3" x14ac:dyDescent="0.45">
      <c r="C103911">
        <v>1355119</v>
      </c>
    </row>
    <row r="103912" spans="3:3" x14ac:dyDescent="0.45">
      <c r="C103912">
        <v>1355129</v>
      </c>
    </row>
    <row r="103913" spans="3:3" x14ac:dyDescent="0.45">
      <c r="C103913">
        <v>1355131</v>
      </c>
    </row>
    <row r="103914" spans="3:3" x14ac:dyDescent="0.45">
      <c r="C103914">
        <v>1355153</v>
      </c>
    </row>
    <row r="103915" spans="3:3" x14ac:dyDescent="0.45">
      <c r="C103915">
        <v>1355191</v>
      </c>
    </row>
    <row r="103916" spans="3:3" x14ac:dyDescent="0.45">
      <c r="C103916">
        <v>1355219</v>
      </c>
    </row>
    <row r="103917" spans="3:3" x14ac:dyDescent="0.45">
      <c r="C103917">
        <v>1355243</v>
      </c>
    </row>
    <row r="103918" spans="3:3" x14ac:dyDescent="0.45">
      <c r="C103918">
        <v>1355261</v>
      </c>
    </row>
    <row r="103919" spans="3:3" x14ac:dyDescent="0.45">
      <c r="C103919">
        <v>1355267</v>
      </c>
    </row>
    <row r="103920" spans="3:3" x14ac:dyDescent="0.45">
      <c r="C103920">
        <v>1355269</v>
      </c>
    </row>
    <row r="103921" spans="3:3" x14ac:dyDescent="0.45">
      <c r="C103921">
        <v>1355279</v>
      </c>
    </row>
    <row r="103922" spans="3:3" x14ac:dyDescent="0.45">
      <c r="C103922">
        <v>1355281</v>
      </c>
    </row>
    <row r="103923" spans="3:3" x14ac:dyDescent="0.45">
      <c r="C103923">
        <v>1355293</v>
      </c>
    </row>
    <row r="103924" spans="3:3" x14ac:dyDescent="0.45">
      <c r="C103924">
        <v>1355297</v>
      </c>
    </row>
    <row r="103925" spans="3:3" x14ac:dyDescent="0.45">
      <c r="C103925">
        <v>1355303</v>
      </c>
    </row>
    <row r="103926" spans="3:3" x14ac:dyDescent="0.45">
      <c r="C103926">
        <v>1355309</v>
      </c>
    </row>
    <row r="103927" spans="3:3" x14ac:dyDescent="0.45">
      <c r="C103927">
        <v>1355311</v>
      </c>
    </row>
    <row r="103928" spans="3:3" x14ac:dyDescent="0.45">
      <c r="C103928">
        <v>1355323</v>
      </c>
    </row>
    <row r="103929" spans="3:3" x14ac:dyDescent="0.45">
      <c r="C103929">
        <v>1355329</v>
      </c>
    </row>
    <row r="103930" spans="3:3" x14ac:dyDescent="0.45">
      <c r="C103930">
        <v>1355353</v>
      </c>
    </row>
    <row r="103931" spans="3:3" x14ac:dyDescent="0.45">
      <c r="C103931">
        <v>1355357</v>
      </c>
    </row>
    <row r="103932" spans="3:3" x14ac:dyDescent="0.45">
      <c r="C103932">
        <v>1355363</v>
      </c>
    </row>
    <row r="103933" spans="3:3" x14ac:dyDescent="0.45">
      <c r="C103933">
        <v>1355371</v>
      </c>
    </row>
    <row r="103934" spans="3:3" x14ac:dyDescent="0.45">
      <c r="C103934">
        <v>1355399</v>
      </c>
    </row>
    <row r="103935" spans="3:3" x14ac:dyDescent="0.45">
      <c r="C103935">
        <v>1355401</v>
      </c>
    </row>
    <row r="103936" spans="3:3" x14ac:dyDescent="0.45">
      <c r="C103936">
        <v>1355423</v>
      </c>
    </row>
    <row r="103937" spans="3:3" x14ac:dyDescent="0.45">
      <c r="C103937">
        <v>1355429</v>
      </c>
    </row>
    <row r="103938" spans="3:3" x14ac:dyDescent="0.45">
      <c r="C103938">
        <v>1355443</v>
      </c>
    </row>
    <row r="103939" spans="3:3" x14ac:dyDescent="0.45">
      <c r="C103939">
        <v>1355447</v>
      </c>
    </row>
    <row r="103940" spans="3:3" x14ac:dyDescent="0.45">
      <c r="C103940">
        <v>1355449</v>
      </c>
    </row>
    <row r="103941" spans="3:3" x14ac:dyDescent="0.45">
      <c r="C103941">
        <v>1355483</v>
      </c>
    </row>
    <row r="103942" spans="3:3" x14ac:dyDescent="0.45">
      <c r="C103942">
        <v>1355503</v>
      </c>
    </row>
    <row r="103943" spans="3:3" x14ac:dyDescent="0.45">
      <c r="C103943">
        <v>1355507</v>
      </c>
    </row>
    <row r="103944" spans="3:3" x14ac:dyDescent="0.45">
      <c r="C103944">
        <v>1355513</v>
      </c>
    </row>
    <row r="103945" spans="3:3" x14ac:dyDescent="0.45">
      <c r="C103945">
        <v>1355533</v>
      </c>
    </row>
    <row r="103946" spans="3:3" x14ac:dyDescent="0.45">
      <c r="C103946">
        <v>1355573</v>
      </c>
    </row>
    <row r="103947" spans="3:3" x14ac:dyDescent="0.45">
      <c r="C103947">
        <v>1355579</v>
      </c>
    </row>
    <row r="103948" spans="3:3" x14ac:dyDescent="0.45">
      <c r="C103948">
        <v>1355591</v>
      </c>
    </row>
    <row r="103949" spans="3:3" x14ac:dyDescent="0.45">
      <c r="C103949">
        <v>1355609</v>
      </c>
    </row>
    <row r="103950" spans="3:3" x14ac:dyDescent="0.45">
      <c r="C103950">
        <v>1355623</v>
      </c>
    </row>
    <row r="103951" spans="3:3" x14ac:dyDescent="0.45">
      <c r="C103951">
        <v>1355647</v>
      </c>
    </row>
    <row r="103952" spans="3:3" x14ac:dyDescent="0.45">
      <c r="C103952">
        <v>1355657</v>
      </c>
    </row>
    <row r="103953" spans="3:3" x14ac:dyDescent="0.45">
      <c r="C103953">
        <v>1355659</v>
      </c>
    </row>
    <row r="103954" spans="3:3" x14ac:dyDescent="0.45">
      <c r="C103954">
        <v>1355677</v>
      </c>
    </row>
    <row r="103955" spans="3:3" x14ac:dyDescent="0.45">
      <c r="C103955">
        <v>1355681</v>
      </c>
    </row>
    <row r="103956" spans="3:3" x14ac:dyDescent="0.45">
      <c r="C103956">
        <v>1355693</v>
      </c>
    </row>
    <row r="103957" spans="3:3" x14ac:dyDescent="0.45">
      <c r="C103957">
        <v>1355713</v>
      </c>
    </row>
    <row r="103958" spans="3:3" x14ac:dyDescent="0.45">
      <c r="C103958">
        <v>1355741</v>
      </c>
    </row>
    <row r="103959" spans="3:3" x14ac:dyDescent="0.45">
      <c r="C103959">
        <v>1355743</v>
      </c>
    </row>
    <row r="103960" spans="3:3" x14ac:dyDescent="0.45">
      <c r="C103960">
        <v>1355749</v>
      </c>
    </row>
    <row r="103961" spans="3:3" x14ac:dyDescent="0.45">
      <c r="C103961">
        <v>1355759</v>
      </c>
    </row>
    <row r="103962" spans="3:3" x14ac:dyDescent="0.45">
      <c r="C103962">
        <v>1355771</v>
      </c>
    </row>
    <row r="103963" spans="3:3" x14ac:dyDescent="0.45">
      <c r="C103963">
        <v>1355777</v>
      </c>
    </row>
    <row r="103964" spans="3:3" x14ac:dyDescent="0.45">
      <c r="C103964">
        <v>1355803</v>
      </c>
    </row>
    <row r="103965" spans="3:3" x14ac:dyDescent="0.45">
      <c r="C103965">
        <v>1355807</v>
      </c>
    </row>
    <row r="103966" spans="3:3" x14ac:dyDescent="0.45">
      <c r="C103966">
        <v>1355819</v>
      </c>
    </row>
    <row r="103967" spans="3:3" x14ac:dyDescent="0.45">
      <c r="C103967">
        <v>1355831</v>
      </c>
    </row>
    <row r="103968" spans="3:3" x14ac:dyDescent="0.45">
      <c r="C103968">
        <v>1355843</v>
      </c>
    </row>
    <row r="103969" spans="3:3" x14ac:dyDescent="0.45">
      <c r="C103969">
        <v>1355857</v>
      </c>
    </row>
    <row r="103970" spans="3:3" x14ac:dyDescent="0.45">
      <c r="C103970">
        <v>1355863</v>
      </c>
    </row>
    <row r="103971" spans="3:3" x14ac:dyDescent="0.45">
      <c r="C103971">
        <v>1355867</v>
      </c>
    </row>
    <row r="103972" spans="3:3" x14ac:dyDescent="0.45">
      <c r="C103972">
        <v>1355881</v>
      </c>
    </row>
    <row r="103973" spans="3:3" x14ac:dyDescent="0.45">
      <c r="C103973">
        <v>1355891</v>
      </c>
    </row>
    <row r="103974" spans="3:3" x14ac:dyDescent="0.45">
      <c r="C103974">
        <v>1355917</v>
      </c>
    </row>
    <row r="103975" spans="3:3" x14ac:dyDescent="0.45">
      <c r="C103975">
        <v>1355923</v>
      </c>
    </row>
    <row r="103976" spans="3:3" x14ac:dyDescent="0.45">
      <c r="C103976">
        <v>1355933</v>
      </c>
    </row>
    <row r="103977" spans="3:3" x14ac:dyDescent="0.45">
      <c r="C103977">
        <v>1355941</v>
      </c>
    </row>
    <row r="103978" spans="3:3" x14ac:dyDescent="0.45">
      <c r="C103978">
        <v>1355947</v>
      </c>
    </row>
    <row r="103979" spans="3:3" x14ac:dyDescent="0.45">
      <c r="C103979">
        <v>1355957</v>
      </c>
    </row>
    <row r="103980" spans="3:3" x14ac:dyDescent="0.45">
      <c r="C103980">
        <v>1355983</v>
      </c>
    </row>
    <row r="103981" spans="3:3" x14ac:dyDescent="0.45">
      <c r="C103981">
        <v>1355987</v>
      </c>
    </row>
    <row r="103982" spans="3:3" x14ac:dyDescent="0.45">
      <c r="C103982">
        <v>1355989</v>
      </c>
    </row>
    <row r="103983" spans="3:3" x14ac:dyDescent="0.45">
      <c r="C103983">
        <v>1355999</v>
      </c>
    </row>
    <row r="103984" spans="3:3" x14ac:dyDescent="0.45">
      <c r="C103984">
        <v>1356007</v>
      </c>
    </row>
    <row r="103985" spans="3:3" x14ac:dyDescent="0.45">
      <c r="C103985">
        <v>1356037</v>
      </c>
    </row>
    <row r="103986" spans="3:3" x14ac:dyDescent="0.45">
      <c r="C103986">
        <v>1356053</v>
      </c>
    </row>
    <row r="103987" spans="3:3" x14ac:dyDescent="0.45">
      <c r="C103987">
        <v>1356059</v>
      </c>
    </row>
    <row r="103988" spans="3:3" x14ac:dyDescent="0.45">
      <c r="C103988">
        <v>1356067</v>
      </c>
    </row>
    <row r="103989" spans="3:3" x14ac:dyDescent="0.45">
      <c r="C103989">
        <v>1356077</v>
      </c>
    </row>
    <row r="103990" spans="3:3" x14ac:dyDescent="0.45">
      <c r="C103990">
        <v>1356079</v>
      </c>
    </row>
    <row r="103991" spans="3:3" x14ac:dyDescent="0.45">
      <c r="C103991">
        <v>1356083</v>
      </c>
    </row>
    <row r="103992" spans="3:3" x14ac:dyDescent="0.45">
      <c r="C103992">
        <v>1356101</v>
      </c>
    </row>
    <row r="103993" spans="3:3" x14ac:dyDescent="0.45">
      <c r="C103993">
        <v>1356109</v>
      </c>
    </row>
    <row r="103994" spans="3:3" x14ac:dyDescent="0.45">
      <c r="C103994">
        <v>1356133</v>
      </c>
    </row>
    <row r="103995" spans="3:3" x14ac:dyDescent="0.45">
      <c r="C103995">
        <v>1356143</v>
      </c>
    </row>
    <row r="103996" spans="3:3" x14ac:dyDescent="0.45">
      <c r="C103996">
        <v>1356151</v>
      </c>
    </row>
    <row r="103997" spans="3:3" x14ac:dyDescent="0.45">
      <c r="C103997">
        <v>1356167</v>
      </c>
    </row>
    <row r="103998" spans="3:3" x14ac:dyDescent="0.45">
      <c r="C103998">
        <v>1356169</v>
      </c>
    </row>
    <row r="103999" spans="3:3" x14ac:dyDescent="0.45">
      <c r="C103999">
        <v>1356181</v>
      </c>
    </row>
    <row r="104000" spans="3:3" x14ac:dyDescent="0.45">
      <c r="C104000">
        <v>1356197</v>
      </c>
    </row>
    <row r="104001" spans="3:3" x14ac:dyDescent="0.45">
      <c r="C104001">
        <v>1356221</v>
      </c>
    </row>
    <row r="104002" spans="3:3" x14ac:dyDescent="0.45">
      <c r="C104002">
        <v>1356227</v>
      </c>
    </row>
    <row r="104003" spans="3:3" x14ac:dyDescent="0.45">
      <c r="C104003">
        <v>1356247</v>
      </c>
    </row>
    <row r="104004" spans="3:3" x14ac:dyDescent="0.45">
      <c r="C104004">
        <v>1356253</v>
      </c>
    </row>
    <row r="104005" spans="3:3" x14ac:dyDescent="0.45">
      <c r="C104005">
        <v>1356259</v>
      </c>
    </row>
    <row r="104006" spans="3:3" x14ac:dyDescent="0.45">
      <c r="C104006">
        <v>1356269</v>
      </c>
    </row>
    <row r="104007" spans="3:3" x14ac:dyDescent="0.45">
      <c r="C104007">
        <v>1356319</v>
      </c>
    </row>
    <row r="104008" spans="3:3" x14ac:dyDescent="0.45">
      <c r="C104008">
        <v>1356331</v>
      </c>
    </row>
    <row r="104009" spans="3:3" x14ac:dyDescent="0.45">
      <c r="C104009">
        <v>1356337</v>
      </c>
    </row>
    <row r="104010" spans="3:3" x14ac:dyDescent="0.45">
      <c r="C104010">
        <v>1356371</v>
      </c>
    </row>
    <row r="104011" spans="3:3" x14ac:dyDescent="0.45">
      <c r="C104011">
        <v>1356389</v>
      </c>
    </row>
    <row r="104012" spans="3:3" x14ac:dyDescent="0.45">
      <c r="C104012">
        <v>1356401</v>
      </c>
    </row>
    <row r="104013" spans="3:3" x14ac:dyDescent="0.45">
      <c r="C104013">
        <v>1356409</v>
      </c>
    </row>
    <row r="104014" spans="3:3" x14ac:dyDescent="0.45">
      <c r="C104014">
        <v>1356427</v>
      </c>
    </row>
    <row r="104015" spans="3:3" x14ac:dyDescent="0.45">
      <c r="C104015">
        <v>1356431</v>
      </c>
    </row>
    <row r="104016" spans="3:3" x14ac:dyDescent="0.45">
      <c r="C104016">
        <v>1356451</v>
      </c>
    </row>
    <row r="104017" spans="3:3" x14ac:dyDescent="0.45">
      <c r="C104017">
        <v>1356461</v>
      </c>
    </row>
    <row r="104018" spans="3:3" x14ac:dyDescent="0.45">
      <c r="C104018">
        <v>1356463</v>
      </c>
    </row>
    <row r="104019" spans="3:3" x14ac:dyDescent="0.45">
      <c r="C104019">
        <v>1356473</v>
      </c>
    </row>
    <row r="104020" spans="3:3" x14ac:dyDescent="0.45">
      <c r="C104020">
        <v>1356491</v>
      </c>
    </row>
    <row r="104021" spans="3:3" x14ac:dyDescent="0.45">
      <c r="C104021">
        <v>1356497</v>
      </c>
    </row>
    <row r="104022" spans="3:3" x14ac:dyDescent="0.45">
      <c r="C104022">
        <v>1356499</v>
      </c>
    </row>
    <row r="104023" spans="3:3" x14ac:dyDescent="0.45">
      <c r="C104023">
        <v>1356503</v>
      </c>
    </row>
    <row r="104024" spans="3:3" x14ac:dyDescent="0.45">
      <c r="C104024">
        <v>1356539</v>
      </c>
    </row>
    <row r="104025" spans="3:3" x14ac:dyDescent="0.45">
      <c r="C104025">
        <v>1356547</v>
      </c>
    </row>
    <row r="104026" spans="3:3" x14ac:dyDescent="0.45">
      <c r="C104026">
        <v>1356571</v>
      </c>
    </row>
    <row r="104027" spans="3:3" x14ac:dyDescent="0.45">
      <c r="C104027">
        <v>1356577</v>
      </c>
    </row>
    <row r="104028" spans="3:3" x14ac:dyDescent="0.45">
      <c r="C104028">
        <v>1356599</v>
      </c>
    </row>
    <row r="104029" spans="3:3" x14ac:dyDescent="0.45">
      <c r="C104029">
        <v>1356611</v>
      </c>
    </row>
    <row r="104030" spans="3:3" x14ac:dyDescent="0.45">
      <c r="C104030">
        <v>1356623</v>
      </c>
    </row>
    <row r="104031" spans="3:3" x14ac:dyDescent="0.45">
      <c r="C104031">
        <v>1356629</v>
      </c>
    </row>
    <row r="104032" spans="3:3" x14ac:dyDescent="0.45">
      <c r="C104032">
        <v>1356643</v>
      </c>
    </row>
    <row r="104033" spans="3:3" x14ac:dyDescent="0.45">
      <c r="C104033">
        <v>1356647</v>
      </c>
    </row>
    <row r="104034" spans="3:3" x14ac:dyDescent="0.45">
      <c r="C104034">
        <v>1356659</v>
      </c>
    </row>
    <row r="104035" spans="3:3" x14ac:dyDescent="0.45">
      <c r="C104035">
        <v>1356671</v>
      </c>
    </row>
    <row r="104036" spans="3:3" x14ac:dyDescent="0.45">
      <c r="C104036">
        <v>1356689</v>
      </c>
    </row>
    <row r="104037" spans="3:3" x14ac:dyDescent="0.45">
      <c r="C104037">
        <v>1356697</v>
      </c>
    </row>
    <row r="104038" spans="3:3" x14ac:dyDescent="0.45">
      <c r="C104038">
        <v>1356709</v>
      </c>
    </row>
    <row r="104039" spans="3:3" x14ac:dyDescent="0.45">
      <c r="C104039">
        <v>1356713</v>
      </c>
    </row>
    <row r="104040" spans="3:3" x14ac:dyDescent="0.45">
      <c r="C104040">
        <v>1356721</v>
      </c>
    </row>
    <row r="104041" spans="3:3" x14ac:dyDescent="0.45">
      <c r="C104041">
        <v>1356727</v>
      </c>
    </row>
    <row r="104042" spans="3:3" x14ac:dyDescent="0.45">
      <c r="C104042">
        <v>1356737</v>
      </c>
    </row>
    <row r="104043" spans="3:3" x14ac:dyDescent="0.45">
      <c r="C104043">
        <v>1356743</v>
      </c>
    </row>
    <row r="104044" spans="3:3" x14ac:dyDescent="0.45">
      <c r="C104044">
        <v>1356757</v>
      </c>
    </row>
    <row r="104045" spans="3:3" x14ac:dyDescent="0.45">
      <c r="C104045">
        <v>1356763</v>
      </c>
    </row>
    <row r="104046" spans="3:3" x14ac:dyDescent="0.45">
      <c r="C104046">
        <v>1356811</v>
      </c>
    </row>
    <row r="104047" spans="3:3" x14ac:dyDescent="0.45">
      <c r="C104047">
        <v>1356829</v>
      </c>
    </row>
    <row r="104048" spans="3:3" x14ac:dyDescent="0.45">
      <c r="C104048">
        <v>1356857</v>
      </c>
    </row>
    <row r="104049" spans="3:3" x14ac:dyDescent="0.45">
      <c r="C104049">
        <v>1356869</v>
      </c>
    </row>
    <row r="104050" spans="3:3" x14ac:dyDescent="0.45">
      <c r="C104050">
        <v>1356871</v>
      </c>
    </row>
    <row r="104051" spans="3:3" x14ac:dyDescent="0.45">
      <c r="C104051">
        <v>1356877</v>
      </c>
    </row>
    <row r="104052" spans="3:3" x14ac:dyDescent="0.45">
      <c r="C104052">
        <v>1356899</v>
      </c>
    </row>
    <row r="104053" spans="3:3" x14ac:dyDescent="0.45">
      <c r="C104053">
        <v>1356907</v>
      </c>
    </row>
    <row r="104054" spans="3:3" x14ac:dyDescent="0.45">
      <c r="C104054">
        <v>1356911</v>
      </c>
    </row>
    <row r="104055" spans="3:3" x14ac:dyDescent="0.45">
      <c r="C104055">
        <v>1356913</v>
      </c>
    </row>
    <row r="104056" spans="3:3" x14ac:dyDescent="0.45">
      <c r="C104056">
        <v>1356919</v>
      </c>
    </row>
    <row r="104057" spans="3:3" x14ac:dyDescent="0.45">
      <c r="C104057">
        <v>1356947</v>
      </c>
    </row>
    <row r="104058" spans="3:3" x14ac:dyDescent="0.45">
      <c r="C104058">
        <v>1356973</v>
      </c>
    </row>
    <row r="104059" spans="3:3" x14ac:dyDescent="0.45">
      <c r="C104059">
        <v>1357001</v>
      </c>
    </row>
    <row r="104060" spans="3:3" x14ac:dyDescent="0.45">
      <c r="C104060">
        <v>1357003</v>
      </c>
    </row>
    <row r="104061" spans="3:3" x14ac:dyDescent="0.45">
      <c r="C104061">
        <v>1357009</v>
      </c>
    </row>
    <row r="104062" spans="3:3" x14ac:dyDescent="0.45">
      <c r="C104062">
        <v>1357021</v>
      </c>
    </row>
    <row r="104063" spans="3:3" x14ac:dyDescent="0.45">
      <c r="C104063">
        <v>1357039</v>
      </c>
    </row>
    <row r="104064" spans="3:3" x14ac:dyDescent="0.45">
      <c r="C104064">
        <v>1357043</v>
      </c>
    </row>
    <row r="104065" spans="3:3" x14ac:dyDescent="0.45">
      <c r="C104065">
        <v>1357061</v>
      </c>
    </row>
    <row r="104066" spans="3:3" x14ac:dyDescent="0.45">
      <c r="C104066">
        <v>1357063</v>
      </c>
    </row>
    <row r="104067" spans="3:3" x14ac:dyDescent="0.45">
      <c r="C104067">
        <v>1357079</v>
      </c>
    </row>
    <row r="104068" spans="3:3" x14ac:dyDescent="0.45">
      <c r="C104068">
        <v>1357091</v>
      </c>
    </row>
    <row r="104069" spans="3:3" x14ac:dyDescent="0.45">
      <c r="C104069">
        <v>1357129</v>
      </c>
    </row>
    <row r="104070" spans="3:3" x14ac:dyDescent="0.45">
      <c r="C104070">
        <v>1357163</v>
      </c>
    </row>
    <row r="104071" spans="3:3" x14ac:dyDescent="0.45">
      <c r="C104071">
        <v>1357183</v>
      </c>
    </row>
    <row r="104072" spans="3:3" x14ac:dyDescent="0.45">
      <c r="C104072">
        <v>1357193</v>
      </c>
    </row>
    <row r="104073" spans="3:3" x14ac:dyDescent="0.45">
      <c r="C104073">
        <v>1357201</v>
      </c>
    </row>
    <row r="104074" spans="3:3" x14ac:dyDescent="0.45">
      <c r="C104074">
        <v>1357333</v>
      </c>
    </row>
    <row r="104075" spans="3:3" x14ac:dyDescent="0.45">
      <c r="C104075">
        <v>1357337</v>
      </c>
    </row>
    <row r="104076" spans="3:3" x14ac:dyDescent="0.45">
      <c r="C104076">
        <v>1357351</v>
      </c>
    </row>
    <row r="104077" spans="3:3" x14ac:dyDescent="0.45">
      <c r="C104077">
        <v>1357361</v>
      </c>
    </row>
    <row r="104078" spans="3:3" x14ac:dyDescent="0.45">
      <c r="C104078">
        <v>1357423</v>
      </c>
    </row>
    <row r="104079" spans="3:3" x14ac:dyDescent="0.45">
      <c r="C104079">
        <v>1357427</v>
      </c>
    </row>
    <row r="104080" spans="3:3" x14ac:dyDescent="0.45">
      <c r="C104080">
        <v>1357429</v>
      </c>
    </row>
    <row r="104081" spans="3:3" x14ac:dyDescent="0.45">
      <c r="C104081">
        <v>1357453</v>
      </c>
    </row>
    <row r="104082" spans="3:3" x14ac:dyDescent="0.45">
      <c r="C104082">
        <v>1357463</v>
      </c>
    </row>
    <row r="104083" spans="3:3" x14ac:dyDescent="0.45">
      <c r="C104083">
        <v>1357507</v>
      </c>
    </row>
    <row r="104084" spans="3:3" x14ac:dyDescent="0.45">
      <c r="C104084">
        <v>1357513</v>
      </c>
    </row>
    <row r="104085" spans="3:3" x14ac:dyDescent="0.45">
      <c r="C104085">
        <v>1357537</v>
      </c>
    </row>
    <row r="104086" spans="3:3" x14ac:dyDescent="0.45">
      <c r="C104086">
        <v>1357547</v>
      </c>
    </row>
    <row r="104087" spans="3:3" x14ac:dyDescent="0.45">
      <c r="C104087">
        <v>1357549</v>
      </c>
    </row>
    <row r="104088" spans="3:3" x14ac:dyDescent="0.45">
      <c r="C104088">
        <v>1357561</v>
      </c>
    </row>
    <row r="104089" spans="3:3" x14ac:dyDescent="0.45">
      <c r="C104089">
        <v>1357571</v>
      </c>
    </row>
    <row r="104090" spans="3:3" x14ac:dyDescent="0.45">
      <c r="C104090">
        <v>1357589</v>
      </c>
    </row>
    <row r="104091" spans="3:3" x14ac:dyDescent="0.45">
      <c r="C104091">
        <v>1357619</v>
      </c>
    </row>
    <row r="104092" spans="3:3" x14ac:dyDescent="0.45">
      <c r="C104092">
        <v>1357651</v>
      </c>
    </row>
    <row r="104093" spans="3:3" x14ac:dyDescent="0.45">
      <c r="C104093">
        <v>1357661</v>
      </c>
    </row>
    <row r="104094" spans="3:3" x14ac:dyDescent="0.45">
      <c r="C104094">
        <v>1357669</v>
      </c>
    </row>
    <row r="104095" spans="3:3" x14ac:dyDescent="0.45">
      <c r="C104095">
        <v>1357673</v>
      </c>
    </row>
    <row r="104096" spans="3:3" x14ac:dyDescent="0.45">
      <c r="C104096">
        <v>1357679</v>
      </c>
    </row>
    <row r="104097" spans="3:3" x14ac:dyDescent="0.45">
      <c r="C104097">
        <v>1357703</v>
      </c>
    </row>
    <row r="104098" spans="3:3" x14ac:dyDescent="0.45">
      <c r="C104098">
        <v>1357717</v>
      </c>
    </row>
    <row r="104099" spans="3:3" x14ac:dyDescent="0.45">
      <c r="C104099">
        <v>1357729</v>
      </c>
    </row>
    <row r="104100" spans="3:3" x14ac:dyDescent="0.45">
      <c r="C104100">
        <v>1357753</v>
      </c>
    </row>
    <row r="104101" spans="3:3" x14ac:dyDescent="0.45">
      <c r="C104101">
        <v>1357771</v>
      </c>
    </row>
    <row r="104102" spans="3:3" x14ac:dyDescent="0.45">
      <c r="C104102">
        <v>1357781</v>
      </c>
    </row>
    <row r="104103" spans="3:3" x14ac:dyDescent="0.45">
      <c r="C104103">
        <v>1357787</v>
      </c>
    </row>
    <row r="104104" spans="3:3" x14ac:dyDescent="0.45">
      <c r="C104104">
        <v>1357801</v>
      </c>
    </row>
    <row r="104105" spans="3:3" x14ac:dyDescent="0.45">
      <c r="C104105">
        <v>1357817</v>
      </c>
    </row>
    <row r="104106" spans="3:3" x14ac:dyDescent="0.45">
      <c r="C104106">
        <v>1357823</v>
      </c>
    </row>
    <row r="104107" spans="3:3" x14ac:dyDescent="0.45">
      <c r="C104107">
        <v>1357843</v>
      </c>
    </row>
    <row r="104108" spans="3:3" x14ac:dyDescent="0.45">
      <c r="C104108">
        <v>1357871</v>
      </c>
    </row>
    <row r="104109" spans="3:3" x14ac:dyDescent="0.45">
      <c r="C104109">
        <v>1357883</v>
      </c>
    </row>
    <row r="104110" spans="3:3" x14ac:dyDescent="0.45">
      <c r="C104110">
        <v>1357901</v>
      </c>
    </row>
    <row r="104111" spans="3:3" x14ac:dyDescent="0.45">
      <c r="C104111">
        <v>1357907</v>
      </c>
    </row>
    <row r="104112" spans="3:3" x14ac:dyDescent="0.45">
      <c r="C104112">
        <v>1357919</v>
      </c>
    </row>
    <row r="104113" spans="3:3" x14ac:dyDescent="0.45">
      <c r="C104113">
        <v>1357927</v>
      </c>
    </row>
    <row r="104114" spans="3:3" x14ac:dyDescent="0.45">
      <c r="C104114">
        <v>1357969</v>
      </c>
    </row>
    <row r="104115" spans="3:3" x14ac:dyDescent="0.45">
      <c r="C104115">
        <v>1358009</v>
      </c>
    </row>
    <row r="104116" spans="3:3" x14ac:dyDescent="0.45">
      <c r="C104116">
        <v>1358029</v>
      </c>
    </row>
    <row r="104117" spans="3:3" x14ac:dyDescent="0.45">
      <c r="C104117">
        <v>1358033</v>
      </c>
    </row>
    <row r="104118" spans="3:3" x14ac:dyDescent="0.45">
      <c r="C104118">
        <v>1358039</v>
      </c>
    </row>
    <row r="104119" spans="3:3" x14ac:dyDescent="0.45">
      <c r="C104119">
        <v>1358047</v>
      </c>
    </row>
    <row r="104120" spans="3:3" x14ac:dyDescent="0.45">
      <c r="C104120">
        <v>1358057</v>
      </c>
    </row>
    <row r="104121" spans="3:3" x14ac:dyDescent="0.45">
      <c r="C104121">
        <v>1358059</v>
      </c>
    </row>
    <row r="104122" spans="3:3" x14ac:dyDescent="0.45">
      <c r="C104122">
        <v>1358083</v>
      </c>
    </row>
    <row r="104123" spans="3:3" x14ac:dyDescent="0.45">
      <c r="C104123">
        <v>1358087</v>
      </c>
    </row>
    <row r="104124" spans="3:3" x14ac:dyDescent="0.45">
      <c r="C104124">
        <v>1358111</v>
      </c>
    </row>
    <row r="104125" spans="3:3" x14ac:dyDescent="0.45">
      <c r="C104125">
        <v>1358143</v>
      </c>
    </row>
    <row r="104126" spans="3:3" x14ac:dyDescent="0.45">
      <c r="C104126">
        <v>1358153</v>
      </c>
    </row>
    <row r="104127" spans="3:3" x14ac:dyDescent="0.45">
      <c r="C104127">
        <v>1358167</v>
      </c>
    </row>
    <row r="104128" spans="3:3" x14ac:dyDescent="0.45">
      <c r="C104128">
        <v>1358171</v>
      </c>
    </row>
    <row r="104129" spans="3:3" x14ac:dyDescent="0.45">
      <c r="C104129">
        <v>1358179</v>
      </c>
    </row>
    <row r="104130" spans="3:3" x14ac:dyDescent="0.45">
      <c r="C104130">
        <v>1358183</v>
      </c>
    </row>
    <row r="104131" spans="3:3" x14ac:dyDescent="0.45">
      <c r="C104131">
        <v>1358197</v>
      </c>
    </row>
    <row r="104132" spans="3:3" x14ac:dyDescent="0.45">
      <c r="C104132">
        <v>1358209</v>
      </c>
    </row>
    <row r="104133" spans="3:3" x14ac:dyDescent="0.45">
      <c r="C104133">
        <v>1358213</v>
      </c>
    </row>
    <row r="104134" spans="3:3" x14ac:dyDescent="0.45">
      <c r="C104134">
        <v>1358221</v>
      </c>
    </row>
    <row r="104135" spans="3:3" x14ac:dyDescent="0.45">
      <c r="C104135">
        <v>1358251</v>
      </c>
    </row>
    <row r="104136" spans="3:3" x14ac:dyDescent="0.45">
      <c r="C104136">
        <v>1358257</v>
      </c>
    </row>
    <row r="104137" spans="3:3" x14ac:dyDescent="0.45">
      <c r="C104137">
        <v>1358263</v>
      </c>
    </row>
    <row r="104138" spans="3:3" x14ac:dyDescent="0.45">
      <c r="C104138">
        <v>1358281</v>
      </c>
    </row>
    <row r="104139" spans="3:3" x14ac:dyDescent="0.45">
      <c r="C104139">
        <v>1358297</v>
      </c>
    </row>
    <row r="104140" spans="3:3" x14ac:dyDescent="0.45">
      <c r="C104140">
        <v>1358299</v>
      </c>
    </row>
    <row r="104141" spans="3:3" x14ac:dyDescent="0.45">
      <c r="C104141">
        <v>1358303</v>
      </c>
    </row>
    <row r="104142" spans="3:3" x14ac:dyDescent="0.45">
      <c r="C104142">
        <v>1358309</v>
      </c>
    </row>
    <row r="104143" spans="3:3" x14ac:dyDescent="0.45">
      <c r="C104143">
        <v>1358323</v>
      </c>
    </row>
    <row r="104144" spans="3:3" x14ac:dyDescent="0.45">
      <c r="C104144">
        <v>1358333</v>
      </c>
    </row>
    <row r="104145" spans="3:3" x14ac:dyDescent="0.45">
      <c r="C104145">
        <v>1358353</v>
      </c>
    </row>
    <row r="104146" spans="3:3" x14ac:dyDescent="0.45">
      <c r="C104146">
        <v>1358359</v>
      </c>
    </row>
    <row r="104147" spans="3:3" x14ac:dyDescent="0.45">
      <c r="C104147">
        <v>1358363</v>
      </c>
    </row>
    <row r="104148" spans="3:3" x14ac:dyDescent="0.45">
      <c r="C104148">
        <v>1358369</v>
      </c>
    </row>
    <row r="104149" spans="3:3" x14ac:dyDescent="0.45">
      <c r="C104149">
        <v>1358377</v>
      </c>
    </row>
    <row r="104150" spans="3:3" x14ac:dyDescent="0.45">
      <c r="C104150">
        <v>1358387</v>
      </c>
    </row>
    <row r="104151" spans="3:3" x14ac:dyDescent="0.45">
      <c r="C104151">
        <v>1358393</v>
      </c>
    </row>
    <row r="104152" spans="3:3" x14ac:dyDescent="0.45">
      <c r="C104152">
        <v>1358411</v>
      </c>
    </row>
    <row r="104153" spans="3:3" x14ac:dyDescent="0.45">
      <c r="C104153">
        <v>1358417</v>
      </c>
    </row>
    <row r="104154" spans="3:3" x14ac:dyDescent="0.45">
      <c r="C104154">
        <v>1358437</v>
      </c>
    </row>
    <row r="104155" spans="3:3" x14ac:dyDescent="0.45">
      <c r="C104155">
        <v>1358459</v>
      </c>
    </row>
    <row r="104156" spans="3:3" x14ac:dyDescent="0.45">
      <c r="C104156">
        <v>1358471</v>
      </c>
    </row>
    <row r="104157" spans="3:3" x14ac:dyDescent="0.45">
      <c r="C104157">
        <v>1358477</v>
      </c>
    </row>
    <row r="104158" spans="3:3" x14ac:dyDescent="0.45">
      <c r="C104158">
        <v>1358479</v>
      </c>
    </row>
    <row r="104159" spans="3:3" x14ac:dyDescent="0.45">
      <c r="C104159">
        <v>1358491</v>
      </c>
    </row>
    <row r="104160" spans="3:3" x14ac:dyDescent="0.45">
      <c r="C104160">
        <v>1358507</v>
      </c>
    </row>
    <row r="104161" spans="3:3" x14ac:dyDescent="0.45">
      <c r="C104161">
        <v>1358509</v>
      </c>
    </row>
    <row r="104162" spans="3:3" x14ac:dyDescent="0.45">
      <c r="C104162">
        <v>1358537</v>
      </c>
    </row>
    <row r="104163" spans="3:3" x14ac:dyDescent="0.45">
      <c r="C104163">
        <v>1358561</v>
      </c>
    </row>
    <row r="104164" spans="3:3" x14ac:dyDescent="0.45">
      <c r="C104164">
        <v>1358611</v>
      </c>
    </row>
    <row r="104165" spans="3:3" x14ac:dyDescent="0.45">
      <c r="C104165">
        <v>1358639</v>
      </c>
    </row>
    <row r="104166" spans="3:3" x14ac:dyDescent="0.45">
      <c r="C104166">
        <v>1358647</v>
      </c>
    </row>
    <row r="104167" spans="3:3" x14ac:dyDescent="0.45">
      <c r="C104167">
        <v>1358689</v>
      </c>
    </row>
    <row r="104168" spans="3:3" x14ac:dyDescent="0.45">
      <c r="C104168">
        <v>1358701</v>
      </c>
    </row>
    <row r="104169" spans="3:3" x14ac:dyDescent="0.45">
      <c r="C104169">
        <v>1358713</v>
      </c>
    </row>
    <row r="104170" spans="3:3" x14ac:dyDescent="0.45">
      <c r="C104170">
        <v>1358717</v>
      </c>
    </row>
    <row r="104171" spans="3:3" x14ac:dyDescent="0.45">
      <c r="C104171">
        <v>1358729</v>
      </c>
    </row>
    <row r="104172" spans="3:3" x14ac:dyDescent="0.45">
      <c r="C104172">
        <v>1358741</v>
      </c>
    </row>
    <row r="104173" spans="3:3" x14ac:dyDescent="0.45">
      <c r="C104173">
        <v>1358743</v>
      </c>
    </row>
    <row r="104174" spans="3:3" x14ac:dyDescent="0.45">
      <c r="C104174">
        <v>1358779</v>
      </c>
    </row>
    <row r="104175" spans="3:3" x14ac:dyDescent="0.45">
      <c r="C104175">
        <v>1358783</v>
      </c>
    </row>
    <row r="104176" spans="3:3" x14ac:dyDescent="0.45">
      <c r="C104176">
        <v>1358801</v>
      </c>
    </row>
    <row r="104177" spans="3:3" x14ac:dyDescent="0.45">
      <c r="C104177">
        <v>1358803</v>
      </c>
    </row>
    <row r="104178" spans="3:3" x14ac:dyDescent="0.45">
      <c r="C104178">
        <v>1358807</v>
      </c>
    </row>
    <row r="104179" spans="3:3" x14ac:dyDescent="0.45">
      <c r="C104179">
        <v>1358809</v>
      </c>
    </row>
    <row r="104180" spans="3:3" x14ac:dyDescent="0.45">
      <c r="C104180">
        <v>1358813</v>
      </c>
    </row>
    <row r="104181" spans="3:3" x14ac:dyDescent="0.45">
      <c r="C104181">
        <v>1358821</v>
      </c>
    </row>
    <row r="104182" spans="3:3" x14ac:dyDescent="0.45">
      <c r="C104182">
        <v>1358831</v>
      </c>
    </row>
    <row r="104183" spans="3:3" x14ac:dyDescent="0.45">
      <c r="C104183">
        <v>1358837</v>
      </c>
    </row>
    <row r="104184" spans="3:3" x14ac:dyDescent="0.45">
      <c r="C104184">
        <v>1358857</v>
      </c>
    </row>
    <row r="104185" spans="3:3" x14ac:dyDescent="0.45">
      <c r="C104185">
        <v>1358881</v>
      </c>
    </row>
    <row r="104186" spans="3:3" x14ac:dyDescent="0.45">
      <c r="C104186">
        <v>1358887</v>
      </c>
    </row>
    <row r="104187" spans="3:3" x14ac:dyDescent="0.45">
      <c r="C104187">
        <v>1358891</v>
      </c>
    </row>
    <row r="104188" spans="3:3" x14ac:dyDescent="0.45">
      <c r="C104188">
        <v>1358927</v>
      </c>
    </row>
    <row r="104189" spans="3:3" x14ac:dyDescent="0.45">
      <c r="C104189">
        <v>1358933</v>
      </c>
    </row>
    <row r="104190" spans="3:3" x14ac:dyDescent="0.45">
      <c r="C104190">
        <v>1358939</v>
      </c>
    </row>
    <row r="104191" spans="3:3" x14ac:dyDescent="0.45">
      <c r="C104191">
        <v>1358953</v>
      </c>
    </row>
    <row r="104192" spans="3:3" x14ac:dyDescent="0.45">
      <c r="C104192">
        <v>1358957</v>
      </c>
    </row>
    <row r="104193" spans="3:3" x14ac:dyDescent="0.45">
      <c r="C104193">
        <v>1358977</v>
      </c>
    </row>
    <row r="104194" spans="3:3" x14ac:dyDescent="0.45">
      <c r="C104194">
        <v>1358983</v>
      </c>
    </row>
    <row r="104195" spans="3:3" x14ac:dyDescent="0.45">
      <c r="C104195">
        <v>1358993</v>
      </c>
    </row>
    <row r="104196" spans="3:3" x14ac:dyDescent="0.45">
      <c r="C104196">
        <v>1359023</v>
      </c>
    </row>
    <row r="104197" spans="3:3" x14ac:dyDescent="0.45">
      <c r="C104197">
        <v>1359053</v>
      </c>
    </row>
    <row r="104198" spans="3:3" x14ac:dyDescent="0.45">
      <c r="C104198">
        <v>1359077</v>
      </c>
    </row>
    <row r="104199" spans="3:3" x14ac:dyDescent="0.45">
      <c r="C104199">
        <v>1359091</v>
      </c>
    </row>
    <row r="104200" spans="3:3" x14ac:dyDescent="0.45">
      <c r="C104200">
        <v>1359097</v>
      </c>
    </row>
    <row r="104201" spans="3:3" x14ac:dyDescent="0.45">
      <c r="C104201">
        <v>1359161</v>
      </c>
    </row>
    <row r="104202" spans="3:3" x14ac:dyDescent="0.45">
      <c r="C104202">
        <v>1359173</v>
      </c>
    </row>
    <row r="104203" spans="3:3" x14ac:dyDescent="0.45">
      <c r="C104203">
        <v>1359179</v>
      </c>
    </row>
    <row r="104204" spans="3:3" x14ac:dyDescent="0.45">
      <c r="C104204">
        <v>1359181</v>
      </c>
    </row>
    <row r="104205" spans="3:3" x14ac:dyDescent="0.45">
      <c r="C104205">
        <v>1359209</v>
      </c>
    </row>
    <row r="104206" spans="3:3" x14ac:dyDescent="0.45">
      <c r="C104206">
        <v>1359223</v>
      </c>
    </row>
    <row r="104207" spans="3:3" x14ac:dyDescent="0.45">
      <c r="C104207">
        <v>1359233</v>
      </c>
    </row>
    <row r="104208" spans="3:3" x14ac:dyDescent="0.45">
      <c r="C104208">
        <v>1359247</v>
      </c>
    </row>
    <row r="104209" spans="3:3" x14ac:dyDescent="0.45">
      <c r="C104209">
        <v>1359271</v>
      </c>
    </row>
    <row r="104210" spans="3:3" x14ac:dyDescent="0.45">
      <c r="C104210">
        <v>1359283</v>
      </c>
    </row>
    <row r="104211" spans="3:3" x14ac:dyDescent="0.45">
      <c r="C104211">
        <v>1359307</v>
      </c>
    </row>
    <row r="104212" spans="3:3" x14ac:dyDescent="0.45">
      <c r="C104212">
        <v>1359311</v>
      </c>
    </row>
    <row r="104213" spans="3:3" x14ac:dyDescent="0.45">
      <c r="C104213">
        <v>1359313</v>
      </c>
    </row>
    <row r="104214" spans="3:3" x14ac:dyDescent="0.45">
      <c r="C104214">
        <v>1359329</v>
      </c>
    </row>
    <row r="104215" spans="3:3" x14ac:dyDescent="0.45">
      <c r="C104215">
        <v>1359349</v>
      </c>
    </row>
    <row r="104216" spans="3:3" x14ac:dyDescent="0.45">
      <c r="C104216">
        <v>1359361</v>
      </c>
    </row>
    <row r="104217" spans="3:3" x14ac:dyDescent="0.45">
      <c r="C104217">
        <v>1359367</v>
      </c>
    </row>
    <row r="104218" spans="3:3" x14ac:dyDescent="0.45">
      <c r="C104218">
        <v>1359373</v>
      </c>
    </row>
    <row r="104219" spans="3:3" x14ac:dyDescent="0.45">
      <c r="C104219">
        <v>1359377</v>
      </c>
    </row>
    <row r="104220" spans="3:3" x14ac:dyDescent="0.45">
      <c r="C104220">
        <v>1359401</v>
      </c>
    </row>
    <row r="104221" spans="3:3" x14ac:dyDescent="0.45">
      <c r="C104221">
        <v>1359427</v>
      </c>
    </row>
    <row r="104222" spans="3:3" x14ac:dyDescent="0.45">
      <c r="C104222">
        <v>1359467</v>
      </c>
    </row>
    <row r="104223" spans="3:3" x14ac:dyDescent="0.45">
      <c r="C104223">
        <v>1359487</v>
      </c>
    </row>
    <row r="104224" spans="3:3" x14ac:dyDescent="0.45">
      <c r="C104224">
        <v>1359493</v>
      </c>
    </row>
    <row r="104225" spans="3:3" x14ac:dyDescent="0.45">
      <c r="C104225">
        <v>1359499</v>
      </c>
    </row>
    <row r="104226" spans="3:3" x14ac:dyDescent="0.45">
      <c r="C104226">
        <v>1359509</v>
      </c>
    </row>
    <row r="104227" spans="3:3" x14ac:dyDescent="0.45">
      <c r="C104227">
        <v>1359521</v>
      </c>
    </row>
    <row r="104228" spans="3:3" x14ac:dyDescent="0.45">
      <c r="C104228">
        <v>1359529</v>
      </c>
    </row>
    <row r="104229" spans="3:3" x14ac:dyDescent="0.45">
      <c r="C104229">
        <v>1359563</v>
      </c>
    </row>
    <row r="104230" spans="3:3" x14ac:dyDescent="0.45">
      <c r="C104230">
        <v>1359571</v>
      </c>
    </row>
    <row r="104231" spans="3:3" x14ac:dyDescent="0.45">
      <c r="C104231">
        <v>1359581</v>
      </c>
    </row>
    <row r="104232" spans="3:3" x14ac:dyDescent="0.45">
      <c r="C104232">
        <v>1359619</v>
      </c>
    </row>
    <row r="104233" spans="3:3" x14ac:dyDescent="0.45">
      <c r="C104233">
        <v>1359641</v>
      </c>
    </row>
    <row r="104234" spans="3:3" x14ac:dyDescent="0.45">
      <c r="C104234">
        <v>1359647</v>
      </c>
    </row>
    <row r="104235" spans="3:3" x14ac:dyDescent="0.45">
      <c r="C104235">
        <v>1359661</v>
      </c>
    </row>
    <row r="104236" spans="3:3" x14ac:dyDescent="0.45">
      <c r="C104236">
        <v>1359679</v>
      </c>
    </row>
    <row r="104237" spans="3:3" x14ac:dyDescent="0.45">
      <c r="C104237">
        <v>1359689</v>
      </c>
    </row>
    <row r="104238" spans="3:3" x14ac:dyDescent="0.45">
      <c r="C104238">
        <v>1359719</v>
      </c>
    </row>
    <row r="104239" spans="3:3" x14ac:dyDescent="0.45">
      <c r="C104239">
        <v>1359727</v>
      </c>
    </row>
    <row r="104240" spans="3:3" x14ac:dyDescent="0.45">
      <c r="C104240">
        <v>1359731</v>
      </c>
    </row>
    <row r="104241" spans="3:3" x14ac:dyDescent="0.45">
      <c r="C104241">
        <v>1359733</v>
      </c>
    </row>
    <row r="104242" spans="3:3" x14ac:dyDescent="0.45">
      <c r="C104242">
        <v>1359739</v>
      </c>
    </row>
    <row r="104243" spans="3:3" x14ac:dyDescent="0.45">
      <c r="C104243">
        <v>1359769</v>
      </c>
    </row>
    <row r="104244" spans="3:3" x14ac:dyDescent="0.45">
      <c r="C104244">
        <v>1359803</v>
      </c>
    </row>
    <row r="104245" spans="3:3" x14ac:dyDescent="0.45">
      <c r="C104245">
        <v>1359817</v>
      </c>
    </row>
    <row r="104246" spans="3:3" x14ac:dyDescent="0.45">
      <c r="C104246">
        <v>1359823</v>
      </c>
    </row>
    <row r="104247" spans="3:3" x14ac:dyDescent="0.45">
      <c r="C104247">
        <v>1359833</v>
      </c>
    </row>
    <row r="104248" spans="3:3" x14ac:dyDescent="0.45">
      <c r="C104248">
        <v>1359857</v>
      </c>
    </row>
    <row r="104249" spans="3:3" x14ac:dyDescent="0.45">
      <c r="C104249">
        <v>1359859</v>
      </c>
    </row>
    <row r="104250" spans="3:3" x14ac:dyDescent="0.45">
      <c r="C104250">
        <v>1359871</v>
      </c>
    </row>
    <row r="104251" spans="3:3" x14ac:dyDescent="0.45">
      <c r="C104251">
        <v>1359901</v>
      </c>
    </row>
    <row r="104252" spans="3:3" x14ac:dyDescent="0.45">
      <c r="C104252">
        <v>1359913</v>
      </c>
    </row>
    <row r="104253" spans="3:3" x14ac:dyDescent="0.45">
      <c r="C104253">
        <v>1359937</v>
      </c>
    </row>
    <row r="104254" spans="3:3" x14ac:dyDescent="0.45">
      <c r="C104254">
        <v>1359947</v>
      </c>
    </row>
    <row r="104255" spans="3:3" x14ac:dyDescent="0.45">
      <c r="C104255">
        <v>1359959</v>
      </c>
    </row>
    <row r="104256" spans="3:3" x14ac:dyDescent="0.45">
      <c r="C104256">
        <v>1359971</v>
      </c>
    </row>
    <row r="104257" spans="3:3" x14ac:dyDescent="0.45">
      <c r="C104257">
        <v>1359977</v>
      </c>
    </row>
    <row r="104258" spans="3:3" x14ac:dyDescent="0.45">
      <c r="C104258">
        <v>1359979</v>
      </c>
    </row>
    <row r="104259" spans="3:3" x14ac:dyDescent="0.45">
      <c r="C104259">
        <v>1359991</v>
      </c>
    </row>
    <row r="104260" spans="3:3" x14ac:dyDescent="0.45">
      <c r="C104260">
        <v>1359997</v>
      </c>
    </row>
    <row r="104261" spans="3:3" x14ac:dyDescent="0.45">
      <c r="C104261">
        <v>1360027</v>
      </c>
    </row>
    <row r="104262" spans="3:3" x14ac:dyDescent="0.45">
      <c r="C104262">
        <v>1360049</v>
      </c>
    </row>
    <row r="104263" spans="3:3" x14ac:dyDescent="0.45">
      <c r="C104263">
        <v>1360067</v>
      </c>
    </row>
    <row r="104264" spans="3:3" x14ac:dyDescent="0.45">
      <c r="C104264">
        <v>1360069</v>
      </c>
    </row>
    <row r="104265" spans="3:3" x14ac:dyDescent="0.45">
      <c r="C104265">
        <v>1360081</v>
      </c>
    </row>
    <row r="104266" spans="3:3" x14ac:dyDescent="0.45">
      <c r="C104266">
        <v>1360087</v>
      </c>
    </row>
    <row r="104267" spans="3:3" x14ac:dyDescent="0.45">
      <c r="C104267">
        <v>1360097</v>
      </c>
    </row>
    <row r="104268" spans="3:3" x14ac:dyDescent="0.45">
      <c r="C104268">
        <v>1360103</v>
      </c>
    </row>
    <row r="104269" spans="3:3" x14ac:dyDescent="0.45">
      <c r="C104269">
        <v>1360141</v>
      </c>
    </row>
    <row r="104270" spans="3:3" x14ac:dyDescent="0.45">
      <c r="C104270">
        <v>1360159</v>
      </c>
    </row>
    <row r="104271" spans="3:3" x14ac:dyDescent="0.45">
      <c r="C104271">
        <v>1360171</v>
      </c>
    </row>
    <row r="104272" spans="3:3" x14ac:dyDescent="0.45">
      <c r="C104272">
        <v>1360189</v>
      </c>
    </row>
    <row r="104273" spans="3:3" x14ac:dyDescent="0.45">
      <c r="C104273">
        <v>1360193</v>
      </c>
    </row>
    <row r="104274" spans="3:3" x14ac:dyDescent="0.45">
      <c r="C104274">
        <v>1360201</v>
      </c>
    </row>
    <row r="104275" spans="3:3" x14ac:dyDescent="0.45">
      <c r="C104275">
        <v>1360207</v>
      </c>
    </row>
    <row r="104276" spans="3:3" x14ac:dyDescent="0.45">
      <c r="C104276">
        <v>1360213</v>
      </c>
    </row>
    <row r="104277" spans="3:3" x14ac:dyDescent="0.45">
      <c r="C104277">
        <v>1360223</v>
      </c>
    </row>
    <row r="104278" spans="3:3" x14ac:dyDescent="0.45">
      <c r="C104278">
        <v>1360237</v>
      </c>
    </row>
    <row r="104279" spans="3:3" x14ac:dyDescent="0.45">
      <c r="C104279">
        <v>1360241</v>
      </c>
    </row>
    <row r="104280" spans="3:3" x14ac:dyDescent="0.45">
      <c r="C104280">
        <v>1360253</v>
      </c>
    </row>
    <row r="104281" spans="3:3" x14ac:dyDescent="0.45">
      <c r="C104281">
        <v>1360259</v>
      </c>
    </row>
    <row r="104282" spans="3:3" x14ac:dyDescent="0.45">
      <c r="C104282">
        <v>1360277</v>
      </c>
    </row>
    <row r="104283" spans="3:3" x14ac:dyDescent="0.45">
      <c r="C104283">
        <v>1360279</v>
      </c>
    </row>
    <row r="104284" spans="3:3" x14ac:dyDescent="0.45">
      <c r="C104284">
        <v>1360283</v>
      </c>
    </row>
    <row r="104285" spans="3:3" x14ac:dyDescent="0.45">
      <c r="C104285">
        <v>1360309</v>
      </c>
    </row>
    <row r="104286" spans="3:3" x14ac:dyDescent="0.45">
      <c r="C104286">
        <v>1360313</v>
      </c>
    </row>
    <row r="104287" spans="3:3" x14ac:dyDescent="0.45">
      <c r="C104287">
        <v>1360319</v>
      </c>
    </row>
    <row r="104288" spans="3:3" x14ac:dyDescent="0.45">
      <c r="C104288">
        <v>1360327</v>
      </c>
    </row>
    <row r="104289" spans="3:3" x14ac:dyDescent="0.45">
      <c r="C104289">
        <v>1360349</v>
      </c>
    </row>
    <row r="104290" spans="3:3" x14ac:dyDescent="0.45">
      <c r="C104290">
        <v>1360367</v>
      </c>
    </row>
    <row r="104291" spans="3:3" x14ac:dyDescent="0.45">
      <c r="C104291">
        <v>1360409</v>
      </c>
    </row>
    <row r="104292" spans="3:3" x14ac:dyDescent="0.45">
      <c r="C104292">
        <v>1360417</v>
      </c>
    </row>
    <row r="104293" spans="3:3" x14ac:dyDescent="0.45">
      <c r="C104293">
        <v>1360423</v>
      </c>
    </row>
    <row r="104294" spans="3:3" x14ac:dyDescent="0.45">
      <c r="C104294">
        <v>1360439</v>
      </c>
    </row>
    <row r="104295" spans="3:3" x14ac:dyDescent="0.45">
      <c r="C104295">
        <v>1360441</v>
      </c>
    </row>
    <row r="104296" spans="3:3" x14ac:dyDescent="0.45">
      <c r="C104296">
        <v>1360451</v>
      </c>
    </row>
    <row r="104297" spans="3:3" x14ac:dyDescent="0.45">
      <c r="C104297">
        <v>1360507</v>
      </c>
    </row>
    <row r="104298" spans="3:3" x14ac:dyDescent="0.45">
      <c r="C104298">
        <v>1360511</v>
      </c>
    </row>
    <row r="104299" spans="3:3" x14ac:dyDescent="0.45">
      <c r="C104299">
        <v>1360517</v>
      </c>
    </row>
    <row r="104300" spans="3:3" x14ac:dyDescent="0.45">
      <c r="C104300">
        <v>1360529</v>
      </c>
    </row>
    <row r="104301" spans="3:3" x14ac:dyDescent="0.45">
      <c r="C104301">
        <v>1360531</v>
      </c>
    </row>
    <row r="104302" spans="3:3" x14ac:dyDescent="0.45">
      <c r="C104302">
        <v>1360537</v>
      </c>
    </row>
    <row r="104303" spans="3:3" x14ac:dyDescent="0.45">
      <c r="C104303">
        <v>1360589</v>
      </c>
    </row>
    <row r="104304" spans="3:3" x14ac:dyDescent="0.45">
      <c r="C104304">
        <v>1360591</v>
      </c>
    </row>
    <row r="104305" spans="3:3" x14ac:dyDescent="0.45">
      <c r="C104305">
        <v>1360607</v>
      </c>
    </row>
    <row r="104306" spans="3:3" x14ac:dyDescent="0.45">
      <c r="C104306">
        <v>1360613</v>
      </c>
    </row>
    <row r="104307" spans="3:3" x14ac:dyDescent="0.45">
      <c r="C104307">
        <v>1360631</v>
      </c>
    </row>
    <row r="104308" spans="3:3" x14ac:dyDescent="0.45">
      <c r="C104308">
        <v>1360637</v>
      </c>
    </row>
    <row r="104309" spans="3:3" x14ac:dyDescent="0.45">
      <c r="C104309">
        <v>1360673</v>
      </c>
    </row>
    <row r="104310" spans="3:3" x14ac:dyDescent="0.45">
      <c r="C104310">
        <v>1360687</v>
      </c>
    </row>
    <row r="104311" spans="3:3" x14ac:dyDescent="0.45">
      <c r="C104311">
        <v>1360699</v>
      </c>
    </row>
    <row r="104312" spans="3:3" x14ac:dyDescent="0.45">
      <c r="C104312">
        <v>1360729</v>
      </c>
    </row>
    <row r="104313" spans="3:3" x14ac:dyDescent="0.45">
      <c r="C104313">
        <v>1360747</v>
      </c>
    </row>
    <row r="104314" spans="3:3" x14ac:dyDescent="0.45">
      <c r="C104314">
        <v>1360753</v>
      </c>
    </row>
    <row r="104315" spans="3:3" x14ac:dyDescent="0.45">
      <c r="C104315">
        <v>1360759</v>
      </c>
    </row>
    <row r="104316" spans="3:3" x14ac:dyDescent="0.45">
      <c r="C104316">
        <v>1360763</v>
      </c>
    </row>
    <row r="104317" spans="3:3" x14ac:dyDescent="0.45">
      <c r="C104317">
        <v>1360769</v>
      </c>
    </row>
    <row r="104318" spans="3:3" x14ac:dyDescent="0.45">
      <c r="C104318">
        <v>1360781</v>
      </c>
    </row>
    <row r="104319" spans="3:3" x14ac:dyDescent="0.45">
      <c r="C104319">
        <v>1360783</v>
      </c>
    </row>
    <row r="104320" spans="3:3" x14ac:dyDescent="0.45">
      <c r="C104320">
        <v>1360787</v>
      </c>
    </row>
    <row r="104321" spans="3:3" x14ac:dyDescent="0.45">
      <c r="C104321">
        <v>1360789</v>
      </c>
    </row>
    <row r="104322" spans="3:3" x14ac:dyDescent="0.45">
      <c r="C104322">
        <v>1360811</v>
      </c>
    </row>
    <row r="104323" spans="3:3" x14ac:dyDescent="0.45">
      <c r="C104323">
        <v>1360819</v>
      </c>
    </row>
    <row r="104324" spans="3:3" x14ac:dyDescent="0.45">
      <c r="C104324">
        <v>1360829</v>
      </c>
    </row>
    <row r="104325" spans="3:3" x14ac:dyDescent="0.45">
      <c r="C104325">
        <v>1360847</v>
      </c>
    </row>
    <row r="104326" spans="3:3" x14ac:dyDescent="0.45">
      <c r="C104326">
        <v>1360861</v>
      </c>
    </row>
    <row r="104327" spans="3:3" x14ac:dyDescent="0.45">
      <c r="C104327">
        <v>1360873</v>
      </c>
    </row>
    <row r="104328" spans="3:3" x14ac:dyDescent="0.45">
      <c r="C104328">
        <v>1360889</v>
      </c>
    </row>
    <row r="104329" spans="3:3" x14ac:dyDescent="0.45">
      <c r="C104329">
        <v>1360903</v>
      </c>
    </row>
    <row r="104330" spans="3:3" x14ac:dyDescent="0.45">
      <c r="C104330">
        <v>1360921</v>
      </c>
    </row>
    <row r="104331" spans="3:3" x14ac:dyDescent="0.45">
      <c r="C104331">
        <v>1360943</v>
      </c>
    </row>
    <row r="104332" spans="3:3" x14ac:dyDescent="0.45">
      <c r="C104332">
        <v>1360967</v>
      </c>
    </row>
    <row r="104333" spans="3:3" x14ac:dyDescent="0.45">
      <c r="C104333">
        <v>1360973</v>
      </c>
    </row>
    <row r="104334" spans="3:3" x14ac:dyDescent="0.45">
      <c r="C104334">
        <v>1360981</v>
      </c>
    </row>
    <row r="104335" spans="3:3" x14ac:dyDescent="0.45">
      <c r="C104335">
        <v>1361011</v>
      </c>
    </row>
    <row r="104336" spans="3:3" x14ac:dyDescent="0.45">
      <c r="C104336">
        <v>1361021</v>
      </c>
    </row>
    <row r="104337" spans="3:3" x14ac:dyDescent="0.45">
      <c r="C104337">
        <v>1361023</v>
      </c>
    </row>
    <row r="104338" spans="3:3" x14ac:dyDescent="0.45">
      <c r="C104338">
        <v>1361029</v>
      </c>
    </row>
    <row r="104339" spans="3:3" x14ac:dyDescent="0.45">
      <c r="C104339">
        <v>1361047</v>
      </c>
    </row>
    <row r="104340" spans="3:3" x14ac:dyDescent="0.45">
      <c r="C104340">
        <v>1361051</v>
      </c>
    </row>
    <row r="104341" spans="3:3" x14ac:dyDescent="0.45">
      <c r="C104341">
        <v>1361053</v>
      </c>
    </row>
    <row r="104342" spans="3:3" x14ac:dyDescent="0.45">
      <c r="C104342">
        <v>1361069</v>
      </c>
    </row>
    <row r="104343" spans="3:3" x14ac:dyDescent="0.45">
      <c r="C104343">
        <v>1361081</v>
      </c>
    </row>
    <row r="104344" spans="3:3" x14ac:dyDescent="0.45">
      <c r="C104344">
        <v>1361089</v>
      </c>
    </row>
    <row r="104345" spans="3:3" x14ac:dyDescent="0.45">
      <c r="C104345">
        <v>1361099</v>
      </c>
    </row>
    <row r="104346" spans="3:3" x14ac:dyDescent="0.45">
      <c r="C104346">
        <v>1361123</v>
      </c>
    </row>
    <row r="104347" spans="3:3" x14ac:dyDescent="0.45">
      <c r="C104347">
        <v>1361131</v>
      </c>
    </row>
    <row r="104348" spans="3:3" x14ac:dyDescent="0.45">
      <c r="C104348">
        <v>1361137</v>
      </c>
    </row>
    <row r="104349" spans="3:3" x14ac:dyDescent="0.45">
      <c r="C104349">
        <v>1361149</v>
      </c>
    </row>
    <row r="104350" spans="3:3" x14ac:dyDescent="0.45">
      <c r="C104350">
        <v>1361153</v>
      </c>
    </row>
    <row r="104351" spans="3:3" x14ac:dyDescent="0.45">
      <c r="C104351">
        <v>1361183</v>
      </c>
    </row>
    <row r="104352" spans="3:3" x14ac:dyDescent="0.45">
      <c r="C104352">
        <v>1361197</v>
      </c>
    </row>
    <row r="104353" spans="3:3" x14ac:dyDescent="0.45">
      <c r="C104353">
        <v>1361273</v>
      </c>
    </row>
    <row r="104354" spans="3:3" x14ac:dyDescent="0.45">
      <c r="C104354">
        <v>1361279</v>
      </c>
    </row>
    <row r="104355" spans="3:3" x14ac:dyDescent="0.45">
      <c r="C104355">
        <v>1361287</v>
      </c>
    </row>
    <row r="104356" spans="3:3" x14ac:dyDescent="0.45">
      <c r="C104356">
        <v>1361291</v>
      </c>
    </row>
    <row r="104357" spans="3:3" x14ac:dyDescent="0.45">
      <c r="C104357">
        <v>1361299</v>
      </c>
    </row>
    <row r="104358" spans="3:3" x14ac:dyDescent="0.45">
      <c r="C104358">
        <v>1361317</v>
      </c>
    </row>
    <row r="104359" spans="3:3" x14ac:dyDescent="0.45">
      <c r="C104359">
        <v>1361357</v>
      </c>
    </row>
    <row r="104360" spans="3:3" x14ac:dyDescent="0.45">
      <c r="C104360">
        <v>1361363</v>
      </c>
    </row>
    <row r="104361" spans="3:3" x14ac:dyDescent="0.45">
      <c r="C104361">
        <v>1361383</v>
      </c>
    </row>
    <row r="104362" spans="3:3" x14ac:dyDescent="0.45">
      <c r="C104362">
        <v>1361387</v>
      </c>
    </row>
    <row r="104363" spans="3:3" x14ac:dyDescent="0.45">
      <c r="C104363">
        <v>1361389</v>
      </c>
    </row>
    <row r="104364" spans="3:3" x14ac:dyDescent="0.45">
      <c r="C104364">
        <v>1361401</v>
      </c>
    </row>
    <row r="104365" spans="3:3" x14ac:dyDescent="0.45">
      <c r="C104365">
        <v>1361417</v>
      </c>
    </row>
    <row r="104366" spans="3:3" x14ac:dyDescent="0.45">
      <c r="C104366">
        <v>1361431</v>
      </c>
    </row>
    <row r="104367" spans="3:3" x14ac:dyDescent="0.45">
      <c r="C104367">
        <v>1361441</v>
      </c>
    </row>
    <row r="104368" spans="3:3" x14ac:dyDescent="0.45">
      <c r="C104368">
        <v>1361443</v>
      </c>
    </row>
    <row r="104369" spans="3:3" x14ac:dyDescent="0.45">
      <c r="C104369">
        <v>1361453</v>
      </c>
    </row>
    <row r="104370" spans="3:3" x14ac:dyDescent="0.45">
      <c r="C104370">
        <v>1361471</v>
      </c>
    </row>
    <row r="104371" spans="3:3" x14ac:dyDescent="0.45">
      <c r="C104371">
        <v>1361491</v>
      </c>
    </row>
    <row r="104372" spans="3:3" x14ac:dyDescent="0.45">
      <c r="C104372">
        <v>1361497</v>
      </c>
    </row>
    <row r="104373" spans="3:3" x14ac:dyDescent="0.45">
      <c r="C104373">
        <v>1361533</v>
      </c>
    </row>
    <row r="104374" spans="3:3" x14ac:dyDescent="0.45">
      <c r="C104374">
        <v>1361573</v>
      </c>
    </row>
    <row r="104375" spans="3:3" x14ac:dyDescent="0.45">
      <c r="C104375">
        <v>1361587</v>
      </c>
    </row>
    <row r="104376" spans="3:3" x14ac:dyDescent="0.45">
      <c r="C104376">
        <v>1361593</v>
      </c>
    </row>
    <row r="104377" spans="3:3" x14ac:dyDescent="0.45">
      <c r="C104377">
        <v>1361599</v>
      </c>
    </row>
    <row r="104378" spans="3:3" x14ac:dyDescent="0.45">
      <c r="C104378">
        <v>1361603</v>
      </c>
    </row>
    <row r="104379" spans="3:3" x14ac:dyDescent="0.45">
      <c r="C104379">
        <v>1361609</v>
      </c>
    </row>
    <row r="104380" spans="3:3" x14ac:dyDescent="0.45">
      <c r="C104380">
        <v>1361629</v>
      </c>
    </row>
    <row r="104381" spans="3:3" x14ac:dyDescent="0.45">
      <c r="C104381">
        <v>1361677</v>
      </c>
    </row>
    <row r="104382" spans="3:3" x14ac:dyDescent="0.45">
      <c r="C104382">
        <v>1361699</v>
      </c>
    </row>
    <row r="104383" spans="3:3" x14ac:dyDescent="0.45">
      <c r="C104383">
        <v>1361707</v>
      </c>
    </row>
    <row r="104384" spans="3:3" x14ac:dyDescent="0.45">
      <c r="C104384">
        <v>1361713</v>
      </c>
    </row>
    <row r="104385" spans="3:3" x14ac:dyDescent="0.45">
      <c r="C104385">
        <v>1361741</v>
      </c>
    </row>
    <row r="104386" spans="3:3" x14ac:dyDescent="0.45">
      <c r="C104386">
        <v>1361743</v>
      </c>
    </row>
    <row r="104387" spans="3:3" x14ac:dyDescent="0.45">
      <c r="C104387">
        <v>1361777</v>
      </c>
    </row>
    <row r="104388" spans="3:3" x14ac:dyDescent="0.45">
      <c r="C104388">
        <v>1361791</v>
      </c>
    </row>
    <row r="104389" spans="3:3" x14ac:dyDescent="0.45">
      <c r="C104389">
        <v>1361803</v>
      </c>
    </row>
    <row r="104390" spans="3:3" x14ac:dyDescent="0.45">
      <c r="C104390">
        <v>1361809</v>
      </c>
    </row>
    <row r="104391" spans="3:3" x14ac:dyDescent="0.45">
      <c r="C104391">
        <v>1361813</v>
      </c>
    </row>
    <row r="104392" spans="3:3" x14ac:dyDescent="0.45">
      <c r="C104392">
        <v>1361827</v>
      </c>
    </row>
    <row r="104393" spans="3:3" x14ac:dyDescent="0.45">
      <c r="C104393">
        <v>1361831</v>
      </c>
    </row>
    <row r="104394" spans="3:3" x14ac:dyDescent="0.45">
      <c r="C104394">
        <v>1361839</v>
      </c>
    </row>
    <row r="104395" spans="3:3" x14ac:dyDescent="0.45">
      <c r="C104395">
        <v>1361849</v>
      </c>
    </row>
    <row r="104396" spans="3:3" x14ac:dyDescent="0.45">
      <c r="C104396">
        <v>1361879</v>
      </c>
    </row>
    <row r="104397" spans="3:3" x14ac:dyDescent="0.45">
      <c r="C104397">
        <v>1361903</v>
      </c>
    </row>
    <row r="104398" spans="3:3" x14ac:dyDescent="0.45">
      <c r="C104398">
        <v>1361911</v>
      </c>
    </row>
    <row r="104399" spans="3:3" x14ac:dyDescent="0.45">
      <c r="C104399">
        <v>1361929</v>
      </c>
    </row>
    <row r="104400" spans="3:3" x14ac:dyDescent="0.45">
      <c r="C104400">
        <v>1361953</v>
      </c>
    </row>
    <row r="104401" spans="3:3" x14ac:dyDescent="0.45">
      <c r="C104401">
        <v>1361957</v>
      </c>
    </row>
    <row r="104402" spans="3:3" x14ac:dyDescent="0.45">
      <c r="C104402">
        <v>1361959</v>
      </c>
    </row>
    <row r="104403" spans="3:3" x14ac:dyDescent="0.45">
      <c r="C104403">
        <v>1361963</v>
      </c>
    </row>
    <row r="104404" spans="3:3" x14ac:dyDescent="0.45">
      <c r="C104404">
        <v>1361999</v>
      </c>
    </row>
    <row r="104405" spans="3:3" x14ac:dyDescent="0.45">
      <c r="C104405">
        <v>1362017</v>
      </c>
    </row>
    <row r="104406" spans="3:3" x14ac:dyDescent="0.45">
      <c r="C104406">
        <v>1362019</v>
      </c>
    </row>
    <row r="104407" spans="3:3" x14ac:dyDescent="0.45">
      <c r="C104407">
        <v>1362041</v>
      </c>
    </row>
    <row r="104408" spans="3:3" x14ac:dyDescent="0.45">
      <c r="C104408">
        <v>1362059</v>
      </c>
    </row>
    <row r="104409" spans="3:3" x14ac:dyDescent="0.45">
      <c r="C104409">
        <v>1362071</v>
      </c>
    </row>
    <row r="104410" spans="3:3" x14ac:dyDescent="0.45">
      <c r="C104410">
        <v>1362089</v>
      </c>
    </row>
    <row r="104411" spans="3:3" x14ac:dyDescent="0.45">
      <c r="C104411">
        <v>1362103</v>
      </c>
    </row>
    <row r="104412" spans="3:3" x14ac:dyDescent="0.45">
      <c r="C104412">
        <v>1362131</v>
      </c>
    </row>
    <row r="104413" spans="3:3" x14ac:dyDescent="0.45">
      <c r="C104413">
        <v>1362161</v>
      </c>
    </row>
    <row r="104414" spans="3:3" x14ac:dyDescent="0.45">
      <c r="C104414">
        <v>1362181</v>
      </c>
    </row>
    <row r="104415" spans="3:3" x14ac:dyDescent="0.45">
      <c r="C104415">
        <v>1362203</v>
      </c>
    </row>
    <row r="104416" spans="3:3" x14ac:dyDescent="0.45">
      <c r="C104416">
        <v>1362209</v>
      </c>
    </row>
    <row r="104417" spans="3:3" x14ac:dyDescent="0.45">
      <c r="C104417">
        <v>1362211</v>
      </c>
    </row>
    <row r="104418" spans="3:3" x14ac:dyDescent="0.45">
      <c r="C104418">
        <v>1362223</v>
      </c>
    </row>
    <row r="104419" spans="3:3" x14ac:dyDescent="0.45">
      <c r="C104419">
        <v>1362247</v>
      </c>
    </row>
    <row r="104420" spans="3:3" x14ac:dyDescent="0.45">
      <c r="C104420">
        <v>1362271</v>
      </c>
    </row>
    <row r="104421" spans="3:3" x14ac:dyDescent="0.45">
      <c r="C104421">
        <v>1362287</v>
      </c>
    </row>
    <row r="104422" spans="3:3" x14ac:dyDescent="0.45">
      <c r="C104422">
        <v>1362293</v>
      </c>
    </row>
    <row r="104423" spans="3:3" x14ac:dyDescent="0.45">
      <c r="C104423">
        <v>1362299</v>
      </c>
    </row>
    <row r="104424" spans="3:3" x14ac:dyDescent="0.45">
      <c r="C104424">
        <v>1362301</v>
      </c>
    </row>
    <row r="104425" spans="3:3" x14ac:dyDescent="0.45">
      <c r="C104425">
        <v>1362337</v>
      </c>
    </row>
    <row r="104426" spans="3:3" x14ac:dyDescent="0.45">
      <c r="C104426">
        <v>1362341</v>
      </c>
    </row>
    <row r="104427" spans="3:3" x14ac:dyDescent="0.45">
      <c r="C104427">
        <v>1362343</v>
      </c>
    </row>
    <row r="104428" spans="3:3" x14ac:dyDescent="0.45">
      <c r="C104428">
        <v>1362349</v>
      </c>
    </row>
    <row r="104429" spans="3:3" x14ac:dyDescent="0.45">
      <c r="C104429">
        <v>1362353</v>
      </c>
    </row>
    <row r="104430" spans="3:3" x14ac:dyDescent="0.45">
      <c r="C104430">
        <v>1362367</v>
      </c>
    </row>
    <row r="104431" spans="3:3" x14ac:dyDescent="0.45">
      <c r="C104431">
        <v>1362371</v>
      </c>
    </row>
    <row r="104432" spans="3:3" x14ac:dyDescent="0.45">
      <c r="C104432">
        <v>1362401</v>
      </c>
    </row>
    <row r="104433" spans="3:3" x14ac:dyDescent="0.45">
      <c r="C104433">
        <v>1362407</v>
      </c>
    </row>
    <row r="104434" spans="3:3" x14ac:dyDescent="0.45">
      <c r="C104434">
        <v>1362409</v>
      </c>
    </row>
    <row r="104435" spans="3:3" x14ac:dyDescent="0.45">
      <c r="C104435">
        <v>1362421</v>
      </c>
    </row>
    <row r="104436" spans="3:3" x14ac:dyDescent="0.45">
      <c r="C104436">
        <v>1362437</v>
      </c>
    </row>
    <row r="104437" spans="3:3" x14ac:dyDescent="0.45">
      <c r="C104437">
        <v>1362443</v>
      </c>
    </row>
    <row r="104438" spans="3:3" x14ac:dyDescent="0.45">
      <c r="C104438">
        <v>1362457</v>
      </c>
    </row>
    <row r="104439" spans="3:3" x14ac:dyDescent="0.45">
      <c r="C104439">
        <v>1362461</v>
      </c>
    </row>
    <row r="104440" spans="3:3" x14ac:dyDescent="0.45">
      <c r="C104440">
        <v>1362463</v>
      </c>
    </row>
    <row r="104441" spans="3:3" x14ac:dyDescent="0.45">
      <c r="C104441">
        <v>1362479</v>
      </c>
    </row>
    <row r="104442" spans="3:3" x14ac:dyDescent="0.45">
      <c r="C104442">
        <v>1362511</v>
      </c>
    </row>
    <row r="104443" spans="3:3" x14ac:dyDescent="0.45">
      <c r="C104443">
        <v>1362521</v>
      </c>
    </row>
    <row r="104444" spans="3:3" x14ac:dyDescent="0.45">
      <c r="C104444">
        <v>1362523</v>
      </c>
    </row>
    <row r="104445" spans="3:3" x14ac:dyDescent="0.45">
      <c r="C104445">
        <v>1362551</v>
      </c>
    </row>
    <row r="104446" spans="3:3" x14ac:dyDescent="0.45">
      <c r="C104446">
        <v>1362607</v>
      </c>
    </row>
    <row r="104447" spans="3:3" x14ac:dyDescent="0.45">
      <c r="C104447">
        <v>1362619</v>
      </c>
    </row>
    <row r="104448" spans="3:3" x14ac:dyDescent="0.45">
      <c r="C104448">
        <v>1362629</v>
      </c>
    </row>
    <row r="104449" spans="3:3" x14ac:dyDescent="0.45">
      <c r="C104449">
        <v>1362631</v>
      </c>
    </row>
    <row r="104450" spans="3:3" x14ac:dyDescent="0.45">
      <c r="C104450">
        <v>1362637</v>
      </c>
    </row>
    <row r="104451" spans="3:3" x14ac:dyDescent="0.45">
      <c r="C104451">
        <v>1362643</v>
      </c>
    </row>
    <row r="104452" spans="3:3" x14ac:dyDescent="0.45">
      <c r="C104452">
        <v>1362653</v>
      </c>
    </row>
    <row r="104453" spans="3:3" x14ac:dyDescent="0.45">
      <c r="C104453">
        <v>1362689</v>
      </c>
    </row>
    <row r="104454" spans="3:3" x14ac:dyDescent="0.45">
      <c r="C104454">
        <v>1362701</v>
      </c>
    </row>
    <row r="104455" spans="3:3" x14ac:dyDescent="0.45">
      <c r="C104455">
        <v>1362707</v>
      </c>
    </row>
    <row r="104456" spans="3:3" x14ac:dyDescent="0.45">
      <c r="C104456">
        <v>1362709</v>
      </c>
    </row>
    <row r="104457" spans="3:3" x14ac:dyDescent="0.45">
      <c r="C104457">
        <v>1362719</v>
      </c>
    </row>
    <row r="104458" spans="3:3" x14ac:dyDescent="0.45">
      <c r="C104458">
        <v>1362731</v>
      </c>
    </row>
    <row r="104459" spans="3:3" x14ac:dyDescent="0.45">
      <c r="C104459">
        <v>1362761</v>
      </c>
    </row>
    <row r="104460" spans="3:3" x14ac:dyDescent="0.45">
      <c r="C104460">
        <v>1362763</v>
      </c>
    </row>
    <row r="104461" spans="3:3" x14ac:dyDescent="0.45">
      <c r="C104461">
        <v>1362787</v>
      </c>
    </row>
    <row r="104462" spans="3:3" x14ac:dyDescent="0.45">
      <c r="C104462">
        <v>1362833</v>
      </c>
    </row>
    <row r="104463" spans="3:3" x14ac:dyDescent="0.45">
      <c r="C104463">
        <v>1362863</v>
      </c>
    </row>
    <row r="104464" spans="3:3" x14ac:dyDescent="0.45">
      <c r="C104464">
        <v>1362869</v>
      </c>
    </row>
    <row r="104465" spans="3:3" x14ac:dyDescent="0.45">
      <c r="C104465">
        <v>1362883</v>
      </c>
    </row>
    <row r="104466" spans="3:3" x14ac:dyDescent="0.45">
      <c r="C104466">
        <v>1362919</v>
      </c>
    </row>
    <row r="104467" spans="3:3" x14ac:dyDescent="0.45">
      <c r="C104467">
        <v>1362929</v>
      </c>
    </row>
    <row r="104468" spans="3:3" x14ac:dyDescent="0.45">
      <c r="C104468">
        <v>1362931</v>
      </c>
    </row>
    <row r="104469" spans="3:3" x14ac:dyDescent="0.45">
      <c r="C104469">
        <v>1362937</v>
      </c>
    </row>
    <row r="104470" spans="3:3" x14ac:dyDescent="0.45">
      <c r="C104470">
        <v>1362967</v>
      </c>
    </row>
    <row r="104471" spans="3:3" x14ac:dyDescent="0.45">
      <c r="C104471">
        <v>1362973</v>
      </c>
    </row>
    <row r="104472" spans="3:3" x14ac:dyDescent="0.45">
      <c r="C104472">
        <v>1362989</v>
      </c>
    </row>
    <row r="104473" spans="3:3" x14ac:dyDescent="0.45">
      <c r="C104473">
        <v>1362997</v>
      </c>
    </row>
    <row r="104474" spans="3:3" x14ac:dyDescent="0.45">
      <c r="C104474">
        <v>1363027</v>
      </c>
    </row>
    <row r="104475" spans="3:3" x14ac:dyDescent="0.45">
      <c r="C104475">
        <v>1363031</v>
      </c>
    </row>
    <row r="104476" spans="3:3" x14ac:dyDescent="0.45">
      <c r="C104476">
        <v>1363051</v>
      </c>
    </row>
    <row r="104477" spans="3:3" x14ac:dyDescent="0.45">
      <c r="C104477">
        <v>1363069</v>
      </c>
    </row>
    <row r="104478" spans="3:3" x14ac:dyDescent="0.45">
      <c r="C104478">
        <v>1363081</v>
      </c>
    </row>
    <row r="104479" spans="3:3" x14ac:dyDescent="0.45">
      <c r="C104479">
        <v>1363093</v>
      </c>
    </row>
    <row r="104480" spans="3:3" x14ac:dyDescent="0.45">
      <c r="C104480">
        <v>1363099</v>
      </c>
    </row>
    <row r="104481" spans="3:3" x14ac:dyDescent="0.45">
      <c r="C104481">
        <v>1363121</v>
      </c>
    </row>
    <row r="104482" spans="3:3" x14ac:dyDescent="0.45">
      <c r="C104482">
        <v>1363133</v>
      </c>
    </row>
    <row r="104483" spans="3:3" x14ac:dyDescent="0.45">
      <c r="C104483">
        <v>1363139</v>
      </c>
    </row>
    <row r="104484" spans="3:3" x14ac:dyDescent="0.45">
      <c r="C104484">
        <v>1363151</v>
      </c>
    </row>
    <row r="104485" spans="3:3" x14ac:dyDescent="0.45">
      <c r="C104485">
        <v>1363157</v>
      </c>
    </row>
    <row r="104486" spans="3:3" x14ac:dyDescent="0.45">
      <c r="C104486">
        <v>1363171</v>
      </c>
    </row>
    <row r="104487" spans="3:3" x14ac:dyDescent="0.45">
      <c r="C104487">
        <v>1363183</v>
      </c>
    </row>
    <row r="104488" spans="3:3" x14ac:dyDescent="0.45">
      <c r="C104488">
        <v>1363189</v>
      </c>
    </row>
    <row r="104489" spans="3:3" x14ac:dyDescent="0.45">
      <c r="C104489">
        <v>1363207</v>
      </c>
    </row>
    <row r="104490" spans="3:3" x14ac:dyDescent="0.45">
      <c r="C104490">
        <v>1363217</v>
      </c>
    </row>
    <row r="104491" spans="3:3" x14ac:dyDescent="0.45">
      <c r="C104491">
        <v>1363223</v>
      </c>
    </row>
    <row r="104492" spans="3:3" x14ac:dyDescent="0.45">
      <c r="C104492">
        <v>1363259</v>
      </c>
    </row>
    <row r="104493" spans="3:3" x14ac:dyDescent="0.45">
      <c r="C104493">
        <v>1363267</v>
      </c>
    </row>
    <row r="104494" spans="3:3" x14ac:dyDescent="0.45">
      <c r="C104494">
        <v>1363273</v>
      </c>
    </row>
    <row r="104495" spans="3:3" x14ac:dyDescent="0.45">
      <c r="C104495">
        <v>1363277</v>
      </c>
    </row>
    <row r="104496" spans="3:3" x14ac:dyDescent="0.45">
      <c r="C104496">
        <v>1363301</v>
      </c>
    </row>
    <row r="104497" spans="3:3" x14ac:dyDescent="0.45">
      <c r="C104497">
        <v>1363309</v>
      </c>
    </row>
    <row r="104498" spans="3:3" x14ac:dyDescent="0.45">
      <c r="C104498">
        <v>1363321</v>
      </c>
    </row>
    <row r="104499" spans="3:3" x14ac:dyDescent="0.45">
      <c r="C104499">
        <v>1363331</v>
      </c>
    </row>
    <row r="104500" spans="3:3" x14ac:dyDescent="0.45">
      <c r="C104500">
        <v>1363333</v>
      </c>
    </row>
    <row r="104501" spans="3:3" x14ac:dyDescent="0.45">
      <c r="C104501">
        <v>1363361</v>
      </c>
    </row>
    <row r="104502" spans="3:3" x14ac:dyDescent="0.45">
      <c r="C104502">
        <v>1363367</v>
      </c>
    </row>
    <row r="104503" spans="3:3" x14ac:dyDescent="0.45">
      <c r="C104503">
        <v>1363381</v>
      </c>
    </row>
    <row r="104504" spans="3:3" x14ac:dyDescent="0.45">
      <c r="C104504">
        <v>1363393</v>
      </c>
    </row>
    <row r="104505" spans="3:3" x14ac:dyDescent="0.45">
      <c r="C104505">
        <v>1363403</v>
      </c>
    </row>
    <row r="104506" spans="3:3" x14ac:dyDescent="0.45">
      <c r="C104506">
        <v>1363409</v>
      </c>
    </row>
    <row r="104507" spans="3:3" x14ac:dyDescent="0.45">
      <c r="C104507">
        <v>1363429</v>
      </c>
    </row>
    <row r="104508" spans="3:3" x14ac:dyDescent="0.45">
      <c r="C104508">
        <v>1363433</v>
      </c>
    </row>
    <row r="104509" spans="3:3" x14ac:dyDescent="0.45">
      <c r="C104509">
        <v>1363447</v>
      </c>
    </row>
    <row r="104510" spans="3:3" x14ac:dyDescent="0.45">
      <c r="C104510">
        <v>1363469</v>
      </c>
    </row>
    <row r="104511" spans="3:3" x14ac:dyDescent="0.45">
      <c r="C104511">
        <v>1363477</v>
      </c>
    </row>
    <row r="104512" spans="3:3" x14ac:dyDescent="0.45">
      <c r="C104512">
        <v>1363489</v>
      </c>
    </row>
    <row r="104513" spans="3:3" x14ac:dyDescent="0.45">
      <c r="C104513">
        <v>1363511</v>
      </c>
    </row>
    <row r="104514" spans="3:3" x14ac:dyDescent="0.45">
      <c r="C104514">
        <v>1363513</v>
      </c>
    </row>
    <row r="104515" spans="3:3" x14ac:dyDescent="0.45">
      <c r="C104515">
        <v>1363541</v>
      </c>
    </row>
    <row r="104516" spans="3:3" x14ac:dyDescent="0.45">
      <c r="C104516">
        <v>1363547</v>
      </c>
    </row>
    <row r="104517" spans="3:3" x14ac:dyDescent="0.45">
      <c r="C104517">
        <v>1363559</v>
      </c>
    </row>
    <row r="104518" spans="3:3" x14ac:dyDescent="0.45">
      <c r="C104518">
        <v>1363577</v>
      </c>
    </row>
    <row r="104519" spans="3:3" x14ac:dyDescent="0.45">
      <c r="C104519">
        <v>1363603</v>
      </c>
    </row>
    <row r="104520" spans="3:3" x14ac:dyDescent="0.45">
      <c r="C104520">
        <v>1363627</v>
      </c>
    </row>
    <row r="104521" spans="3:3" x14ac:dyDescent="0.45">
      <c r="C104521">
        <v>1363631</v>
      </c>
    </row>
    <row r="104522" spans="3:3" x14ac:dyDescent="0.45">
      <c r="C104522">
        <v>1363673</v>
      </c>
    </row>
    <row r="104523" spans="3:3" x14ac:dyDescent="0.45">
      <c r="C104523">
        <v>1363679</v>
      </c>
    </row>
    <row r="104524" spans="3:3" x14ac:dyDescent="0.45">
      <c r="C104524">
        <v>1363717</v>
      </c>
    </row>
    <row r="104525" spans="3:3" x14ac:dyDescent="0.45">
      <c r="C104525">
        <v>1363727</v>
      </c>
    </row>
    <row r="104526" spans="3:3" x14ac:dyDescent="0.45">
      <c r="C104526">
        <v>1363751</v>
      </c>
    </row>
    <row r="104527" spans="3:3" x14ac:dyDescent="0.45">
      <c r="C104527">
        <v>1363753</v>
      </c>
    </row>
    <row r="104528" spans="3:3" x14ac:dyDescent="0.45">
      <c r="C104528">
        <v>1363771</v>
      </c>
    </row>
    <row r="104529" spans="3:3" x14ac:dyDescent="0.45">
      <c r="C104529">
        <v>1363781</v>
      </c>
    </row>
    <row r="104530" spans="3:3" x14ac:dyDescent="0.45">
      <c r="C104530">
        <v>1363787</v>
      </c>
    </row>
    <row r="104531" spans="3:3" x14ac:dyDescent="0.45">
      <c r="C104531">
        <v>1363793</v>
      </c>
    </row>
    <row r="104532" spans="3:3" x14ac:dyDescent="0.45">
      <c r="C104532">
        <v>1363807</v>
      </c>
    </row>
    <row r="104533" spans="3:3" x14ac:dyDescent="0.45">
      <c r="C104533">
        <v>1363811</v>
      </c>
    </row>
    <row r="104534" spans="3:3" x14ac:dyDescent="0.45">
      <c r="C104534">
        <v>1363837</v>
      </c>
    </row>
    <row r="104535" spans="3:3" x14ac:dyDescent="0.45">
      <c r="C104535">
        <v>1363847</v>
      </c>
    </row>
    <row r="104536" spans="3:3" x14ac:dyDescent="0.45">
      <c r="C104536">
        <v>1363867</v>
      </c>
    </row>
    <row r="104537" spans="3:3" x14ac:dyDescent="0.45">
      <c r="C104537">
        <v>1363883</v>
      </c>
    </row>
    <row r="104538" spans="3:3" x14ac:dyDescent="0.45">
      <c r="C104538">
        <v>1363891</v>
      </c>
    </row>
    <row r="104539" spans="3:3" x14ac:dyDescent="0.45">
      <c r="C104539">
        <v>1363897</v>
      </c>
    </row>
    <row r="104540" spans="3:3" x14ac:dyDescent="0.45">
      <c r="C104540">
        <v>1363909</v>
      </c>
    </row>
    <row r="104541" spans="3:3" x14ac:dyDescent="0.45">
      <c r="C104541">
        <v>1363913</v>
      </c>
    </row>
    <row r="104542" spans="3:3" x14ac:dyDescent="0.45">
      <c r="C104542">
        <v>1363933</v>
      </c>
    </row>
    <row r="104543" spans="3:3" x14ac:dyDescent="0.45">
      <c r="C104543">
        <v>1363937</v>
      </c>
    </row>
    <row r="104544" spans="3:3" x14ac:dyDescent="0.45">
      <c r="C104544">
        <v>1363949</v>
      </c>
    </row>
    <row r="104545" spans="3:3" x14ac:dyDescent="0.45">
      <c r="C104545">
        <v>1363963</v>
      </c>
    </row>
    <row r="104546" spans="3:3" x14ac:dyDescent="0.45">
      <c r="C104546">
        <v>1363979</v>
      </c>
    </row>
    <row r="104547" spans="3:3" x14ac:dyDescent="0.45">
      <c r="C104547">
        <v>1363993</v>
      </c>
    </row>
    <row r="104548" spans="3:3" x14ac:dyDescent="0.45">
      <c r="C104548">
        <v>1364009</v>
      </c>
    </row>
    <row r="104549" spans="3:3" x14ac:dyDescent="0.45">
      <c r="C104549">
        <v>1364017</v>
      </c>
    </row>
    <row r="104550" spans="3:3" x14ac:dyDescent="0.45">
      <c r="C104550">
        <v>1364039</v>
      </c>
    </row>
    <row r="104551" spans="3:3" x14ac:dyDescent="0.45">
      <c r="C104551">
        <v>1364047</v>
      </c>
    </row>
    <row r="104552" spans="3:3" x14ac:dyDescent="0.45">
      <c r="C104552">
        <v>1364059</v>
      </c>
    </row>
    <row r="104553" spans="3:3" x14ac:dyDescent="0.45">
      <c r="C104553">
        <v>1364071</v>
      </c>
    </row>
    <row r="104554" spans="3:3" x14ac:dyDescent="0.45">
      <c r="C104554">
        <v>1364101</v>
      </c>
    </row>
    <row r="104555" spans="3:3" x14ac:dyDescent="0.45">
      <c r="C104555">
        <v>1364137</v>
      </c>
    </row>
    <row r="104556" spans="3:3" x14ac:dyDescent="0.45">
      <c r="C104556">
        <v>1364141</v>
      </c>
    </row>
    <row r="104557" spans="3:3" x14ac:dyDescent="0.45">
      <c r="C104557">
        <v>1364161</v>
      </c>
    </row>
    <row r="104558" spans="3:3" x14ac:dyDescent="0.45">
      <c r="C104558">
        <v>1364177</v>
      </c>
    </row>
    <row r="104559" spans="3:3" x14ac:dyDescent="0.45">
      <c r="C104559">
        <v>1364179</v>
      </c>
    </row>
    <row r="104560" spans="3:3" x14ac:dyDescent="0.45">
      <c r="C104560">
        <v>1364183</v>
      </c>
    </row>
    <row r="104561" spans="3:3" x14ac:dyDescent="0.45">
      <c r="C104561">
        <v>1364191</v>
      </c>
    </row>
    <row r="104562" spans="3:3" x14ac:dyDescent="0.45">
      <c r="C104562">
        <v>1364201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EE46-D40D-498E-B48C-7EBD0BE7C9BF}">
  <dimension ref="A1:K173"/>
  <sheetViews>
    <sheetView zoomScale="70" zoomScaleNormal="70" workbookViewId="0">
      <pane ySplit="5" topLeftCell="A6" activePane="bottomLeft" state="frozen"/>
      <selection pane="bottomLeft"/>
    </sheetView>
  </sheetViews>
  <sheetFormatPr defaultRowHeight="18.600000000000001" x14ac:dyDescent="0.45"/>
  <cols>
    <col min="2" max="2" width="15.53515625" bestFit="1" customWidth="1"/>
  </cols>
  <sheetData>
    <row r="1" spans="1:11" ht="55.8" x14ac:dyDescent="0.45">
      <c r="A1" s="1" t="str" cm="1">
        <f t="array" aca="1" ref="A1" ca="1">MID(CELL("filename",A1),FIND("]",CELL("filename",A1))+1,255)</f>
        <v>3302 Prime List PS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2" spans="1:11" x14ac:dyDescent="0.45">
      <c r="A2" s="1"/>
    </row>
    <row r="3" spans="1:11" x14ac:dyDescent="0.45">
      <c r="A3" s="1"/>
    </row>
    <row r="4" spans="1:11" x14ac:dyDescent="0.45">
      <c r="C4" t="s">
        <v>9</v>
      </c>
      <c r="D4" t="s">
        <v>1</v>
      </c>
      <c r="E4" t="s">
        <v>3</v>
      </c>
      <c r="F4" t="s">
        <v>2</v>
      </c>
      <c r="G4" t="s">
        <v>4</v>
      </c>
      <c r="H4" t="s">
        <v>5</v>
      </c>
      <c r="I4" t="s">
        <v>6</v>
      </c>
      <c r="J4" t="s">
        <v>7</v>
      </c>
      <c r="K4" t="s">
        <v>8</v>
      </c>
    </row>
    <row r="5" spans="1:11" x14ac:dyDescent="0.45">
      <c r="B5" t="s">
        <v>10</v>
      </c>
      <c r="C5" t="s">
        <v>0</v>
      </c>
      <c r="D5" s="2">
        <v>1</v>
      </c>
      <c r="E5" s="2">
        <v>7</v>
      </c>
      <c r="F5" s="2">
        <v>11</v>
      </c>
      <c r="G5" s="2">
        <v>13</v>
      </c>
      <c r="H5" s="2">
        <v>17</v>
      </c>
      <c r="I5" s="2">
        <v>19</v>
      </c>
      <c r="J5" s="2">
        <v>23</v>
      </c>
      <c r="K5" s="2">
        <v>29</v>
      </c>
    </row>
    <row r="6" spans="1:11" x14ac:dyDescent="0.45">
      <c r="B6" t="str">
        <f t="shared" ref="B6:B37" si="0">RIGHT(C6,1)</f>
        <v>1</v>
      </c>
      <c r="C6">
        <v>1</v>
      </c>
      <c r="D6">
        <v>1</v>
      </c>
    </row>
    <row r="7" spans="1:11" x14ac:dyDescent="0.45">
      <c r="B7" t="str">
        <f t="shared" si="0"/>
        <v>7</v>
      </c>
      <c r="C7">
        <v>7</v>
      </c>
      <c r="E7">
        <v>7</v>
      </c>
    </row>
    <row r="8" spans="1:11" x14ac:dyDescent="0.45">
      <c r="B8" t="str">
        <f t="shared" si="0"/>
        <v>1</v>
      </c>
      <c r="C8">
        <v>11</v>
      </c>
      <c r="F8">
        <v>11</v>
      </c>
    </row>
    <row r="9" spans="1:11" x14ac:dyDescent="0.45">
      <c r="B9" t="str">
        <f t="shared" si="0"/>
        <v>3</v>
      </c>
      <c r="C9">
        <v>13</v>
      </c>
      <c r="G9">
        <v>13</v>
      </c>
    </row>
    <row r="10" spans="1:11" x14ac:dyDescent="0.45">
      <c r="B10" t="str">
        <f t="shared" si="0"/>
        <v>7</v>
      </c>
      <c r="C10">
        <v>17</v>
      </c>
      <c r="H10">
        <v>17</v>
      </c>
    </row>
    <row r="11" spans="1:11" x14ac:dyDescent="0.45">
      <c r="B11" t="str">
        <f t="shared" si="0"/>
        <v>9</v>
      </c>
      <c r="C11">
        <v>19</v>
      </c>
      <c r="I11">
        <v>19</v>
      </c>
    </row>
    <row r="12" spans="1:11" x14ac:dyDescent="0.45">
      <c r="B12" t="str">
        <f t="shared" si="0"/>
        <v>3</v>
      </c>
      <c r="C12">
        <v>23</v>
      </c>
      <c r="J12">
        <v>23</v>
      </c>
    </row>
    <row r="13" spans="1:11" x14ac:dyDescent="0.45">
      <c r="B13" t="str">
        <f t="shared" si="0"/>
        <v>9</v>
      </c>
      <c r="C13">
        <v>29</v>
      </c>
      <c r="K13">
        <v>29</v>
      </c>
    </row>
    <row r="14" spans="1:11" x14ac:dyDescent="0.45">
      <c r="B14" t="str">
        <f t="shared" si="0"/>
        <v>1</v>
      </c>
      <c r="C14">
        <v>31</v>
      </c>
      <c r="D14">
        <v>31</v>
      </c>
    </row>
    <row r="15" spans="1:11" x14ac:dyDescent="0.45">
      <c r="B15" t="str">
        <f t="shared" si="0"/>
        <v>7</v>
      </c>
      <c r="C15">
        <v>37</v>
      </c>
      <c r="E15">
        <v>37</v>
      </c>
    </row>
    <row r="16" spans="1:11" x14ac:dyDescent="0.45">
      <c r="B16" t="str">
        <f t="shared" si="0"/>
        <v>1</v>
      </c>
      <c r="C16">
        <v>41</v>
      </c>
      <c r="F16">
        <v>41</v>
      </c>
    </row>
    <row r="17" spans="2:11" x14ac:dyDescent="0.45">
      <c r="B17" t="str">
        <f t="shared" si="0"/>
        <v>3</v>
      </c>
      <c r="C17">
        <v>43</v>
      </c>
      <c r="G17">
        <v>43</v>
      </c>
    </row>
    <row r="18" spans="2:11" x14ac:dyDescent="0.45">
      <c r="B18" t="str">
        <f t="shared" si="0"/>
        <v>7</v>
      </c>
      <c r="C18">
        <v>47</v>
      </c>
      <c r="H18">
        <v>47</v>
      </c>
    </row>
    <row r="19" spans="2:11" x14ac:dyDescent="0.45">
      <c r="B19" t="str">
        <f t="shared" si="0"/>
        <v>3</v>
      </c>
      <c r="C19">
        <v>53</v>
      </c>
      <c r="J19">
        <v>53</v>
      </c>
    </row>
    <row r="20" spans="2:11" x14ac:dyDescent="0.45">
      <c r="B20" t="str">
        <f t="shared" si="0"/>
        <v>9</v>
      </c>
      <c r="C20">
        <v>59</v>
      </c>
      <c r="K20">
        <v>59</v>
      </c>
    </row>
    <row r="21" spans="2:11" x14ac:dyDescent="0.45">
      <c r="B21" t="str">
        <f t="shared" si="0"/>
        <v>1</v>
      </c>
      <c r="C21">
        <v>61</v>
      </c>
      <c r="D21">
        <v>61</v>
      </c>
    </row>
    <row r="22" spans="2:11" x14ac:dyDescent="0.45">
      <c r="B22" t="str">
        <f t="shared" si="0"/>
        <v>7</v>
      </c>
      <c r="C22">
        <v>67</v>
      </c>
      <c r="E22">
        <v>67</v>
      </c>
    </row>
    <row r="23" spans="2:11" x14ac:dyDescent="0.45">
      <c r="B23" t="str">
        <f t="shared" si="0"/>
        <v>1</v>
      </c>
      <c r="C23">
        <v>71</v>
      </c>
      <c r="F23">
        <v>71</v>
      </c>
    </row>
    <row r="24" spans="2:11" x14ac:dyDescent="0.45">
      <c r="B24" t="str">
        <f t="shared" si="0"/>
        <v>3</v>
      </c>
      <c r="C24">
        <v>73</v>
      </c>
      <c r="G24">
        <v>73</v>
      </c>
    </row>
    <row r="25" spans="2:11" x14ac:dyDescent="0.45">
      <c r="B25" t="str">
        <f t="shared" si="0"/>
        <v>9</v>
      </c>
      <c r="C25">
        <v>79</v>
      </c>
      <c r="I25">
        <v>79</v>
      </c>
    </row>
    <row r="26" spans="2:11" x14ac:dyDescent="0.45">
      <c r="B26" t="str">
        <f t="shared" si="0"/>
        <v>3</v>
      </c>
      <c r="C26">
        <v>83</v>
      </c>
      <c r="J26">
        <v>83</v>
      </c>
    </row>
    <row r="27" spans="2:11" x14ac:dyDescent="0.45">
      <c r="B27" t="str">
        <f t="shared" si="0"/>
        <v>9</v>
      </c>
      <c r="C27">
        <v>89</v>
      </c>
      <c r="K27">
        <v>89</v>
      </c>
    </row>
    <row r="28" spans="2:11" x14ac:dyDescent="0.45">
      <c r="B28" t="str">
        <f t="shared" si="0"/>
        <v>7</v>
      </c>
      <c r="C28">
        <v>97</v>
      </c>
      <c r="E28">
        <v>97</v>
      </c>
    </row>
    <row r="29" spans="2:11" x14ac:dyDescent="0.45">
      <c r="B29" t="str">
        <f t="shared" si="0"/>
        <v>1</v>
      </c>
      <c r="C29">
        <v>101</v>
      </c>
      <c r="F29">
        <v>101</v>
      </c>
    </row>
    <row r="30" spans="2:11" x14ac:dyDescent="0.45">
      <c r="B30" t="str">
        <f t="shared" si="0"/>
        <v>3</v>
      </c>
      <c r="C30">
        <v>103</v>
      </c>
      <c r="G30">
        <v>103</v>
      </c>
    </row>
    <row r="31" spans="2:11" x14ac:dyDescent="0.45">
      <c r="B31" t="str">
        <f t="shared" si="0"/>
        <v>7</v>
      </c>
      <c r="C31">
        <v>107</v>
      </c>
      <c r="H31">
        <v>107</v>
      </c>
    </row>
    <row r="32" spans="2:11" x14ac:dyDescent="0.45">
      <c r="B32" t="str">
        <f t="shared" si="0"/>
        <v>9</v>
      </c>
      <c r="C32">
        <v>109</v>
      </c>
      <c r="I32">
        <v>109</v>
      </c>
    </row>
    <row r="33" spans="2:11" x14ac:dyDescent="0.45">
      <c r="B33" t="str">
        <f t="shared" si="0"/>
        <v>3</v>
      </c>
      <c r="C33">
        <v>113</v>
      </c>
      <c r="J33">
        <v>113</v>
      </c>
    </row>
    <row r="34" spans="2:11" x14ac:dyDescent="0.45">
      <c r="B34" t="str">
        <f t="shared" si="0"/>
        <v>7</v>
      </c>
      <c r="C34">
        <v>127</v>
      </c>
      <c r="E34">
        <v>127</v>
      </c>
    </row>
    <row r="35" spans="2:11" x14ac:dyDescent="0.45">
      <c r="B35" t="str">
        <f t="shared" si="0"/>
        <v>1</v>
      </c>
      <c r="C35">
        <v>131</v>
      </c>
      <c r="F35">
        <v>131</v>
      </c>
    </row>
    <row r="36" spans="2:11" x14ac:dyDescent="0.45">
      <c r="B36" t="str">
        <f t="shared" si="0"/>
        <v>7</v>
      </c>
      <c r="C36">
        <v>137</v>
      </c>
      <c r="H36">
        <v>137</v>
      </c>
    </row>
    <row r="37" spans="2:11" x14ac:dyDescent="0.45">
      <c r="B37" t="str">
        <f t="shared" si="0"/>
        <v>9</v>
      </c>
      <c r="C37">
        <v>139</v>
      </c>
      <c r="I37">
        <v>139</v>
      </c>
    </row>
    <row r="38" spans="2:11" x14ac:dyDescent="0.45">
      <c r="B38" t="str">
        <f t="shared" ref="B38:B69" si="1">RIGHT(C38,1)</f>
        <v>9</v>
      </c>
      <c r="C38">
        <v>149</v>
      </c>
      <c r="K38">
        <v>149</v>
      </c>
    </row>
    <row r="39" spans="2:11" x14ac:dyDescent="0.45">
      <c r="B39" t="str">
        <f t="shared" si="1"/>
        <v>1</v>
      </c>
      <c r="C39">
        <v>151</v>
      </c>
      <c r="D39">
        <v>151</v>
      </c>
    </row>
    <row r="40" spans="2:11" x14ac:dyDescent="0.45">
      <c r="B40" t="str">
        <f t="shared" si="1"/>
        <v>7</v>
      </c>
      <c r="C40">
        <v>157</v>
      </c>
      <c r="E40">
        <v>157</v>
      </c>
    </row>
    <row r="41" spans="2:11" x14ac:dyDescent="0.45">
      <c r="B41" t="str">
        <f t="shared" si="1"/>
        <v>3</v>
      </c>
      <c r="C41">
        <v>163</v>
      </c>
      <c r="G41">
        <v>163</v>
      </c>
    </row>
    <row r="42" spans="2:11" x14ac:dyDescent="0.45">
      <c r="B42" t="str">
        <f t="shared" si="1"/>
        <v>7</v>
      </c>
      <c r="C42">
        <v>167</v>
      </c>
      <c r="H42">
        <v>167</v>
      </c>
    </row>
    <row r="43" spans="2:11" x14ac:dyDescent="0.45">
      <c r="B43" t="str">
        <f t="shared" si="1"/>
        <v>3</v>
      </c>
      <c r="C43">
        <v>173</v>
      </c>
      <c r="J43">
        <v>173</v>
      </c>
    </row>
    <row r="44" spans="2:11" x14ac:dyDescent="0.45">
      <c r="B44" t="str">
        <f t="shared" si="1"/>
        <v>9</v>
      </c>
      <c r="C44">
        <v>179</v>
      </c>
      <c r="K44">
        <v>179</v>
      </c>
    </row>
    <row r="45" spans="2:11" x14ac:dyDescent="0.45">
      <c r="B45" t="str">
        <f t="shared" si="1"/>
        <v>1</v>
      </c>
      <c r="C45">
        <v>181</v>
      </c>
      <c r="D45">
        <v>181</v>
      </c>
    </row>
    <row r="46" spans="2:11" x14ac:dyDescent="0.45">
      <c r="B46" t="str">
        <f t="shared" si="1"/>
        <v>1</v>
      </c>
      <c r="C46">
        <v>191</v>
      </c>
      <c r="F46">
        <v>191</v>
      </c>
    </row>
    <row r="47" spans="2:11" x14ac:dyDescent="0.45">
      <c r="B47" t="str">
        <f t="shared" si="1"/>
        <v>3</v>
      </c>
      <c r="C47">
        <v>193</v>
      </c>
      <c r="G47">
        <v>193</v>
      </c>
    </row>
    <row r="48" spans="2:11" x14ac:dyDescent="0.45">
      <c r="B48" t="str">
        <f t="shared" si="1"/>
        <v>7</v>
      </c>
      <c r="C48">
        <v>197</v>
      </c>
      <c r="H48">
        <v>197</v>
      </c>
    </row>
    <row r="49" spans="2:11" x14ac:dyDescent="0.45">
      <c r="B49" t="str">
        <f t="shared" si="1"/>
        <v>9</v>
      </c>
      <c r="C49">
        <v>199</v>
      </c>
      <c r="I49">
        <v>199</v>
      </c>
    </row>
    <row r="50" spans="2:11" x14ac:dyDescent="0.45">
      <c r="B50" t="str">
        <f t="shared" si="1"/>
        <v>1</v>
      </c>
      <c r="C50">
        <v>211</v>
      </c>
      <c r="D50">
        <v>211</v>
      </c>
    </row>
    <row r="51" spans="2:11" x14ac:dyDescent="0.45">
      <c r="B51" t="str">
        <f t="shared" si="1"/>
        <v>3</v>
      </c>
      <c r="C51">
        <v>223</v>
      </c>
      <c r="G51">
        <v>223</v>
      </c>
    </row>
    <row r="52" spans="2:11" x14ac:dyDescent="0.45">
      <c r="B52" t="str">
        <f t="shared" si="1"/>
        <v>7</v>
      </c>
      <c r="C52">
        <v>227</v>
      </c>
      <c r="H52">
        <v>227</v>
      </c>
    </row>
    <row r="53" spans="2:11" x14ac:dyDescent="0.45">
      <c r="B53" t="str">
        <f t="shared" si="1"/>
        <v>9</v>
      </c>
      <c r="C53">
        <v>229</v>
      </c>
      <c r="I53">
        <v>229</v>
      </c>
    </row>
    <row r="54" spans="2:11" x14ac:dyDescent="0.45">
      <c r="B54" t="str">
        <f t="shared" si="1"/>
        <v>3</v>
      </c>
      <c r="C54">
        <v>233</v>
      </c>
      <c r="J54">
        <v>233</v>
      </c>
    </row>
    <row r="55" spans="2:11" x14ac:dyDescent="0.45">
      <c r="B55" t="str">
        <f t="shared" si="1"/>
        <v>9</v>
      </c>
      <c r="C55">
        <v>239</v>
      </c>
      <c r="K55">
        <v>239</v>
      </c>
    </row>
    <row r="56" spans="2:11" x14ac:dyDescent="0.45">
      <c r="B56" t="str">
        <f t="shared" si="1"/>
        <v>1</v>
      </c>
      <c r="C56">
        <v>241</v>
      </c>
      <c r="D56">
        <v>241</v>
      </c>
    </row>
    <row r="57" spans="2:11" x14ac:dyDescent="0.45">
      <c r="B57" t="str">
        <f t="shared" si="1"/>
        <v>1</v>
      </c>
      <c r="C57">
        <v>251</v>
      </c>
      <c r="F57">
        <v>251</v>
      </c>
    </row>
    <row r="58" spans="2:11" x14ac:dyDescent="0.45">
      <c r="B58" t="str">
        <f t="shared" si="1"/>
        <v>7</v>
      </c>
      <c r="C58">
        <v>257</v>
      </c>
      <c r="H58">
        <v>257</v>
      </c>
    </row>
    <row r="59" spans="2:11" x14ac:dyDescent="0.45">
      <c r="B59" t="str">
        <f t="shared" si="1"/>
        <v>3</v>
      </c>
      <c r="C59">
        <v>263</v>
      </c>
      <c r="J59">
        <v>263</v>
      </c>
    </row>
    <row r="60" spans="2:11" x14ac:dyDescent="0.45">
      <c r="B60" t="str">
        <f t="shared" si="1"/>
        <v>9</v>
      </c>
      <c r="C60">
        <v>269</v>
      </c>
      <c r="K60">
        <v>269</v>
      </c>
    </row>
    <row r="61" spans="2:11" x14ac:dyDescent="0.45">
      <c r="B61" t="str">
        <f t="shared" si="1"/>
        <v>1</v>
      </c>
      <c r="C61">
        <v>271</v>
      </c>
      <c r="D61">
        <v>271</v>
      </c>
    </row>
    <row r="62" spans="2:11" x14ac:dyDescent="0.45">
      <c r="B62" t="str">
        <f t="shared" si="1"/>
        <v>7</v>
      </c>
      <c r="C62">
        <v>277</v>
      </c>
      <c r="E62">
        <v>277</v>
      </c>
    </row>
    <row r="63" spans="2:11" x14ac:dyDescent="0.45">
      <c r="B63" t="str">
        <f t="shared" si="1"/>
        <v>1</v>
      </c>
      <c r="C63">
        <v>281</v>
      </c>
      <c r="F63">
        <v>281</v>
      </c>
    </row>
    <row r="64" spans="2:11" x14ac:dyDescent="0.45">
      <c r="B64" t="str">
        <f t="shared" si="1"/>
        <v>3</v>
      </c>
      <c r="C64">
        <v>283</v>
      </c>
      <c r="G64">
        <v>283</v>
      </c>
    </row>
    <row r="65" spans="2:11" x14ac:dyDescent="0.45">
      <c r="B65" t="str">
        <f t="shared" si="1"/>
        <v>3</v>
      </c>
      <c r="C65">
        <v>293</v>
      </c>
      <c r="J65">
        <v>293</v>
      </c>
    </row>
    <row r="66" spans="2:11" x14ac:dyDescent="0.45">
      <c r="B66" t="str">
        <f t="shared" si="1"/>
        <v>7</v>
      </c>
      <c r="C66">
        <v>307</v>
      </c>
      <c r="E66">
        <v>307</v>
      </c>
    </row>
    <row r="67" spans="2:11" x14ac:dyDescent="0.45">
      <c r="B67" t="str">
        <f t="shared" si="1"/>
        <v>1</v>
      </c>
      <c r="C67">
        <v>311</v>
      </c>
      <c r="F67">
        <v>311</v>
      </c>
    </row>
    <row r="68" spans="2:11" x14ac:dyDescent="0.45">
      <c r="B68" t="str">
        <f t="shared" si="1"/>
        <v>3</v>
      </c>
      <c r="C68">
        <v>313</v>
      </c>
      <c r="G68">
        <v>313</v>
      </c>
    </row>
    <row r="69" spans="2:11" x14ac:dyDescent="0.45">
      <c r="B69" t="str">
        <f t="shared" si="1"/>
        <v>7</v>
      </c>
      <c r="C69">
        <v>317</v>
      </c>
      <c r="H69">
        <v>317</v>
      </c>
    </row>
    <row r="70" spans="2:11" x14ac:dyDescent="0.45">
      <c r="B70" t="str">
        <f t="shared" ref="B70:B101" si="2">RIGHT(C70,1)</f>
        <v>1</v>
      </c>
      <c r="C70">
        <v>331</v>
      </c>
      <c r="D70">
        <v>331</v>
      </c>
    </row>
    <row r="71" spans="2:11" x14ac:dyDescent="0.45">
      <c r="B71" t="str">
        <f t="shared" si="2"/>
        <v>7</v>
      </c>
      <c r="C71">
        <v>337</v>
      </c>
      <c r="E71">
        <v>337</v>
      </c>
    </row>
    <row r="72" spans="2:11" x14ac:dyDescent="0.45">
      <c r="B72" t="str">
        <f t="shared" si="2"/>
        <v>7</v>
      </c>
      <c r="C72">
        <v>347</v>
      </c>
      <c r="H72">
        <v>347</v>
      </c>
    </row>
    <row r="73" spans="2:11" x14ac:dyDescent="0.45">
      <c r="B73" t="str">
        <f t="shared" si="2"/>
        <v>9</v>
      </c>
      <c r="C73">
        <v>349</v>
      </c>
      <c r="I73">
        <v>349</v>
      </c>
    </row>
    <row r="74" spans="2:11" x14ac:dyDescent="0.45">
      <c r="B74" t="str">
        <f t="shared" si="2"/>
        <v>3</v>
      </c>
      <c r="C74">
        <v>353</v>
      </c>
      <c r="J74">
        <v>353</v>
      </c>
    </row>
    <row r="75" spans="2:11" x14ac:dyDescent="0.45">
      <c r="B75" t="str">
        <f t="shared" si="2"/>
        <v>9</v>
      </c>
      <c r="C75">
        <v>359</v>
      </c>
      <c r="K75">
        <v>359</v>
      </c>
    </row>
    <row r="76" spans="2:11" x14ac:dyDescent="0.45">
      <c r="B76" t="str">
        <f t="shared" si="2"/>
        <v>7</v>
      </c>
      <c r="C76">
        <v>367</v>
      </c>
      <c r="E76">
        <v>367</v>
      </c>
    </row>
    <row r="77" spans="2:11" x14ac:dyDescent="0.45">
      <c r="B77" t="str">
        <f t="shared" si="2"/>
        <v>3</v>
      </c>
      <c r="C77">
        <v>373</v>
      </c>
      <c r="G77">
        <v>373</v>
      </c>
    </row>
    <row r="78" spans="2:11" x14ac:dyDescent="0.45">
      <c r="B78" t="str">
        <f t="shared" si="2"/>
        <v>9</v>
      </c>
      <c r="C78">
        <v>379</v>
      </c>
      <c r="I78">
        <v>379</v>
      </c>
    </row>
    <row r="79" spans="2:11" x14ac:dyDescent="0.45">
      <c r="B79" t="str">
        <f t="shared" si="2"/>
        <v>3</v>
      </c>
      <c r="C79">
        <v>383</v>
      </c>
      <c r="J79">
        <v>383</v>
      </c>
    </row>
    <row r="80" spans="2:11" x14ac:dyDescent="0.45">
      <c r="B80" t="str">
        <f t="shared" si="2"/>
        <v>9</v>
      </c>
      <c r="C80">
        <v>389</v>
      </c>
      <c r="K80">
        <v>389</v>
      </c>
    </row>
    <row r="81" spans="2:11" x14ac:dyDescent="0.45">
      <c r="B81" t="str">
        <f t="shared" si="2"/>
        <v>7</v>
      </c>
      <c r="C81">
        <v>397</v>
      </c>
      <c r="E81">
        <v>397</v>
      </c>
    </row>
    <row r="82" spans="2:11" x14ac:dyDescent="0.45">
      <c r="B82" t="str">
        <f t="shared" si="2"/>
        <v>1</v>
      </c>
      <c r="C82">
        <v>401</v>
      </c>
      <c r="F82">
        <v>401</v>
      </c>
    </row>
    <row r="83" spans="2:11" x14ac:dyDescent="0.45">
      <c r="B83" t="str">
        <f t="shared" si="2"/>
        <v>9</v>
      </c>
      <c r="C83">
        <v>409</v>
      </c>
      <c r="I83">
        <v>409</v>
      </c>
    </row>
    <row r="84" spans="2:11" x14ac:dyDescent="0.45">
      <c r="B84" t="str">
        <f t="shared" si="2"/>
        <v>9</v>
      </c>
      <c r="C84">
        <v>419</v>
      </c>
      <c r="K84">
        <v>419</v>
      </c>
    </row>
    <row r="85" spans="2:11" x14ac:dyDescent="0.45">
      <c r="B85" t="str">
        <f t="shared" si="2"/>
        <v>1</v>
      </c>
      <c r="C85">
        <v>421</v>
      </c>
      <c r="D85">
        <v>421</v>
      </c>
    </row>
    <row r="86" spans="2:11" x14ac:dyDescent="0.45">
      <c r="B86" t="str">
        <f t="shared" si="2"/>
        <v>1</v>
      </c>
      <c r="C86">
        <v>431</v>
      </c>
      <c r="F86">
        <v>431</v>
      </c>
    </row>
    <row r="87" spans="2:11" x14ac:dyDescent="0.45">
      <c r="B87" t="str">
        <f t="shared" si="2"/>
        <v>3</v>
      </c>
      <c r="C87">
        <v>433</v>
      </c>
      <c r="G87">
        <v>433</v>
      </c>
    </row>
    <row r="88" spans="2:11" x14ac:dyDescent="0.45">
      <c r="B88" t="str">
        <f t="shared" si="2"/>
        <v>9</v>
      </c>
      <c r="C88">
        <v>439</v>
      </c>
      <c r="I88">
        <v>439</v>
      </c>
    </row>
    <row r="89" spans="2:11" x14ac:dyDescent="0.45">
      <c r="B89" t="str">
        <f t="shared" si="2"/>
        <v>3</v>
      </c>
      <c r="C89">
        <v>443</v>
      </c>
      <c r="J89">
        <v>443</v>
      </c>
    </row>
    <row r="90" spans="2:11" x14ac:dyDescent="0.45">
      <c r="B90" t="str">
        <f t="shared" si="2"/>
        <v>9</v>
      </c>
      <c r="C90">
        <v>449</v>
      </c>
      <c r="K90">
        <v>449</v>
      </c>
    </row>
    <row r="91" spans="2:11" x14ac:dyDescent="0.45">
      <c r="B91" t="str">
        <f t="shared" si="2"/>
        <v>7</v>
      </c>
      <c r="C91">
        <v>457</v>
      </c>
      <c r="E91">
        <v>457</v>
      </c>
    </row>
    <row r="92" spans="2:11" x14ac:dyDescent="0.45">
      <c r="B92" t="str">
        <f t="shared" si="2"/>
        <v>1</v>
      </c>
      <c r="C92">
        <v>461</v>
      </c>
      <c r="F92">
        <v>461</v>
      </c>
    </row>
    <row r="93" spans="2:11" x14ac:dyDescent="0.45">
      <c r="B93" t="str">
        <f t="shared" si="2"/>
        <v>3</v>
      </c>
      <c r="C93">
        <v>463</v>
      </c>
      <c r="G93">
        <v>463</v>
      </c>
    </row>
    <row r="94" spans="2:11" x14ac:dyDescent="0.45">
      <c r="B94" t="str">
        <f t="shared" si="2"/>
        <v>7</v>
      </c>
      <c r="C94">
        <v>467</v>
      </c>
      <c r="H94">
        <v>467</v>
      </c>
    </row>
    <row r="95" spans="2:11" x14ac:dyDescent="0.45">
      <c r="B95" t="str">
        <f t="shared" si="2"/>
        <v>9</v>
      </c>
      <c r="C95">
        <v>479</v>
      </c>
      <c r="K95">
        <v>479</v>
      </c>
    </row>
    <row r="96" spans="2:11" x14ac:dyDescent="0.45">
      <c r="B96" t="str">
        <f t="shared" si="2"/>
        <v>7</v>
      </c>
      <c r="C96">
        <v>487</v>
      </c>
      <c r="E96">
        <v>487</v>
      </c>
    </row>
    <row r="97" spans="2:11" x14ac:dyDescent="0.45">
      <c r="B97" t="str">
        <f t="shared" si="2"/>
        <v>1</v>
      </c>
      <c r="C97">
        <v>491</v>
      </c>
      <c r="F97">
        <v>491</v>
      </c>
    </row>
    <row r="98" spans="2:11" x14ac:dyDescent="0.45">
      <c r="B98" t="str">
        <f t="shared" si="2"/>
        <v>9</v>
      </c>
      <c r="C98">
        <v>499</v>
      </c>
      <c r="I98">
        <v>499</v>
      </c>
    </row>
    <row r="99" spans="2:11" x14ac:dyDescent="0.45">
      <c r="B99" t="str">
        <f t="shared" si="2"/>
        <v>3</v>
      </c>
      <c r="C99">
        <v>503</v>
      </c>
      <c r="J99">
        <v>503</v>
      </c>
    </row>
    <row r="100" spans="2:11" x14ac:dyDescent="0.45">
      <c r="B100" t="str">
        <f t="shared" si="2"/>
        <v>9</v>
      </c>
      <c r="C100">
        <v>509</v>
      </c>
      <c r="K100">
        <v>509</v>
      </c>
    </row>
    <row r="101" spans="2:11" x14ac:dyDescent="0.45">
      <c r="B101" t="str">
        <f t="shared" si="2"/>
        <v>1</v>
      </c>
      <c r="C101">
        <v>521</v>
      </c>
      <c r="F101">
        <v>521</v>
      </c>
    </row>
    <row r="102" spans="2:11" x14ac:dyDescent="0.45">
      <c r="B102" t="str">
        <f t="shared" ref="B102:B133" si="3">RIGHT(C102,1)</f>
        <v>3</v>
      </c>
      <c r="C102">
        <v>523</v>
      </c>
      <c r="G102">
        <v>523</v>
      </c>
    </row>
    <row r="103" spans="2:11" x14ac:dyDescent="0.45">
      <c r="B103" t="str">
        <f t="shared" si="3"/>
        <v>1</v>
      </c>
      <c r="C103">
        <v>541</v>
      </c>
      <c r="D103">
        <v>541</v>
      </c>
    </row>
    <row r="104" spans="2:11" x14ac:dyDescent="0.45">
      <c r="B104" t="str">
        <f t="shared" si="3"/>
        <v>7</v>
      </c>
      <c r="C104">
        <v>547</v>
      </c>
      <c r="E104">
        <v>547</v>
      </c>
    </row>
    <row r="105" spans="2:11" x14ac:dyDescent="0.45">
      <c r="B105" t="str">
        <f t="shared" si="3"/>
        <v>7</v>
      </c>
      <c r="C105">
        <v>557</v>
      </c>
      <c r="H105">
        <v>557</v>
      </c>
    </row>
    <row r="106" spans="2:11" x14ac:dyDescent="0.45">
      <c r="B106" t="str">
        <f t="shared" si="3"/>
        <v>3</v>
      </c>
      <c r="C106">
        <v>563</v>
      </c>
      <c r="J106">
        <v>563</v>
      </c>
    </row>
    <row r="107" spans="2:11" x14ac:dyDescent="0.45">
      <c r="B107" t="str">
        <f t="shared" si="3"/>
        <v>9</v>
      </c>
      <c r="C107">
        <v>569</v>
      </c>
      <c r="K107">
        <v>569</v>
      </c>
    </row>
    <row r="108" spans="2:11" x14ac:dyDescent="0.45">
      <c r="B108" t="str">
        <f t="shared" si="3"/>
        <v>1</v>
      </c>
      <c r="C108">
        <v>571</v>
      </c>
      <c r="D108">
        <v>571</v>
      </c>
    </row>
    <row r="109" spans="2:11" x14ac:dyDescent="0.45">
      <c r="B109" t="str">
        <f t="shared" si="3"/>
        <v>7</v>
      </c>
      <c r="C109">
        <v>577</v>
      </c>
      <c r="E109">
        <v>577</v>
      </c>
    </row>
    <row r="110" spans="2:11" x14ac:dyDescent="0.45">
      <c r="B110" t="str">
        <f t="shared" si="3"/>
        <v>7</v>
      </c>
      <c r="C110">
        <v>587</v>
      </c>
      <c r="H110">
        <v>587</v>
      </c>
    </row>
    <row r="111" spans="2:11" x14ac:dyDescent="0.45">
      <c r="B111" t="str">
        <f t="shared" si="3"/>
        <v>3</v>
      </c>
      <c r="C111">
        <v>593</v>
      </c>
      <c r="J111">
        <v>593</v>
      </c>
    </row>
    <row r="112" spans="2:11" x14ac:dyDescent="0.45">
      <c r="B112" t="str">
        <f t="shared" si="3"/>
        <v>9</v>
      </c>
      <c r="C112">
        <v>599</v>
      </c>
      <c r="K112">
        <v>599</v>
      </c>
    </row>
    <row r="113" spans="2:11" x14ac:dyDescent="0.45">
      <c r="B113" t="str">
        <f t="shared" si="3"/>
        <v>1</v>
      </c>
      <c r="C113">
        <v>601</v>
      </c>
      <c r="D113">
        <v>601</v>
      </c>
    </row>
    <row r="114" spans="2:11" x14ac:dyDescent="0.45">
      <c r="B114" t="str">
        <f t="shared" si="3"/>
        <v>7</v>
      </c>
      <c r="C114">
        <v>607</v>
      </c>
      <c r="E114">
        <v>607</v>
      </c>
    </row>
    <row r="115" spans="2:11" x14ac:dyDescent="0.45">
      <c r="B115" t="str">
        <f t="shared" si="3"/>
        <v>3</v>
      </c>
      <c r="C115">
        <v>613</v>
      </c>
      <c r="G115">
        <v>613</v>
      </c>
    </row>
    <row r="116" spans="2:11" x14ac:dyDescent="0.45">
      <c r="B116" t="str">
        <f t="shared" si="3"/>
        <v>7</v>
      </c>
      <c r="C116">
        <v>617</v>
      </c>
      <c r="H116">
        <v>617</v>
      </c>
    </row>
    <row r="117" spans="2:11" x14ac:dyDescent="0.45">
      <c r="B117" t="str">
        <f t="shared" si="3"/>
        <v>9</v>
      </c>
      <c r="C117">
        <v>619</v>
      </c>
      <c r="I117">
        <v>619</v>
      </c>
    </row>
    <row r="118" spans="2:11" x14ac:dyDescent="0.45">
      <c r="B118" t="str">
        <f t="shared" si="3"/>
        <v>1</v>
      </c>
      <c r="C118">
        <v>631</v>
      </c>
      <c r="D118">
        <v>631</v>
      </c>
    </row>
    <row r="119" spans="2:11" x14ac:dyDescent="0.45">
      <c r="B119" t="str">
        <f t="shared" si="3"/>
        <v>1</v>
      </c>
      <c r="C119">
        <v>641</v>
      </c>
      <c r="F119">
        <v>641</v>
      </c>
    </row>
    <row r="120" spans="2:11" x14ac:dyDescent="0.45">
      <c r="B120" t="str">
        <f t="shared" si="3"/>
        <v>3</v>
      </c>
      <c r="C120">
        <v>643</v>
      </c>
      <c r="G120">
        <v>643</v>
      </c>
    </row>
    <row r="121" spans="2:11" x14ac:dyDescent="0.45">
      <c r="B121" t="str">
        <f t="shared" si="3"/>
        <v>7</v>
      </c>
      <c r="C121">
        <v>647</v>
      </c>
      <c r="H121">
        <v>647</v>
      </c>
    </row>
    <row r="122" spans="2:11" x14ac:dyDescent="0.45">
      <c r="B122" t="str">
        <f t="shared" si="3"/>
        <v>3</v>
      </c>
      <c r="C122">
        <v>653</v>
      </c>
      <c r="J122">
        <v>653</v>
      </c>
    </row>
    <row r="123" spans="2:11" x14ac:dyDescent="0.45">
      <c r="B123" t="str">
        <f t="shared" si="3"/>
        <v>9</v>
      </c>
      <c r="C123">
        <v>659</v>
      </c>
      <c r="K123">
        <v>659</v>
      </c>
    </row>
    <row r="124" spans="2:11" x14ac:dyDescent="0.45">
      <c r="B124" t="str">
        <f t="shared" si="3"/>
        <v>1</v>
      </c>
      <c r="C124">
        <v>661</v>
      </c>
      <c r="D124">
        <v>661</v>
      </c>
    </row>
    <row r="125" spans="2:11" x14ac:dyDescent="0.45">
      <c r="B125" t="str">
        <f t="shared" si="3"/>
        <v>3</v>
      </c>
      <c r="C125">
        <v>673</v>
      </c>
      <c r="G125">
        <v>673</v>
      </c>
    </row>
    <row r="126" spans="2:11" x14ac:dyDescent="0.45">
      <c r="B126" t="str">
        <f t="shared" si="3"/>
        <v>7</v>
      </c>
      <c r="C126">
        <v>677</v>
      </c>
      <c r="H126">
        <v>677</v>
      </c>
    </row>
    <row r="127" spans="2:11" x14ac:dyDescent="0.45">
      <c r="B127" t="str">
        <f t="shared" si="3"/>
        <v>3</v>
      </c>
      <c r="C127">
        <v>683</v>
      </c>
      <c r="J127">
        <v>683</v>
      </c>
    </row>
    <row r="128" spans="2:11" x14ac:dyDescent="0.45">
      <c r="B128" t="str">
        <f t="shared" si="3"/>
        <v>1</v>
      </c>
      <c r="C128">
        <v>691</v>
      </c>
      <c r="D128">
        <v>691</v>
      </c>
    </row>
    <row r="129" spans="2:11" x14ac:dyDescent="0.45">
      <c r="B129" t="str">
        <f t="shared" si="3"/>
        <v>1</v>
      </c>
      <c r="C129">
        <v>701</v>
      </c>
      <c r="F129">
        <v>701</v>
      </c>
    </row>
    <row r="130" spans="2:11" x14ac:dyDescent="0.45">
      <c r="B130" t="str">
        <f t="shared" si="3"/>
        <v>9</v>
      </c>
      <c r="C130">
        <v>709</v>
      </c>
      <c r="I130">
        <v>709</v>
      </c>
    </row>
    <row r="131" spans="2:11" x14ac:dyDescent="0.45">
      <c r="B131" t="str">
        <f t="shared" si="3"/>
        <v>9</v>
      </c>
      <c r="C131">
        <v>719</v>
      </c>
      <c r="K131">
        <v>719</v>
      </c>
    </row>
    <row r="132" spans="2:11" x14ac:dyDescent="0.45">
      <c r="B132" t="str">
        <f t="shared" si="3"/>
        <v>7</v>
      </c>
      <c r="C132">
        <v>727</v>
      </c>
      <c r="E132">
        <v>727</v>
      </c>
    </row>
    <row r="133" spans="2:11" x14ac:dyDescent="0.45">
      <c r="B133" t="str">
        <f t="shared" si="3"/>
        <v>3</v>
      </c>
      <c r="C133">
        <v>733</v>
      </c>
      <c r="G133">
        <v>733</v>
      </c>
    </row>
    <row r="134" spans="2:11" x14ac:dyDescent="0.45">
      <c r="B134" t="str">
        <f t="shared" ref="B134:B165" si="4">RIGHT(C134,1)</f>
        <v>9</v>
      </c>
      <c r="C134">
        <v>739</v>
      </c>
      <c r="I134">
        <v>739</v>
      </c>
    </row>
    <row r="135" spans="2:11" x14ac:dyDescent="0.45">
      <c r="B135" t="str">
        <f t="shared" si="4"/>
        <v>3</v>
      </c>
      <c r="C135">
        <v>743</v>
      </c>
      <c r="J135">
        <v>743</v>
      </c>
    </row>
    <row r="136" spans="2:11" x14ac:dyDescent="0.45">
      <c r="B136" t="str">
        <f t="shared" si="4"/>
        <v>1</v>
      </c>
      <c r="C136">
        <v>751</v>
      </c>
      <c r="D136">
        <v>751</v>
      </c>
    </row>
    <row r="137" spans="2:11" x14ac:dyDescent="0.45">
      <c r="B137" t="str">
        <f t="shared" si="4"/>
        <v>7</v>
      </c>
      <c r="C137">
        <v>757</v>
      </c>
      <c r="E137">
        <v>757</v>
      </c>
    </row>
    <row r="138" spans="2:11" x14ac:dyDescent="0.45">
      <c r="B138" t="str">
        <f t="shared" si="4"/>
        <v>1</v>
      </c>
      <c r="C138">
        <v>761</v>
      </c>
      <c r="F138">
        <v>761</v>
      </c>
    </row>
    <row r="139" spans="2:11" x14ac:dyDescent="0.45">
      <c r="B139" t="str">
        <f t="shared" si="4"/>
        <v>9</v>
      </c>
      <c r="C139">
        <v>769</v>
      </c>
      <c r="I139">
        <v>769</v>
      </c>
    </row>
    <row r="140" spans="2:11" x14ac:dyDescent="0.45">
      <c r="B140" t="str">
        <f t="shared" si="4"/>
        <v>3</v>
      </c>
      <c r="C140">
        <v>773</v>
      </c>
      <c r="J140">
        <v>773</v>
      </c>
    </row>
    <row r="141" spans="2:11" x14ac:dyDescent="0.45">
      <c r="B141" t="str">
        <f t="shared" si="4"/>
        <v>7</v>
      </c>
      <c r="C141">
        <v>787</v>
      </c>
      <c r="E141">
        <v>787</v>
      </c>
    </row>
    <row r="142" spans="2:11" x14ac:dyDescent="0.45">
      <c r="B142" t="str">
        <f t="shared" si="4"/>
        <v>7</v>
      </c>
      <c r="C142">
        <v>797</v>
      </c>
      <c r="H142">
        <v>797</v>
      </c>
    </row>
    <row r="143" spans="2:11" x14ac:dyDescent="0.45">
      <c r="B143" t="str">
        <f t="shared" si="4"/>
        <v>9</v>
      </c>
      <c r="C143">
        <v>809</v>
      </c>
      <c r="K143">
        <v>809</v>
      </c>
    </row>
    <row r="144" spans="2:11" x14ac:dyDescent="0.45">
      <c r="B144" t="str">
        <f t="shared" si="4"/>
        <v>1</v>
      </c>
      <c r="C144">
        <v>811</v>
      </c>
      <c r="D144">
        <v>811</v>
      </c>
    </row>
    <row r="145" spans="2:11" x14ac:dyDescent="0.45">
      <c r="B145" t="str">
        <f t="shared" si="4"/>
        <v>1</v>
      </c>
      <c r="C145">
        <v>821</v>
      </c>
      <c r="F145">
        <v>821</v>
      </c>
    </row>
    <row r="146" spans="2:11" x14ac:dyDescent="0.45">
      <c r="B146" t="str">
        <f t="shared" si="4"/>
        <v>3</v>
      </c>
      <c r="C146">
        <v>823</v>
      </c>
      <c r="G146">
        <v>823</v>
      </c>
    </row>
    <row r="147" spans="2:11" x14ac:dyDescent="0.45">
      <c r="B147" t="str">
        <f t="shared" si="4"/>
        <v>7</v>
      </c>
      <c r="C147">
        <v>827</v>
      </c>
      <c r="H147">
        <v>827</v>
      </c>
    </row>
    <row r="148" spans="2:11" x14ac:dyDescent="0.45">
      <c r="B148" t="str">
        <f t="shared" si="4"/>
        <v>9</v>
      </c>
      <c r="C148">
        <v>829</v>
      </c>
      <c r="I148">
        <v>829</v>
      </c>
    </row>
    <row r="149" spans="2:11" x14ac:dyDescent="0.45">
      <c r="B149" t="str">
        <f t="shared" si="4"/>
        <v>9</v>
      </c>
      <c r="C149">
        <v>839</v>
      </c>
      <c r="K149">
        <v>839</v>
      </c>
    </row>
    <row r="150" spans="2:11" x14ac:dyDescent="0.45">
      <c r="B150" t="str">
        <f t="shared" si="4"/>
        <v>3</v>
      </c>
      <c r="C150">
        <v>853</v>
      </c>
      <c r="G150">
        <v>853</v>
      </c>
    </row>
    <row r="151" spans="2:11" x14ac:dyDescent="0.45">
      <c r="B151" t="str">
        <f t="shared" si="4"/>
        <v>7</v>
      </c>
      <c r="C151">
        <v>857</v>
      </c>
      <c r="H151">
        <v>857</v>
      </c>
    </row>
    <row r="152" spans="2:11" x14ac:dyDescent="0.45">
      <c r="B152" t="str">
        <f t="shared" si="4"/>
        <v>9</v>
      </c>
      <c r="C152">
        <v>859</v>
      </c>
      <c r="I152">
        <v>859</v>
      </c>
    </row>
    <row r="153" spans="2:11" x14ac:dyDescent="0.45">
      <c r="B153" t="str">
        <f t="shared" si="4"/>
        <v>3</v>
      </c>
      <c r="C153">
        <v>863</v>
      </c>
      <c r="J153">
        <v>863</v>
      </c>
    </row>
    <row r="154" spans="2:11" x14ac:dyDescent="0.45">
      <c r="B154" t="str">
        <f t="shared" si="4"/>
        <v>7</v>
      </c>
      <c r="C154">
        <v>877</v>
      </c>
      <c r="E154">
        <v>877</v>
      </c>
    </row>
    <row r="155" spans="2:11" x14ac:dyDescent="0.45">
      <c r="B155" t="str">
        <f t="shared" si="4"/>
        <v>1</v>
      </c>
      <c r="C155">
        <v>881</v>
      </c>
      <c r="F155">
        <v>881</v>
      </c>
    </row>
    <row r="156" spans="2:11" x14ac:dyDescent="0.45">
      <c r="B156" t="str">
        <f t="shared" si="4"/>
        <v>3</v>
      </c>
      <c r="C156">
        <v>883</v>
      </c>
      <c r="G156">
        <v>883</v>
      </c>
    </row>
    <row r="157" spans="2:11" x14ac:dyDescent="0.45">
      <c r="B157" t="str">
        <f t="shared" si="4"/>
        <v>7</v>
      </c>
      <c r="C157">
        <v>887</v>
      </c>
      <c r="H157">
        <v>887</v>
      </c>
    </row>
    <row r="158" spans="2:11" x14ac:dyDescent="0.45">
      <c r="B158" t="str">
        <f t="shared" si="4"/>
        <v>7</v>
      </c>
      <c r="C158">
        <v>907</v>
      </c>
      <c r="E158">
        <v>907</v>
      </c>
    </row>
    <row r="159" spans="2:11" x14ac:dyDescent="0.45">
      <c r="B159" t="str">
        <f t="shared" si="4"/>
        <v>1</v>
      </c>
      <c r="C159">
        <v>911</v>
      </c>
      <c r="F159">
        <v>911</v>
      </c>
    </row>
    <row r="160" spans="2:11" x14ac:dyDescent="0.45">
      <c r="B160" t="str">
        <f t="shared" si="4"/>
        <v>9</v>
      </c>
      <c r="C160">
        <v>919</v>
      </c>
      <c r="I160">
        <v>919</v>
      </c>
    </row>
    <row r="161" spans="2:11" x14ac:dyDescent="0.45">
      <c r="B161" t="str">
        <f t="shared" si="4"/>
        <v>9</v>
      </c>
      <c r="C161">
        <v>929</v>
      </c>
      <c r="K161">
        <v>929</v>
      </c>
    </row>
    <row r="162" spans="2:11" x14ac:dyDescent="0.45">
      <c r="B162" t="str">
        <f t="shared" si="4"/>
        <v>7</v>
      </c>
      <c r="C162">
        <v>937</v>
      </c>
      <c r="E162">
        <v>937</v>
      </c>
    </row>
    <row r="163" spans="2:11" x14ac:dyDescent="0.45">
      <c r="B163" t="str">
        <f t="shared" si="4"/>
        <v>1</v>
      </c>
      <c r="C163">
        <v>941</v>
      </c>
      <c r="F163">
        <v>941</v>
      </c>
    </row>
    <row r="164" spans="2:11" x14ac:dyDescent="0.45">
      <c r="B164" t="str">
        <f t="shared" si="4"/>
        <v>7</v>
      </c>
      <c r="C164">
        <v>947</v>
      </c>
      <c r="H164">
        <v>947</v>
      </c>
    </row>
    <row r="165" spans="2:11" x14ac:dyDescent="0.45">
      <c r="B165" t="str">
        <f t="shared" si="4"/>
        <v>3</v>
      </c>
      <c r="C165">
        <v>953</v>
      </c>
      <c r="J165">
        <v>953</v>
      </c>
    </row>
    <row r="166" spans="2:11" x14ac:dyDescent="0.45">
      <c r="B166" t="str">
        <f t="shared" ref="B166:B173" si="5">RIGHT(C166,1)</f>
        <v>7</v>
      </c>
      <c r="C166">
        <v>967</v>
      </c>
      <c r="E166">
        <v>967</v>
      </c>
    </row>
    <row r="167" spans="2:11" x14ac:dyDescent="0.45">
      <c r="B167" t="str">
        <f t="shared" si="5"/>
        <v>1</v>
      </c>
      <c r="C167">
        <v>971</v>
      </c>
      <c r="F167">
        <v>971</v>
      </c>
    </row>
    <row r="168" spans="2:11" x14ac:dyDescent="0.45">
      <c r="B168" t="str">
        <f t="shared" si="5"/>
        <v>7</v>
      </c>
      <c r="C168">
        <v>977</v>
      </c>
      <c r="H168">
        <v>977</v>
      </c>
    </row>
    <row r="169" spans="2:11" x14ac:dyDescent="0.45">
      <c r="B169" t="str">
        <f t="shared" si="5"/>
        <v>3</v>
      </c>
      <c r="C169">
        <v>983</v>
      </c>
      <c r="J169">
        <v>983</v>
      </c>
    </row>
    <row r="170" spans="2:11" x14ac:dyDescent="0.45">
      <c r="B170" t="str">
        <f t="shared" si="5"/>
        <v>1</v>
      </c>
      <c r="C170">
        <v>991</v>
      </c>
      <c r="D170">
        <v>991</v>
      </c>
    </row>
    <row r="171" spans="2:11" x14ac:dyDescent="0.45">
      <c r="B171" t="str">
        <f t="shared" si="5"/>
        <v>7</v>
      </c>
      <c r="C171">
        <v>997</v>
      </c>
      <c r="E171">
        <v>997</v>
      </c>
    </row>
    <row r="172" spans="2:11" x14ac:dyDescent="0.45">
      <c r="B172" t="str">
        <f t="shared" si="5"/>
        <v>9</v>
      </c>
      <c r="C172">
        <v>1009</v>
      </c>
      <c r="I172">
        <v>1009</v>
      </c>
    </row>
    <row r="173" spans="2:11" x14ac:dyDescent="0.45">
      <c r="B173" t="str">
        <f t="shared" si="5"/>
        <v>3</v>
      </c>
      <c r="C173">
        <v>1013</v>
      </c>
      <c r="J173">
        <v>1013</v>
      </c>
    </row>
  </sheetData>
  <sortState xmlns:xlrd2="http://schemas.microsoft.com/office/spreadsheetml/2017/richdata2" ref="B6:K173">
    <sortCondition ref="C6:C173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2DE8-FD81-4FBA-BA0C-AA85C74F19EC}">
  <dimension ref="A1:K173"/>
  <sheetViews>
    <sheetView zoomScale="70" zoomScaleNormal="70" workbookViewId="0">
      <pane ySplit="5" topLeftCell="A6" activePane="bottomLeft" state="frozen"/>
      <selection pane="bottomLeft" activeCell="A6" sqref="A6"/>
    </sheetView>
  </sheetViews>
  <sheetFormatPr defaultRowHeight="18.600000000000001" x14ac:dyDescent="0.45"/>
  <cols>
    <col min="1" max="1" width="12" customWidth="1"/>
    <col min="2" max="2" width="15.53515625" bestFit="1" customWidth="1"/>
  </cols>
  <sheetData>
    <row r="1" spans="1:11" ht="93" x14ac:dyDescent="0.45">
      <c r="A1" s="1" t="str" cm="1">
        <f t="array" aca="1" ref="A1" ca="1">MID(CELL("filename",A1),FIND("]",CELL("filename",A1))+1,255)</f>
        <v>3303 Prime List starwildcard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2" spans="1:11" x14ac:dyDescent="0.45">
      <c r="A2" s="1"/>
    </row>
    <row r="3" spans="1:11" x14ac:dyDescent="0.45">
      <c r="A3" s="1"/>
    </row>
    <row r="4" spans="1:11" x14ac:dyDescent="0.45">
      <c r="C4" t="s">
        <v>9</v>
      </c>
      <c r="D4" t="s">
        <v>1</v>
      </c>
      <c r="E4" t="s">
        <v>3</v>
      </c>
      <c r="F4" t="s">
        <v>2</v>
      </c>
      <c r="G4" t="s">
        <v>4</v>
      </c>
      <c r="H4" t="s">
        <v>5</v>
      </c>
      <c r="I4" t="s">
        <v>6</v>
      </c>
      <c r="J4" t="s">
        <v>7</v>
      </c>
      <c r="K4" t="s">
        <v>8</v>
      </c>
    </row>
    <row r="5" spans="1:11" x14ac:dyDescent="0.45">
      <c r="B5" t="s">
        <v>10</v>
      </c>
      <c r="C5" t="s">
        <v>0</v>
      </c>
      <c r="D5" s="2">
        <v>1</v>
      </c>
      <c r="E5" s="2">
        <v>7</v>
      </c>
      <c r="F5" s="2">
        <v>11</v>
      </c>
      <c r="G5" s="2">
        <v>13</v>
      </c>
      <c r="H5" s="2">
        <v>17</v>
      </c>
      <c r="I5" s="2">
        <v>19</v>
      </c>
      <c r="J5" s="2">
        <v>23</v>
      </c>
      <c r="K5" s="2">
        <v>29</v>
      </c>
    </row>
    <row r="6" spans="1:11" x14ac:dyDescent="0.45">
      <c r="B6" t="str">
        <f>RIGHT(C6,1)</f>
        <v>1</v>
      </c>
      <c r="C6">
        <v>1</v>
      </c>
      <c r="D6" s="3" t="s">
        <v>11</v>
      </c>
      <c r="F6" s="3"/>
      <c r="G6" s="3"/>
      <c r="H6" s="3"/>
      <c r="I6" s="3"/>
      <c r="J6" s="3"/>
      <c r="K6" s="3"/>
    </row>
    <row r="7" spans="1:11" x14ac:dyDescent="0.45">
      <c r="B7" t="str">
        <f t="shared" ref="B7:B70" si="0">RIGHT(C7,1)</f>
        <v>7</v>
      </c>
      <c r="C7">
        <v>7</v>
      </c>
      <c r="D7" s="3"/>
      <c r="E7" s="3" t="s">
        <v>12</v>
      </c>
      <c r="F7" s="3"/>
      <c r="G7" s="3"/>
      <c r="H7" s="3"/>
      <c r="I7" s="3"/>
      <c r="J7" s="3"/>
      <c r="K7" s="3"/>
    </row>
    <row r="8" spans="1:11" x14ac:dyDescent="0.45">
      <c r="B8" t="str">
        <f t="shared" si="0"/>
        <v>1</v>
      </c>
      <c r="C8">
        <v>11</v>
      </c>
      <c r="D8" s="3"/>
      <c r="F8" s="3" t="s">
        <v>11</v>
      </c>
      <c r="G8" s="3"/>
      <c r="H8" s="3"/>
      <c r="I8" s="3"/>
      <c r="J8" s="3"/>
      <c r="K8" s="3"/>
    </row>
    <row r="9" spans="1:11" x14ac:dyDescent="0.45">
      <c r="B9" t="str">
        <f t="shared" si="0"/>
        <v>3</v>
      </c>
      <c r="C9">
        <v>13</v>
      </c>
      <c r="D9" s="3"/>
      <c r="F9" s="3"/>
      <c r="G9" s="3" t="s">
        <v>13</v>
      </c>
      <c r="H9" s="3"/>
      <c r="I9" s="3"/>
      <c r="J9" s="3"/>
      <c r="K9" s="3"/>
    </row>
    <row r="10" spans="1:11" x14ac:dyDescent="0.45">
      <c r="B10" t="str">
        <f t="shared" si="0"/>
        <v>7</v>
      </c>
      <c r="C10">
        <v>17</v>
      </c>
      <c r="D10" s="3"/>
      <c r="F10" s="3"/>
      <c r="G10" s="3"/>
      <c r="H10" s="3" t="s">
        <v>12</v>
      </c>
      <c r="I10" s="3"/>
      <c r="J10" s="3"/>
      <c r="K10" s="3"/>
    </row>
    <row r="11" spans="1:11" x14ac:dyDescent="0.45">
      <c r="B11" t="str">
        <f t="shared" si="0"/>
        <v>9</v>
      </c>
      <c r="C11">
        <v>19</v>
      </c>
      <c r="D11" s="3"/>
      <c r="F11" s="3"/>
      <c r="G11" s="3"/>
      <c r="H11" s="3"/>
      <c r="I11" s="3" t="s">
        <v>14</v>
      </c>
      <c r="J11" s="3"/>
      <c r="K11" s="3"/>
    </row>
    <row r="12" spans="1:11" x14ac:dyDescent="0.45">
      <c r="B12" t="str">
        <f t="shared" si="0"/>
        <v>3</v>
      </c>
      <c r="C12">
        <v>23</v>
      </c>
      <c r="D12" s="3"/>
      <c r="F12" s="3"/>
      <c r="G12" s="3"/>
      <c r="H12" s="3"/>
      <c r="I12" s="3"/>
      <c r="J12" s="3" t="s">
        <v>13</v>
      </c>
      <c r="K12" s="3"/>
    </row>
    <row r="13" spans="1:11" x14ac:dyDescent="0.45">
      <c r="B13" t="str">
        <f t="shared" si="0"/>
        <v>9</v>
      </c>
      <c r="C13">
        <v>29</v>
      </c>
      <c r="D13" s="3"/>
      <c r="F13" s="3"/>
      <c r="G13" s="3"/>
      <c r="H13" s="3"/>
      <c r="I13" s="3"/>
      <c r="J13" s="3"/>
      <c r="K13" s="3" t="s">
        <v>14</v>
      </c>
    </row>
    <row r="14" spans="1:11" x14ac:dyDescent="0.45">
      <c r="B14" t="str">
        <f t="shared" si="0"/>
        <v>1</v>
      </c>
      <c r="C14">
        <v>31</v>
      </c>
      <c r="D14" s="3" t="s">
        <v>11</v>
      </c>
      <c r="F14" s="3"/>
      <c r="G14" s="3"/>
      <c r="H14" s="3"/>
      <c r="I14" s="3"/>
      <c r="J14" s="3"/>
      <c r="K14" s="3"/>
    </row>
    <row r="15" spans="1:11" x14ac:dyDescent="0.45">
      <c r="B15" t="str">
        <f t="shared" si="0"/>
        <v>7</v>
      </c>
      <c r="C15">
        <v>37</v>
      </c>
      <c r="D15" s="3"/>
      <c r="E15" s="3" t="s">
        <v>12</v>
      </c>
      <c r="F15" s="3"/>
      <c r="G15" s="3"/>
      <c r="H15" s="3"/>
      <c r="I15" s="3"/>
      <c r="J15" s="3"/>
      <c r="K15" s="3"/>
    </row>
    <row r="16" spans="1:11" x14ac:dyDescent="0.45">
      <c r="B16" t="str">
        <f t="shared" si="0"/>
        <v>1</v>
      </c>
      <c r="C16">
        <v>41</v>
      </c>
      <c r="D16" s="3"/>
      <c r="F16" s="3" t="s">
        <v>11</v>
      </c>
      <c r="G16" s="3"/>
      <c r="H16" s="3"/>
      <c r="I16" s="3"/>
      <c r="J16" s="3"/>
      <c r="K16" s="3"/>
    </row>
    <row r="17" spans="2:11" x14ac:dyDescent="0.45">
      <c r="B17" t="str">
        <f t="shared" si="0"/>
        <v>3</v>
      </c>
      <c r="C17">
        <v>43</v>
      </c>
      <c r="D17" s="3"/>
      <c r="F17" s="3"/>
      <c r="G17" s="3" t="s">
        <v>13</v>
      </c>
      <c r="H17" s="3"/>
      <c r="I17" s="3"/>
      <c r="J17" s="3"/>
      <c r="K17" s="3"/>
    </row>
    <row r="18" spans="2:11" x14ac:dyDescent="0.45">
      <c r="B18" t="str">
        <f t="shared" si="0"/>
        <v>7</v>
      </c>
      <c r="C18">
        <v>47</v>
      </c>
      <c r="D18" s="3"/>
      <c r="F18" s="3"/>
      <c r="G18" s="3"/>
      <c r="H18" s="3" t="s">
        <v>12</v>
      </c>
      <c r="I18" s="3"/>
      <c r="J18" s="3"/>
      <c r="K18" s="3"/>
    </row>
    <row r="19" spans="2:11" x14ac:dyDescent="0.45">
      <c r="B19" t="str">
        <f t="shared" si="0"/>
        <v>3</v>
      </c>
      <c r="C19">
        <v>53</v>
      </c>
      <c r="D19" s="3"/>
      <c r="F19" s="3"/>
      <c r="G19" s="3"/>
      <c r="H19" s="3"/>
      <c r="I19" s="3"/>
      <c r="J19" s="3" t="s">
        <v>13</v>
      </c>
      <c r="K19" s="3"/>
    </row>
    <row r="20" spans="2:11" x14ac:dyDescent="0.45">
      <c r="B20" t="str">
        <f t="shared" si="0"/>
        <v>9</v>
      </c>
      <c r="C20">
        <v>59</v>
      </c>
      <c r="D20" s="3"/>
      <c r="F20" s="3"/>
      <c r="G20" s="3"/>
      <c r="H20" s="3"/>
      <c r="I20" s="3"/>
      <c r="J20" s="3"/>
      <c r="K20" s="3" t="s">
        <v>14</v>
      </c>
    </row>
    <row r="21" spans="2:11" x14ac:dyDescent="0.45">
      <c r="B21" t="str">
        <f t="shared" si="0"/>
        <v>1</v>
      </c>
      <c r="C21">
        <v>61</v>
      </c>
      <c r="D21" s="3" t="s">
        <v>11</v>
      </c>
      <c r="F21" s="3"/>
      <c r="G21" s="3"/>
      <c r="H21" s="3"/>
      <c r="I21" s="3"/>
      <c r="J21" s="3"/>
      <c r="K21" s="3"/>
    </row>
    <row r="22" spans="2:11" x14ac:dyDescent="0.45">
      <c r="B22" t="str">
        <f t="shared" si="0"/>
        <v>7</v>
      </c>
      <c r="C22">
        <v>67</v>
      </c>
      <c r="D22" s="3"/>
      <c r="E22" s="3" t="s">
        <v>12</v>
      </c>
      <c r="F22" s="3"/>
      <c r="G22" s="3"/>
      <c r="H22" s="3"/>
      <c r="I22" s="3"/>
      <c r="J22" s="3"/>
      <c r="K22" s="3"/>
    </row>
    <row r="23" spans="2:11" x14ac:dyDescent="0.45">
      <c r="B23" t="str">
        <f t="shared" si="0"/>
        <v>1</v>
      </c>
      <c r="C23">
        <v>71</v>
      </c>
      <c r="D23" s="3"/>
      <c r="F23" s="3" t="s">
        <v>11</v>
      </c>
      <c r="G23" s="3"/>
      <c r="H23" s="3"/>
      <c r="I23" s="3"/>
      <c r="J23" s="3"/>
      <c r="K23" s="3"/>
    </row>
    <row r="24" spans="2:11" x14ac:dyDescent="0.45">
      <c r="B24" t="str">
        <f t="shared" si="0"/>
        <v>3</v>
      </c>
      <c r="C24">
        <v>73</v>
      </c>
      <c r="D24" s="3"/>
      <c r="F24" s="3"/>
      <c r="G24" s="3" t="s">
        <v>13</v>
      </c>
      <c r="H24" s="3"/>
      <c r="I24" s="3"/>
      <c r="J24" s="3"/>
      <c r="K24" s="3"/>
    </row>
    <row r="25" spans="2:11" x14ac:dyDescent="0.45">
      <c r="B25" t="str">
        <f t="shared" si="0"/>
        <v>9</v>
      </c>
      <c r="C25">
        <v>79</v>
      </c>
      <c r="D25" s="3"/>
      <c r="F25" s="3"/>
      <c r="G25" s="3"/>
      <c r="H25" s="3"/>
      <c r="I25" s="3" t="s">
        <v>14</v>
      </c>
      <c r="J25" s="3"/>
      <c r="K25" s="3"/>
    </row>
    <row r="26" spans="2:11" x14ac:dyDescent="0.45">
      <c r="B26" t="str">
        <f t="shared" si="0"/>
        <v>3</v>
      </c>
      <c r="C26">
        <v>83</v>
      </c>
      <c r="D26" s="3"/>
      <c r="F26" s="3"/>
      <c r="G26" s="3"/>
      <c r="H26" s="3"/>
      <c r="I26" s="3"/>
      <c r="J26" s="3" t="s">
        <v>13</v>
      </c>
      <c r="K26" s="3"/>
    </row>
    <row r="27" spans="2:11" x14ac:dyDescent="0.45">
      <c r="B27" t="str">
        <f t="shared" si="0"/>
        <v>9</v>
      </c>
      <c r="C27">
        <v>89</v>
      </c>
      <c r="D27" s="3"/>
      <c r="F27" s="3"/>
      <c r="G27" s="3"/>
      <c r="H27" s="3"/>
      <c r="I27" s="3"/>
      <c r="J27" s="3"/>
      <c r="K27" s="3" t="s">
        <v>14</v>
      </c>
    </row>
    <row r="28" spans="2:11" x14ac:dyDescent="0.45">
      <c r="B28" t="str">
        <f t="shared" si="0"/>
        <v>7</v>
      </c>
      <c r="C28">
        <v>97</v>
      </c>
      <c r="D28" s="3"/>
      <c r="E28" s="3" t="s">
        <v>12</v>
      </c>
      <c r="F28" s="3"/>
      <c r="G28" s="3"/>
      <c r="H28" s="3"/>
      <c r="I28" s="3"/>
      <c r="J28" s="3"/>
      <c r="K28" s="3"/>
    </row>
    <row r="29" spans="2:11" x14ac:dyDescent="0.45">
      <c r="B29" t="str">
        <f t="shared" si="0"/>
        <v>1</v>
      </c>
      <c r="C29">
        <v>101</v>
      </c>
      <c r="D29" s="3"/>
      <c r="F29" s="3" t="s">
        <v>11</v>
      </c>
      <c r="G29" s="3"/>
      <c r="H29" s="3"/>
      <c r="I29" s="3"/>
      <c r="J29" s="3"/>
      <c r="K29" s="3"/>
    </row>
    <row r="30" spans="2:11" x14ac:dyDescent="0.45">
      <c r="B30" t="str">
        <f t="shared" si="0"/>
        <v>3</v>
      </c>
      <c r="C30">
        <v>103</v>
      </c>
      <c r="D30" s="3"/>
      <c r="F30" s="3"/>
      <c r="G30" s="3" t="s">
        <v>13</v>
      </c>
      <c r="H30" s="3"/>
      <c r="I30" s="3"/>
      <c r="J30" s="3"/>
      <c r="K30" s="3"/>
    </row>
    <row r="31" spans="2:11" x14ac:dyDescent="0.45">
      <c r="B31" t="str">
        <f t="shared" si="0"/>
        <v>7</v>
      </c>
      <c r="C31">
        <v>107</v>
      </c>
      <c r="D31" s="3"/>
      <c r="F31" s="3"/>
      <c r="G31" s="3"/>
      <c r="H31" s="3" t="s">
        <v>12</v>
      </c>
      <c r="I31" s="3"/>
      <c r="J31" s="3"/>
      <c r="K31" s="3"/>
    </row>
    <row r="32" spans="2:11" x14ac:dyDescent="0.45">
      <c r="B32" t="str">
        <f t="shared" si="0"/>
        <v>9</v>
      </c>
      <c r="C32">
        <v>109</v>
      </c>
      <c r="D32" s="3"/>
      <c r="F32" s="3"/>
      <c r="G32" s="3"/>
      <c r="H32" s="3"/>
      <c r="I32" s="3" t="s">
        <v>14</v>
      </c>
      <c r="J32" s="3"/>
      <c r="K32" s="3"/>
    </row>
    <row r="33" spans="2:11" x14ac:dyDescent="0.45">
      <c r="B33" t="str">
        <f t="shared" si="0"/>
        <v>3</v>
      </c>
      <c r="C33">
        <v>113</v>
      </c>
      <c r="D33" s="3"/>
      <c r="F33" s="3"/>
      <c r="G33" s="3"/>
      <c r="H33" s="3"/>
      <c r="I33" s="3"/>
      <c r="J33" s="3" t="s">
        <v>13</v>
      </c>
      <c r="K33" s="3"/>
    </row>
    <row r="34" spans="2:11" x14ac:dyDescent="0.45">
      <c r="B34" t="str">
        <f t="shared" si="0"/>
        <v>7</v>
      </c>
      <c r="C34">
        <v>127</v>
      </c>
      <c r="D34" s="3"/>
      <c r="E34" s="3" t="s">
        <v>12</v>
      </c>
      <c r="F34" s="3"/>
      <c r="G34" s="3"/>
      <c r="H34" s="3"/>
      <c r="I34" s="3"/>
      <c r="J34" s="3"/>
      <c r="K34" s="3"/>
    </row>
    <row r="35" spans="2:11" x14ac:dyDescent="0.45">
      <c r="B35" t="str">
        <f t="shared" si="0"/>
        <v>1</v>
      </c>
      <c r="C35">
        <v>131</v>
      </c>
      <c r="D35" s="3"/>
      <c r="F35" s="3" t="s">
        <v>11</v>
      </c>
      <c r="G35" s="3"/>
      <c r="H35" s="3"/>
      <c r="I35" s="3"/>
      <c r="J35" s="3"/>
      <c r="K35" s="3"/>
    </row>
    <row r="36" spans="2:11" x14ac:dyDescent="0.45">
      <c r="B36" t="str">
        <f t="shared" si="0"/>
        <v>7</v>
      </c>
      <c r="C36">
        <v>137</v>
      </c>
      <c r="D36" s="3"/>
      <c r="F36" s="3"/>
      <c r="G36" s="3"/>
      <c r="H36" s="3" t="s">
        <v>12</v>
      </c>
      <c r="I36" s="3"/>
      <c r="J36" s="3"/>
      <c r="K36" s="3"/>
    </row>
    <row r="37" spans="2:11" x14ac:dyDescent="0.45">
      <c r="B37" t="str">
        <f t="shared" si="0"/>
        <v>9</v>
      </c>
      <c r="C37">
        <v>139</v>
      </c>
      <c r="D37" s="3"/>
      <c r="F37" s="3"/>
      <c r="G37" s="3"/>
      <c r="H37" s="3"/>
      <c r="I37" s="3" t="s">
        <v>14</v>
      </c>
      <c r="J37" s="3"/>
      <c r="K37" s="3"/>
    </row>
    <row r="38" spans="2:11" x14ac:dyDescent="0.45">
      <c r="B38" t="str">
        <f t="shared" si="0"/>
        <v>9</v>
      </c>
      <c r="C38">
        <v>149</v>
      </c>
      <c r="D38" s="3"/>
      <c r="F38" s="3"/>
      <c r="G38" s="3"/>
      <c r="H38" s="3"/>
      <c r="I38" s="3"/>
      <c r="J38" s="3"/>
      <c r="K38" s="3" t="s">
        <v>14</v>
      </c>
    </row>
    <row r="39" spans="2:11" x14ac:dyDescent="0.45">
      <c r="B39" t="str">
        <f t="shared" si="0"/>
        <v>1</v>
      </c>
      <c r="C39">
        <v>151</v>
      </c>
      <c r="D39" s="3" t="s">
        <v>11</v>
      </c>
      <c r="F39" s="3"/>
      <c r="G39" s="3"/>
      <c r="H39" s="3"/>
      <c r="I39" s="3"/>
      <c r="J39" s="3"/>
      <c r="K39" s="3"/>
    </row>
    <row r="40" spans="2:11" x14ac:dyDescent="0.45">
      <c r="B40" t="str">
        <f t="shared" si="0"/>
        <v>7</v>
      </c>
      <c r="C40">
        <v>157</v>
      </c>
      <c r="D40" s="3"/>
      <c r="E40" s="3" t="s">
        <v>12</v>
      </c>
      <c r="F40" s="3"/>
      <c r="G40" s="3"/>
      <c r="H40" s="3"/>
      <c r="I40" s="3"/>
      <c r="J40" s="3"/>
      <c r="K40" s="3"/>
    </row>
    <row r="41" spans="2:11" x14ac:dyDescent="0.45">
      <c r="B41" t="str">
        <f t="shared" si="0"/>
        <v>3</v>
      </c>
      <c r="C41">
        <v>163</v>
      </c>
      <c r="D41" s="3"/>
      <c r="F41" s="3"/>
      <c r="G41" s="3" t="s">
        <v>13</v>
      </c>
      <c r="H41" s="3"/>
      <c r="I41" s="3"/>
      <c r="J41" s="3"/>
      <c r="K41" s="3"/>
    </row>
    <row r="42" spans="2:11" x14ac:dyDescent="0.45">
      <c r="B42" t="str">
        <f t="shared" si="0"/>
        <v>7</v>
      </c>
      <c r="C42">
        <v>167</v>
      </c>
      <c r="D42" s="3"/>
      <c r="F42" s="3"/>
      <c r="G42" s="3"/>
      <c r="H42" s="3" t="s">
        <v>12</v>
      </c>
      <c r="I42" s="3"/>
      <c r="J42" s="3"/>
      <c r="K42" s="3"/>
    </row>
    <row r="43" spans="2:11" x14ac:dyDescent="0.45">
      <c r="B43" t="str">
        <f t="shared" si="0"/>
        <v>3</v>
      </c>
      <c r="C43">
        <v>173</v>
      </c>
      <c r="D43" s="3"/>
      <c r="F43" s="3"/>
      <c r="G43" s="3"/>
      <c r="H43" s="3"/>
      <c r="I43" s="3"/>
      <c r="J43" s="3" t="s">
        <v>13</v>
      </c>
      <c r="K43" s="3"/>
    </row>
    <row r="44" spans="2:11" x14ac:dyDescent="0.45">
      <c r="B44" t="str">
        <f t="shared" si="0"/>
        <v>9</v>
      </c>
      <c r="C44">
        <v>179</v>
      </c>
      <c r="D44" s="3"/>
      <c r="F44" s="3"/>
      <c r="G44" s="3"/>
      <c r="H44" s="3"/>
      <c r="I44" s="3"/>
      <c r="J44" s="3"/>
      <c r="K44" s="3" t="s">
        <v>14</v>
      </c>
    </row>
    <row r="45" spans="2:11" x14ac:dyDescent="0.45">
      <c r="B45" t="str">
        <f t="shared" si="0"/>
        <v>1</v>
      </c>
      <c r="C45">
        <v>181</v>
      </c>
      <c r="D45" s="3" t="s">
        <v>11</v>
      </c>
      <c r="F45" s="3"/>
      <c r="G45" s="3"/>
      <c r="H45" s="3"/>
      <c r="I45" s="3"/>
      <c r="J45" s="3"/>
      <c r="K45" s="3"/>
    </row>
    <row r="46" spans="2:11" x14ac:dyDescent="0.45">
      <c r="B46" t="str">
        <f t="shared" si="0"/>
        <v>1</v>
      </c>
      <c r="C46">
        <v>191</v>
      </c>
      <c r="D46" s="3"/>
      <c r="F46" s="3" t="s">
        <v>11</v>
      </c>
      <c r="G46" s="3"/>
      <c r="H46" s="3"/>
      <c r="I46" s="3"/>
      <c r="J46" s="3"/>
      <c r="K46" s="3"/>
    </row>
    <row r="47" spans="2:11" x14ac:dyDescent="0.45">
      <c r="B47" t="str">
        <f t="shared" si="0"/>
        <v>3</v>
      </c>
      <c r="C47">
        <v>193</v>
      </c>
      <c r="D47" s="3"/>
      <c r="F47" s="3"/>
      <c r="G47" s="3" t="s">
        <v>13</v>
      </c>
      <c r="H47" s="3"/>
      <c r="I47" s="3"/>
      <c r="J47" s="3"/>
      <c r="K47" s="3"/>
    </row>
    <row r="48" spans="2:11" x14ac:dyDescent="0.45">
      <c r="B48" t="str">
        <f t="shared" si="0"/>
        <v>7</v>
      </c>
      <c r="C48">
        <v>197</v>
      </c>
      <c r="D48" s="3"/>
      <c r="F48" s="3"/>
      <c r="G48" s="3"/>
      <c r="H48" s="3" t="s">
        <v>12</v>
      </c>
      <c r="I48" s="3"/>
      <c r="J48" s="3"/>
      <c r="K48" s="3"/>
    </row>
    <row r="49" spans="2:11" x14ac:dyDescent="0.45">
      <c r="B49" t="str">
        <f t="shared" si="0"/>
        <v>9</v>
      </c>
      <c r="C49">
        <v>199</v>
      </c>
      <c r="D49" s="3"/>
      <c r="F49" s="3"/>
      <c r="G49" s="3"/>
      <c r="H49" s="3"/>
      <c r="I49" s="3" t="s">
        <v>14</v>
      </c>
      <c r="J49" s="3"/>
      <c r="K49" s="3"/>
    </row>
    <row r="50" spans="2:11" x14ac:dyDescent="0.45">
      <c r="B50" t="str">
        <f t="shared" si="0"/>
        <v>1</v>
      </c>
      <c r="C50">
        <v>211</v>
      </c>
      <c r="D50" s="3" t="s">
        <v>11</v>
      </c>
      <c r="F50" s="3"/>
      <c r="G50" s="3"/>
      <c r="H50" s="3"/>
      <c r="I50" s="3"/>
      <c r="J50" s="3"/>
      <c r="K50" s="3"/>
    </row>
    <row r="51" spans="2:11" x14ac:dyDescent="0.45">
      <c r="B51" t="str">
        <f t="shared" si="0"/>
        <v>3</v>
      </c>
      <c r="C51">
        <v>223</v>
      </c>
      <c r="D51" s="3"/>
      <c r="F51" s="3"/>
      <c r="G51" s="3" t="s">
        <v>13</v>
      </c>
      <c r="H51" s="3"/>
      <c r="I51" s="3"/>
      <c r="J51" s="3"/>
      <c r="K51" s="3"/>
    </row>
    <row r="52" spans="2:11" x14ac:dyDescent="0.45">
      <c r="B52" t="str">
        <f t="shared" si="0"/>
        <v>7</v>
      </c>
      <c r="C52">
        <v>227</v>
      </c>
      <c r="D52" s="3"/>
      <c r="F52" s="3"/>
      <c r="G52" s="3"/>
      <c r="H52" s="3" t="s">
        <v>12</v>
      </c>
      <c r="I52" s="3"/>
      <c r="J52" s="3"/>
      <c r="K52" s="3"/>
    </row>
    <row r="53" spans="2:11" x14ac:dyDescent="0.45">
      <c r="B53" t="str">
        <f t="shared" si="0"/>
        <v>9</v>
      </c>
      <c r="C53">
        <v>229</v>
      </c>
      <c r="D53" s="3"/>
      <c r="F53" s="3"/>
      <c r="G53" s="3"/>
      <c r="H53" s="3"/>
      <c r="I53" s="3" t="s">
        <v>14</v>
      </c>
      <c r="J53" s="3"/>
      <c r="K53" s="3"/>
    </row>
    <row r="54" spans="2:11" x14ac:dyDescent="0.45">
      <c r="B54" t="str">
        <f t="shared" si="0"/>
        <v>3</v>
      </c>
      <c r="C54">
        <v>233</v>
      </c>
      <c r="D54" s="3"/>
      <c r="F54" s="3"/>
      <c r="G54" s="3"/>
      <c r="H54" s="3"/>
      <c r="I54" s="3"/>
      <c r="J54" s="3" t="s">
        <v>13</v>
      </c>
      <c r="K54" s="3"/>
    </row>
    <row r="55" spans="2:11" x14ac:dyDescent="0.45">
      <c r="B55" t="str">
        <f t="shared" si="0"/>
        <v>9</v>
      </c>
      <c r="C55">
        <v>239</v>
      </c>
      <c r="D55" s="3"/>
      <c r="F55" s="3"/>
      <c r="G55" s="3"/>
      <c r="H55" s="3"/>
      <c r="I55" s="3"/>
      <c r="J55" s="3"/>
      <c r="K55" s="3" t="s">
        <v>14</v>
      </c>
    </row>
    <row r="56" spans="2:11" x14ac:dyDescent="0.45">
      <c r="B56" t="str">
        <f t="shared" si="0"/>
        <v>1</v>
      </c>
      <c r="C56">
        <v>241</v>
      </c>
      <c r="D56" s="3" t="s">
        <v>11</v>
      </c>
      <c r="F56" s="3"/>
      <c r="G56" s="3"/>
      <c r="H56" s="3"/>
      <c r="I56" s="3"/>
      <c r="J56" s="3"/>
      <c r="K56" s="3"/>
    </row>
    <row r="57" spans="2:11" x14ac:dyDescent="0.45">
      <c r="B57" t="str">
        <f t="shared" si="0"/>
        <v>1</v>
      </c>
      <c r="C57">
        <v>251</v>
      </c>
      <c r="D57" s="3"/>
      <c r="F57" s="3" t="s">
        <v>11</v>
      </c>
      <c r="G57" s="3"/>
      <c r="H57" s="3"/>
      <c r="I57" s="3"/>
      <c r="J57" s="3"/>
      <c r="K57" s="3"/>
    </row>
    <row r="58" spans="2:11" x14ac:dyDescent="0.45">
      <c r="B58" t="str">
        <f t="shared" si="0"/>
        <v>7</v>
      </c>
      <c r="C58">
        <v>257</v>
      </c>
      <c r="D58" s="3"/>
      <c r="F58" s="3"/>
      <c r="G58" s="3"/>
      <c r="H58" s="3" t="s">
        <v>12</v>
      </c>
      <c r="I58" s="3"/>
      <c r="J58" s="3"/>
      <c r="K58" s="3"/>
    </row>
    <row r="59" spans="2:11" x14ac:dyDescent="0.45">
      <c r="B59" t="str">
        <f t="shared" si="0"/>
        <v>3</v>
      </c>
      <c r="C59">
        <v>263</v>
      </c>
      <c r="D59" s="3"/>
      <c r="F59" s="3"/>
      <c r="G59" s="3"/>
      <c r="H59" s="3"/>
      <c r="I59" s="3"/>
      <c r="J59" s="3" t="s">
        <v>13</v>
      </c>
      <c r="K59" s="3"/>
    </row>
    <row r="60" spans="2:11" x14ac:dyDescent="0.45">
      <c r="B60" t="str">
        <f t="shared" si="0"/>
        <v>9</v>
      </c>
      <c r="C60">
        <v>269</v>
      </c>
      <c r="D60" s="3"/>
      <c r="F60" s="3"/>
      <c r="G60" s="3"/>
      <c r="H60" s="3"/>
      <c r="I60" s="3"/>
      <c r="J60" s="3"/>
      <c r="K60" s="3" t="s">
        <v>14</v>
      </c>
    </row>
    <row r="61" spans="2:11" x14ac:dyDescent="0.45">
      <c r="B61" t="str">
        <f t="shared" si="0"/>
        <v>1</v>
      </c>
      <c r="C61">
        <v>271</v>
      </c>
      <c r="D61" s="3" t="s">
        <v>11</v>
      </c>
      <c r="F61" s="3"/>
      <c r="G61" s="3"/>
      <c r="H61" s="3"/>
      <c r="I61" s="3"/>
      <c r="J61" s="3"/>
      <c r="K61" s="3"/>
    </row>
    <row r="62" spans="2:11" x14ac:dyDescent="0.45">
      <c r="B62" t="str">
        <f t="shared" si="0"/>
        <v>7</v>
      </c>
      <c r="C62">
        <v>277</v>
      </c>
      <c r="D62" s="3"/>
      <c r="E62" s="3" t="s">
        <v>12</v>
      </c>
      <c r="F62" s="3"/>
      <c r="G62" s="3"/>
      <c r="H62" s="3"/>
      <c r="I62" s="3"/>
      <c r="J62" s="3"/>
      <c r="K62" s="3"/>
    </row>
    <row r="63" spans="2:11" x14ac:dyDescent="0.45">
      <c r="B63" t="str">
        <f t="shared" si="0"/>
        <v>1</v>
      </c>
      <c r="C63">
        <v>281</v>
      </c>
      <c r="D63" s="3"/>
      <c r="F63" s="3" t="s">
        <v>11</v>
      </c>
      <c r="G63" s="3"/>
      <c r="H63" s="3"/>
      <c r="I63" s="3"/>
      <c r="J63" s="3"/>
      <c r="K63" s="3"/>
    </row>
    <row r="64" spans="2:11" x14ac:dyDescent="0.45">
      <c r="B64" t="str">
        <f t="shared" si="0"/>
        <v>3</v>
      </c>
      <c r="C64">
        <v>283</v>
      </c>
      <c r="D64" s="3"/>
      <c r="F64" s="3"/>
      <c r="G64" s="3" t="s">
        <v>13</v>
      </c>
      <c r="H64" s="3"/>
      <c r="I64" s="3"/>
      <c r="J64" s="3"/>
      <c r="K64" s="3"/>
    </row>
    <row r="65" spans="2:11" x14ac:dyDescent="0.45">
      <c r="B65" t="str">
        <f t="shared" si="0"/>
        <v>3</v>
      </c>
      <c r="C65">
        <v>293</v>
      </c>
      <c r="D65" s="3"/>
      <c r="F65" s="3"/>
      <c r="G65" s="3"/>
      <c r="H65" s="3"/>
      <c r="I65" s="3"/>
      <c r="J65" s="3" t="s">
        <v>13</v>
      </c>
      <c r="K65" s="3"/>
    </row>
    <row r="66" spans="2:11" x14ac:dyDescent="0.45">
      <c r="B66" t="str">
        <f t="shared" si="0"/>
        <v>7</v>
      </c>
      <c r="C66">
        <v>307</v>
      </c>
      <c r="D66" s="3"/>
      <c r="E66" s="3" t="s">
        <v>12</v>
      </c>
      <c r="F66" s="3"/>
      <c r="G66" s="3"/>
      <c r="H66" s="3"/>
      <c r="I66" s="3"/>
      <c r="J66" s="3"/>
      <c r="K66" s="3"/>
    </row>
    <row r="67" spans="2:11" x14ac:dyDescent="0.45">
      <c r="B67" t="str">
        <f t="shared" si="0"/>
        <v>1</v>
      </c>
      <c r="C67">
        <v>311</v>
      </c>
      <c r="D67" s="3"/>
      <c r="F67" s="3" t="s">
        <v>11</v>
      </c>
      <c r="G67" s="3"/>
      <c r="H67" s="3"/>
      <c r="I67" s="3"/>
      <c r="J67" s="3"/>
      <c r="K67" s="3"/>
    </row>
    <row r="68" spans="2:11" x14ac:dyDescent="0.45">
      <c r="B68" t="str">
        <f t="shared" si="0"/>
        <v>3</v>
      </c>
      <c r="C68">
        <v>313</v>
      </c>
      <c r="D68" s="3"/>
      <c r="F68" s="3"/>
      <c r="G68" s="3" t="s">
        <v>13</v>
      </c>
      <c r="H68" s="3"/>
      <c r="I68" s="3"/>
      <c r="J68" s="3"/>
      <c r="K68" s="3"/>
    </row>
    <row r="69" spans="2:11" x14ac:dyDescent="0.45">
      <c r="B69" t="str">
        <f t="shared" si="0"/>
        <v>7</v>
      </c>
      <c r="C69">
        <v>317</v>
      </c>
      <c r="D69" s="3"/>
      <c r="F69" s="3"/>
      <c r="G69" s="3"/>
      <c r="H69" s="3" t="s">
        <v>12</v>
      </c>
      <c r="I69" s="3"/>
      <c r="J69" s="3"/>
      <c r="K69" s="3"/>
    </row>
    <row r="70" spans="2:11" x14ac:dyDescent="0.45">
      <c r="B70" t="str">
        <f t="shared" si="0"/>
        <v>1</v>
      </c>
      <c r="C70">
        <v>331</v>
      </c>
      <c r="D70" s="3" t="s">
        <v>11</v>
      </c>
      <c r="F70" s="3"/>
      <c r="G70" s="3"/>
      <c r="H70" s="3"/>
      <c r="I70" s="3"/>
      <c r="J70" s="3"/>
      <c r="K70" s="3"/>
    </row>
    <row r="71" spans="2:11" x14ac:dyDescent="0.45">
      <c r="B71" t="str">
        <f t="shared" ref="B71:B134" si="1">RIGHT(C71,1)</f>
        <v>7</v>
      </c>
      <c r="C71">
        <v>337</v>
      </c>
      <c r="D71" s="3"/>
      <c r="E71" s="3" t="s">
        <v>12</v>
      </c>
      <c r="F71" s="3"/>
      <c r="G71" s="3"/>
      <c r="H71" s="3"/>
      <c r="I71" s="3"/>
      <c r="J71" s="3"/>
      <c r="K71" s="3"/>
    </row>
    <row r="72" spans="2:11" x14ac:dyDescent="0.45">
      <c r="B72" t="str">
        <f t="shared" si="1"/>
        <v>7</v>
      </c>
      <c r="C72">
        <v>347</v>
      </c>
      <c r="D72" s="3"/>
      <c r="F72" s="3"/>
      <c r="G72" s="3"/>
      <c r="H72" s="3" t="s">
        <v>12</v>
      </c>
      <c r="I72" s="3"/>
      <c r="J72" s="3"/>
      <c r="K72" s="3"/>
    </row>
    <row r="73" spans="2:11" x14ac:dyDescent="0.45">
      <c r="B73" t="str">
        <f t="shared" si="1"/>
        <v>9</v>
      </c>
      <c r="C73">
        <v>349</v>
      </c>
      <c r="D73" s="3"/>
      <c r="F73" s="3"/>
      <c r="G73" s="3"/>
      <c r="H73" s="3"/>
      <c r="I73" s="3" t="s">
        <v>14</v>
      </c>
      <c r="J73" s="3"/>
      <c r="K73" s="3"/>
    </row>
    <row r="74" spans="2:11" x14ac:dyDescent="0.45">
      <c r="B74" t="str">
        <f t="shared" si="1"/>
        <v>3</v>
      </c>
      <c r="C74">
        <v>353</v>
      </c>
      <c r="D74" s="3"/>
      <c r="F74" s="3"/>
      <c r="G74" s="3"/>
      <c r="H74" s="3"/>
      <c r="I74" s="3"/>
      <c r="J74" s="3" t="s">
        <v>13</v>
      </c>
      <c r="K74" s="3"/>
    </row>
    <row r="75" spans="2:11" x14ac:dyDescent="0.45">
      <c r="B75" t="str">
        <f t="shared" si="1"/>
        <v>9</v>
      </c>
      <c r="C75">
        <v>359</v>
      </c>
      <c r="D75" s="3"/>
      <c r="F75" s="3"/>
      <c r="G75" s="3"/>
      <c r="H75" s="3"/>
      <c r="I75" s="3"/>
      <c r="J75" s="3"/>
      <c r="K75" s="3" t="s">
        <v>14</v>
      </c>
    </row>
    <row r="76" spans="2:11" x14ac:dyDescent="0.45">
      <c r="B76" t="str">
        <f t="shared" si="1"/>
        <v>7</v>
      </c>
      <c r="C76">
        <v>367</v>
      </c>
      <c r="D76" s="3"/>
      <c r="E76" s="3" t="s">
        <v>12</v>
      </c>
      <c r="F76" s="3"/>
      <c r="G76" s="3"/>
      <c r="H76" s="3"/>
      <c r="I76" s="3"/>
      <c r="J76" s="3"/>
      <c r="K76" s="3"/>
    </row>
    <row r="77" spans="2:11" x14ac:dyDescent="0.45">
      <c r="B77" t="str">
        <f t="shared" si="1"/>
        <v>3</v>
      </c>
      <c r="C77">
        <v>373</v>
      </c>
      <c r="D77" s="3"/>
      <c r="F77" s="3"/>
      <c r="G77" s="3" t="s">
        <v>13</v>
      </c>
      <c r="H77" s="3"/>
      <c r="I77" s="3"/>
      <c r="J77" s="3"/>
      <c r="K77" s="3"/>
    </row>
    <row r="78" spans="2:11" x14ac:dyDescent="0.45">
      <c r="B78" t="str">
        <f t="shared" si="1"/>
        <v>9</v>
      </c>
      <c r="C78">
        <v>379</v>
      </c>
      <c r="D78" s="3"/>
      <c r="F78" s="3"/>
      <c r="G78" s="3"/>
      <c r="H78" s="3"/>
      <c r="I78" s="3" t="s">
        <v>14</v>
      </c>
      <c r="J78" s="3"/>
      <c r="K78" s="3"/>
    </row>
    <row r="79" spans="2:11" x14ac:dyDescent="0.45">
      <c r="B79" t="str">
        <f t="shared" si="1"/>
        <v>3</v>
      </c>
      <c r="C79">
        <v>383</v>
      </c>
      <c r="D79" s="3"/>
      <c r="F79" s="3"/>
      <c r="G79" s="3"/>
      <c r="H79" s="3"/>
      <c r="I79" s="3"/>
      <c r="J79" s="3" t="s">
        <v>13</v>
      </c>
      <c r="K79" s="3"/>
    </row>
    <row r="80" spans="2:11" x14ac:dyDescent="0.45">
      <c r="B80" t="str">
        <f t="shared" si="1"/>
        <v>9</v>
      </c>
      <c r="C80">
        <v>389</v>
      </c>
      <c r="D80" s="3"/>
      <c r="F80" s="3"/>
      <c r="G80" s="3"/>
      <c r="H80" s="3"/>
      <c r="I80" s="3"/>
      <c r="J80" s="3"/>
      <c r="K80" s="3" t="s">
        <v>14</v>
      </c>
    </row>
    <row r="81" spans="2:11" x14ac:dyDescent="0.45">
      <c r="B81" t="str">
        <f t="shared" si="1"/>
        <v>7</v>
      </c>
      <c r="C81">
        <v>397</v>
      </c>
      <c r="D81" s="3"/>
      <c r="E81" s="3" t="s">
        <v>12</v>
      </c>
      <c r="F81" s="3"/>
      <c r="G81" s="3"/>
      <c r="H81" s="3"/>
      <c r="I81" s="3"/>
      <c r="J81" s="3"/>
      <c r="K81" s="3"/>
    </row>
    <row r="82" spans="2:11" x14ac:dyDescent="0.45">
      <c r="B82" t="str">
        <f t="shared" si="1"/>
        <v>1</v>
      </c>
      <c r="C82">
        <v>401</v>
      </c>
      <c r="D82" s="3"/>
      <c r="F82" s="3" t="s">
        <v>11</v>
      </c>
      <c r="G82" s="3"/>
      <c r="H82" s="3"/>
      <c r="I82" s="3"/>
      <c r="J82" s="3"/>
      <c r="K82" s="3"/>
    </row>
    <row r="83" spans="2:11" x14ac:dyDescent="0.45">
      <c r="B83" t="str">
        <f t="shared" si="1"/>
        <v>9</v>
      </c>
      <c r="C83">
        <v>409</v>
      </c>
      <c r="D83" s="3"/>
      <c r="F83" s="3"/>
      <c r="G83" s="3"/>
      <c r="H83" s="3"/>
      <c r="I83" s="3" t="s">
        <v>14</v>
      </c>
      <c r="J83" s="3"/>
      <c r="K83" s="3"/>
    </row>
    <row r="84" spans="2:11" x14ac:dyDescent="0.45">
      <c r="B84" t="str">
        <f t="shared" si="1"/>
        <v>9</v>
      </c>
      <c r="C84">
        <v>419</v>
      </c>
      <c r="D84" s="3"/>
      <c r="F84" s="3"/>
      <c r="G84" s="3"/>
      <c r="H84" s="3"/>
      <c r="I84" s="3"/>
      <c r="J84" s="3"/>
      <c r="K84" s="3" t="s">
        <v>14</v>
      </c>
    </row>
    <row r="85" spans="2:11" x14ac:dyDescent="0.45">
      <c r="B85" t="str">
        <f t="shared" si="1"/>
        <v>1</v>
      </c>
      <c r="C85">
        <v>421</v>
      </c>
      <c r="D85" s="3" t="s">
        <v>11</v>
      </c>
      <c r="F85" s="3"/>
      <c r="G85" s="3"/>
      <c r="H85" s="3"/>
      <c r="I85" s="3"/>
      <c r="J85" s="3"/>
      <c r="K85" s="3"/>
    </row>
    <row r="86" spans="2:11" x14ac:dyDescent="0.45">
      <c r="B86" t="str">
        <f t="shared" si="1"/>
        <v>1</v>
      </c>
      <c r="C86">
        <v>431</v>
      </c>
      <c r="D86" s="3"/>
      <c r="F86" s="3" t="s">
        <v>11</v>
      </c>
      <c r="G86" s="3"/>
      <c r="H86" s="3"/>
      <c r="I86" s="3"/>
      <c r="J86" s="3"/>
      <c r="K86" s="3"/>
    </row>
    <row r="87" spans="2:11" x14ac:dyDescent="0.45">
      <c r="B87" t="str">
        <f t="shared" si="1"/>
        <v>3</v>
      </c>
      <c r="C87">
        <v>433</v>
      </c>
      <c r="D87" s="3"/>
      <c r="F87" s="3"/>
      <c r="G87" s="3" t="s">
        <v>13</v>
      </c>
      <c r="H87" s="3"/>
      <c r="I87" s="3"/>
      <c r="J87" s="3"/>
      <c r="K87" s="3"/>
    </row>
    <row r="88" spans="2:11" x14ac:dyDescent="0.45">
      <c r="B88" t="str">
        <f t="shared" si="1"/>
        <v>9</v>
      </c>
      <c r="C88">
        <v>439</v>
      </c>
      <c r="D88" s="3"/>
      <c r="F88" s="3"/>
      <c r="G88" s="3"/>
      <c r="H88" s="3"/>
      <c r="I88" s="3" t="s">
        <v>14</v>
      </c>
      <c r="J88" s="3"/>
      <c r="K88" s="3"/>
    </row>
    <row r="89" spans="2:11" x14ac:dyDescent="0.45">
      <c r="B89" t="str">
        <f t="shared" si="1"/>
        <v>3</v>
      </c>
      <c r="C89">
        <v>443</v>
      </c>
      <c r="D89" s="3"/>
      <c r="F89" s="3"/>
      <c r="G89" s="3"/>
      <c r="H89" s="3"/>
      <c r="I89" s="3"/>
      <c r="J89" s="3" t="s">
        <v>13</v>
      </c>
      <c r="K89" s="3"/>
    </row>
    <row r="90" spans="2:11" x14ac:dyDescent="0.45">
      <c r="B90" t="str">
        <f t="shared" si="1"/>
        <v>9</v>
      </c>
      <c r="C90">
        <v>449</v>
      </c>
      <c r="D90" s="3"/>
      <c r="F90" s="3"/>
      <c r="G90" s="3"/>
      <c r="H90" s="3"/>
      <c r="I90" s="3"/>
      <c r="J90" s="3"/>
      <c r="K90" s="3" t="s">
        <v>14</v>
      </c>
    </row>
    <row r="91" spans="2:11" x14ac:dyDescent="0.45">
      <c r="B91" t="str">
        <f t="shared" si="1"/>
        <v>7</v>
      </c>
      <c r="C91">
        <v>457</v>
      </c>
      <c r="D91" s="3"/>
      <c r="E91" s="3" t="s">
        <v>12</v>
      </c>
      <c r="F91" s="3"/>
      <c r="G91" s="3"/>
      <c r="H91" s="3"/>
      <c r="I91" s="3"/>
      <c r="J91" s="3"/>
      <c r="K91" s="3"/>
    </row>
    <row r="92" spans="2:11" x14ac:dyDescent="0.45">
      <c r="B92" t="str">
        <f t="shared" si="1"/>
        <v>1</v>
      </c>
      <c r="C92">
        <v>461</v>
      </c>
      <c r="D92" s="3"/>
      <c r="F92" s="3" t="s">
        <v>11</v>
      </c>
      <c r="G92" s="3"/>
      <c r="H92" s="3"/>
      <c r="I92" s="3"/>
      <c r="J92" s="3"/>
      <c r="K92" s="3"/>
    </row>
    <row r="93" spans="2:11" x14ac:dyDescent="0.45">
      <c r="B93" t="str">
        <f t="shared" si="1"/>
        <v>3</v>
      </c>
      <c r="C93">
        <v>463</v>
      </c>
      <c r="D93" s="3"/>
      <c r="F93" s="3"/>
      <c r="G93" s="3" t="s">
        <v>13</v>
      </c>
      <c r="H93" s="3"/>
      <c r="I93" s="3"/>
      <c r="J93" s="3"/>
      <c r="K93" s="3"/>
    </row>
    <row r="94" spans="2:11" x14ac:dyDescent="0.45">
      <c r="B94" t="str">
        <f t="shared" si="1"/>
        <v>7</v>
      </c>
      <c r="C94">
        <v>467</v>
      </c>
      <c r="D94" s="3"/>
      <c r="F94" s="3"/>
      <c r="G94" s="3"/>
      <c r="H94" s="3" t="s">
        <v>12</v>
      </c>
      <c r="I94" s="3"/>
      <c r="J94" s="3"/>
      <c r="K94" s="3"/>
    </row>
    <row r="95" spans="2:11" x14ac:dyDescent="0.45">
      <c r="B95" t="str">
        <f t="shared" si="1"/>
        <v>9</v>
      </c>
      <c r="C95">
        <v>479</v>
      </c>
      <c r="D95" s="3"/>
      <c r="F95" s="3"/>
      <c r="G95" s="3"/>
      <c r="H95" s="3"/>
      <c r="I95" s="3"/>
      <c r="J95" s="3"/>
      <c r="K95" s="3" t="s">
        <v>14</v>
      </c>
    </row>
    <row r="96" spans="2:11" x14ac:dyDescent="0.45">
      <c r="B96" t="str">
        <f t="shared" si="1"/>
        <v>7</v>
      </c>
      <c r="C96">
        <v>487</v>
      </c>
      <c r="D96" s="3"/>
      <c r="E96" s="3" t="s">
        <v>12</v>
      </c>
      <c r="F96" s="3"/>
      <c r="G96" s="3"/>
      <c r="H96" s="3"/>
      <c r="I96" s="3"/>
      <c r="J96" s="3"/>
      <c r="K96" s="3"/>
    </row>
    <row r="97" spans="2:11" x14ac:dyDescent="0.45">
      <c r="B97" t="str">
        <f t="shared" si="1"/>
        <v>1</v>
      </c>
      <c r="C97">
        <v>491</v>
      </c>
      <c r="D97" s="3"/>
      <c r="F97" s="3" t="s">
        <v>11</v>
      </c>
      <c r="G97" s="3"/>
      <c r="H97" s="3"/>
      <c r="I97" s="3"/>
      <c r="J97" s="3"/>
      <c r="K97" s="3"/>
    </row>
    <row r="98" spans="2:11" x14ac:dyDescent="0.45">
      <c r="B98" t="str">
        <f t="shared" si="1"/>
        <v>9</v>
      </c>
      <c r="C98">
        <v>499</v>
      </c>
      <c r="D98" s="3"/>
      <c r="F98" s="3"/>
      <c r="G98" s="3"/>
      <c r="H98" s="3"/>
      <c r="I98" s="3" t="s">
        <v>14</v>
      </c>
      <c r="J98" s="3"/>
      <c r="K98" s="3"/>
    </row>
    <row r="99" spans="2:11" x14ac:dyDescent="0.45">
      <c r="B99" t="str">
        <f t="shared" si="1"/>
        <v>3</v>
      </c>
      <c r="C99">
        <v>503</v>
      </c>
      <c r="D99" s="3"/>
      <c r="F99" s="3"/>
      <c r="G99" s="3"/>
      <c r="H99" s="3"/>
      <c r="I99" s="3"/>
      <c r="J99" s="3" t="s">
        <v>13</v>
      </c>
      <c r="K99" s="3"/>
    </row>
    <row r="100" spans="2:11" x14ac:dyDescent="0.45">
      <c r="B100" t="str">
        <f t="shared" si="1"/>
        <v>9</v>
      </c>
      <c r="C100">
        <v>509</v>
      </c>
      <c r="D100" s="3"/>
      <c r="F100" s="3"/>
      <c r="G100" s="3"/>
      <c r="H100" s="3"/>
      <c r="I100" s="3"/>
      <c r="J100" s="3"/>
      <c r="K100" s="3" t="s">
        <v>14</v>
      </c>
    </row>
    <row r="101" spans="2:11" x14ac:dyDescent="0.45">
      <c r="B101" t="str">
        <f t="shared" si="1"/>
        <v>1</v>
      </c>
      <c r="C101">
        <v>521</v>
      </c>
      <c r="D101" s="3"/>
      <c r="F101" s="3" t="s">
        <v>11</v>
      </c>
      <c r="G101" s="3"/>
      <c r="H101" s="3"/>
      <c r="I101" s="3"/>
      <c r="J101" s="3"/>
      <c r="K101" s="3"/>
    </row>
    <row r="102" spans="2:11" x14ac:dyDescent="0.45">
      <c r="B102" t="str">
        <f t="shared" si="1"/>
        <v>3</v>
      </c>
      <c r="C102">
        <v>523</v>
      </c>
      <c r="D102" s="3"/>
      <c r="F102" s="3"/>
      <c r="G102" s="3" t="s">
        <v>13</v>
      </c>
      <c r="H102" s="3"/>
      <c r="I102" s="3"/>
      <c r="J102" s="3"/>
      <c r="K102" s="3"/>
    </row>
    <row r="103" spans="2:11" x14ac:dyDescent="0.45">
      <c r="B103" t="str">
        <f t="shared" si="1"/>
        <v>1</v>
      </c>
      <c r="C103">
        <v>541</v>
      </c>
      <c r="D103" s="3" t="s">
        <v>11</v>
      </c>
      <c r="F103" s="3"/>
      <c r="G103" s="3"/>
      <c r="H103" s="3"/>
      <c r="I103" s="3"/>
      <c r="J103" s="3"/>
      <c r="K103" s="3"/>
    </row>
    <row r="104" spans="2:11" x14ac:dyDescent="0.45">
      <c r="B104" t="str">
        <f t="shared" si="1"/>
        <v>7</v>
      </c>
      <c r="C104">
        <v>547</v>
      </c>
      <c r="D104" s="3"/>
      <c r="E104" s="3" t="s">
        <v>12</v>
      </c>
      <c r="F104" s="3"/>
      <c r="G104" s="3"/>
      <c r="H104" s="3"/>
      <c r="I104" s="3"/>
      <c r="J104" s="3"/>
      <c r="K104" s="3"/>
    </row>
    <row r="105" spans="2:11" x14ac:dyDescent="0.45">
      <c r="B105" t="str">
        <f t="shared" si="1"/>
        <v>7</v>
      </c>
      <c r="C105">
        <v>557</v>
      </c>
      <c r="D105" s="3"/>
      <c r="F105" s="3"/>
      <c r="G105" s="3"/>
      <c r="H105" s="3" t="s">
        <v>12</v>
      </c>
      <c r="I105" s="3"/>
      <c r="J105" s="3"/>
      <c r="K105" s="3"/>
    </row>
    <row r="106" spans="2:11" x14ac:dyDescent="0.45">
      <c r="B106" t="str">
        <f t="shared" si="1"/>
        <v>3</v>
      </c>
      <c r="C106">
        <v>563</v>
      </c>
      <c r="D106" s="3"/>
      <c r="F106" s="3"/>
      <c r="G106" s="3"/>
      <c r="H106" s="3"/>
      <c r="I106" s="3"/>
      <c r="J106" s="3" t="s">
        <v>13</v>
      </c>
      <c r="K106" s="3"/>
    </row>
    <row r="107" spans="2:11" x14ac:dyDescent="0.45">
      <c r="B107" t="str">
        <f t="shared" si="1"/>
        <v>9</v>
      </c>
      <c r="C107">
        <v>569</v>
      </c>
      <c r="D107" s="3"/>
      <c r="F107" s="3"/>
      <c r="G107" s="3"/>
      <c r="H107" s="3"/>
      <c r="I107" s="3"/>
      <c r="J107" s="3"/>
      <c r="K107" s="3" t="s">
        <v>14</v>
      </c>
    </row>
    <row r="108" spans="2:11" x14ac:dyDescent="0.45">
      <c r="B108" t="str">
        <f t="shared" si="1"/>
        <v>1</v>
      </c>
      <c r="C108">
        <v>571</v>
      </c>
      <c r="D108" s="3" t="s">
        <v>11</v>
      </c>
      <c r="F108" s="3"/>
      <c r="G108" s="3"/>
      <c r="H108" s="3"/>
      <c r="I108" s="3"/>
      <c r="J108" s="3"/>
      <c r="K108" s="3"/>
    </row>
    <row r="109" spans="2:11" x14ac:dyDescent="0.45">
      <c r="B109" t="str">
        <f t="shared" si="1"/>
        <v>7</v>
      </c>
      <c r="C109">
        <v>577</v>
      </c>
      <c r="D109" s="3"/>
      <c r="E109" s="3" t="s">
        <v>12</v>
      </c>
      <c r="F109" s="3"/>
      <c r="G109" s="3"/>
      <c r="H109" s="3"/>
      <c r="I109" s="3"/>
      <c r="J109" s="3"/>
      <c r="K109" s="3"/>
    </row>
    <row r="110" spans="2:11" x14ac:dyDescent="0.45">
      <c r="B110" t="str">
        <f t="shared" si="1"/>
        <v>7</v>
      </c>
      <c r="C110">
        <v>587</v>
      </c>
      <c r="D110" s="3"/>
      <c r="F110" s="3"/>
      <c r="G110" s="3"/>
      <c r="H110" s="3" t="s">
        <v>12</v>
      </c>
      <c r="I110" s="3"/>
      <c r="J110" s="3"/>
      <c r="K110" s="3"/>
    </row>
    <row r="111" spans="2:11" x14ac:dyDescent="0.45">
      <c r="B111" t="str">
        <f t="shared" si="1"/>
        <v>3</v>
      </c>
      <c r="C111">
        <v>593</v>
      </c>
      <c r="D111" s="3"/>
      <c r="F111" s="3"/>
      <c r="G111" s="3"/>
      <c r="H111" s="3"/>
      <c r="I111" s="3"/>
      <c r="J111" s="3" t="s">
        <v>13</v>
      </c>
      <c r="K111" s="3"/>
    </row>
    <row r="112" spans="2:11" x14ac:dyDescent="0.45">
      <c r="B112" t="str">
        <f t="shared" si="1"/>
        <v>9</v>
      </c>
      <c r="C112">
        <v>599</v>
      </c>
      <c r="D112" s="3"/>
      <c r="F112" s="3"/>
      <c r="G112" s="3"/>
      <c r="H112" s="3"/>
      <c r="I112" s="3"/>
      <c r="J112" s="3"/>
      <c r="K112" s="3" t="s">
        <v>14</v>
      </c>
    </row>
    <row r="113" spans="2:11" x14ac:dyDescent="0.45">
      <c r="B113" t="str">
        <f t="shared" si="1"/>
        <v>1</v>
      </c>
      <c r="C113">
        <v>601</v>
      </c>
      <c r="D113" s="3" t="s">
        <v>11</v>
      </c>
      <c r="F113" s="3"/>
      <c r="G113" s="3"/>
      <c r="H113" s="3"/>
      <c r="I113" s="3"/>
      <c r="J113" s="3"/>
      <c r="K113" s="3"/>
    </row>
    <row r="114" spans="2:11" x14ac:dyDescent="0.45">
      <c r="B114" t="str">
        <f t="shared" si="1"/>
        <v>7</v>
      </c>
      <c r="C114">
        <v>607</v>
      </c>
      <c r="D114" s="3"/>
      <c r="E114" s="3" t="s">
        <v>12</v>
      </c>
      <c r="F114" s="3"/>
      <c r="G114" s="3"/>
      <c r="H114" s="3"/>
      <c r="I114" s="3"/>
      <c r="J114" s="3"/>
      <c r="K114" s="3"/>
    </row>
    <row r="115" spans="2:11" x14ac:dyDescent="0.45">
      <c r="B115" t="str">
        <f t="shared" si="1"/>
        <v>3</v>
      </c>
      <c r="C115">
        <v>613</v>
      </c>
      <c r="D115" s="3"/>
      <c r="F115" s="3"/>
      <c r="G115" s="3" t="s">
        <v>13</v>
      </c>
      <c r="H115" s="3"/>
      <c r="I115" s="3"/>
      <c r="J115" s="3"/>
      <c r="K115" s="3"/>
    </row>
    <row r="116" spans="2:11" x14ac:dyDescent="0.45">
      <c r="B116" t="str">
        <f t="shared" si="1"/>
        <v>7</v>
      </c>
      <c r="C116">
        <v>617</v>
      </c>
      <c r="D116" s="3"/>
      <c r="F116" s="3"/>
      <c r="G116" s="3"/>
      <c r="H116" s="3" t="s">
        <v>12</v>
      </c>
      <c r="I116" s="3"/>
      <c r="J116" s="3"/>
      <c r="K116" s="3"/>
    </row>
    <row r="117" spans="2:11" x14ac:dyDescent="0.45">
      <c r="B117" t="str">
        <f t="shared" si="1"/>
        <v>9</v>
      </c>
      <c r="C117">
        <v>619</v>
      </c>
      <c r="D117" s="3"/>
      <c r="F117" s="3"/>
      <c r="G117" s="3"/>
      <c r="H117" s="3"/>
      <c r="I117" s="3" t="s">
        <v>14</v>
      </c>
      <c r="J117" s="3"/>
      <c r="K117" s="3"/>
    </row>
    <row r="118" spans="2:11" x14ac:dyDescent="0.45">
      <c r="B118" t="str">
        <f t="shared" si="1"/>
        <v>1</v>
      </c>
      <c r="C118">
        <v>631</v>
      </c>
      <c r="D118" s="3" t="s">
        <v>11</v>
      </c>
      <c r="F118" s="3"/>
      <c r="G118" s="3"/>
      <c r="H118" s="3"/>
      <c r="I118" s="3"/>
      <c r="J118" s="3"/>
      <c r="K118" s="3"/>
    </row>
    <row r="119" spans="2:11" x14ac:dyDescent="0.45">
      <c r="B119" t="str">
        <f t="shared" si="1"/>
        <v>1</v>
      </c>
      <c r="C119">
        <v>641</v>
      </c>
      <c r="D119" s="3"/>
      <c r="F119" s="3" t="s">
        <v>11</v>
      </c>
      <c r="G119" s="3"/>
      <c r="H119" s="3"/>
      <c r="I119" s="3"/>
      <c r="J119" s="3"/>
      <c r="K119" s="3"/>
    </row>
    <row r="120" spans="2:11" x14ac:dyDescent="0.45">
      <c r="B120" t="str">
        <f t="shared" si="1"/>
        <v>3</v>
      </c>
      <c r="C120">
        <v>643</v>
      </c>
      <c r="D120" s="3"/>
      <c r="F120" s="3"/>
      <c r="G120" s="3" t="s">
        <v>13</v>
      </c>
      <c r="H120" s="3"/>
      <c r="I120" s="3"/>
      <c r="J120" s="3"/>
      <c r="K120" s="3"/>
    </row>
    <row r="121" spans="2:11" x14ac:dyDescent="0.45">
      <c r="B121" t="str">
        <f t="shared" si="1"/>
        <v>7</v>
      </c>
      <c r="C121">
        <v>647</v>
      </c>
      <c r="D121" s="3"/>
      <c r="F121" s="3"/>
      <c r="G121" s="3"/>
      <c r="H121" s="3" t="s">
        <v>12</v>
      </c>
      <c r="I121" s="3"/>
      <c r="J121" s="3"/>
      <c r="K121" s="3"/>
    </row>
    <row r="122" spans="2:11" x14ac:dyDescent="0.45">
      <c r="B122" t="str">
        <f t="shared" si="1"/>
        <v>3</v>
      </c>
      <c r="C122">
        <v>653</v>
      </c>
      <c r="D122" s="3"/>
      <c r="F122" s="3"/>
      <c r="G122" s="3"/>
      <c r="H122" s="3"/>
      <c r="I122" s="3"/>
      <c r="J122" s="3" t="s">
        <v>13</v>
      </c>
      <c r="K122" s="3"/>
    </row>
    <row r="123" spans="2:11" x14ac:dyDescent="0.45">
      <c r="B123" t="str">
        <f t="shared" si="1"/>
        <v>9</v>
      </c>
      <c r="C123">
        <v>659</v>
      </c>
      <c r="D123" s="3"/>
      <c r="F123" s="3"/>
      <c r="G123" s="3"/>
      <c r="H123" s="3"/>
      <c r="I123" s="3"/>
      <c r="J123" s="3"/>
      <c r="K123" s="3" t="s">
        <v>14</v>
      </c>
    </row>
    <row r="124" spans="2:11" x14ac:dyDescent="0.45">
      <c r="B124" t="str">
        <f t="shared" si="1"/>
        <v>1</v>
      </c>
      <c r="C124">
        <v>661</v>
      </c>
      <c r="D124" s="3" t="s">
        <v>11</v>
      </c>
      <c r="F124" s="3"/>
      <c r="G124" s="3"/>
      <c r="H124" s="3"/>
      <c r="I124" s="3"/>
      <c r="J124" s="3"/>
      <c r="K124" s="3"/>
    </row>
    <row r="125" spans="2:11" x14ac:dyDescent="0.45">
      <c r="B125" t="str">
        <f t="shared" si="1"/>
        <v>3</v>
      </c>
      <c r="C125">
        <v>673</v>
      </c>
      <c r="D125" s="3"/>
      <c r="F125" s="3"/>
      <c r="G125" s="3" t="s">
        <v>13</v>
      </c>
      <c r="H125" s="3"/>
      <c r="I125" s="3"/>
      <c r="J125" s="3"/>
      <c r="K125" s="3"/>
    </row>
    <row r="126" spans="2:11" x14ac:dyDescent="0.45">
      <c r="B126" t="str">
        <f t="shared" si="1"/>
        <v>7</v>
      </c>
      <c r="C126">
        <v>677</v>
      </c>
      <c r="D126" s="3"/>
      <c r="F126" s="3"/>
      <c r="G126" s="3"/>
      <c r="H126" s="3" t="s">
        <v>12</v>
      </c>
      <c r="I126" s="3"/>
      <c r="J126" s="3"/>
      <c r="K126" s="3"/>
    </row>
    <row r="127" spans="2:11" x14ac:dyDescent="0.45">
      <c r="B127" t="str">
        <f t="shared" si="1"/>
        <v>3</v>
      </c>
      <c r="C127">
        <v>683</v>
      </c>
      <c r="D127" s="3"/>
      <c r="F127" s="3"/>
      <c r="G127" s="3"/>
      <c r="H127" s="3"/>
      <c r="I127" s="3"/>
      <c r="J127" s="3" t="s">
        <v>13</v>
      </c>
      <c r="K127" s="3"/>
    </row>
    <row r="128" spans="2:11" x14ac:dyDescent="0.45">
      <c r="B128" t="str">
        <f t="shared" si="1"/>
        <v>1</v>
      </c>
      <c r="C128">
        <v>691</v>
      </c>
      <c r="D128" s="3" t="s">
        <v>11</v>
      </c>
      <c r="F128" s="3"/>
      <c r="G128" s="3"/>
      <c r="H128" s="3"/>
      <c r="I128" s="3"/>
      <c r="J128" s="3"/>
      <c r="K128" s="3"/>
    </row>
    <row r="129" spans="2:11" x14ac:dyDescent="0.45">
      <c r="B129" t="str">
        <f t="shared" si="1"/>
        <v>1</v>
      </c>
      <c r="C129">
        <v>701</v>
      </c>
      <c r="D129" s="3"/>
      <c r="F129" s="3" t="s">
        <v>11</v>
      </c>
      <c r="G129" s="3"/>
      <c r="H129" s="3"/>
      <c r="I129" s="3"/>
      <c r="J129" s="3"/>
      <c r="K129" s="3"/>
    </row>
    <row r="130" spans="2:11" x14ac:dyDescent="0.45">
      <c r="B130" t="str">
        <f t="shared" si="1"/>
        <v>9</v>
      </c>
      <c r="C130">
        <v>709</v>
      </c>
      <c r="D130" s="3"/>
      <c r="F130" s="3"/>
      <c r="G130" s="3"/>
      <c r="H130" s="3"/>
      <c r="I130" s="3" t="s">
        <v>14</v>
      </c>
      <c r="J130" s="3"/>
      <c r="K130" s="3"/>
    </row>
    <row r="131" spans="2:11" x14ac:dyDescent="0.45">
      <c r="B131" t="str">
        <f t="shared" si="1"/>
        <v>9</v>
      </c>
      <c r="C131">
        <v>719</v>
      </c>
      <c r="D131" s="3"/>
      <c r="F131" s="3"/>
      <c r="G131" s="3"/>
      <c r="H131" s="3"/>
      <c r="I131" s="3"/>
      <c r="J131" s="3"/>
      <c r="K131" s="3" t="s">
        <v>14</v>
      </c>
    </row>
    <row r="132" spans="2:11" x14ac:dyDescent="0.45">
      <c r="B132" t="str">
        <f t="shared" si="1"/>
        <v>7</v>
      </c>
      <c r="C132">
        <v>727</v>
      </c>
      <c r="D132" s="3"/>
      <c r="E132" s="3" t="s">
        <v>12</v>
      </c>
      <c r="F132" s="3"/>
      <c r="G132" s="3"/>
      <c r="H132" s="3"/>
      <c r="I132" s="3"/>
      <c r="J132" s="3"/>
      <c r="K132" s="3"/>
    </row>
    <row r="133" spans="2:11" x14ac:dyDescent="0.45">
      <c r="B133" t="str">
        <f t="shared" si="1"/>
        <v>3</v>
      </c>
      <c r="C133">
        <v>733</v>
      </c>
      <c r="D133" s="3"/>
      <c r="F133" s="3"/>
      <c r="G133" s="3" t="s">
        <v>13</v>
      </c>
      <c r="H133" s="3"/>
      <c r="I133" s="3"/>
      <c r="J133" s="3"/>
      <c r="K133" s="3"/>
    </row>
    <row r="134" spans="2:11" x14ac:dyDescent="0.45">
      <c r="B134" t="str">
        <f t="shared" si="1"/>
        <v>9</v>
      </c>
      <c r="C134">
        <v>739</v>
      </c>
      <c r="D134" s="3"/>
      <c r="F134" s="3"/>
      <c r="G134" s="3"/>
      <c r="H134" s="3"/>
      <c r="I134" s="3" t="s">
        <v>14</v>
      </c>
      <c r="J134" s="3"/>
      <c r="K134" s="3"/>
    </row>
    <row r="135" spans="2:11" x14ac:dyDescent="0.45">
      <c r="B135" t="str">
        <f t="shared" ref="B135:B173" si="2">RIGHT(C135,1)</f>
        <v>3</v>
      </c>
      <c r="C135">
        <v>743</v>
      </c>
      <c r="D135" s="3"/>
      <c r="F135" s="3"/>
      <c r="G135" s="3"/>
      <c r="H135" s="3"/>
      <c r="I135" s="3"/>
      <c r="J135" s="3" t="s">
        <v>13</v>
      </c>
      <c r="K135" s="3"/>
    </row>
    <row r="136" spans="2:11" x14ac:dyDescent="0.45">
      <c r="B136" t="str">
        <f t="shared" si="2"/>
        <v>1</v>
      </c>
      <c r="C136">
        <v>751</v>
      </c>
      <c r="D136" s="3" t="s">
        <v>11</v>
      </c>
      <c r="F136" s="3"/>
      <c r="G136" s="3"/>
      <c r="H136" s="3"/>
      <c r="I136" s="3"/>
      <c r="J136" s="3"/>
      <c r="K136" s="3"/>
    </row>
    <row r="137" spans="2:11" x14ac:dyDescent="0.45">
      <c r="B137" t="str">
        <f t="shared" si="2"/>
        <v>7</v>
      </c>
      <c r="C137">
        <v>757</v>
      </c>
      <c r="D137" s="3"/>
      <c r="E137" s="3" t="s">
        <v>12</v>
      </c>
      <c r="F137" s="3"/>
      <c r="G137" s="3"/>
      <c r="H137" s="3"/>
      <c r="I137" s="3"/>
      <c r="J137" s="3"/>
      <c r="K137" s="3"/>
    </row>
    <row r="138" spans="2:11" x14ac:dyDescent="0.45">
      <c r="B138" t="str">
        <f t="shared" si="2"/>
        <v>1</v>
      </c>
      <c r="C138">
        <v>761</v>
      </c>
      <c r="D138" s="3"/>
      <c r="F138" s="3" t="s">
        <v>11</v>
      </c>
      <c r="G138" s="3"/>
      <c r="H138" s="3"/>
      <c r="I138" s="3"/>
      <c r="J138" s="3"/>
      <c r="K138" s="3"/>
    </row>
    <row r="139" spans="2:11" x14ac:dyDescent="0.45">
      <c r="B139" t="str">
        <f t="shared" si="2"/>
        <v>9</v>
      </c>
      <c r="C139">
        <v>769</v>
      </c>
      <c r="D139" s="3"/>
      <c r="F139" s="3"/>
      <c r="G139" s="3"/>
      <c r="H139" s="3"/>
      <c r="I139" s="3" t="s">
        <v>14</v>
      </c>
      <c r="J139" s="3"/>
      <c r="K139" s="3"/>
    </row>
    <row r="140" spans="2:11" x14ac:dyDescent="0.45">
      <c r="B140" t="str">
        <f t="shared" si="2"/>
        <v>3</v>
      </c>
      <c r="C140">
        <v>773</v>
      </c>
      <c r="D140" s="3"/>
      <c r="F140" s="3"/>
      <c r="G140" s="3"/>
      <c r="H140" s="3"/>
      <c r="I140" s="3"/>
      <c r="J140" s="3" t="s">
        <v>13</v>
      </c>
      <c r="K140" s="3"/>
    </row>
    <row r="141" spans="2:11" x14ac:dyDescent="0.45">
      <c r="B141" t="str">
        <f t="shared" si="2"/>
        <v>7</v>
      </c>
      <c r="C141">
        <v>787</v>
      </c>
      <c r="D141" s="3"/>
      <c r="E141" s="3" t="s">
        <v>12</v>
      </c>
      <c r="F141" s="3"/>
      <c r="G141" s="3"/>
      <c r="H141" s="3"/>
      <c r="I141" s="3"/>
      <c r="J141" s="3"/>
      <c r="K141" s="3"/>
    </row>
    <row r="142" spans="2:11" x14ac:dyDescent="0.45">
      <c r="B142" t="str">
        <f t="shared" si="2"/>
        <v>7</v>
      </c>
      <c r="C142">
        <v>797</v>
      </c>
      <c r="D142" s="3"/>
      <c r="F142" s="3"/>
      <c r="G142" s="3"/>
      <c r="H142" s="3" t="s">
        <v>12</v>
      </c>
      <c r="I142" s="3"/>
      <c r="J142" s="3"/>
      <c r="K142" s="3"/>
    </row>
    <row r="143" spans="2:11" x14ac:dyDescent="0.45">
      <c r="B143" t="str">
        <f t="shared" si="2"/>
        <v>9</v>
      </c>
      <c r="C143">
        <v>809</v>
      </c>
      <c r="D143" s="3"/>
      <c r="F143" s="3"/>
      <c r="G143" s="3"/>
      <c r="H143" s="3"/>
      <c r="I143" s="3"/>
      <c r="J143" s="3"/>
      <c r="K143" s="3" t="s">
        <v>14</v>
      </c>
    </row>
    <row r="144" spans="2:11" x14ac:dyDescent="0.45">
      <c r="B144" t="str">
        <f t="shared" si="2"/>
        <v>1</v>
      </c>
      <c r="C144">
        <v>811</v>
      </c>
      <c r="D144" s="3" t="s">
        <v>11</v>
      </c>
      <c r="F144" s="3"/>
      <c r="G144" s="3"/>
      <c r="H144" s="3"/>
      <c r="I144" s="3"/>
      <c r="J144" s="3"/>
      <c r="K144" s="3"/>
    </row>
    <row r="145" spans="2:11" x14ac:dyDescent="0.45">
      <c r="B145" t="str">
        <f t="shared" si="2"/>
        <v>1</v>
      </c>
      <c r="C145">
        <v>821</v>
      </c>
      <c r="D145" s="3"/>
      <c r="F145" s="3" t="s">
        <v>11</v>
      </c>
      <c r="G145" s="3"/>
      <c r="H145" s="3"/>
      <c r="I145" s="3"/>
      <c r="J145" s="3"/>
      <c r="K145" s="3"/>
    </row>
    <row r="146" spans="2:11" x14ac:dyDescent="0.45">
      <c r="B146" t="str">
        <f t="shared" si="2"/>
        <v>3</v>
      </c>
      <c r="C146">
        <v>823</v>
      </c>
      <c r="D146" s="3"/>
      <c r="F146" s="3"/>
      <c r="G146" s="3" t="s">
        <v>13</v>
      </c>
      <c r="H146" s="3"/>
      <c r="I146" s="3"/>
      <c r="J146" s="3"/>
      <c r="K146" s="3"/>
    </row>
    <row r="147" spans="2:11" x14ac:dyDescent="0.45">
      <c r="B147" t="str">
        <f t="shared" si="2"/>
        <v>7</v>
      </c>
      <c r="C147">
        <v>827</v>
      </c>
      <c r="D147" s="3"/>
      <c r="F147" s="3"/>
      <c r="G147" s="3"/>
      <c r="H147" s="3" t="s">
        <v>12</v>
      </c>
      <c r="I147" s="3"/>
      <c r="J147" s="3"/>
      <c r="K147" s="3"/>
    </row>
    <row r="148" spans="2:11" x14ac:dyDescent="0.45">
      <c r="B148" t="str">
        <f t="shared" si="2"/>
        <v>9</v>
      </c>
      <c r="C148">
        <v>829</v>
      </c>
      <c r="D148" s="3"/>
      <c r="F148" s="3"/>
      <c r="G148" s="3"/>
      <c r="H148" s="3"/>
      <c r="I148" s="3" t="s">
        <v>14</v>
      </c>
      <c r="J148" s="3"/>
      <c r="K148" s="3"/>
    </row>
    <row r="149" spans="2:11" x14ac:dyDescent="0.45">
      <c r="B149" t="str">
        <f t="shared" si="2"/>
        <v>9</v>
      </c>
      <c r="C149">
        <v>839</v>
      </c>
      <c r="D149" s="3"/>
      <c r="F149" s="3"/>
      <c r="G149" s="3"/>
      <c r="H149" s="3"/>
      <c r="I149" s="3"/>
      <c r="J149" s="3"/>
      <c r="K149" s="3" t="s">
        <v>14</v>
      </c>
    </row>
    <row r="150" spans="2:11" x14ac:dyDescent="0.45">
      <c r="B150" t="str">
        <f t="shared" si="2"/>
        <v>3</v>
      </c>
      <c r="C150">
        <v>853</v>
      </c>
      <c r="D150" s="3"/>
      <c r="F150" s="3"/>
      <c r="G150" s="3" t="s">
        <v>13</v>
      </c>
      <c r="H150" s="3"/>
      <c r="I150" s="3"/>
      <c r="J150" s="3"/>
      <c r="K150" s="3"/>
    </row>
    <row r="151" spans="2:11" x14ac:dyDescent="0.45">
      <c r="B151" t="str">
        <f t="shared" si="2"/>
        <v>7</v>
      </c>
      <c r="C151">
        <v>857</v>
      </c>
      <c r="D151" s="3"/>
      <c r="F151" s="3"/>
      <c r="G151" s="3"/>
      <c r="H151" s="3" t="s">
        <v>12</v>
      </c>
      <c r="I151" s="3"/>
      <c r="J151" s="3"/>
      <c r="K151" s="3"/>
    </row>
    <row r="152" spans="2:11" x14ac:dyDescent="0.45">
      <c r="B152" t="str">
        <f t="shared" si="2"/>
        <v>9</v>
      </c>
      <c r="C152">
        <v>859</v>
      </c>
      <c r="D152" s="3"/>
      <c r="F152" s="3"/>
      <c r="G152" s="3"/>
      <c r="H152" s="3"/>
      <c r="I152" s="3" t="s">
        <v>14</v>
      </c>
      <c r="J152" s="3"/>
      <c r="K152" s="3"/>
    </row>
    <row r="153" spans="2:11" x14ac:dyDescent="0.45">
      <c r="B153" t="str">
        <f t="shared" si="2"/>
        <v>3</v>
      </c>
      <c r="C153">
        <v>863</v>
      </c>
      <c r="D153" s="3"/>
      <c r="F153" s="3"/>
      <c r="G153" s="3"/>
      <c r="H153" s="3"/>
      <c r="I153" s="3"/>
      <c r="J153" s="3" t="s">
        <v>13</v>
      </c>
      <c r="K153" s="3"/>
    </row>
    <row r="154" spans="2:11" x14ac:dyDescent="0.45">
      <c r="B154" t="str">
        <f t="shared" si="2"/>
        <v>7</v>
      </c>
      <c r="C154">
        <v>877</v>
      </c>
      <c r="D154" s="3"/>
      <c r="E154" s="3" t="s">
        <v>12</v>
      </c>
      <c r="F154" s="3"/>
      <c r="G154" s="3"/>
      <c r="H154" s="3"/>
      <c r="I154" s="3"/>
      <c r="J154" s="3"/>
      <c r="K154" s="3"/>
    </row>
    <row r="155" spans="2:11" x14ac:dyDescent="0.45">
      <c r="B155" t="str">
        <f t="shared" si="2"/>
        <v>1</v>
      </c>
      <c r="C155">
        <v>881</v>
      </c>
      <c r="D155" s="3"/>
      <c r="F155" s="3" t="s">
        <v>11</v>
      </c>
      <c r="G155" s="3"/>
      <c r="H155" s="3"/>
      <c r="I155" s="3"/>
      <c r="J155" s="3"/>
      <c r="K155" s="3"/>
    </row>
    <row r="156" spans="2:11" x14ac:dyDescent="0.45">
      <c r="B156" t="str">
        <f t="shared" si="2"/>
        <v>3</v>
      </c>
      <c r="C156">
        <v>883</v>
      </c>
      <c r="D156" s="3"/>
      <c r="F156" s="3"/>
      <c r="G156" s="3" t="s">
        <v>13</v>
      </c>
      <c r="H156" s="3"/>
      <c r="I156" s="3"/>
      <c r="J156" s="3"/>
      <c r="K156" s="3"/>
    </row>
    <row r="157" spans="2:11" x14ac:dyDescent="0.45">
      <c r="B157" t="str">
        <f t="shared" si="2"/>
        <v>7</v>
      </c>
      <c r="C157">
        <v>887</v>
      </c>
      <c r="D157" s="3"/>
      <c r="F157" s="3"/>
      <c r="G157" s="3"/>
      <c r="H157" s="3" t="s">
        <v>12</v>
      </c>
      <c r="I157" s="3"/>
      <c r="J157" s="3"/>
      <c r="K157" s="3"/>
    </row>
    <row r="158" spans="2:11" x14ac:dyDescent="0.45">
      <c r="B158" t="str">
        <f t="shared" si="2"/>
        <v>7</v>
      </c>
      <c r="C158">
        <v>907</v>
      </c>
      <c r="D158" s="3"/>
      <c r="E158" s="3" t="s">
        <v>12</v>
      </c>
      <c r="F158" s="3"/>
      <c r="G158" s="3"/>
      <c r="H158" s="3"/>
      <c r="I158" s="3"/>
      <c r="J158" s="3"/>
      <c r="K158" s="3"/>
    </row>
    <row r="159" spans="2:11" x14ac:dyDescent="0.45">
      <c r="B159" t="str">
        <f t="shared" si="2"/>
        <v>1</v>
      </c>
      <c r="C159">
        <v>911</v>
      </c>
      <c r="D159" s="3"/>
      <c r="F159" s="3" t="s">
        <v>11</v>
      </c>
      <c r="G159" s="3"/>
      <c r="H159" s="3"/>
      <c r="I159" s="3"/>
      <c r="J159" s="3"/>
      <c r="K159" s="3"/>
    </row>
    <row r="160" spans="2:11" x14ac:dyDescent="0.45">
      <c r="B160" t="str">
        <f t="shared" si="2"/>
        <v>9</v>
      </c>
      <c r="C160">
        <v>919</v>
      </c>
      <c r="D160" s="3"/>
      <c r="F160" s="3"/>
      <c r="G160" s="3"/>
      <c r="H160" s="3"/>
      <c r="I160" s="3" t="s">
        <v>14</v>
      </c>
      <c r="J160" s="3"/>
      <c r="K160" s="3"/>
    </row>
    <row r="161" spans="2:11" x14ac:dyDescent="0.45">
      <c r="B161" t="str">
        <f t="shared" si="2"/>
        <v>9</v>
      </c>
      <c r="C161">
        <v>929</v>
      </c>
      <c r="D161" s="3"/>
      <c r="F161" s="3"/>
      <c r="G161" s="3"/>
      <c r="H161" s="3"/>
      <c r="I161" s="3"/>
      <c r="J161" s="3"/>
      <c r="K161" s="3" t="s">
        <v>14</v>
      </c>
    </row>
    <row r="162" spans="2:11" x14ac:dyDescent="0.45">
      <c r="B162" t="str">
        <f t="shared" si="2"/>
        <v>7</v>
      </c>
      <c r="C162">
        <v>937</v>
      </c>
      <c r="D162" s="3"/>
      <c r="E162" s="3" t="s">
        <v>12</v>
      </c>
      <c r="F162" s="3"/>
      <c r="G162" s="3"/>
      <c r="H162" s="3"/>
      <c r="I162" s="3"/>
      <c r="J162" s="3"/>
      <c r="K162" s="3"/>
    </row>
    <row r="163" spans="2:11" x14ac:dyDescent="0.45">
      <c r="B163" t="str">
        <f t="shared" si="2"/>
        <v>1</v>
      </c>
      <c r="C163">
        <v>941</v>
      </c>
      <c r="D163" s="3"/>
      <c r="F163" s="3" t="s">
        <v>11</v>
      </c>
      <c r="G163" s="3"/>
      <c r="H163" s="3"/>
      <c r="I163" s="3"/>
      <c r="J163" s="3"/>
      <c r="K163" s="3"/>
    </row>
    <row r="164" spans="2:11" x14ac:dyDescent="0.45">
      <c r="B164" t="str">
        <f t="shared" si="2"/>
        <v>7</v>
      </c>
      <c r="C164">
        <v>947</v>
      </c>
      <c r="D164" s="3"/>
      <c r="F164" s="3"/>
      <c r="G164" s="3"/>
      <c r="H164" s="3" t="s">
        <v>12</v>
      </c>
      <c r="I164" s="3"/>
      <c r="J164" s="3"/>
      <c r="K164" s="3"/>
    </row>
    <row r="165" spans="2:11" x14ac:dyDescent="0.45">
      <c r="B165" t="str">
        <f t="shared" si="2"/>
        <v>3</v>
      </c>
      <c r="C165">
        <v>953</v>
      </c>
      <c r="D165" s="3"/>
      <c r="F165" s="3"/>
      <c r="G165" s="3"/>
      <c r="H165" s="3"/>
      <c r="I165" s="3"/>
      <c r="J165" s="3" t="s">
        <v>13</v>
      </c>
      <c r="K165" s="3"/>
    </row>
    <row r="166" spans="2:11" x14ac:dyDescent="0.45">
      <c r="B166" t="str">
        <f t="shared" si="2"/>
        <v>7</v>
      </c>
      <c r="C166">
        <v>967</v>
      </c>
      <c r="D166" s="3"/>
      <c r="E166" s="3" t="s">
        <v>12</v>
      </c>
      <c r="F166" s="3"/>
      <c r="G166" s="3"/>
      <c r="H166" s="3"/>
      <c r="I166" s="3"/>
      <c r="J166" s="3"/>
      <c r="K166" s="3"/>
    </row>
    <row r="167" spans="2:11" x14ac:dyDescent="0.45">
      <c r="B167" t="str">
        <f t="shared" si="2"/>
        <v>1</v>
      </c>
      <c r="C167">
        <v>971</v>
      </c>
      <c r="D167" s="3"/>
      <c r="F167" s="3" t="s">
        <v>11</v>
      </c>
      <c r="G167" s="3"/>
      <c r="H167" s="3"/>
      <c r="I167" s="3"/>
      <c r="J167" s="3"/>
      <c r="K167" s="3"/>
    </row>
    <row r="168" spans="2:11" x14ac:dyDescent="0.45">
      <c r="B168" t="str">
        <f t="shared" si="2"/>
        <v>7</v>
      </c>
      <c r="C168">
        <v>977</v>
      </c>
      <c r="D168" s="3"/>
      <c r="F168" s="3"/>
      <c r="G168" s="3"/>
      <c r="H168" s="3" t="s">
        <v>12</v>
      </c>
      <c r="I168" s="3"/>
      <c r="J168" s="3"/>
      <c r="K168" s="3"/>
    </row>
    <row r="169" spans="2:11" x14ac:dyDescent="0.45">
      <c r="B169" t="str">
        <f t="shared" si="2"/>
        <v>3</v>
      </c>
      <c r="C169">
        <v>983</v>
      </c>
      <c r="D169" s="3"/>
      <c r="F169" s="3"/>
      <c r="G169" s="3"/>
      <c r="H169" s="3"/>
      <c r="I169" s="3"/>
      <c r="J169" s="3" t="s">
        <v>13</v>
      </c>
      <c r="K169" s="3"/>
    </row>
    <row r="170" spans="2:11" x14ac:dyDescent="0.45">
      <c r="B170" t="str">
        <f t="shared" si="2"/>
        <v>1</v>
      </c>
      <c r="C170">
        <v>991</v>
      </c>
      <c r="D170" s="3" t="s">
        <v>11</v>
      </c>
      <c r="F170" s="3"/>
      <c r="G170" s="3"/>
      <c r="H170" s="3"/>
      <c r="I170" s="3"/>
      <c r="J170" s="3"/>
      <c r="K170" s="3"/>
    </row>
    <row r="171" spans="2:11" x14ac:dyDescent="0.45">
      <c r="B171" t="str">
        <f t="shared" si="2"/>
        <v>7</v>
      </c>
      <c r="C171">
        <v>997</v>
      </c>
      <c r="D171" s="3"/>
      <c r="E171" s="3" t="s">
        <v>12</v>
      </c>
      <c r="F171" s="3"/>
      <c r="G171" s="3"/>
      <c r="H171" s="3"/>
      <c r="I171" s="3"/>
      <c r="J171" s="3"/>
      <c r="K171" s="3"/>
    </row>
    <row r="172" spans="2:11" x14ac:dyDescent="0.45">
      <c r="B172" t="str">
        <f t="shared" si="2"/>
        <v>9</v>
      </c>
      <c r="C172">
        <v>1009</v>
      </c>
      <c r="F172" s="3"/>
      <c r="G172" s="3"/>
      <c r="H172" s="3"/>
      <c r="I172" s="3" t="s">
        <v>14</v>
      </c>
      <c r="J172" s="3"/>
      <c r="K172" s="3"/>
    </row>
    <row r="173" spans="2:11" x14ac:dyDescent="0.45">
      <c r="B173" t="str">
        <f t="shared" si="2"/>
        <v>3</v>
      </c>
      <c r="C173">
        <v>1013</v>
      </c>
      <c r="F173" s="3"/>
      <c r="G173" s="3"/>
      <c r="H173" s="3"/>
      <c r="I173" s="3"/>
      <c r="J173" s="3" t="s">
        <v>13</v>
      </c>
      <c r="K173" s="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83861-88D6-4078-820E-00D50C016628}">
  <dimension ref="A1:K173"/>
  <sheetViews>
    <sheetView zoomScale="70" zoomScaleNormal="70" workbookViewId="0">
      <pane ySplit="5" topLeftCell="A6" activePane="bottomLeft" state="frozen"/>
      <selection pane="bottomLeft" activeCell="E30" sqref="E30"/>
    </sheetView>
  </sheetViews>
  <sheetFormatPr defaultRowHeight="18.600000000000001" x14ac:dyDescent="0.45"/>
  <cols>
    <col min="2" max="2" width="15.53515625" bestFit="1" customWidth="1"/>
  </cols>
  <sheetData>
    <row r="1" spans="1:11" ht="74.400000000000006" x14ac:dyDescent="0.45">
      <c r="A1" s="1" t="str" cm="1">
        <f t="array" aca="1" ref="A1" ca="1">MID(CELL("filename",A1),FIND("]",CELL("filename",A1))+1,255)</f>
        <v>3304 Prime List starfam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2" spans="1:11" x14ac:dyDescent="0.45">
      <c r="A2" s="1"/>
    </row>
    <row r="3" spans="1:11" x14ac:dyDescent="0.45">
      <c r="A3" s="1"/>
    </row>
    <row r="4" spans="1:11" x14ac:dyDescent="0.45">
      <c r="C4" t="s">
        <v>9</v>
      </c>
      <c r="D4" t="s">
        <v>1</v>
      </c>
      <c r="E4" t="s">
        <v>3</v>
      </c>
      <c r="F4" t="s">
        <v>2</v>
      </c>
      <c r="G4" t="s">
        <v>4</v>
      </c>
      <c r="H4" t="s">
        <v>5</v>
      </c>
      <c r="I4" t="s">
        <v>6</v>
      </c>
      <c r="J4" t="s">
        <v>7</v>
      </c>
      <c r="K4" t="s">
        <v>8</v>
      </c>
    </row>
    <row r="5" spans="1:11" x14ac:dyDescent="0.45">
      <c r="B5" t="s">
        <v>10</v>
      </c>
      <c r="C5" t="s">
        <v>0</v>
      </c>
      <c r="D5" s="2">
        <v>1</v>
      </c>
      <c r="E5" s="2">
        <v>7</v>
      </c>
      <c r="F5" s="2">
        <v>11</v>
      </c>
      <c r="G5" s="2">
        <v>13</v>
      </c>
      <c r="H5" s="2">
        <v>17</v>
      </c>
      <c r="I5" s="2">
        <v>19</v>
      </c>
      <c r="J5" s="2">
        <v>23</v>
      </c>
      <c r="K5" s="2">
        <v>29</v>
      </c>
    </row>
    <row r="6" spans="1:11" x14ac:dyDescent="0.45">
      <c r="B6" t="str">
        <f>RIGHT(C6,1)</f>
        <v>1</v>
      </c>
      <c r="C6">
        <v>1</v>
      </c>
      <c r="D6" s="3" t="s">
        <v>1</v>
      </c>
      <c r="F6" s="3"/>
      <c r="G6" s="3"/>
      <c r="H6" s="3"/>
      <c r="I6" s="3"/>
      <c r="J6" s="3"/>
      <c r="K6" s="3"/>
    </row>
    <row r="7" spans="1:11" x14ac:dyDescent="0.45">
      <c r="B7" t="str">
        <f t="shared" ref="B7:B70" si="0">RIGHT(C7,1)</f>
        <v>7</v>
      </c>
      <c r="C7">
        <v>7</v>
      </c>
      <c r="D7" s="3"/>
      <c r="E7" s="3" t="s">
        <v>3</v>
      </c>
      <c r="F7" s="3"/>
      <c r="G7" s="3"/>
      <c r="H7" s="3"/>
      <c r="I7" s="3"/>
      <c r="J7" s="3"/>
      <c r="K7" s="3"/>
    </row>
    <row r="8" spans="1:11" x14ac:dyDescent="0.45">
      <c r="B8" t="str">
        <f t="shared" si="0"/>
        <v>1</v>
      </c>
      <c r="C8">
        <v>11</v>
      </c>
      <c r="D8" s="3"/>
      <c r="F8" s="3" t="s">
        <v>2</v>
      </c>
      <c r="G8" s="3"/>
      <c r="H8" s="3"/>
      <c r="I8" s="3"/>
      <c r="J8" s="3"/>
      <c r="K8" s="3"/>
    </row>
    <row r="9" spans="1:11" x14ac:dyDescent="0.45">
      <c r="B9" t="str">
        <f t="shared" si="0"/>
        <v>3</v>
      </c>
      <c r="C9">
        <v>13</v>
      </c>
      <c r="D9" s="3"/>
      <c r="F9" s="3"/>
      <c r="G9" s="3" t="s">
        <v>4</v>
      </c>
      <c r="H9" s="3"/>
      <c r="I9" s="3"/>
      <c r="J9" s="3"/>
      <c r="K9" s="3"/>
    </row>
    <row r="10" spans="1:11" x14ac:dyDescent="0.45">
      <c r="B10" t="str">
        <f t="shared" si="0"/>
        <v>7</v>
      </c>
      <c r="C10">
        <v>17</v>
      </c>
      <c r="D10" s="3"/>
      <c r="F10" s="3"/>
      <c r="G10" s="3"/>
      <c r="H10" s="3" t="s">
        <v>5</v>
      </c>
      <c r="I10" s="3"/>
      <c r="J10" s="3"/>
      <c r="K10" s="3"/>
    </row>
    <row r="11" spans="1:11" x14ac:dyDescent="0.45">
      <c r="B11" t="str">
        <f t="shared" si="0"/>
        <v>9</v>
      </c>
      <c r="C11">
        <v>19</v>
      </c>
      <c r="D11" s="3"/>
      <c r="F11" s="3"/>
      <c r="G11" s="3"/>
      <c r="H11" s="3"/>
      <c r="I11" s="3" t="s">
        <v>6</v>
      </c>
      <c r="J11" s="3"/>
      <c r="K11" s="3"/>
    </row>
    <row r="12" spans="1:11" x14ac:dyDescent="0.45">
      <c r="B12" t="str">
        <f t="shared" si="0"/>
        <v>3</v>
      </c>
      <c r="C12">
        <v>23</v>
      </c>
      <c r="D12" s="3"/>
      <c r="F12" s="3"/>
      <c r="G12" s="3"/>
      <c r="H12" s="3"/>
      <c r="I12" s="3"/>
      <c r="J12" s="3" t="s">
        <v>7</v>
      </c>
      <c r="K12" s="3"/>
    </row>
    <row r="13" spans="1:11" x14ac:dyDescent="0.45">
      <c r="B13" t="str">
        <f t="shared" si="0"/>
        <v>9</v>
      </c>
      <c r="C13">
        <v>29</v>
      </c>
      <c r="D13" s="3"/>
      <c r="F13" s="3"/>
      <c r="G13" s="3"/>
      <c r="H13" s="3"/>
      <c r="I13" s="3"/>
      <c r="J13" s="3"/>
      <c r="K13" s="3" t="s">
        <v>8</v>
      </c>
    </row>
    <row r="14" spans="1:11" x14ac:dyDescent="0.45">
      <c r="B14" t="str">
        <f t="shared" si="0"/>
        <v>1</v>
      </c>
      <c r="C14">
        <v>31</v>
      </c>
      <c r="D14" s="3" t="s">
        <v>1</v>
      </c>
      <c r="F14" s="3"/>
      <c r="G14" s="3"/>
      <c r="H14" s="3"/>
      <c r="I14" s="3"/>
      <c r="J14" s="3"/>
      <c r="K14" s="3"/>
    </row>
    <row r="15" spans="1:11" x14ac:dyDescent="0.45">
      <c r="B15" t="str">
        <f t="shared" si="0"/>
        <v>7</v>
      </c>
      <c r="C15">
        <v>37</v>
      </c>
      <c r="D15" s="3"/>
      <c r="E15" s="3" t="s">
        <v>3</v>
      </c>
      <c r="F15" s="3"/>
      <c r="G15" s="3"/>
      <c r="H15" s="3"/>
      <c r="I15" s="3"/>
      <c r="J15" s="3"/>
      <c r="K15" s="3"/>
    </row>
    <row r="16" spans="1:11" x14ac:dyDescent="0.45">
      <c r="B16" t="str">
        <f t="shared" si="0"/>
        <v>1</v>
      </c>
      <c r="C16">
        <v>41</v>
      </c>
      <c r="D16" s="3"/>
      <c r="F16" s="3" t="s">
        <v>2</v>
      </c>
      <c r="G16" s="3"/>
      <c r="H16" s="3"/>
      <c r="I16" s="3"/>
      <c r="J16" s="3"/>
      <c r="K16" s="3"/>
    </row>
    <row r="17" spans="2:11" x14ac:dyDescent="0.45">
      <c r="B17" t="str">
        <f t="shared" si="0"/>
        <v>3</v>
      </c>
      <c r="C17">
        <v>43</v>
      </c>
      <c r="D17" s="3"/>
      <c r="F17" s="3"/>
      <c r="G17" s="3" t="s">
        <v>4</v>
      </c>
      <c r="H17" s="3"/>
      <c r="I17" s="3"/>
      <c r="J17" s="3"/>
      <c r="K17" s="3"/>
    </row>
    <row r="18" spans="2:11" x14ac:dyDescent="0.45">
      <c r="B18" t="str">
        <f t="shared" si="0"/>
        <v>7</v>
      </c>
      <c r="C18">
        <v>47</v>
      </c>
      <c r="D18" s="3"/>
      <c r="F18" s="3"/>
      <c r="G18" s="3"/>
      <c r="H18" s="3" t="s">
        <v>5</v>
      </c>
      <c r="I18" s="3"/>
      <c r="J18" s="3"/>
      <c r="K18" s="3"/>
    </row>
    <row r="19" spans="2:11" x14ac:dyDescent="0.45">
      <c r="B19" t="str">
        <f t="shared" si="0"/>
        <v>3</v>
      </c>
      <c r="C19">
        <v>53</v>
      </c>
      <c r="D19" s="3"/>
      <c r="F19" s="3"/>
      <c r="G19" s="3"/>
      <c r="H19" s="3"/>
      <c r="I19" s="3"/>
      <c r="J19" s="3" t="s">
        <v>7</v>
      </c>
      <c r="K19" s="3"/>
    </row>
    <row r="20" spans="2:11" x14ac:dyDescent="0.45">
      <c r="B20" t="str">
        <f t="shared" si="0"/>
        <v>9</v>
      </c>
      <c r="C20">
        <v>59</v>
      </c>
      <c r="D20" s="3"/>
      <c r="F20" s="3"/>
      <c r="G20" s="3"/>
      <c r="H20" s="3"/>
      <c r="I20" s="3"/>
      <c r="J20" s="3"/>
      <c r="K20" s="3" t="s">
        <v>8</v>
      </c>
    </row>
    <row r="21" spans="2:11" x14ac:dyDescent="0.45">
      <c r="B21" t="str">
        <f t="shared" si="0"/>
        <v>1</v>
      </c>
      <c r="C21">
        <v>61</v>
      </c>
      <c r="D21" s="3" t="s">
        <v>1</v>
      </c>
      <c r="F21" s="3"/>
      <c r="G21" s="3"/>
      <c r="H21" s="3"/>
      <c r="I21" s="3"/>
      <c r="J21" s="3"/>
      <c r="K21" s="3"/>
    </row>
    <row r="22" spans="2:11" x14ac:dyDescent="0.45">
      <c r="B22" t="str">
        <f t="shared" si="0"/>
        <v>7</v>
      </c>
      <c r="C22">
        <v>67</v>
      </c>
      <c r="D22" s="3"/>
      <c r="E22" s="3" t="s">
        <v>3</v>
      </c>
      <c r="F22" s="3"/>
      <c r="G22" s="3"/>
      <c r="H22" s="3"/>
      <c r="I22" s="3"/>
      <c r="J22" s="3"/>
      <c r="K22" s="3"/>
    </row>
    <row r="23" spans="2:11" x14ac:dyDescent="0.45">
      <c r="B23" t="str">
        <f t="shared" si="0"/>
        <v>1</v>
      </c>
      <c r="C23">
        <v>71</v>
      </c>
      <c r="D23" s="3"/>
      <c r="F23" s="3" t="s">
        <v>2</v>
      </c>
      <c r="G23" s="3"/>
      <c r="H23" s="3"/>
      <c r="I23" s="3"/>
      <c r="J23" s="3"/>
      <c r="K23" s="3"/>
    </row>
    <row r="24" spans="2:11" x14ac:dyDescent="0.45">
      <c r="B24" t="str">
        <f t="shared" si="0"/>
        <v>3</v>
      </c>
      <c r="C24">
        <v>73</v>
      </c>
      <c r="D24" s="3"/>
      <c r="F24" s="3"/>
      <c r="G24" s="3" t="s">
        <v>4</v>
      </c>
      <c r="H24" s="3"/>
      <c r="I24" s="3"/>
      <c r="J24" s="3"/>
      <c r="K24" s="3"/>
    </row>
    <row r="25" spans="2:11" x14ac:dyDescent="0.45">
      <c r="B25" t="str">
        <f t="shared" si="0"/>
        <v>9</v>
      </c>
      <c r="C25">
        <v>79</v>
      </c>
      <c r="D25" s="3"/>
      <c r="F25" s="3"/>
      <c r="G25" s="3"/>
      <c r="H25" s="3"/>
      <c r="I25" s="3" t="s">
        <v>6</v>
      </c>
      <c r="J25" s="3"/>
      <c r="K25" s="3"/>
    </row>
    <row r="26" spans="2:11" x14ac:dyDescent="0.45">
      <c r="B26" t="str">
        <f t="shared" si="0"/>
        <v>3</v>
      </c>
      <c r="C26">
        <v>83</v>
      </c>
      <c r="D26" s="3"/>
      <c r="F26" s="3"/>
      <c r="G26" s="3"/>
      <c r="H26" s="3"/>
      <c r="I26" s="3"/>
      <c r="J26" s="3" t="s">
        <v>7</v>
      </c>
      <c r="K26" s="3"/>
    </row>
    <row r="27" spans="2:11" x14ac:dyDescent="0.45">
      <c r="B27" t="str">
        <f t="shared" si="0"/>
        <v>9</v>
      </c>
      <c r="C27">
        <v>89</v>
      </c>
      <c r="D27" s="3"/>
      <c r="F27" s="3"/>
      <c r="G27" s="3"/>
      <c r="H27" s="3"/>
      <c r="I27" s="3"/>
      <c r="J27" s="3"/>
      <c r="K27" s="3" t="s">
        <v>8</v>
      </c>
    </row>
    <row r="28" spans="2:11" x14ac:dyDescent="0.45">
      <c r="B28" t="str">
        <f t="shared" si="0"/>
        <v>7</v>
      </c>
      <c r="C28">
        <v>97</v>
      </c>
      <c r="D28" s="3"/>
      <c r="E28" s="3" t="s">
        <v>3</v>
      </c>
      <c r="F28" s="3"/>
      <c r="G28" s="3"/>
      <c r="H28" s="3"/>
      <c r="I28" s="3"/>
      <c r="J28" s="3"/>
      <c r="K28" s="3"/>
    </row>
    <row r="29" spans="2:11" x14ac:dyDescent="0.45">
      <c r="B29" t="str">
        <f t="shared" si="0"/>
        <v>1</v>
      </c>
      <c r="C29">
        <v>101</v>
      </c>
      <c r="D29" s="3"/>
      <c r="F29" s="3" t="s">
        <v>2</v>
      </c>
      <c r="G29" s="3"/>
      <c r="H29" s="3"/>
      <c r="I29" s="3"/>
      <c r="J29" s="3"/>
      <c r="K29" s="3"/>
    </row>
    <row r="30" spans="2:11" x14ac:dyDescent="0.45">
      <c r="B30" t="str">
        <f t="shared" si="0"/>
        <v>3</v>
      </c>
      <c r="C30">
        <v>103</v>
      </c>
      <c r="D30" s="3"/>
      <c r="F30" s="3"/>
      <c r="G30" s="3" t="s">
        <v>4</v>
      </c>
      <c r="H30" s="3"/>
      <c r="I30" s="3"/>
      <c r="J30" s="3"/>
      <c r="K30" s="3"/>
    </row>
    <row r="31" spans="2:11" x14ac:dyDescent="0.45">
      <c r="B31" t="str">
        <f t="shared" si="0"/>
        <v>7</v>
      </c>
      <c r="C31">
        <v>107</v>
      </c>
      <c r="D31" s="3"/>
      <c r="F31" s="3"/>
      <c r="G31" s="3"/>
      <c r="H31" s="3" t="s">
        <v>5</v>
      </c>
      <c r="I31" s="3"/>
      <c r="J31" s="3"/>
      <c r="K31" s="3"/>
    </row>
    <row r="32" spans="2:11" x14ac:dyDescent="0.45">
      <c r="B32" t="str">
        <f t="shared" si="0"/>
        <v>9</v>
      </c>
      <c r="C32">
        <v>109</v>
      </c>
      <c r="D32" s="3"/>
      <c r="F32" s="3"/>
      <c r="G32" s="3"/>
      <c r="H32" s="3"/>
      <c r="I32" s="3" t="s">
        <v>6</v>
      </c>
      <c r="J32" s="3"/>
      <c r="K32" s="3"/>
    </row>
    <row r="33" spans="2:11" x14ac:dyDescent="0.45">
      <c r="B33" t="str">
        <f t="shared" si="0"/>
        <v>3</v>
      </c>
      <c r="C33">
        <v>113</v>
      </c>
      <c r="D33" s="3"/>
      <c r="F33" s="3"/>
      <c r="G33" s="3"/>
      <c r="H33" s="3"/>
      <c r="I33" s="3"/>
      <c r="J33" s="3" t="s">
        <v>7</v>
      </c>
      <c r="K33" s="3"/>
    </row>
    <row r="34" spans="2:11" x14ac:dyDescent="0.45">
      <c r="B34" t="str">
        <f t="shared" si="0"/>
        <v>7</v>
      </c>
      <c r="C34">
        <v>127</v>
      </c>
      <c r="D34" s="3"/>
      <c r="E34" s="3" t="s">
        <v>3</v>
      </c>
      <c r="F34" s="3"/>
      <c r="G34" s="3"/>
      <c r="H34" s="3"/>
      <c r="I34" s="3"/>
      <c r="J34" s="3"/>
      <c r="K34" s="3"/>
    </row>
    <row r="35" spans="2:11" x14ac:dyDescent="0.45">
      <c r="B35" t="str">
        <f t="shared" si="0"/>
        <v>1</v>
      </c>
      <c r="C35">
        <v>131</v>
      </c>
      <c r="D35" s="3"/>
      <c r="F35" s="3" t="s">
        <v>2</v>
      </c>
      <c r="G35" s="3"/>
      <c r="H35" s="3"/>
      <c r="I35" s="3"/>
      <c r="J35" s="3"/>
      <c r="K35" s="3"/>
    </row>
    <row r="36" spans="2:11" x14ac:dyDescent="0.45">
      <c r="B36" t="str">
        <f t="shared" si="0"/>
        <v>7</v>
      </c>
      <c r="C36">
        <v>137</v>
      </c>
      <c r="D36" s="3"/>
      <c r="F36" s="3"/>
      <c r="G36" s="3"/>
      <c r="H36" s="3" t="s">
        <v>5</v>
      </c>
      <c r="I36" s="3"/>
      <c r="J36" s="3"/>
      <c r="K36" s="3"/>
    </row>
    <row r="37" spans="2:11" x14ac:dyDescent="0.45">
      <c r="B37" t="str">
        <f t="shared" si="0"/>
        <v>9</v>
      </c>
      <c r="C37">
        <v>139</v>
      </c>
      <c r="D37" s="3"/>
      <c r="F37" s="3"/>
      <c r="G37" s="3"/>
      <c r="H37" s="3"/>
      <c r="I37" s="3" t="s">
        <v>6</v>
      </c>
      <c r="J37" s="3"/>
      <c r="K37" s="3"/>
    </row>
    <row r="38" spans="2:11" x14ac:dyDescent="0.45">
      <c r="B38" t="str">
        <f t="shared" si="0"/>
        <v>9</v>
      </c>
      <c r="C38">
        <v>149</v>
      </c>
      <c r="D38" s="3"/>
      <c r="F38" s="3"/>
      <c r="G38" s="3"/>
      <c r="H38" s="3"/>
      <c r="I38" s="3"/>
      <c r="J38" s="3"/>
      <c r="K38" s="3" t="s">
        <v>8</v>
      </c>
    </row>
    <row r="39" spans="2:11" x14ac:dyDescent="0.45">
      <c r="B39" t="str">
        <f t="shared" si="0"/>
        <v>1</v>
      </c>
      <c r="C39">
        <v>151</v>
      </c>
      <c r="D39" s="3" t="s">
        <v>1</v>
      </c>
      <c r="F39" s="3"/>
      <c r="G39" s="3"/>
      <c r="H39" s="3"/>
      <c r="I39" s="3"/>
      <c r="J39" s="3"/>
      <c r="K39" s="3"/>
    </row>
    <row r="40" spans="2:11" x14ac:dyDescent="0.45">
      <c r="B40" t="str">
        <f t="shared" si="0"/>
        <v>7</v>
      </c>
      <c r="C40">
        <v>157</v>
      </c>
      <c r="D40" s="3"/>
      <c r="E40" s="3" t="s">
        <v>3</v>
      </c>
      <c r="F40" s="3"/>
      <c r="G40" s="3"/>
      <c r="H40" s="3"/>
      <c r="I40" s="3"/>
      <c r="J40" s="3"/>
      <c r="K40" s="3"/>
    </row>
    <row r="41" spans="2:11" x14ac:dyDescent="0.45">
      <c r="B41" t="str">
        <f t="shared" si="0"/>
        <v>3</v>
      </c>
      <c r="C41">
        <v>163</v>
      </c>
      <c r="D41" s="3"/>
      <c r="F41" s="3"/>
      <c r="G41" s="3" t="s">
        <v>4</v>
      </c>
      <c r="H41" s="3"/>
      <c r="I41" s="3"/>
      <c r="J41" s="3"/>
      <c r="K41" s="3"/>
    </row>
    <row r="42" spans="2:11" x14ac:dyDescent="0.45">
      <c r="B42" t="str">
        <f t="shared" si="0"/>
        <v>7</v>
      </c>
      <c r="C42">
        <v>167</v>
      </c>
      <c r="D42" s="3"/>
      <c r="F42" s="3"/>
      <c r="G42" s="3"/>
      <c r="H42" s="3" t="s">
        <v>5</v>
      </c>
      <c r="I42" s="3"/>
      <c r="J42" s="3"/>
      <c r="K42" s="3"/>
    </row>
    <row r="43" spans="2:11" x14ac:dyDescent="0.45">
      <c r="B43" t="str">
        <f t="shared" si="0"/>
        <v>3</v>
      </c>
      <c r="C43">
        <v>173</v>
      </c>
      <c r="D43" s="3"/>
      <c r="F43" s="3"/>
      <c r="G43" s="3"/>
      <c r="H43" s="3"/>
      <c r="I43" s="3"/>
      <c r="J43" s="3" t="s">
        <v>7</v>
      </c>
      <c r="K43" s="3"/>
    </row>
    <row r="44" spans="2:11" x14ac:dyDescent="0.45">
      <c r="B44" t="str">
        <f t="shared" si="0"/>
        <v>9</v>
      </c>
      <c r="C44">
        <v>179</v>
      </c>
      <c r="D44" s="3"/>
      <c r="F44" s="3"/>
      <c r="G44" s="3"/>
      <c r="H44" s="3"/>
      <c r="I44" s="3"/>
      <c r="J44" s="3"/>
      <c r="K44" s="3" t="s">
        <v>8</v>
      </c>
    </row>
    <row r="45" spans="2:11" x14ac:dyDescent="0.45">
      <c r="B45" t="str">
        <f t="shared" si="0"/>
        <v>1</v>
      </c>
      <c r="C45">
        <v>181</v>
      </c>
      <c r="D45" s="3" t="s">
        <v>1</v>
      </c>
      <c r="F45" s="3"/>
      <c r="G45" s="3"/>
      <c r="H45" s="3"/>
      <c r="I45" s="3"/>
      <c r="J45" s="3"/>
      <c r="K45" s="3"/>
    </row>
    <row r="46" spans="2:11" x14ac:dyDescent="0.45">
      <c r="B46" t="str">
        <f t="shared" si="0"/>
        <v>1</v>
      </c>
      <c r="C46">
        <v>191</v>
      </c>
      <c r="D46" s="3"/>
      <c r="F46" s="3" t="s">
        <v>2</v>
      </c>
      <c r="G46" s="3"/>
      <c r="H46" s="3"/>
      <c r="I46" s="3"/>
      <c r="J46" s="3"/>
      <c r="K46" s="3"/>
    </row>
    <row r="47" spans="2:11" x14ac:dyDescent="0.45">
      <c r="B47" t="str">
        <f t="shared" si="0"/>
        <v>3</v>
      </c>
      <c r="C47">
        <v>193</v>
      </c>
      <c r="D47" s="3"/>
      <c r="F47" s="3"/>
      <c r="G47" s="3" t="s">
        <v>4</v>
      </c>
      <c r="H47" s="3"/>
      <c r="I47" s="3"/>
      <c r="J47" s="3"/>
      <c r="K47" s="3"/>
    </row>
    <row r="48" spans="2:11" x14ac:dyDescent="0.45">
      <c r="B48" t="str">
        <f t="shared" si="0"/>
        <v>7</v>
      </c>
      <c r="C48">
        <v>197</v>
      </c>
      <c r="D48" s="3"/>
      <c r="F48" s="3"/>
      <c r="G48" s="3"/>
      <c r="H48" s="3" t="s">
        <v>5</v>
      </c>
      <c r="I48" s="3"/>
      <c r="J48" s="3"/>
      <c r="K48" s="3"/>
    </row>
    <row r="49" spans="2:11" x14ac:dyDescent="0.45">
      <c r="B49" t="str">
        <f t="shared" si="0"/>
        <v>9</v>
      </c>
      <c r="C49">
        <v>199</v>
      </c>
      <c r="D49" s="3"/>
      <c r="F49" s="3"/>
      <c r="G49" s="3"/>
      <c r="H49" s="3"/>
      <c r="I49" s="3" t="s">
        <v>6</v>
      </c>
      <c r="J49" s="3"/>
      <c r="K49" s="3"/>
    </row>
    <row r="50" spans="2:11" x14ac:dyDescent="0.45">
      <c r="B50" t="str">
        <f t="shared" si="0"/>
        <v>1</v>
      </c>
      <c r="C50">
        <v>211</v>
      </c>
      <c r="D50" s="3" t="s">
        <v>1</v>
      </c>
      <c r="F50" s="3"/>
      <c r="G50" s="3"/>
      <c r="H50" s="3"/>
      <c r="I50" s="3"/>
      <c r="J50" s="3"/>
      <c r="K50" s="3"/>
    </row>
    <row r="51" spans="2:11" x14ac:dyDescent="0.45">
      <c r="B51" t="str">
        <f t="shared" si="0"/>
        <v>3</v>
      </c>
      <c r="C51">
        <v>223</v>
      </c>
      <c r="D51" s="3"/>
      <c r="F51" s="3"/>
      <c r="G51" s="3" t="s">
        <v>4</v>
      </c>
      <c r="H51" s="3"/>
      <c r="I51" s="3"/>
      <c r="J51" s="3"/>
      <c r="K51" s="3"/>
    </row>
    <row r="52" spans="2:11" x14ac:dyDescent="0.45">
      <c r="B52" t="str">
        <f t="shared" si="0"/>
        <v>7</v>
      </c>
      <c r="C52">
        <v>227</v>
      </c>
      <c r="D52" s="3"/>
      <c r="F52" s="3"/>
      <c r="G52" s="3"/>
      <c r="H52" s="3" t="s">
        <v>5</v>
      </c>
      <c r="I52" s="3"/>
      <c r="J52" s="3"/>
      <c r="K52" s="3"/>
    </row>
    <row r="53" spans="2:11" x14ac:dyDescent="0.45">
      <c r="B53" t="str">
        <f t="shared" si="0"/>
        <v>9</v>
      </c>
      <c r="C53">
        <v>229</v>
      </c>
      <c r="D53" s="3"/>
      <c r="F53" s="3"/>
      <c r="G53" s="3"/>
      <c r="H53" s="3"/>
      <c r="I53" s="3" t="s">
        <v>6</v>
      </c>
      <c r="J53" s="3"/>
      <c r="K53" s="3"/>
    </row>
    <row r="54" spans="2:11" x14ac:dyDescent="0.45">
      <c r="B54" t="str">
        <f t="shared" si="0"/>
        <v>3</v>
      </c>
      <c r="C54">
        <v>233</v>
      </c>
      <c r="D54" s="3"/>
      <c r="F54" s="3"/>
      <c r="G54" s="3"/>
      <c r="H54" s="3"/>
      <c r="I54" s="3"/>
      <c r="J54" s="3" t="s">
        <v>7</v>
      </c>
      <c r="K54" s="3"/>
    </row>
    <row r="55" spans="2:11" x14ac:dyDescent="0.45">
      <c r="B55" t="str">
        <f t="shared" si="0"/>
        <v>9</v>
      </c>
      <c r="C55">
        <v>239</v>
      </c>
      <c r="D55" s="3"/>
      <c r="F55" s="3"/>
      <c r="G55" s="3"/>
      <c r="H55" s="3"/>
      <c r="I55" s="3"/>
      <c r="J55" s="3"/>
      <c r="K55" s="3" t="s">
        <v>8</v>
      </c>
    </row>
    <row r="56" spans="2:11" x14ac:dyDescent="0.45">
      <c r="B56" t="str">
        <f t="shared" si="0"/>
        <v>1</v>
      </c>
      <c r="C56">
        <v>241</v>
      </c>
      <c r="D56" s="3" t="s">
        <v>1</v>
      </c>
      <c r="F56" s="3"/>
      <c r="G56" s="3"/>
      <c r="H56" s="3"/>
      <c r="I56" s="3"/>
      <c r="J56" s="3"/>
      <c r="K56" s="3"/>
    </row>
    <row r="57" spans="2:11" x14ac:dyDescent="0.45">
      <c r="B57" t="str">
        <f t="shared" si="0"/>
        <v>1</v>
      </c>
      <c r="C57">
        <v>251</v>
      </c>
      <c r="D57" s="3"/>
      <c r="F57" s="3" t="s">
        <v>2</v>
      </c>
      <c r="G57" s="3"/>
      <c r="H57" s="3"/>
      <c r="I57" s="3"/>
      <c r="J57" s="3"/>
      <c r="K57" s="3"/>
    </row>
    <row r="58" spans="2:11" x14ac:dyDescent="0.45">
      <c r="B58" t="str">
        <f t="shared" si="0"/>
        <v>7</v>
      </c>
      <c r="C58">
        <v>257</v>
      </c>
      <c r="D58" s="3"/>
      <c r="F58" s="3"/>
      <c r="G58" s="3"/>
      <c r="H58" s="3" t="s">
        <v>5</v>
      </c>
      <c r="I58" s="3"/>
      <c r="J58" s="3"/>
      <c r="K58" s="3"/>
    </row>
    <row r="59" spans="2:11" x14ac:dyDescent="0.45">
      <c r="B59" t="str">
        <f t="shared" si="0"/>
        <v>3</v>
      </c>
      <c r="C59">
        <v>263</v>
      </c>
      <c r="D59" s="3"/>
      <c r="F59" s="3"/>
      <c r="G59" s="3"/>
      <c r="H59" s="3"/>
      <c r="I59" s="3"/>
      <c r="J59" s="3" t="s">
        <v>7</v>
      </c>
      <c r="K59" s="3"/>
    </row>
    <row r="60" spans="2:11" x14ac:dyDescent="0.45">
      <c r="B60" t="str">
        <f t="shared" si="0"/>
        <v>9</v>
      </c>
      <c r="C60">
        <v>269</v>
      </c>
      <c r="D60" s="3"/>
      <c r="F60" s="3"/>
      <c r="G60" s="3"/>
      <c r="H60" s="3"/>
      <c r="I60" s="3"/>
      <c r="J60" s="3"/>
      <c r="K60" s="3" t="s">
        <v>8</v>
      </c>
    </row>
    <row r="61" spans="2:11" x14ac:dyDescent="0.45">
      <c r="B61" t="str">
        <f t="shared" si="0"/>
        <v>1</v>
      </c>
      <c r="C61">
        <v>271</v>
      </c>
      <c r="D61" s="3" t="s">
        <v>1</v>
      </c>
      <c r="F61" s="3"/>
      <c r="G61" s="3"/>
      <c r="H61" s="3"/>
      <c r="I61" s="3"/>
      <c r="J61" s="3"/>
      <c r="K61" s="3"/>
    </row>
    <row r="62" spans="2:11" x14ac:dyDescent="0.45">
      <c r="B62" t="str">
        <f t="shared" si="0"/>
        <v>7</v>
      </c>
      <c r="C62">
        <v>277</v>
      </c>
      <c r="D62" s="3"/>
      <c r="E62" s="3" t="s">
        <v>3</v>
      </c>
      <c r="F62" s="3"/>
      <c r="G62" s="3"/>
      <c r="H62" s="3"/>
      <c r="I62" s="3"/>
      <c r="J62" s="3"/>
      <c r="K62" s="3"/>
    </row>
    <row r="63" spans="2:11" x14ac:dyDescent="0.45">
      <c r="B63" t="str">
        <f t="shared" si="0"/>
        <v>1</v>
      </c>
      <c r="C63">
        <v>281</v>
      </c>
      <c r="D63" s="3"/>
      <c r="F63" s="3" t="s">
        <v>2</v>
      </c>
      <c r="G63" s="3"/>
      <c r="H63" s="3"/>
      <c r="I63" s="3"/>
      <c r="J63" s="3"/>
      <c r="K63" s="3"/>
    </row>
    <row r="64" spans="2:11" x14ac:dyDescent="0.45">
      <c r="B64" t="str">
        <f t="shared" si="0"/>
        <v>3</v>
      </c>
      <c r="C64">
        <v>283</v>
      </c>
      <c r="D64" s="3"/>
      <c r="F64" s="3"/>
      <c r="G64" s="3" t="s">
        <v>4</v>
      </c>
      <c r="H64" s="3"/>
      <c r="I64" s="3"/>
      <c r="J64" s="3"/>
      <c r="K64" s="3"/>
    </row>
    <row r="65" spans="2:11" x14ac:dyDescent="0.45">
      <c r="B65" t="str">
        <f t="shared" si="0"/>
        <v>3</v>
      </c>
      <c r="C65">
        <v>293</v>
      </c>
      <c r="D65" s="3"/>
      <c r="F65" s="3"/>
      <c r="G65" s="3"/>
      <c r="H65" s="3"/>
      <c r="I65" s="3"/>
      <c r="J65" s="3" t="s">
        <v>7</v>
      </c>
      <c r="K65" s="3"/>
    </row>
    <row r="66" spans="2:11" x14ac:dyDescent="0.45">
      <c r="B66" t="str">
        <f t="shared" si="0"/>
        <v>7</v>
      </c>
      <c r="C66">
        <v>307</v>
      </c>
      <c r="D66" s="3"/>
      <c r="E66" s="3" t="s">
        <v>3</v>
      </c>
      <c r="F66" s="3"/>
      <c r="G66" s="3"/>
      <c r="H66" s="3"/>
      <c r="I66" s="3"/>
      <c r="J66" s="3"/>
      <c r="K66" s="3"/>
    </row>
    <row r="67" spans="2:11" x14ac:dyDescent="0.45">
      <c r="B67" t="str">
        <f t="shared" si="0"/>
        <v>1</v>
      </c>
      <c r="C67">
        <v>311</v>
      </c>
      <c r="D67" s="3"/>
      <c r="F67" s="3" t="s">
        <v>2</v>
      </c>
      <c r="G67" s="3"/>
      <c r="H67" s="3"/>
      <c r="I67" s="3"/>
      <c r="J67" s="3"/>
      <c r="K67" s="3"/>
    </row>
    <row r="68" spans="2:11" x14ac:dyDescent="0.45">
      <c r="B68" t="str">
        <f t="shared" si="0"/>
        <v>3</v>
      </c>
      <c r="C68">
        <v>313</v>
      </c>
      <c r="D68" s="3"/>
      <c r="F68" s="3"/>
      <c r="G68" s="3" t="s">
        <v>4</v>
      </c>
      <c r="H68" s="3"/>
      <c r="I68" s="3"/>
      <c r="J68" s="3"/>
      <c r="K68" s="3"/>
    </row>
    <row r="69" spans="2:11" x14ac:dyDescent="0.45">
      <c r="B69" t="str">
        <f t="shared" si="0"/>
        <v>7</v>
      </c>
      <c r="C69">
        <v>317</v>
      </c>
      <c r="D69" s="3"/>
      <c r="F69" s="3"/>
      <c r="G69" s="3"/>
      <c r="H69" s="3" t="s">
        <v>5</v>
      </c>
      <c r="I69" s="3"/>
      <c r="J69" s="3"/>
      <c r="K69" s="3"/>
    </row>
    <row r="70" spans="2:11" x14ac:dyDescent="0.45">
      <c r="B70" t="str">
        <f t="shared" si="0"/>
        <v>1</v>
      </c>
      <c r="C70">
        <v>331</v>
      </c>
      <c r="D70" s="3" t="s">
        <v>1</v>
      </c>
      <c r="F70" s="3"/>
      <c r="G70" s="3"/>
      <c r="H70" s="3"/>
      <c r="I70" s="3"/>
      <c r="J70" s="3"/>
      <c r="K70" s="3"/>
    </row>
    <row r="71" spans="2:11" x14ac:dyDescent="0.45">
      <c r="B71" t="str">
        <f t="shared" ref="B71:B134" si="1">RIGHT(C71,1)</f>
        <v>7</v>
      </c>
      <c r="C71">
        <v>337</v>
      </c>
      <c r="D71" s="3"/>
      <c r="E71" s="3" t="s">
        <v>3</v>
      </c>
      <c r="F71" s="3"/>
      <c r="G71" s="3"/>
      <c r="H71" s="3"/>
      <c r="I71" s="3"/>
      <c r="J71" s="3"/>
      <c r="K71" s="3"/>
    </row>
    <row r="72" spans="2:11" x14ac:dyDescent="0.45">
      <c r="B72" t="str">
        <f t="shared" si="1"/>
        <v>7</v>
      </c>
      <c r="C72">
        <v>347</v>
      </c>
      <c r="D72" s="3"/>
      <c r="F72" s="3"/>
      <c r="G72" s="3"/>
      <c r="H72" s="3" t="s">
        <v>5</v>
      </c>
      <c r="I72" s="3"/>
      <c r="J72" s="3"/>
      <c r="K72" s="3"/>
    </row>
    <row r="73" spans="2:11" x14ac:dyDescent="0.45">
      <c r="B73" t="str">
        <f t="shared" si="1"/>
        <v>9</v>
      </c>
      <c r="C73">
        <v>349</v>
      </c>
      <c r="D73" s="3"/>
      <c r="F73" s="3"/>
      <c r="G73" s="3"/>
      <c r="H73" s="3"/>
      <c r="I73" s="3" t="s">
        <v>6</v>
      </c>
      <c r="J73" s="3"/>
      <c r="K73" s="3"/>
    </row>
    <row r="74" spans="2:11" x14ac:dyDescent="0.45">
      <c r="B74" t="str">
        <f t="shared" si="1"/>
        <v>3</v>
      </c>
      <c r="C74">
        <v>353</v>
      </c>
      <c r="D74" s="3"/>
      <c r="F74" s="3"/>
      <c r="G74" s="3"/>
      <c r="H74" s="3"/>
      <c r="I74" s="3"/>
      <c r="J74" s="3" t="s">
        <v>7</v>
      </c>
      <c r="K74" s="3"/>
    </row>
    <row r="75" spans="2:11" x14ac:dyDescent="0.45">
      <c r="B75" t="str">
        <f t="shared" si="1"/>
        <v>9</v>
      </c>
      <c r="C75">
        <v>359</v>
      </c>
      <c r="D75" s="3"/>
      <c r="F75" s="3"/>
      <c r="G75" s="3"/>
      <c r="H75" s="3"/>
      <c r="I75" s="3"/>
      <c r="J75" s="3"/>
      <c r="K75" s="3" t="s">
        <v>8</v>
      </c>
    </row>
    <row r="76" spans="2:11" x14ac:dyDescent="0.45">
      <c r="B76" t="str">
        <f t="shared" si="1"/>
        <v>7</v>
      </c>
      <c r="C76">
        <v>367</v>
      </c>
      <c r="D76" s="3"/>
      <c r="E76" s="3" t="s">
        <v>3</v>
      </c>
      <c r="F76" s="3"/>
      <c r="G76" s="3"/>
      <c r="H76" s="3"/>
      <c r="I76" s="3"/>
      <c r="J76" s="3"/>
      <c r="K76" s="3"/>
    </row>
    <row r="77" spans="2:11" x14ac:dyDescent="0.45">
      <c r="B77" t="str">
        <f t="shared" si="1"/>
        <v>3</v>
      </c>
      <c r="C77">
        <v>373</v>
      </c>
      <c r="D77" s="3"/>
      <c r="F77" s="3"/>
      <c r="G77" s="3" t="s">
        <v>4</v>
      </c>
      <c r="H77" s="3"/>
      <c r="I77" s="3"/>
      <c r="J77" s="3"/>
      <c r="K77" s="3"/>
    </row>
    <row r="78" spans="2:11" x14ac:dyDescent="0.45">
      <c r="B78" t="str">
        <f t="shared" si="1"/>
        <v>9</v>
      </c>
      <c r="C78">
        <v>379</v>
      </c>
      <c r="D78" s="3"/>
      <c r="F78" s="3"/>
      <c r="G78" s="3"/>
      <c r="H78" s="3"/>
      <c r="I78" s="3" t="s">
        <v>6</v>
      </c>
      <c r="J78" s="3"/>
      <c r="K78" s="3"/>
    </row>
    <row r="79" spans="2:11" x14ac:dyDescent="0.45">
      <c r="B79" t="str">
        <f t="shared" si="1"/>
        <v>3</v>
      </c>
      <c r="C79">
        <v>383</v>
      </c>
      <c r="D79" s="3"/>
      <c r="F79" s="3"/>
      <c r="G79" s="3"/>
      <c r="H79" s="3"/>
      <c r="I79" s="3"/>
      <c r="J79" s="3" t="s">
        <v>7</v>
      </c>
      <c r="K79" s="3"/>
    </row>
    <row r="80" spans="2:11" x14ac:dyDescent="0.45">
      <c r="B80" t="str">
        <f t="shared" si="1"/>
        <v>9</v>
      </c>
      <c r="C80">
        <v>389</v>
      </c>
      <c r="D80" s="3"/>
      <c r="F80" s="3"/>
      <c r="G80" s="3"/>
      <c r="H80" s="3"/>
      <c r="I80" s="3"/>
      <c r="J80" s="3"/>
      <c r="K80" s="3" t="s">
        <v>8</v>
      </c>
    </row>
    <row r="81" spans="2:11" x14ac:dyDescent="0.45">
      <c r="B81" t="str">
        <f t="shared" si="1"/>
        <v>7</v>
      </c>
      <c r="C81">
        <v>397</v>
      </c>
      <c r="D81" s="3"/>
      <c r="E81" s="3" t="s">
        <v>3</v>
      </c>
      <c r="F81" s="3"/>
      <c r="G81" s="3"/>
      <c r="H81" s="3"/>
      <c r="I81" s="3"/>
      <c r="J81" s="3"/>
      <c r="K81" s="3"/>
    </row>
    <row r="82" spans="2:11" x14ac:dyDescent="0.45">
      <c r="B82" t="str">
        <f t="shared" si="1"/>
        <v>1</v>
      </c>
      <c r="C82">
        <v>401</v>
      </c>
      <c r="D82" s="3"/>
      <c r="F82" s="3" t="s">
        <v>2</v>
      </c>
      <c r="G82" s="3"/>
      <c r="H82" s="3"/>
      <c r="I82" s="3"/>
      <c r="J82" s="3"/>
      <c r="K82" s="3"/>
    </row>
    <row r="83" spans="2:11" x14ac:dyDescent="0.45">
      <c r="B83" t="str">
        <f t="shared" si="1"/>
        <v>9</v>
      </c>
      <c r="C83">
        <v>409</v>
      </c>
      <c r="D83" s="3"/>
      <c r="F83" s="3"/>
      <c r="G83" s="3"/>
      <c r="H83" s="3"/>
      <c r="I83" s="3" t="s">
        <v>6</v>
      </c>
      <c r="J83" s="3"/>
      <c r="K83" s="3"/>
    </row>
    <row r="84" spans="2:11" x14ac:dyDescent="0.45">
      <c r="B84" t="str">
        <f t="shared" si="1"/>
        <v>9</v>
      </c>
      <c r="C84">
        <v>419</v>
      </c>
      <c r="D84" s="3"/>
      <c r="F84" s="3"/>
      <c r="G84" s="3"/>
      <c r="H84" s="3"/>
      <c r="I84" s="3"/>
      <c r="J84" s="3"/>
      <c r="K84" s="3" t="s">
        <v>8</v>
      </c>
    </row>
    <row r="85" spans="2:11" x14ac:dyDescent="0.45">
      <c r="B85" t="str">
        <f t="shared" si="1"/>
        <v>1</v>
      </c>
      <c r="C85">
        <v>421</v>
      </c>
      <c r="D85" s="3" t="s">
        <v>1</v>
      </c>
      <c r="F85" s="3"/>
      <c r="G85" s="3"/>
      <c r="H85" s="3"/>
      <c r="I85" s="3"/>
      <c r="J85" s="3"/>
      <c r="K85" s="3"/>
    </row>
    <row r="86" spans="2:11" x14ac:dyDescent="0.45">
      <c r="B86" t="str">
        <f t="shared" si="1"/>
        <v>1</v>
      </c>
      <c r="C86">
        <v>431</v>
      </c>
      <c r="D86" s="3"/>
      <c r="F86" s="3" t="s">
        <v>2</v>
      </c>
      <c r="G86" s="3"/>
      <c r="H86" s="3"/>
      <c r="I86" s="3"/>
      <c r="J86" s="3"/>
      <c r="K86" s="3"/>
    </row>
    <row r="87" spans="2:11" x14ac:dyDescent="0.45">
      <c r="B87" t="str">
        <f t="shared" si="1"/>
        <v>3</v>
      </c>
      <c r="C87">
        <v>433</v>
      </c>
      <c r="D87" s="3"/>
      <c r="F87" s="3"/>
      <c r="G87" s="3" t="s">
        <v>4</v>
      </c>
      <c r="H87" s="3"/>
      <c r="I87" s="3"/>
      <c r="J87" s="3"/>
      <c r="K87" s="3"/>
    </row>
    <row r="88" spans="2:11" x14ac:dyDescent="0.45">
      <c r="B88" t="str">
        <f t="shared" si="1"/>
        <v>9</v>
      </c>
      <c r="C88">
        <v>439</v>
      </c>
      <c r="D88" s="3"/>
      <c r="F88" s="3"/>
      <c r="G88" s="3"/>
      <c r="H88" s="3"/>
      <c r="I88" s="3" t="s">
        <v>6</v>
      </c>
      <c r="J88" s="3"/>
      <c r="K88" s="3"/>
    </row>
    <row r="89" spans="2:11" x14ac:dyDescent="0.45">
      <c r="B89" t="str">
        <f t="shared" si="1"/>
        <v>3</v>
      </c>
      <c r="C89">
        <v>443</v>
      </c>
      <c r="D89" s="3"/>
      <c r="F89" s="3"/>
      <c r="G89" s="3"/>
      <c r="H89" s="3"/>
      <c r="I89" s="3"/>
      <c r="J89" s="3" t="s">
        <v>7</v>
      </c>
      <c r="K89" s="3"/>
    </row>
    <row r="90" spans="2:11" x14ac:dyDescent="0.45">
      <c r="B90" t="str">
        <f t="shared" si="1"/>
        <v>9</v>
      </c>
      <c r="C90">
        <v>449</v>
      </c>
      <c r="D90" s="3"/>
      <c r="F90" s="3"/>
      <c r="G90" s="3"/>
      <c r="H90" s="3"/>
      <c r="I90" s="3"/>
      <c r="J90" s="3"/>
      <c r="K90" s="3" t="s">
        <v>8</v>
      </c>
    </row>
    <row r="91" spans="2:11" x14ac:dyDescent="0.45">
      <c r="B91" t="str">
        <f t="shared" si="1"/>
        <v>7</v>
      </c>
      <c r="C91">
        <v>457</v>
      </c>
      <c r="D91" s="3"/>
      <c r="E91" s="3" t="s">
        <v>3</v>
      </c>
      <c r="F91" s="3"/>
      <c r="G91" s="3"/>
      <c r="H91" s="3"/>
      <c r="I91" s="3"/>
      <c r="J91" s="3"/>
      <c r="K91" s="3"/>
    </row>
    <row r="92" spans="2:11" x14ac:dyDescent="0.45">
      <c r="B92" t="str">
        <f t="shared" si="1"/>
        <v>1</v>
      </c>
      <c r="C92">
        <v>461</v>
      </c>
      <c r="D92" s="3"/>
      <c r="F92" s="3" t="s">
        <v>2</v>
      </c>
      <c r="G92" s="3"/>
      <c r="H92" s="3"/>
      <c r="I92" s="3"/>
      <c r="J92" s="3"/>
      <c r="K92" s="3"/>
    </row>
    <row r="93" spans="2:11" x14ac:dyDescent="0.45">
      <c r="B93" t="str">
        <f t="shared" si="1"/>
        <v>3</v>
      </c>
      <c r="C93">
        <v>463</v>
      </c>
      <c r="D93" s="3"/>
      <c r="F93" s="3"/>
      <c r="G93" s="3" t="s">
        <v>4</v>
      </c>
      <c r="H93" s="3"/>
      <c r="I93" s="3"/>
      <c r="J93" s="3"/>
      <c r="K93" s="3"/>
    </row>
    <row r="94" spans="2:11" x14ac:dyDescent="0.45">
      <c r="B94" t="str">
        <f t="shared" si="1"/>
        <v>7</v>
      </c>
      <c r="C94">
        <v>467</v>
      </c>
      <c r="D94" s="3"/>
      <c r="F94" s="3"/>
      <c r="G94" s="3"/>
      <c r="H94" s="3" t="s">
        <v>5</v>
      </c>
      <c r="I94" s="3"/>
      <c r="J94" s="3"/>
      <c r="K94" s="3"/>
    </row>
    <row r="95" spans="2:11" x14ac:dyDescent="0.45">
      <c r="B95" t="str">
        <f t="shared" si="1"/>
        <v>9</v>
      </c>
      <c r="C95">
        <v>479</v>
      </c>
      <c r="D95" s="3"/>
      <c r="F95" s="3"/>
      <c r="G95" s="3"/>
      <c r="H95" s="3"/>
      <c r="I95" s="3"/>
      <c r="J95" s="3"/>
      <c r="K95" s="3" t="s">
        <v>8</v>
      </c>
    </row>
    <row r="96" spans="2:11" x14ac:dyDescent="0.45">
      <c r="B96" t="str">
        <f t="shared" si="1"/>
        <v>7</v>
      </c>
      <c r="C96">
        <v>487</v>
      </c>
      <c r="D96" s="3"/>
      <c r="E96" s="3" t="s">
        <v>3</v>
      </c>
      <c r="F96" s="3"/>
      <c r="G96" s="3"/>
      <c r="H96" s="3"/>
      <c r="I96" s="3"/>
      <c r="J96" s="3"/>
      <c r="K96" s="3"/>
    </row>
    <row r="97" spans="2:11" x14ac:dyDescent="0.45">
      <c r="B97" t="str">
        <f t="shared" si="1"/>
        <v>1</v>
      </c>
      <c r="C97">
        <v>491</v>
      </c>
      <c r="D97" s="3"/>
      <c r="F97" s="3" t="s">
        <v>2</v>
      </c>
      <c r="G97" s="3"/>
      <c r="H97" s="3"/>
      <c r="I97" s="3"/>
      <c r="J97" s="3"/>
      <c r="K97" s="3"/>
    </row>
    <row r="98" spans="2:11" x14ac:dyDescent="0.45">
      <c r="B98" t="str">
        <f t="shared" si="1"/>
        <v>9</v>
      </c>
      <c r="C98">
        <v>499</v>
      </c>
      <c r="D98" s="3"/>
      <c r="F98" s="3"/>
      <c r="G98" s="3"/>
      <c r="H98" s="3"/>
      <c r="I98" s="3" t="s">
        <v>6</v>
      </c>
      <c r="J98" s="3"/>
      <c r="K98" s="3"/>
    </row>
    <row r="99" spans="2:11" x14ac:dyDescent="0.45">
      <c r="B99" t="str">
        <f t="shared" si="1"/>
        <v>3</v>
      </c>
      <c r="C99">
        <v>503</v>
      </c>
      <c r="D99" s="3"/>
      <c r="F99" s="3"/>
      <c r="G99" s="3"/>
      <c r="H99" s="3"/>
      <c r="I99" s="3"/>
      <c r="J99" s="3" t="s">
        <v>7</v>
      </c>
      <c r="K99" s="3"/>
    </row>
    <row r="100" spans="2:11" x14ac:dyDescent="0.45">
      <c r="B100" t="str">
        <f t="shared" si="1"/>
        <v>9</v>
      </c>
      <c r="C100">
        <v>509</v>
      </c>
      <c r="D100" s="3"/>
      <c r="F100" s="3"/>
      <c r="G100" s="3"/>
      <c r="H100" s="3"/>
      <c r="I100" s="3"/>
      <c r="J100" s="3"/>
      <c r="K100" s="3" t="s">
        <v>8</v>
      </c>
    </row>
    <row r="101" spans="2:11" x14ac:dyDescent="0.45">
      <c r="B101" t="str">
        <f t="shared" si="1"/>
        <v>1</v>
      </c>
      <c r="C101">
        <v>521</v>
      </c>
      <c r="D101" s="3"/>
      <c r="F101" s="3" t="s">
        <v>2</v>
      </c>
      <c r="G101" s="3"/>
      <c r="H101" s="3"/>
      <c r="I101" s="3"/>
      <c r="J101" s="3"/>
      <c r="K101" s="3"/>
    </row>
    <row r="102" spans="2:11" x14ac:dyDescent="0.45">
      <c r="B102" t="str">
        <f t="shared" si="1"/>
        <v>3</v>
      </c>
      <c r="C102">
        <v>523</v>
      </c>
      <c r="D102" s="3"/>
      <c r="F102" s="3"/>
      <c r="G102" s="3" t="s">
        <v>4</v>
      </c>
      <c r="H102" s="3"/>
      <c r="I102" s="3"/>
      <c r="J102" s="3"/>
      <c r="K102" s="3"/>
    </row>
    <row r="103" spans="2:11" x14ac:dyDescent="0.45">
      <c r="B103" t="str">
        <f t="shared" si="1"/>
        <v>1</v>
      </c>
      <c r="C103">
        <v>541</v>
      </c>
      <c r="D103" s="3" t="s">
        <v>1</v>
      </c>
      <c r="F103" s="3"/>
      <c r="G103" s="3"/>
      <c r="H103" s="3"/>
      <c r="I103" s="3"/>
      <c r="J103" s="3"/>
      <c r="K103" s="3"/>
    </row>
    <row r="104" spans="2:11" x14ac:dyDescent="0.45">
      <c r="B104" t="str">
        <f t="shared" si="1"/>
        <v>7</v>
      </c>
      <c r="C104">
        <v>547</v>
      </c>
      <c r="D104" s="3"/>
      <c r="E104" s="3" t="s">
        <v>3</v>
      </c>
      <c r="F104" s="3"/>
      <c r="G104" s="3"/>
      <c r="H104" s="3"/>
      <c r="I104" s="3"/>
      <c r="J104" s="3"/>
      <c r="K104" s="3"/>
    </row>
    <row r="105" spans="2:11" x14ac:dyDescent="0.45">
      <c r="B105" t="str">
        <f t="shared" si="1"/>
        <v>7</v>
      </c>
      <c r="C105">
        <v>557</v>
      </c>
      <c r="D105" s="3"/>
      <c r="F105" s="3"/>
      <c r="G105" s="3"/>
      <c r="H105" s="3" t="s">
        <v>5</v>
      </c>
      <c r="I105" s="3"/>
      <c r="J105" s="3"/>
      <c r="K105" s="3"/>
    </row>
    <row r="106" spans="2:11" x14ac:dyDescent="0.45">
      <c r="B106" t="str">
        <f t="shared" si="1"/>
        <v>3</v>
      </c>
      <c r="C106">
        <v>563</v>
      </c>
      <c r="D106" s="3"/>
      <c r="F106" s="3"/>
      <c r="G106" s="3"/>
      <c r="H106" s="3"/>
      <c r="I106" s="3"/>
      <c r="J106" s="3" t="s">
        <v>7</v>
      </c>
      <c r="K106" s="3"/>
    </row>
    <row r="107" spans="2:11" x14ac:dyDescent="0.45">
      <c r="B107" t="str">
        <f t="shared" si="1"/>
        <v>9</v>
      </c>
      <c r="C107">
        <v>569</v>
      </c>
      <c r="D107" s="3"/>
      <c r="F107" s="3"/>
      <c r="G107" s="3"/>
      <c r="H107" s="3"/>
      <c r="I107" s="3"/>
      <c r="J107" s="3"/>
      <c r="K107" s="3" t="s">
        <v>8</v>
      </c>
    </row>
    <row r="108" spans="2:11" x14ac:dyDescent="0.45">
      <c r="B108" t="str">
        <f t="shared" si="1"/>
        <v>1</v>
      </c>
      <c r="C108">
        <v>571</v>
      </c>
      <c r="D108" s="3" t="s">
        <v>1</v>
      </c>
      <c r="F108" s="3"/>
      <c r="G108" s="3"/>
      <c r="H108" s="3"/>
      <c r="I108" s="3"/>
      <c r="J108" s="3"/>
      <c r="K108" s="3"/>
    </row>
    <row r="109" spans="2:11" x14ac:dyDescent="0.45">
      <c r="B109" t="str">
        <f t="shared" si="1"/>
        <v>7</v>
      </c>
      <c r="C109">
        <v>577</v>
      </c>
      <c r="D109" s="3"/>
      <c r="E109" s="3" t="s">
        <v>3</v>
      </c>
      <c r="F109" s="3"/>
      <c r="G109" s="3"/>
      <c r="H109" s="3"/>
      <c r="I109" s="3"/>
      <c r="J109" s="3"/>
      <c r="K109" s="3"/>
    </row>
    <row r="110" spans="2:11" x14ac:dyDescent="0.45">
      <c r="B110" t="str">
        <f t="shared" si="1"/>
        <v>7</v>
      </c>
      <c r="C110">
        <v>587</v>
      </c>
      <c r="D110" s="3"/>
      <c r="F110" s="3"/>
      <c r="G110" s="3"/>
      <c r="H110" s="3" t="s">
        <v>5</v>
      </c>
      <c r="I110" s="3"/>
      <c r="J110" s="3"/>
      <c r="K110" s="3"/>
    </row>
    <row r="111" spans="2:11" x14ac:dyDescent="0.45">
      <c r="B111" t="str">
        <f t="shared" si="1"/>
        <v>3</v>
      </c>
      <c r="C111">
        <v>593</v>
      </c>
      <c r="D111" s="3"/>
      <c r="F111" s="3"/>
      <c r="G111" s="3"/>
      <c r="H111" s="3"/>
      <c r="I111" s="3"/>
      <c r="J111" s="3" t="s">
        <v>7</v>
      </c>
      <c r="K111" s="3"/>
    </row>
    <row r="112" spans="2:11" x14ac:dyDescent="0.45">
      <c r="B112" t="str">
        <f t="shared" si="1"/>
        <v>9</v>
      </c>
      <c r="C112">
        <v>599</v>
      </c>
      <c r="D112" s="3"/>
      <c r="F112" s="3"/>
      <c r="G112" s="3"/>
      <c r="H112" s="3"/>
      <c r="I112" s="3"/>
      <c r="J112" s="3"/>
      <c r="K112" s="3" t="s">
        <v>8</v>
      </c>
    </row>
    <row r="113" spans="2:11" x14ac:dyDescent="0.45">
      <c r="B113" t="str">
        <f t="shared" si="1"/>
        <v>1</v>
      </c>
      <c r="C113">
        <v>601</v>
      </c>
      <c r="D113" s="3" t="s">
        <v>1</v>
      </c>
      <c r="F113" s="3"/>
      <c r="G113" s="3"/>
      <c r="H113" s="3"/>
      <c r="I113" s="3"/>
      <c r="J113" s="3"/>
      <c r="K113" s="3"/>
    </row>
    <row r="114" spans="2:11" x14ac:dyDescent="0.45">
      <c r="B114" t="str">
        <f t="shared" si="1"/>
        <v>7</v>
      </c>
      <c r="C114">
        <v>607</v>
      </c>
      <c r="D114" s="3"/>
      <c r="E114" s="3" t="s">
        <v>3</v>
      </c>
      <c r="F114" s="3"/>
      <c r="G114" s="3"/>
      <c r="H114" s="3"/>
      <c r="I114" s="3"/>
      <c r="J114" s="3"/>
      <c r="K114" s="3"/>
    </row>
    <row r="115" spans="2:11" x14ac:dyDescent="0.45">
      <c r="B115" t="str">
        <f t="shared" si="1"/>
        <v>3</v>
      </c>
      <c r="C115">
        <v>613</v>
      </c>
      <c r="D115" s="3"/>
      <c r="F115" s="3"/>
      <c r="G115" s="3" t="s">
        <v>4</v>
      </c>
      <c r="H115" s="3"/>
      <c r="I115" s="3"/>
      <c r="J115" s="3"/>
      <c r="K115" s="3"/>
    </row>
    <row r="116" spans="2:11" x14ac:dyDescent="0.45">
      <c r="B116" t="str">
        <f t="shared" si="1"/>
        <v>7</v>
      </c>
      <c r="C116">
        <v>617</v>
      </c>
      <c r="D116" s="3"/>
      <c r="F116" s="3"/>
      <c r="G116" s="3"/>
      <c r="H116" s="3" t="s">
        <v>5</v>
      </c>
      <c r="I116" s="3"/>
      <c r="J116" s="3"/>
      <c r="K116" s="3"/>
    </row>
    <row r="117" spans="2:11" x14ac:dyDescent="0.45">
      <c r="B117" t="str">
        <f t="shared" si="1"/>
        <v>9</v>
      </c>
      <c r="C117">
        <v>619</v>
      </c>
      <c r="D117" s="3"/>
      <c r="F117" s="3"/>
      <c r="G117" s="3"/>
      <c r="H117" s="3"/>
      <c r="I117" s="3" t="s">
        <v>6</v>
      </c>
      <c r="J117" s="3"/>
      <c r="K117" s="3"/>
    </row>
    <row r="118" spans="2:11" x14ac:dyDescent="0.45">
      <c r="B118" t="str">
        <f t="shared" si="1"/>
        <v>1</v>
      </c>
      <c r="C118">
        <v>631</v>
      </c>
      <c r="D118" s="3" t="s">
        <v>1</v>
      </c>
      <c r="F118" s="3"/>
      <c r="G118" s="3"/>
      <c r="H118" s="3"/>
      <c r="I118" s="3"/>
      <c r="J118" s="3"/>
      <c r="K118" s="3"/>
    </row>
    <row r="119" spans="2:11" x14ac:dyDescent="0.45">
      <c r="B119" t="str">
        <f t="shared" si="1"/>
        <v>1</v>
      </c>
      <c r="C119">
        <v>641</v>
      </c>
      <c r="D119" s="3"/>
      <c r="F119" s="3" t="s">
        <v>2</v>
      </c>
      <c r="G119" s="3"/>
      <c r="H119" s="3"/>
      <c r="I119" s="3"/>
      <c r="J119" s="3"/>
      <c r="K119" s="3"/>
    </row>
    <row r="120" spans="2:11" x14ac:dyDescent="0.45">
      <c r="B120" t="str">
        <f t="shared" si="1"/>
        <v>3</v>
      </c>
      <c r="C120">
        <v>643</v>
      </c>
      <c r="D120" s="3"/>
      <c r="F120" s="3"/>
      <c r="G120" s="3" t="s">
        <v>4</v>
      </c>
      <c r="H120" s="3"/>
      <c r="I120" s="3"/>
      <c r="J120" s="3"/>
      <c r="K120" s="3"/>
    </row>
    <row r="121" spans="2:11" x14ac:dyDescent="0.45">
      <c r="B121" t="str">
        <f t="shared" si="1"/>
        <v>7</v>
      </c>
      <c r="C121">
        <v>647</v>
      </c>
      <c r="D121" s="3"/>
      <c r="F121" s="3"/>
      <c r="G121" s="3"/>
      <c r="H121" s="3" t="s">
        <v>5</v>
      </c>
      <c r="I121" s="3"/>
      <c r="J121" s="3"/>
      <c r="K121" s="3"/>
    </row>
    <row r="122" spans="2:11" x14ac:dyDescent="0.45">
      <c r="B122" t="str">
        <f t="shared" si="1"/>
        <v>3</v>
      </c>
      <c r="C122">
        <v>653</v>
      </c>
      <c r="D122" s="3"/>
      <c r="F122" s="3"/>
      <c r="G122" s="3"/>
      <c r="H122" s="3"/>
      <c r="I122" s="3"/>
      <c r="J122" s="3" t="s">
        <v>7</v>
      </c>
      <c r="K122" s="3"/>
    </row>
    <row r="123" spans="2:11" x14ac:dyDescent="0.45">
      <c r="B123" t="str">
        <f t="shared" si="1"/>
        <v>9</v>
      </c>
      <c r="C123">
        <v>659</v>
      </c>
      <c r="D123" s="3"/>
      <c r="F123" s="3"/>
      <c r="G123" s="3"/>
      <c r="H123" s="3"/>
      <c r="I123" s="3"/>
      <c r="J123" s="3"/>
      <c r="K123" s="3" t="s">
        <v>8</v>
      </c>
    </row>
    <row r="124" spans="2:11" x14ac:dyDescent="0.45">
      <c r="B124" t="str">
        <f t="shared" si="1"/>
        <v>1</v>
      </c>
      <c r="C124">
        <v>661</v>
      </c>
      <c r="D124" s="3" t="s">
        <v>1</v>
      </c>
      <c r="F124" s="3"/>
      <c r="G124" s="3"/>
      <c r="H124" s="3"/>
      <c r="I124" s="3"/>
      <c r="J124" s="3"/>
      <c r="K124" s="3"/>
    </row>
    <row r="125" spans="2:11" x14ac:dyDescent="0.45">
      <c r="B125" t="str">
        <f t="shared" si="1"/>
        <v>3</v>
      </c>
      <c r="C125">
        <v>673</v>
      </c>
      <c r="D125" s="3"/>
      <c r="F125" s="3"/>
      <c r="G125" s="3" t="s">
        <v>4</v>
      </c>
      <c r="H125" s="3"/>
      <c r="I125" s="3"/>
      <c r="J125" s="3"/>
      <c r="K125" s="3"/>
    </row>
    <row r="126" spans="2:11" x14ac:dyDescent="0.45">
      <c r="B126" t="str">
        <f t="shared" si="1"/>
        <v>7</v>
      </c>
      <c r="C126">
        <v>677</v>
      </c>
      <c r="D126" s="3"/>
      <c r="F126" s="3"/>
      <c r="G126" s="3"/>
      <c r="H126" s="3" t="s">
        <v>5</v>
      </c>
      <c r="I126" s="3"/>
      <c r="J126" s="3"/>
      <c r="K126" s="3"/>
    </row>
    <row r="127" spans="2:11" x14ac:dyDescent="0.45">
      <c r="B127" t="str">
        <f t="shared" si="1"/>
        <v>3</v>
      </c>
      <c r="C127">
        <v>683</v>
      </c>
      <c r="D127" s="3"/>
      <c r="F127" s="3"/>
      <c r="G127" s="3"/>
      <c r="H127" s="3"/>
      <c r="I127" s="3"/>
      <c r="J127" s="3" t="s">
        <v>7</v>
      </c>
      <c r="K127" s="3"/>
    </row>
    <row r="128" spans="2:11" x14ac:dyDescent="0.45">
      <c r="B128" t="str">
        <f t="shared" si="1"/>
        <v>1</v>
      </c>
      <c r="C128">
        <v>691</v>
      </c>
      <c r="D128" s="3" t="s">
        <v>1</v>
      </c>
      <c r="F128" s="3"/>
      <c r="G128" s="3"/>
      <c r="H128" s="3"/>
      <c r="I128" s="3"/>
      <c r="J128" s="3"/>
      <c r="K128" s="3"/>
    </row>
    <row r="129" spans="2:11" x14ac:dyDescent="0.45">
      <c r="B129" t="str">
        <f t="shared" si="1"/>
        <v>1</v>
      </c>
      <c r="C129">
        <v>701</v>
      </c>
      <c r="D129" s="3"/>
      <c r="F129" s="3" t="s">
        <v>2</v>
      </c>
      <c r="G129" s="3"/>
      <c r="H129" s="3"/>
      <c r="I129" s="3"/>
      <c r="J129" s="3"/>
      <c r="K129" s="3"/>
    </row>
    <row r="130" spans="2:11" x14ac:dyDescent="0.45">
      <c r="B130" t="str">
        <f t="shared" si="1"/>
        <v>9</v>
      </c>
      <c r="C130">
        <v>709</v>
      </c>
      <c r="D130" s="3"/>
      <c r="F130" s="3"/>
      <c r="G130" s="3"/>
      <c r="H130" s="3"/>
      <c r="I130" s="3" t="s">
        <v>6</v>
      </c>
      <c r="J130" s="3"/>
      <c r="K130" s="3"/>
    </row>
    <row r="131" spans="2:11" x14ac:dyDescent="0.45">
      <c r="B131" t="str">
        <f t="shared" si="1"/>
        <v>9</v>
      </c>
      <c r="C131">
        <v>719</v>
      </c>
      <c r="D131" s="3"/>
      <c r="F131" s="3"/>
      <c r="G131" s="3"/>
      <c r="H131" s="3"/>
      <c r="I131" s="3"/>
      <c r="J131" s="3"/>
      <c r="K131" s="3" t="s">
        <v>8</v>
      </c>
    </row>
    <row r="132" spans="2:11" x14ac:dyDescent="0.45">
      <c r="B132" t="str">
        <f t="shared" si="1"/>
        <v>7</v>
      </c>
      <c r="C132">
        <v>727</v>
      </c>
      <c r="D132" s="3"/>
      <c r="E132" s="3" t="s">
        <v>3</v>
      </c>
      <c r="F132" s="3"/>
      <c r="G132" s="3"/>
      <c r="H132" s="3"/>
      <c r="I132" s="3"/>
      <c r="J132" s="3"/>
      <c r="K132" s="3"/>
    </row>
    <row r="133" spans="2:11" x14ac:dyDescent="0.45">
      <c r="B133" t="str">
        <f t="shared" si="1"/>
        <v>3</v>
      </c>
      <c r="C133">
        <v>733</v>
      </c>
      <c r="D133" s="3"/>
      <c r="F133" s="3"/>
      <c r="G133" s="3" t="s">
        <v>4</v>
      </c>
      <c r="H133" s="3"/>
      <c r="I133" s="3"/>
      <c r="J133" s="3"/>
      <c r="K133" s="3"/>
    </row>
    <row r="134" spans="2:11" x14ac:dyDescent="0.45">
      <c r="B134" t="str">
        <f t="shared" si="1"/>
        <v>9</v>
      </c>
      <c r="C134">
        <v>739</v>
      </c>
      <c r="D134" s="3"/>
      <c r="F134" s="3"/>
      <c r="G134" s="3"/>
      <c r="H134" s="3"/>
      <c r="I134" s="3" t="s">
        <v>6</v>
      </c>
      <c r="J134" s="3"/>
      <c r="K134" s="3"/>
    </row>
    <row r="135" spans="2:11" x14ac:dyDescent="0.45">
      <c r="B135" t="str">
        <f t="shared" ref="B135:B173" si="2">RIGHT(C135,1)</f>
        <v>3</v>
      </c>
      <c r="C135">
        <v>743</v>
      </c>
      <c r="D135" s="3"/>
      <c r="F135" s="3"/>
      <c r="G135" s="3"/>
      <c r="H135" s="3"/>
      <c r="I135" s="3"/>
      <c r="J135" s="3" t="s">
        <v>7</v>
      </c>
      <c r="K135" s="3"/>
    </row>
    <row r="136" spans="2:11" x14ac:dyDescent="0.45">
      <c r="B136" t="str">
        <f t="shared" si="2"/>
        <v>1</v>
      </c>
      <c r="C136">
        <v>751</v>
      </c>
      <c r="D136" s="3" t="s">
        <v>1</v>
      </c>
      <c r="F136" s="3"/>
      <c r="G136" s="3"/>
      <c r="H136" s="3"/>
      <c r="I136" s="3"/>
      <c r="J136" s="3"/>
      <c r="K136" s="3"/>
    </row>
    <row r="137" spans="2:11" x14ac:dyDescent="0.45">
      <c r="B137" t="str">
        <f t="shared" si="2"/>
        <v>7</v>
      </c>
      <c r="C137">
        <v>757</v>
      </c>
      <c r="D137" s="3"/>
      <c r="E137" s="3" t="s">
        <v>3</v>
      </c>
      <c r="F137" s="3"/>
      <c r="G137" s="3"/>
      <c r="H137" s="3"/>
      <c r="I137" s="3"/>
      <c r="J137" s="3"/>
      <c r="K137" s="3"/>
    </row>
    <row r="138" spans="2:11" x14ac:dyDescent="0.45">
      <c r="B138" t="str">
        <f t="shared" si="2"/>
        <v>1</v>
      </c>
      <c r="C138">
        <v>761</v>
      </c>
      <c r="D138" s="3"/>
      <c r="F138" s="3" t="s">
        <v>2</v>
      </c>
      <c r="G138" s="3"/>
      <c r="H138" s="3"/>
      <c r="I138" s="3"/>
      <c r="J138" s="3"/>
      <c r="K138" s="3"/>
    </row>
    <row r="139" spans="2:11" x14ac:dyDescent="0.45">
      <c r="B139" t="str">
        <f t="shared" si="2"/>
        <v>9</v>
      </c>
      <c r="C139">
        <v>769</v>
      </c>
      <c r="D139" s="3"/>
      <c r="F139" s="3"/>
      <c r="G139" s="3"/>
      <c r="H139" s="3"/>
      <c r="I139" s="3" t="s">
        <v>6</v>
      </c>
      <c r="J139" s="3"/>
      <c r="K139" s="3"/>
    </row>
    <row r="140" spans="2:11" x14ac:dyDescent="0.45">
      <c r="B140" t="str">
        <f t="shared" si="2"/>
        <v>3</v>
      </c>
      <c r="C140">
        <v>773</v>
      </c>
      <c r="D140" s="3"/>
      <c r="F140" s="3"/>
      <c r="G140" s="3"/>
      <c r="H140" s="3"/>
      <c r="I140" s="3"/>
      <c r="J140" s="3" t="s">
        <v>7</v>
      </c>
      <c r="K140" s="3"/>
    </row>
    <row r="141" spans="2:11" x14ac:dyDescent="0.45">
      <c r="B141" t="str">
        <f t="shared" si="2"/>
        <v>7</v>
      </c>
      <c r="C141">
        <v>787</v>
      </c>
      <c r="D141" s="3"/>
      <c r="E141" s="3" t="s">
        <v>3</v>
      </c>
      <c r="F141" s="3"/>
      <c r="G141" s="3"/>
      <c r="H141" s="3"/>
      <c r="I141" s="3"/>
      <c r="J141" s="3"/>
      <c r="K141" s="3"/>
    </row>
    <row r="142" spans="2:11" x14ac:dyDescent="0.45">
      <c r="B142" t="str">
        <f t="shared" si="2"/>
        <v>7</v>
      </c>
      <c r="C142">
        <v>797</v>
      </c>
      <c r="D142" s="3"/>
      <c r="F142" s="3"/>
      <c r="G142" s="3"/>
      <c r="H142" s="3" t="s">
        <v>5</v>
      </c>
      <c r="I142" s="3"/>
      <c r="J142" s="3"/>
      <c r="K142" s="3"/>
    </row>
    <row r="143" spans="2:11" x14ac:dyDescent="0.45">
      <c r="B143" t="str">
        <f t="shared" si="2"/>
        <v>9</v>
      </c>
      <c r="C143">
        <v>809</v>
      </c>
      <c r="D143" s="3"/>
      <c r="F143" s="3"/>
      <c r="G143" s="3"/>
      <c r="H143" s="3"/>
      <c r="I143" s="3"/>
      <c r="J143" s="3"/>
      <c r="K143" s="3" t="s">
        <v>8</v>
      </c>
    </row>
    <row r="144" spans="2:11" x14ac:dyDescent="0.45">
      <c r="B144" t="str">
        <f t="shared" si="2"/>
        <v>1</v>
      </c>
      <c r="C144">
        <v>811</v>
      </c>
      <c r="D144" s="3" t="s">
        <v>1</v>
      </c>
      <c r="F144" s="3"/>
      <c r="G144" s="3"/>
      <c r="H144" s="3"/>
      <c r="I144" s="3"/>
      <c r="J144" s="3"/>
      <c r="K144" s="3"/>
    </row>
    <row r="145" spans="2:11" x14ac:dyDescent="0.45">
      <c r="B145" t="str">
        <f t="shared" si="2"/>
        <v>1</v>
      </c>
      <c r="C145">
        <v>821</v>
      </c>
      <c r="D145" s="3"/>
      <c r="F145" s="3" t="s">
        <v>2</v>
      </c>
      <c r="G145" s="3"/>
      <c r="H145" s="3"/>
      <c r="I145" s="3"/>
      <c r="J145" s="3"/>
      <c r="K145" s="3"/>
    </row>
    <row r="146" spans="2:11" x14ac:dyDescent="0.45">
      <c r="B146" t="str">
        <f t="shared" si="2"/>
        <v>3</v>
      </c>
      <c r="C146">
        <v>823</v>
      </c>
      <c r="D146" s="3"/>
      <c r="F146" s="3"/>
      <c r="G146" s="3" t="s">
        <v>4</v>
      </c>
      <c r="H146" s="3"/>
      <c r="I146" s="3"/>
      <c r="J146" s="3"/>
      <c r="K146" s="3"/>
    </row>
    <row r="147" spans="2:11" x14ac:dyDescent="0.45">
      <c r="B147" t="str">
        <f t="shared" si="2"/>
        <v>7</v>
      </c>
      <c r="C147">
        <v>827</v>
      </c>
      <c r="D147" s="3"/>
      <c r="F147" s="3"/>
      <c r="G147" s="3"/>
      <c r="H147" s="3" t="s">
        <v>5</v>
      </c>
      <c r="I147" s="3"/>
      <c r="J147" s="3"/>
      <c r="K147" s="3"/>
    </row>
    <row r="148" spans="2:11" x14ac:dyDescent="0.45">
      <c r="B148" t="str">
        <f t="shared" si="2"/>
        <v>9</v>
      </c>
      <c r="C148">
        <v>829</v>
      </c>
      <c r="D148" s="3"/>
      <c r="F148" s="3"/>
      <c r="G148" s="3"/>
      <c r="H148" s="3"/>
      <c r="I148" s="3" t="s">
        <v>6</v>
      </c>
      <c r="J148" s="3"/>
      <c r="K148" s="3"/>
    </row>
    <row r="149" spans="2:11" x14ac:dyDescent="0.45">
      <c r="B149" t="str">
        <f t="shared" si="2"/>
        <v>9</v>
      </c>
      <c r="C149">
        <v>839</v>
      </c>
      <c r="D149" s="3"/>
      <c r="F149" s="3"/>
      <c r="G149" s="3"/>
      <c r="H149" s="3"/>
      <c r="I149" s="3"/>
      <c r="J149" s="3"/>
      <c r="K149" s="3" t="s">
        <v>8</v>
      </c>
    </row>
    <row r="150" spans="2:11" x14ac:dyDescent="0.45">
      <c r="B150" t="str">
        <f t="shared" si="2"/>
        <v>3</v>
      </c>
      <c r="C150">
        <v>853</v>
      </c>
      <c r="D150" s="3"/>
      <c r="F150" s="3"/>
      <c r="G150" s="3" t="s">
        <v>4</v>
      </c>
      <c r="H150" s="3"/>
      <c r="I150" s="3"/>
      <c r="J150" s="3"/>
      <c r="K150" s="3"/>
    </row>
    <row r="151" spans="2:11" x14ac:dyDescent="0.45">
      <c r="B151" t="str">
        <f t="shared" si="2"/>
        <v>7</v>
      </c>
      <c r="C151">
        <v>857</v>
      </c>
      <c r="D151" s="3"/>
      <c r="F151" s="3"/>
      <c r="G151" s="3"/>
      <c r="H151" s="3" t="s">
        <v>5</v>
      </c>
      <c r="I151" s="3"/>
      <c r="J151" s="3"/>
      <c r="K151" s="3"/>
    </row>
    <row r="152" spans="2:11" x14ac:dyDescent="0.45">
      <c r="B152" t="str">
        <f t="shared" si="2"/>
        <v>9</v>
      </c>
      <c r="C152">
        <v>859</v>
      </c>
      <c r="D152" s="3"/>
      <c r="F152" s="3"/>
      <c r="G152" s="3"/>
      <c r="H152" s="3"/>
      <c r="I152" s="3" t="s">
        <v>6</v>
      </c>
      <c r="J152" s="3"/>
      <c r="K152" s="3"/>
    </row>
    <row r="153" spans="2:11" x14ac:dyDescent="0.45">
      <c r="B153" t="str">
        <f t="shared" si="2"/>
        <v>3</v>
      </c>
      <c r="C153">
        <v>863</v>
      </c>
      <c r="D153" s="3"/>
      <c r="F153" s="3"/>
      <c r="G153" s="3"/>
      <c r="H153" s="3"/>
      <c r="I153" s="3"/>
      <c r="J153" s="3" t="s">
        <v>7</v>
      </c>
      <c r="K153" s="3"/>
    </row>
    <row r="154" spans="2:11" x14ac:dyDescent="0.45">
      <c r="B154" t="str">
        <f t="shared" si="2"/>
        <v>7</v>
      </c>
      <c r="C154">
        <v>877</v>
      </c>
      <c r="D154" s="3"/>
      <c r="E154" s="3" t="s">
        <v>3</v>
      </c>
      <c r="F154" s="3"/>
      <c r="G154" s="3"/>
      <c r="H154" s="3"/>
      <c r="I154" s="3"/>
      <c r="J154" s="3"/>
      <c r="K154" s="3"/>
    </row>
    <row r="155" spans="2:11" x14ac:dyDescent="0.45">
      <c r="B155" t="str">
        <f t="shared" si="2"/>
        <v>1</v>
      </c>
      <c r="C155">
        <v>881</v>
      </c>
      <c r="D155" s="3"/>
      <c r="F155" s="3" t="s">
        <v>2</v>
      </c>
      <c r="G155" s="3"/>
      <c r="H155" s="3"/>
      <c r="I155" s="3"/>
      <c r="J155" s="3"/>
      <c r="K155" s="3"/>
    </row>
    <row r="156" spans="2:11" x14ac:dyDescent="0.45">
      <c r="B156" t="str">
        <f t="shared" si="2"/>
        <v>3</v>
      </c>
      <c r="C156">
        <v>883</v>
      </c>
      <c r="D156" s="3"/>
      <c r="F156" s="3"/>
      <c r="G156" s="3" t="s">
        <v>4</v>
      </c>
      <c r="H156" s="3"/>
      <c r="I156" s="3"/>
      <c r="J156" s="3"/>
      <c r="K156" s="3"/>
    </row>
    <row r="157" spans="2:11" x14ac:dyDescent="0.45">
      <c r="B157" t="str">
        <f t="shared" si="2"/>
        <v>7</v>
      </c>
      <c r="C157">
        <v>887</v>
      </c>
      <c r="D157" s="3"/>
      <c r="F157" s="3"/>
      <c r="G157" s="3"/>
      <c r="H157" s="3" t="s">
        <v>5</v>
      </c>
      <c r="I157" s="3"/>
      <c r="J157" s="3"/>
      <c r="K157" s="3"/>
    </row>
    <row r="158" spans="2:11" x14ac:dyDescent="0.45">
      <c r="B158" t="str">
        <f t="shared" si="2"/>
        <v>7</v>
      </c>
      <c r="C158">
        <v>907</v>
      </c>
      <c r="D158" s="3"/>
      <c r="E158" s="3" t="s">
        <v>3</v>
      </c>
      <c r="F158" s="3"/>
      <c r="G158" s="3"/>
      <c r="H158" s="3"/>
      <c r="I158" s="3"/>
      <c r="J158" s="3"/>
      <c r="K158" s="3"/>
    </row>
    <row r="159" spans="2:11" x14ac:dyDescent="0.45">
      <c r="B159" t="str">
        <f t="shared" si="2"/>
        <v>1</v>
      </c>
      <c r="C159">
        <v>911</v>
      </c>
      <c r="D159" s="3"/>
      <c r="F159" s="3" t="s">
        <v>2</v>
      </c>
      <c r="G159" s="3"/>
      <c r="H159" s="3"/>
      <c r="I159" s="3"/>
      <c r="J159" s="3"/>
      <c r="K159" s="3"/>
    </row>
    <row r="160" spans="2:11" x14ac:dyDescent="0.45">
      <c r="B160" t="str">
        <f t="shared" si="2"/>
        <v>9</v>
      </c>
      <c r="C160">
        <v>919</v>
      </c>
      <c r="D160" s="3"/>
      <c r="F160" s="3"/>
      <c r="G160" s="3"/>
      <c r="H160" s="3"/>
      <c r="I160" s="3" t="s">
        <v>6</v>
      </c>
      <c r="J160" s="3"/>
      <c r="K160" s="3"/>
    </row>
    <row r="161" spans="2:11" x14ac:dyDescent="0.45">
      <c r="B161" t="str">
        <f t="shared" si="2"/>
        <v>9</v>
      </c>
      <c r="C161">
        <v>929</v>
      </c>
      <c r="D161" s="3"/>
      <c r="F161" s="3"/>
      <c r="G161" s="3"/>
      <c r="H161" s="3"/>
      <c r="I161" s="3"/>
      <c r="J161" s="3"/>
      <c r="K161" s="3" t="s">
        <v>8</v>
      </c>
    </row>
    <row r="162" spans="2:11" x14ac:dyDescent="0.45">
      <c r="B162" t="str">
        <f t="shared" si="2"/>
        <v>7</v>
      </c>
      <c r="C162">
        <v>937</v>
      </c>
      <c r="D162" s="3"/>
      <c r="E162" s="3" t="s">
        <v>3</v>
      </c>
      <c r="F162" s="3"/>
      <c r="G162" s="3"/>
      <c r="H162" s="3"/>
      <c r="I162" s="3"/>
      <c r="J162" s="3"/>
      <c r="K162" s="3"/>
    </row>
    <row r="163" spans="2:11" x14ac:dyDescent="0.45">
      <c r="B163" t="str">
        <f t="shared" si="2"/>
        <v>1</v>
      </c>
      <c r="C163">
        <v>941</v>
      </c>
      <c r="D163" s="3"/>
      <c r="F163" s="3" t="s">
        <v>2</v>
      </c>
      <c r="G163" s="3"/>
      <c r="H163" s="3"/>
      <c r="I163" s="3"/>
      <c r="J163" s="3"/>
      <c r="K163" s="3"/>
    </row>
    <row r="164" spans="2:11" x14ac:dyDescent="0.45">
      <c r="B164" t="str">
        <f t="shared" si="2"/>
        <v>7</v>
      </c>
      <c r="C164">
        <v>947</v>
      </c>
      <c r="D164" s="3"/>
      <c r="F164" s="3"/>
      <c r="G164" s="3"/>
      <c r="H164" s="3" t="s">
        <v>5</v>
      </c>
      <c r="I164" s="3"/>
      <c r="J164" s="3"/>
      <c r="K164" s="3"/>
    </row>
    <row r="165" spans="2:11" x14ac:dyDescent="0.45">
      <c r="B165" t="str">
        <f t="shared" si="2"/>
        <v>3</v>
      </c>
      <c r="C165">
        <v>953</v>
      </c>
      <c r="D165" s="3"/>
      <c r="F165" s="3"/>
      <c r="G165" s="3"/>
      <c r="H165" s="3"/>
      <c r="I165" s="3"/>
      <c r="J165" s="3" t="s">
        <v>7</v>
      </c>
      <c r="K165" s="3"/>
    </row>
    <row r="166" spans="2:11" x14ac:dyDescent="0.45">
      <c r="B166" t="str">
        <f t="shared" si="2"/>
        <v>7</v>
      </c>
      <c r="C166">
        <v>967</v>
      </c>
      <c r="D166" s="3"/>
      <c r="E166" s="3" t="s">
        <v>3</v>
      </c>
      <c r="F166" s="3"/>
      <c r="G166" s="3"/>
      <c r="H166" s="3"/>
      <c r="I166" s="3"/>
      <c r="J166" s="3"/>
      <c r="K166" s="3"/>
    </row>
    <row r="167" spans="2:11" x14ac:dyDescent="0.45">
      <c r="B167" t="str">
        <f t="shared" si="2"/>
        <v>1</v>
      </c>
      <c r="C167">
        <v>971</v>
      </c>
      <c r="D167" s="3"/>
      <c r="F167" s="3" t="s">
        <v>2</v>
      </c>
      <c r="G167" s="3"/>
      <c r="H167" s="3"/>
      <c r="I167" s="3"/>
      <c r="J167" s="3"/>
      <c r="K167" s="3"/>
    </row>
    <row r="168" spans="2:11" x14ac:dyDescent="0.45">
      <c r="B168" t="str">
        <f t="shared" si="2"/>
        <v>7</v>
      </c>
      <c r="C168">
        <v>977</v>
      </c>
      <c r="D168" s="3"/>
      <c r="F168" s="3"/>
      <c r="G168" s="3"/>
      <c r="H168" s="3" t="s">
        <v>5</v>
      </c>
      <c r="I168" s="3"/>
      <c r="J168" s="3"/>
      <c r="K168" s="3"/>
    </row>
    <row r="169" spans="2:11" x14ac:dyDescent="0.45">
      <c r="B169" t="str">
        <f t="shared" si="2"/>
        <v>3</v>
      </c>
      <c r="C169">
        <v>983</v>
      </c>
      <c r="D169" s="3"/>
      <c r="F169" s="3"/>
      <c r="G169" s="3"/>
      <c r="H169" s="3"/>
      <c r="I169" s="3"/>
      <c r="J169" s="3" t="s">
        <v>7</v>
      </c>
      <c r="K169" s="3"/>
    </row>
    <row r="170" spans="2:11" x14ac:dyDescent="0.45">
      <c r="B170" t="str">
        <f t="shared" si="2"/>
        <v>1</v>
      </c>
      <c r="C170">
        <v>991</v>
      </c>
      <c r="D170" s="3" t="s">
        <v>1</v>
      </c>
      <c r="F170" s="3"/>
      <c r="G170" s="3"/>
      <c r="H170" s="3"/>
      <c r="I170" s="3"/>
      <c r="J170" s="3"/>
      <c r="K170" s="3"/>
    </row>
    <row r="171" spans="2:11" x14ac:dyDescent="0.45">
      <c r="B171" t="str">
        <f t="shared" si="2"/>
        <v>7</v>
      </c>
      <c r="C171">
        <v>997</v>
      </c>
      <c r="D171" s="3"/>
      <c r="E171" s="3" t="s">
        <v>3</v>
      </c>
      <c r="F171" s="3"/>
      <c r="G171" s="3"/>
      <c r="H171" s="3"/>
      <c r="I171" s="3"/>
      <c r="J171" s="3"/>
      <c r="K171" s="3"/>
    </row>
    <row r="172" spans="2:11" x14ac:dyDescent="0.45">
      <c r="B172" t="str">
        <f t="shared" si="2"/>
        <v>9</v>
      </c>
      <c r="C172">
        <v>1009</v>
      </c>
      <c r="F172" s="3"/>
      <c r="G172" s="3"/>
      <c r="H172" s="3"/>
      <c r="I172" s="3" t="s">
        <v>6</v>
      </c>
      <c r="J172" s="3"/>
      <c r="K172" s="3"/>
    </row>
    <row r="173" spans="2:11" x14ac:dyDescent="0.45">
      <c r="B173" t="str">
        <f t="shared" si="2"/>
        <v>3</v>
      </c>
      <c r="C173">
        <v>1013</v>
      </c>
      <c r="F173" s="3"/>
      <c r="G173" s="3"/>
      <c r="H173" s="3"/>
      <c r="I173" s="3"/>
      <c r="J173" s="3" t="s">
        <v>7</v>
      </c>
      <c r="K173" s="3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3D85-A02E-44D2-A1D3-22A56E13C92E}">
  <dimension ref="A1:K173"/>
  <sheetViews>
    <sheetView zoomScale="70" zoomScaleNormal="70" workbookViewId="0">
      <pane ySplit="5" topLeftCell="A6" activePane="bottomLeft" state="frozen"/>
      <selection pane="bottomLeft" sqref="A1:M29"/>
    </sheetView>
  </sheetViews>
  <sheetFormatPr defaultRowHeight="18.600000000000001" x14ac:dyDescent="0.45"/>
  <cols>
    <col min="2" max="2" width="15.53515625" bestFit="1" customWidth="1"/>
  </cols>
  <sheetData>
    <row r="1" spans="1:11" ht="55.8" x14ac:dyDescent="0.45">
      <c r="A1" s="1" t="str" cm="1">
        <f t="array" aca="1" ref="A1" ca="1">MID(CELL("filename",A1),FIND("]",CELL("filename",A1))+1,255)</f>
        <v>3305 Prime List PSL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2" spans="1:11" x14ac:dyDescent="0.45">
      <c r="A2" s="1"/>
    </row>
    <row r="3" spans="1:11" x14ac:dyDescent="0.45">
      <c r="A3" s="1"/>
    </row>
    <row r="4" spans="1:11" x14ac:dyDescent="0.45">
      <c r="C4" t="s">
        <v>9</v>
      </c>
      <c r="D4" t="s">
        <v>1</v>
      </c>
      <c r="E4" t="s">
        <v>3</v>
      </c>
      <c r="F4" t="s">
        <v>2</v>
      </c>
      <c r="G4" t="s">
        <v>4</v>
      </c>
      <c r="H4" t="s">
        <v>5</v>
      </c>
      <c r="I4" t="s">
        <v>6</v>
      </c>
      <c r="J4" t="s">
        <v>7</v>
      </c>
      <c r="K4" t="s">
        <v>8</v>
      </c>
    </row>
    <row r="5" spans="1:11" x14ac:dyDescent="0.45">
      <c r="B5" t="s">
        <v>10</v>
      </c>
      <c r="C5" t="s">
        <v>0</v>
      </c>
      <c r="D5" s="2">
        <v>1</v>
      </c>
      <c r="E5" s="2">
        <v>7</v>
      </c>
      <c r="F5" s="2">
        <v>11</v>
      </c>
      <c r="G5" s="2">
        <v>13</v>
      </c>
      <c r="H5" s="2">
        <v>17</v>
      </c>
      <c r="I5" s="2">
        <v>19</v>
      </c>
      <c r="J5" s="2">
        <v>23</v>
      </c>
      <c r="K5" s="2">
        <v>29</v>
      </c>
    </row>
    <row r="6" spans="1:11" x14ac:dyDescent="0.45">
      <c r="B6" t="str">
        <f>RIGHT(C6,1)</f>
        <v>1</v>
      </c>
      <c r="C6">
        <v>1</v>
      </c>
      <c r="D6">
        <f>(C6-$D$5)/30</f>
        <v>0</v>
      </c>
    </row>
    <row r="7" spans="1:11" x14ac:dyDescent="0.45">
      <c r="B7" t="str">
        <f t="shared" ref="B7:B70" si="0">RIGHT(C7,1)</f>
        <v>7</v>
      </c>
      <c r="C7">
        <v>7</v>
      </c>
      <c r="E7">
        <f>($C7-$E$5)/30</f>
        <v>0</v>
      </c>
    </row>
    <row r="8" spans="1:11" x14ac:dyDescent="0.45">
      <c r="B8" t="str">
        <f t="shared" si="0"/>
        <v>1</v>
      </c>
      <c r="C8">
        <v>11</v>
      </c>
      <c r="F8">
        <f>(C8-$F$5)/30</f>
        <v>0</v>
      </c>
    </row>
    <row r="9" spans="1:11" x14ac:dyDescent="0.45">
      <c r="B9" t="str">
        <f t="shared" si="0"/>
        <v>3</v>
      </c>
      <c r="C9">
        <v>13</v>
      </c>
      <c r="G9">
        <f>(C9-$G$5)/30</f>
        <v>0</v>
      </c>
    </row>
    <row r="10" spans="1:11" x14ac:dyDescent="0.45">
      <c r="B10" t="str">
        <f t="shared" si="0"/>
        <v>7</v>
      </c>
      <c r="C10">
        <v>17</v>
      </c>
      <c r="H10">
        <f>($C10-$H$5)/30</f>
        <v>0</v>
      </c>
    </row>
    <row r="11" spans="1:11" x14ac:dyDescent="0.45">
      <c r="B11" t="str">
        <f t="shared" si="0"/>
        <v>9</v>
      </c>
      <c r="C11">
        <v>19</v>
      </c>
      <c r="I11">
        <f>($C11-$I$5)/30</f>
        <v>0</v>
      </c>
    </row>
    <row r="12" spans="1:11" x14ac:dyDescent="0.45">
      <c r="B12" t="str">
        <f t="shared" si="0"/>
        <v>3</v>
      </c>
      <c r="C12">
        <v>23</v>
      </c>
      <c r="J12">
        <f t="shared" ref="J12:J19" si="1">(C12-$J$5)/30</f>
        <v>0</v>
      </c>
    </row>
    <row r="13" spans="1:11" x14ac:dyDescent="0.45">
      <c r="B13" t="str">
        <f t="shared" si="0"/>
        <v>9</v>
      </c>
      <c r="C13">
        <v>29</v>
      </c>
      <c r="K13">
        <f t="shared" ref="K13" si="2">($C13-$K$5)/30</f>
        <v>0</v>
      </c>
    </row>
    <row r="14" spans="1:11" x14ac:dyDescent="0.45">
      <c r="B14" t="str">
        <f t="shared" si="0"/>
        <v>1</v>
      </c>
      <c r="C14">
        <v>31</v>
      </c>
      <c r="D14">
        <f>(C14-$D$5)/30</f>
        <v>1</v>
      </c>
    </row>
    <row r="15" spans="1:11" x14ac:dyDescent="0.45">
      <c r="B15" t="str">
        <f t="shared" si="0"/>
        <v>7</v>
      </c>
      <c r="C15">
        <v>37</v>
      </c>
      <c r="E15">
        <f>($C15-$E$5)/30</f>
        <v>1</v>
      </c>
    </row>
    <row r="16" spans="1:11" x14ac:dyDescent="0.45">
      <c r="B16" t="str">
        <f t="shared" si="0"/>
        <v>1</v>
      </c>
      <c r="C16">
        <v>41</v>
      </c>
      <c r="F16">
        <f>(C16-$F$5)/30</f>
        <v>1</v>
      </c>
    </row>
    <row r="17" spans="2:11" x14ac:dyDescent="0.45">
      <c r="B17" t="str">
        <f t="shared" si="0"/>
        <v>3</v>
      </c>
      <c r="C17">
        <v>43</v>
      </c>
      <c r="G17">
        <f>(C17-$G$5)/30</f>
        <v>1</v>
      </c>
    </row>
    <row r="18" spans="2:11" x14ac:dyDescent="0.45">
      <c r="B18" t="str">
        <f t="shared" si="0"/>
        <v>7</v>
      </c>
      <c r="C18">
        <v>47</v>
      </c>
      <c r="H18">
        <f>($C18-$H$5)/30</f>
        <v>1</v>
      </c>
    </row>
    <row r="19" spans="2:11" x14ac:dyDescent="0.45">
      <c r="B19" t="str">
        <f t="shared" si="0"/>
        <v>3</v>
      </c>
      <c r="C19">
        <v>53</v>
      </c>
      <c r="J19">
        <f t="shared" si="1"/>
        <v>1</v>
      </c>
    </row>
    <row r="20" spans="2:11" x14ac:dyDescent="0.45">
      <c r="B20" t="str">
        <f t="shared" si="0"/>
        <v>9</v>
      </c>
      <c r="C20">
        <v>59</v>
      </c>
      <c r="K20">
        <f t="shared" ref="K20" si="3">($C20-$K$5)/30</f>
        <v>1</v>
      </c>
    </row>
    <row r="21" spans="2:11" x14ac:dyDescent="0.45">
      <c r="B21" t="str">
        <f t="shared" si="0"/>
        <v>1</v>
      </c>
      <c r="C21">
        <v>61</v>
      </c>
      <c r="D21">
        <f>(C21-$D$5)/30</f>
        <v>2</v>
      </c>
    </row>
    <row r="22" spans="2:11" x14ac:dyDescent="0.45">
      <c r="B22" t="str">
        <f t="shared" si="0"/>
        <v>7</v>
      </c>
      <c r="C22">
        <v>67</v>
      </c>
      <c r="E22">
        <f>($C22-$E$5)/30</f>
        <v>2</v>
      </c>
    </row>
    <row r="23" spans="2:11" x14ac:dyDescent="0.45">
      <c r="B23" t="str">
        <f t="shared" si="0"/>
        <v>1</v>
      </c>
      <c r="C23">
        <v>71</v>
      </c>
      <c r="F23">
        <f>(C23-$F$5)/30</f>
        <v>2</v>
      </c>
    </row>
    <row r="24" spans="2:11" x14ac:dyDescent="0.45">
      <c r="B24" t="str">
        <f t="shared" si="0"/>
        <v>3</v>
      </c>
      <c r="C24">
        <v>73</v>
      </c>
      <c r="G24">
        <f>(C24-$G$5)/30</f>
        <v>2</v>
      </c>
    </row>
    <row r="25" spans="2:11" x14ac:dyDescent="0.45">
      <c r="B25" t="str">
        <f t="shared" si="0"/>
        <v>9</v>
      </c>
      <c r="C25">
        <v>79</v>
      </c>
      <c r="I25">
        <f>($C25-$I$5)/30</f>
        <v>2</v>
      </c>
    </row>
    <row r="26" spans="2:11" x14ac:dyDescent="0.45">
      <c r="B26" t="str">
        <f t="shared" si="0"/>
        <v>3</v>
      </c>
      <c r="C26">
        <v>83</v>
      </c>
      <c r="J26">
        <f t="shared" ref="J26" si="4">(C26-$J$5)/30</f>
        <v>2</v>
      </c>
    </row>
    <row r="27" spans="2:11" x14ac:dyDescent="0.45">
      <c r="B27" t="str">
        <f t="shared" si="0"/>
        <v>9</v>
      </c>
      <c r="C27">
        <v>89</v>
      </c>
      <c r="K27">
        <f t="shared" ref="K27" si="5">($C27-$K$5)/30</f>
        <v>2</v>
      </c>
    </row>
    <row r="28" spans="2:11" x14ac:dyDescent="0.45">
      <c r="B28" t="str">
        <f t="shared" si="0"/>
        <v>7</v>
      </c>
      <c r="C28">
        <v>97</v>
      </c>
      <c r="E28">
        <f>($C28-$E$5)/30</f>
        <v>3</v>
      </c>
    </row>
    <row r="29" spans="2:11" x14ac:dyDescent="0.45">
      <c r="B29" t="str">
        <f t="shared" si="0"/>
        <v>1</v>
      </c>
      <c r="C29">
        <v>101</v>
      </c>
      <c r="F29">
        <f>(C29-$F$5)/30</f>
        <v>3</v>
      </c>
    </row>
    <row r="30" spans="2:11" x14ac:dyDescent="0.45">
      <c r="B30" t="str">
        <f t="shared" si="0"/>
        <v>3</v>
      </c>
      <c r="C30">
        <v>103</v>
      </c>
      <c r="G30">
        <f>(C30-$G$5)/30</f>
        <v>3</v>
      </c>
    </row>
    <row r="31" spans="2:11" x14ac:dyDescent="0.45">
      <c r="B31" t="str">
        <f t="shared" si="0"/>
        <v>7</v>
      </c>
      <c r="C31">
        <v>107</v>
      </c>
      <c r="H31">
        <f>($C31-$H$5)/30</f>
        <v>3</v>
      </c>
    </row>
    <row r="32" spans="2:11" x14ac:dyDescent="0.45">
      <c r="B32" t="str">
        <f t="shared" si="0"/>
        <v>9</v>
      </c>
      <c r="C32">
        <v>109</v>
      </c>
      <c r="I32">
        <f>($C32-$I$5)/30</f>
        <v>3</v>
      </c>
    </row>
    <row r="33" spans="2:11" x14ac:dyDescent="0.45">
      <c r="B33" t="str">
        <f t="shared" si="0"/>
        <v>3</v>
      </c>
      <c r="C33">
        <v>113</v>
      </c>
      <c r="J33">
        <f t="shared" ref="J33" si="6">(C33-$J$5)/30</f>
        <v>3</v>
      </c>
    </row>
    <row r="34" spans="2:11" x14ac:dyDescent="0.45">
      <c r="B34" t="str">
        <f t="shared" si="0"/>
        <v>7</v>
      </c>
      <c r="C34">
        <v>127</v>
      </c>
      <c r="E34">
        <f>($C34-$E$5)/30</f>
        <v>4</v>
      </c>
    </row>
    <row r="35" spans="2:11" x14ac:dyDescent="0.45">
      <c r="B35" t="str">
        <f t="shared" si="0"/>
        <v>1</v>
      </c>
      <c r="C35">
        <v>131</v>
      </c>
      <c r="F35">
        <f>(C35-$F$5)/30</f>
        <v>4</v>
      </c>
    </row>
    <row r="36" spans="2:11" x14ac:dyDescent="0.45">
      <c r="B36" t="str">
        <f t="shared" si="0"/>
        <v>7</v>
      </c>
      <c r="C36">
        <v>137</v>
      </c>
      <c r="H36">
        <f>($C36-$H$5)/30</f>
        <v>4</v>
      </c>
    </row>
    <row r="37" spans="2:11" x14ac:dyDescent="0.45">
      <c r="B37" t="str">
        <f t="shared" si="0"/>
        <v>9</v>
      </c>
      <c r="C37">
        <v>139</v>
      </c>
      <c r="I37">
        <f t="shared" ref="I37" si="7">($C37-$I$5)/30</f>
        <v>4</v>
      </c>
    </row>
    <row r="38" spans="2:11" x14ac:dyDescent="0.45">
      <c r="B38" t="str">
        <f t="shared" si="0"/>
        <v>9</v>
      </c>
      <c r="C38">
        <v>149</v>
      </c>
      <c r="K38">
        <f t="shared" ref="K38" si="8">($C38-$K$5)/30</f>
        <v>4</v>
      </c>
    </row>
    <row r="39" spans="2:11" x14ac:dyDescent="0.45">
      <c r="B39" t="str">
        <f t="shared" si="0"/>
        <v>1</v>
      </c>
      <c r="C39">
        <v>151</v>
      </c>
      <c r="D39">
        <f>(C39-$D$5)/30</f>
        <v>5</v>
      </c>
    </row>
    <row r="40" spans="2:11" x14ac:dyDescent="0.45">
      <c r="B40" t="str">
        <f t="shared" si="0"/>
        <v>7</v>
      </c>
      <c r="C40">
        <v>157</v>
      </c>
      <c r="E40">
        <f>($C40-$E$5)/30</f>
        <v>5</v>
      </c>
    </row>
    <row r="41" spans="2:11" x14ac:dyDescent="0.45">
      <c r="B41" t="str">
        <f t="shared" si="0"/>
        <v>3</v>
      </c>
      <c r="C41">
        <v>163</v>
      </c>
      <c r="G41">
        <f>(C41-$G$5)/30</f>
        <v>5</v>
      </c>
    </row>
    <row r="42" spans="2:11" x14ac:dyDescent="0.45">
      <c r="B42" t="str">
        <f t="shared" si="0"/>
        <v>7</v>
      </c>
      <c r="C42">
        <v>167</v>
      </c>
      <c r="H42">
        <f>($C42-$H$5)/30</f>
        <v>5</v>
      </c>
    </row>
    <row r="43" spans="2:11" x14ac:dyDescent="0.45">
      <c r="B43" t="str">
        <f t="shared" si="0"/>
        <v>3</v>
      </c>
      <c r="C43">
        <v>173</v>
      </c>
      <c r="J43">
        <f t="shared" ref="J43" si="9">(C43-$J$5)/30</f>
        <v>5</v>
      </c>
    </row>
    <row r="44" spans="2:11" x14ac:dyDescent="0.45">
      <c r="B44" t="str">
        <f t="shared" si="0"/>
        <v>9</v>
      </c>
      <c r="C44">
        <v>179</v>
      </c>
      <c r="K44">
        <f t="shared" ref="K44" si="10">($C44-$K$5)/30</f>
        <v>5</v>
      </c>
    </row>
    <row r="45" spans="2:11" x14ac:dyDescent="0.45">
      <c r="B45" t="str">
        <f t="shared" si="0"/>
        <v>1</v>
      </c>
      <c r="C45">
        <v>181</v>
      </c>
      <c r="D45">
        <f>(C45-$D$5)/30</f>
        <v>6</v>
      </c>
    </row>
    <row r="46" spans="2:11" x14ac:dyDescent="0.45">
      <c r="B46" t="str">
        <f t="shared" si="0"/>
        <v>1</v>
      </c>
      <c r="C46">
        <v>191</v>
      </c>
      <c r="F46">
        <f t="shared" ref="F46" si="11">(C46-$F$5)/30</f>
        <v>6</v>
      </c>
    </row>
    <row r="47" spans="2:11" x14ac:dyDescent="0.45">
      <c r="B47" t="str">
        <f t="shared" si="0"/>
        <v>3</v>
      </c>
      <c r="C47">
        <v>193</v>
      </c>
      <c r="G47">
        <f>(C47-$G$5)/30</f>
        <v>6</v>
      </c>
    </row>
    <row r="48" spans="2:11" x14ac:dyDescent="0.45">
      <c r="B48" t="str">
        <f t="shared" si="0"/>
        <v>7</v>
      </c>
      <c r="C48">
        <v>197</v>
      </c>
      <c r="H48">
        <f>($C48-$H$5)/30</f>
        <v>6</v>
      </c>
    </row>
    <row r="49" spans="2:11" x14ac:dyDescent="0.45">
      <c r="B49" t="str">
        <f t="shared" si="0"/>
        <v>9</v>
      </c>
      <c r="C49">
        <v>199</v>
      </c>
      <c r="I49">
        <f>($C49-$I$5)/30</f>
        <v>6</v>
      </c>
    </row>
    <row r="50" spans="2:11" x14ac:dyDescent="0.45">
      <c r="B50" t="str">
        <f t="shared" si="0"/>
        <v>1</v>
      </c>
      <c r="C50">
        <v>211</v>
      </c>
      <c r="D50">
        <f>(C50-$D$5)/30</f>
        <v>7</v>
      </c>
    </row>
    <row r="51" spans="2:11" x14ac:dyDescent="0.45">
      <c r="B51" t="str">
        <f t="shared" si="0"/>
        <v>3</v>
      </c>
      <c r="C51">
        <v>223</v>
      </c>
      <c r="G51">
        <f>(C51-$G$5)/30</f>
        <v>7</v>
      </c>
    </row>
    <row r="52" spans="2:11" x14ac:dyDescent="0.45">
      <c r="B52" t="str">
        <f t="shared" si="0"/>
        <v>7</v>
      </c>
      <c r="C52">
        <v>227</v>
      </c>
      <c r="H52">
        <f>($C52-$H$5)/30</f>
        <v>7</v>
      </c>
    </row>
    <row r="53" spans="2:11" x14ac:dyDescent="0.45">
      <c r="B53" t="str">
        <f t="shared" si="0"/>
        <v>9</v>
      </c>
      <c r="C53">
        <v>229</v>
      </c>
      <c r="I53">
        <f>($C53-$I$5)/30</f>
        <v>7</v>
      </c>
    </row>
    <row r="54" spans="2:11" x14ac:dyDescent="0.45">
      <c r="B54" t="str">
        <f t="shared" si="0"/>
        <v>3</v>
      </c>
      <c r="C54">
        <v>233</v>
      </c>
      <c r="J54">
        <f t="shared" ref="J54" si="12">(C54-$J$5)/30</f>
        <v>7</v>
      </c>
    </row>
    <row r="55" spans="2:11" x14ac:dyDescent="0.45">
      <c r="B55" t="str">
        <f t="shared" si="0"/>
        <v>9</v>
      </c>
      <c r="C55">
        <v>239</v>
      </c>
      <c r="K55">
        <f t="shared" ref="K55" si="13">($C55-$K$5)/30</f>
        <v>7</v>
      </c>
    </row>
    <row r="56" spans="2:11" x14ac:dyDescent="0.45">
      <c r="B56" t="str">
        <f t="shared" si="0"/>
        <v>1</v>
      </c>
      <c r="C56">
        <v>241</v>
      </c>
      <c r="D56">
        <f>(C56-$D$5)/30</f>
        <v>8</v>
      </c>
    </row>
    <row r="57" spans="2:11" x14ac:dyDescent="0.45">
      <c r="B57" t="str">
        <f t="shared" si="0"/>
        <v>1</v>
      </c>
      <c r="C57">
        <v>251</v>
      </c>
      <c r="F57">
        <f t="shared" ref="F57" si="14">(C57-$F$5)/30</f>
        <v>8</v>
      </c>
    </row>
    <row r="58" spans="2:11" x14ac:dyDescent="0.45">
      <c r="B58" t="str">
        <f t="shared" si="0"/>
        <v>7</v>
      </c>
      <c r="C58">
        <v>257</v>
      </c>
      <c r="H58">
        <f>($C58-$H$5)/30</f>
        <v>8</v>
      </c>
    </row>
    <row r="59" spans="2:11" x14ac:dyDescent="0.45">
      <c r="B59" t="str">
        <f t="shared" si="0"/>
        <v>3</v>
      </c>
      <c r="C59">
        <v>263</v>
      </c>
      <c r="J59">
        <f t="shared" ref="J59" si="15">(C59-$J$5)/30</f>
        <v>8</v>
      </c>
    </row>
    <row r="60" spans="2:11" x14ac:dyDescent="0.45">
      <c r="B60" t="str">
        <f t="shared" si="0"/>
        <v>9</v>
      </c>
      <c r="C60">
        <v>269</v>
      </c>
      <c r="K60">
        <f t="shared" ref="K60" si="16">($C60-$K$5)/30</f>
        <v>8</v>
      </c>
    </row>
    <row r="61" spans="2:11" x14ac:dyDescent="0.45">
      <c r="B61" t="str">
        <f t="shared" si="0"/>
        <v>1</v>
      </c>
      <c r="C61">
        <v>271</v>
      </c>
      <c r="D61">
        <f>(C61-$D$5)/30</f>
        <v>9</v>
      </c>
    </row>
    <row r="62" spans="2:11" x14ac:dyDescent="0.45">
      <c r="B62" t="str">
        <f t="shared" si="0"/>
        <v>7</v>
      </c>
      <c r="C62">
        <v>277</v>
      </c>
      <c r="E62">
        <f>($C62-$E$5)/30</f>
        <v>9</v>
      </c>
    </row>
    <row r="63" spans="2:11" x14ac:dyDescent="0.45">
      <c r="B63" t="str">
        <f t="shared" si="0"/>
        <v>1</v>
      </c>
      <c r="C63">
        <v>281</v>
      </c>
      <c r="F63">
        <f>(C63-$F$5)/30</f>
        <v>9</v>
      </c>
    </row>
    <row r="64" spans="2:11" x14ac:dyDescent="0.45">
      <c r="B64" t="str">
        <f t="shared" si="0"/>
        <v>3</v>
      </c>
      <c r="C64">
        <v>283</v>
      </c>
      <c r="G64">
        <f t="shared" ref="G64" si="17">(C64-$G$5)/30</f>
        <v>9</v>
      </c>
    </row>
    <row r="65" spans="2:11" x14ac:dyDescent="0.45">
      <c r="B65" t="str">
        <f t="shared" si="0"/>
        <v>3</v>
      </c>
      <c r="C65">
        <v>293</v>
      </c>
      <c r="J65">
        <f t="shared" ref="J65" si="18">(C65-$J$5)/30</f>
        <v>9</v>
      </c>
    </row>
    <row r="66" spans="2:11" x14ac:dyDescent="0.45">
      <c r="B66" t="str">
        <f t="shared" si="0"/>
        <v>7</v>
      </c>
      <c r="C66">
        <v>307</v>
      </c>
      <c r="E66">
        <f>($C66-$E$5)/30</f>
        <v>10</v>
      </c>
    </row>
    <row r="67" spans="2:11" x14ac:dyDescent="0.45">
      <c r="B67" t="str">
        <f t="shared" si="0"/>
        <v>1</v>
      </c>
      <c r="C67">
        <v>311</v>
      </c>
      <c r="F67">
        <f>(C67-$F$5)/30</f>
        <v>10</v>
      </c>
    </row>
    <row r="68" spans="2:11" x14ac:dyDescent="0.45">
      <c r="B68" t="str">
        <f t="shared" si="0"/>
        <v>3</v>
      </c>
      <c r="C68">
        <v>313</v>
      </c>
      <c r="G68">
        <f>(C68-$G$5)/30</f>
        <v>10</v>
      </c>
    </row>
    <row r="69" spans="2:11" x14ac:dyDescent="0.45">
      <c r="B69" t="str">
        <f t="shared" si="0"/>
        <v>7</v>
      </c>
      <c r="C69">
        <v>317</v>
      </c>
      <c r="H69">
        <f>($C69-$H$5)/30</f>
        <v>10</v>
      </c>
    </row>
    <row r="70" spans="2:11" x14ac:dyDescent="0.45">
      <c r="B70" t="str">
        <f t="shared" si="0"/>
        <v>1</v>
      </c>
      <c r="C70">
        <v>331</v>
      </c>
      <c r="D70">
        <f>(C70-$D$5)/30</f>
        <v>11</v>
      </c>
    </row>
    <row r="71" spans="2:11" x14ac:dyDescent="0.45">
      <c r="B71" t="str">
        <f t="shared" ref="B71:B134" si="19">RIGHT(C71,1)</f>
        <v>7</v>
      </c>
      <c r="C71">
        <v>337</v>
      </c>
      <c r="E71">
        <f t="shared" ref="E71" si="20">($C71-$E$5)/30</f>
        <v>11</v>
      </c>
    </row>
    <row r="72" spans="2:11" x14ac:dyDescent="0.45">
      <c r="B72" t="str">
        <f t="shared" si="19"/>
        <v>7</v>
      </c>
      <c r="C72">
        <v>347</v>
      </c>
      <c r="H72">
        <f t="shared" ref="H72" si="21">($C72-$H$5)/30</f>
        <v>11</v>
      </c>
    </row>
    <row r="73" spans="2:11" x14ac:dyDescent="0.45">
      <c r="B73" t="str">
        <f t="shared" si="19"/>
        <v>9</v>
      </c>
      <c r="C73">
        <v>349</v>
      </c>
      <c r="I73">
        <f>($C73-$I$5)/30</f>
        <v>11</v>
      </c>
    </row>
    <row r="74" spans="2:11" x14ac:dyDescent="0.45">
      <c r="B74" t="str">
        <f t="shared" si="19"/>
        <v>3</v>
      </c>
      <c r="C74">
        <v>353</v>
      </c>
      <c r="J74">
        <f t="shared" ref="J74" si="22">(C74-$J$5)/30</f>
        <v>11</v>
      </c>
    </row>
    <row r="75" spans="2:11" x14ac:dyDescent="0.45">
      <c r="B75" t="str">
        <f t="shared" si="19"/>
        <v>9</v>
      </c>
      <c r="C75">
        <v>359</v>
      </c>
      <c r="K75">
        <f t="shared" ref="K75" si="23">($C75-$K$5)/30</f>
        <v>11</v>
      </c>
    </row>
    <row r="76" spans="2:11" x14ac:dyDescent="0.45">
      <c r="B76" t="str">
        <f t="shared" si="19"/>
        <v>7</v>
      </c>
      <c r="C76">
        <v>367</v>
      </c>
      <c r="E76">
        <f>($C76-$E$5)/30</f>
        <v>12</v>
      </c>
    </row>
    <row r="77" spans="2:11" x14ac:dyDescent="0.45">
      <c r="B77" t="str">
        <f t="shared" si="19"/>
        <v>3</v>
      </c>
      <c r="C77">
        <v>373</v>
      </c>
      <c r="G77">
        <f>(C77-$G$5)/30</f>
        <v>12</v>
      </c>
    </row>
    <row r="78" spans="2:11" x14ac:dyDescent="0.45">
      <c r="B78" t="str">
        <f t="shared" si="19"/>
        <v>9</v>
      </c>
      <c r="C78">
        <v>379</v>
      </c>
      <c r="I78">
        <f>($C78-$I$5)/30</f>
        <v>12</v>
      </c>
    </row>
    <row r="79" spans="2:11" x14ac:dyDescent="0.45">
      <c r="B79" t="str">
        <f t="shared" si="19"/>
        <v>3</v>
      </c>
      <c r="C79">
        <v>383</v>
      </c>
      <c r="J79">
        <f t="shared" ref="J79" si="24">(C79-$J$5)/30</f>
        <v>12</v>
      </c>
    </row>
    <row r="80" spans="2:11" x14ac:dyDescent="0.45">
      <c r="B80" t="str">
        <f t="shared" si="19"/>
        <v>9</v>
      </c>
      <c r="C80">
        <v>389</v>
      </c>
      <c r="K80">
        <f t="shared" ref="K80" si="25">($C80-$K$5)/30</f>
        <v>12</v>
      </c>
    </row>
    <row r="81" spans="2:11" x14ac:dyDescent="0.45">
      <c r="B81" t="str">
        <f t="shared" si="19"/>
        <v>7</v>
      </c>
      <c r="C81">
        <v>397</v>
      </c>
      <c r="E81">
        <f>($C81-$E$5)/30</f>
        <v>13</v>
      </c>
    </row>
    <row r="82" spans="2:11" x14ac:dyDescent="0.45">
      <c r="B82" t="str">
        <f t="shared" si="19"/>
        <v>1</v>
      </c>
      <c r="C82">
        <v>401</v>
      </c>
      <c r="F82">
        <f>(C82-$F$5)/30</f>
        <v>13</v>
      </c>
    </row>
    <row r="83" spans="2:11" x14ac:dyDescent="0.45">
      <c r="B83" t="str">
        <f t="shared" si="19"/>
        <v>9</v>
      </c>
      <c r="C83">
        <v>409</v>
      </c>
      <c r="I83">
        <f t="shared" ref="I83" si="26">($C83-$I$5)/30</f>
        <v>13</v>
      </c>
    </row>
    <row r="84" spans="2:11" x14ac:dyDescent="0.45">
      <c r="B84" t="str">
        <f t="shared" si="19"/>
        <v>9</v>
      </c>
      <c r="C84">
        <v>419</v>
      </c>
      <c r="K84">
        <f t="shared" ref="K84" si="27">($C84-$K$5)/30</f>
        <v>13</v>
      </c>
    </row>
    <row r="85" spans="2:11" x14ac:dyDescent="0.45">
      <c r="B85" t="str">
        <f t="shared" si="19"/>
        <v>1</v>
      </c>
      <c r="C85">
        <v>421</v>
      </c>
      <c r="D85">
        <f t="shared" ref="D85" si="28">(C85-$D$5)/30</f>
        <v>14</v>
      </c>
    </row>
    <row r="86" spans="2:11" x14ac:dyDescent="0.45">
      <c r="B86" t="str">
        <f t="shared" si="19"/>
        <v>1</v>
      </c>
      <c r="C86">
        <v>431</v>
      </c>
      <c r="F86">
        <f t="shared" ref="F86" si="29">(C86-$F$5)/30</f>
        <v>14</v>
      </c>
    </row>
    <row r="87" spans="2:11" x14ac:dyDescent="0.45">
      <c r="B87" t="str">
        <f t="shared" si="19"/>
        <v>3</v>
      </c>
      <c r="C87">
        <v>433</v>
      </c>
      <c r="G87">
        <f>(C87-$G$5)/30</f>
        <v>14</v>
      </c>
    </row>
    <row r="88" spans="2:11" x14ac:dyDescent="0.45">
      <c r="B88" t="str">
        <f t="shared" si="19"/>
        <v>9</v>
      </c>
      <c r="C88">
        <v>439</v>
      </c>
      <c r="I88">
        <f>($C88-$I$5)/30</f>
        <v>14</v>
      </c>
    </row>
    <row r="89" spans="2:11" x14ac:dyDescent="0.45">
      <c r="B89" t="str">
        <f t="shared" si="19"/>
        <v>3</v>
      </c>
      <c r="C89">
        <v>443</v>
      </c>
      <c r="J89">
        <f t="shared" ref="J89" si="30">(C89-$J$5)/30</f>
        <v>14</v>
      </c>
    </row>
    <row r="90" spans="2:11" x14ac:dyDescent="0.45">
      <c r="B90" t="str">
        <f t="shared" si="19"/>
        <v>9</v>
      </c>
      <c r="C90">
        <v>449</v>
      </c>
      <c r="K90">
        <f t="shared" ref="K90" si="31">($C90-$K$5)/30</f>
        <v>14</v>
      </c>
    </row>
    <row r="91" spans="2:11" x14ac:dyDescent="0.45">
      <c r="B91" t="str">
        <f t="shared" si="19"/>
        <v>7</v>
      </c>
      <c r="C91">
        <v>457</v>
      </c>
      <c r="E91">
        <f>($C91-$E$5)/30</f>
        <v>15</v>
      </c>
    </row>
    <row r="92" spans="2:11" x14ac:dyDescent="0.45">
      <c r="B92" t="str">
        <f t="shared" si="19"/>
        <v>1</v>
      </c>
      <c r="C92">
        <v>461</v>
      </c>
      <c r="F92">
        <f>(C92-$F$5)/30</f>
        <v>15</v>
      </c>
    </row>
    <row r="93" spans="2:11" x14ac:dyDescent="0.45">
      <c r="B93" t="str">
        <f t="shared" si="19"/>
        <v>3</v>
      </c>
      <c r="C93">
        <v>463</v>
      </c>
      <c r="G93">
        <f>(C93-$G$5)/30</f>
        <v>15</v>
      </c>
    </row>
    <row r="94" spans="2:11" x14ac:dyDescent="0.45">
      <c r="B94" t="str">
        <f t="shared" si="19"/>
        <v>7</v>
      </c>
      <c r="C94">
        <v>467</v>
      </c>
      <c r="H94">
        <f>($C94-$H$5)/30</f>
        <v>15</v>
      </c>
    </row>
    <row r="95" spans="2:11" x14ac:dyDescent="0.45">
      <c r="B95" t="str">
        <f t="shared" si="19"/>
        <v>9</v>
      </c>
      <c r="C95">
        <v>479</v>
      </c>
      <c r="K95">
        <f t="shared" ref="K95" si="32">($C95-$K$5)/30</f>
        <v>15</v>
      </c>
    </row>
    <row r="96" spans="2:11" x14ac:dyDescent="0.45">
      <c r="B96" t="str">
        <f t="shared" si="19"/>
        <v>7</v>
      </c>
      <c r="C96">
        <v>487</v>
      </c>
      <c r="E96">
        <f>($C96-$E$5)/30</f>
        <v>16</v>
      </c>
    </row>
    <row r="97" spans="2:11" x14ac:dyDescent="0.45">
      <c r="B97" t="str">
        <f t="shared" si="19"/>
        <v>1</v>
      </c>
      <c r="C97">
        <v>491</v>
      </c>
      <c r="F97">
        <f>(C97-$F$5)/30</f>
        <v>16</v>
      </c>
    </row>
    <row r="98" spans="2:11" x14ac:dyDescent="0.45">
      <c r="B98" t="str">
        <f t="shared" si="19"/>
        <v>9</v>
      </c>
      <c r="C98">
        <v>499</v>
      </c>
      <c r="I98">
        <f>($C98-$I$5)/30</f>
        <v>16</v>
      </c>
    </row>
    <row r="99" spans="2:11" x14ac:dyDescent="0.45">
      <c r="B99" t="str">
        <f t="shared" si="19"/>
        <v>3</v>
      </c>
      <c r="C99">
        <v>503</v>
      </c>
      <c r="J99">
        <f t="shared" ref="J99" si="33">(C99-$J$5)/30</f>
        <v>16</v>
      </c>
    </row>
    <row r="100" spans="2:11" x14ac:dyDescent="0.45">
      <c r="B100" t="str">
        <f t="shared" si="19"/>
        <v>9</v>
      </c>
      <c r="C100">
        <v>509</v>
      </c>
      <c r="K100">
        <f t="shared" ref="K100" si="34">($C100-$K$5)/30</f>
        <v>16</v>
      </c>
    </row>
    <row r="101" spans="2:11" x14ac:dyDescent="0.45">
      <c r="B101" t="str">
        <f t="shared" si="19"/>
        <v>1</v>
      </c>
      <c r="C101">
        <v>521</v>
      </c>
      <c r="F101">
        <f>(C101-$F$5)/30</f>
        <v>17</v>
      </c>
    </row>
    <row r="102" spans="2:11" x14ac:dyDescent="0.45">
      <c r="B102" t="str">
        <f t="shared" si="19"/>
        <v>3</v>
      </c>
      <c r="C102">
        <v>523</v>
      </c>
      <c r="G102">
        <f>(C102-$G$5)/30</f>
        <v>17</v>
      </c>
    </row>
    <row r="103" spans="2:11" x14ac:dyDescent="0.45">
      <c r="B103" t="str">
        <f t="shared" si="19"/>
        <v>1</v>
      </c>
      <c r="C103">
        <v>541</v>
      </c>
      <c r="D103">
        <f>(C103-$D$5)/30</f>
        <v>18</v>
      </c>
    </row>
    <row r="104" spans="2:11" x14ac:dyDescent="0.45">
      <c r="B104" t="str">
        <f t="shared" si="19"/>
        <v>7</v>
      </c>
      <c r="C104">
        <v>547</v>
      </c>
      <c r="E104">
        <f t="shared" ref="E104" si="35">($C104-$E$5)/30</f>
        <v>18</v>
      </c>
    </row>
    <row r="105" spans="2:11" x14ac:dyDescent="0.45">
      <c r="B105" t="str">
        <f t="shared" si="19"/>
        <v>7</v>
      </c>
      <c r="C105">
        <v>557</v>
      </c>
      <c r="H105">
        <f t="shared" ref="H105" si="36">($C105-$H$5)/30</f>
        <v>18</v>
      </c>
    </row>
    <row r="106" spans="2:11" x14ac:dyDescent="0.45">
      <c r="B106" t="str">
        <f t="shared" si="19"/>
        <v>3</v>
      </c>
      <c r="C106">
        <v>563</v>
      </c>
      <c r="J106">
        <f t="shared" ref="J106" si="37">(C106-$J$5)/30</f>
        <v>18</v>
      </c>
    </row>
    <row r="107" spans="2:11" x14ac:dyDescent="0.45">
      <c r="B107" t="str">
        <f t="shared" si="19"/>
        <v>9</v>
      </c>
      <c r="C107">
        <v>569</v>
      </c>
      <c r="K107">
        <f t="shared" ref="K107" si="38">($C107-$K$5)/30</f>
        <v>18</v>
      </c>
    </row>
    <row r="108" spans="2:11" x14ac:dyDescent="0.45">
      <c r="B108" t="str">
        <f t="shared" si="19"/>
        <v>1</v>
      </c>
      <c r="C108">
        <v>571</v>
      </c>
      <c r="D108">
        <f>(C108-$D$5)/30</f>
        <v>19</v>
      </c>
    </row>
    <row r="109" spans="2:11" x14ac:dyDescent="0.45">
      <c r="B109" t="str">
        <f t="shared" si="19"/>
        <v>7</v>
      </c>
      <c r="C109">
        <v>577</v>
      </c>
      <c r="E109">
        <f t="shared" ref="E109" si="39">($C109-$E$5)/30</f>
        <v>19</v>
      </c>
    </row>
    <row r="110" spans="2:11" x14ac:dyDescent="0.45">
      <c r="B110" t="str">
        <f t="shared" si="19"/>
        <v>7</v>
      </c>
      <c r="C110">
        <v>587</v>
      </c>
      <c r="H110">
        <f t="shared" ref="H110" si="40">($C110-$H$5)/30</f>
        <v>19</v>
      </c>
    </row>
    <row r="111" spans="2:11" x14ac:dyDescent="0.45">
      <c r="B111" t="str">
        <f t="shared" si="19"/>
        <v>3</v>
      </c>
      <c r="C111">
        <v>593</v>
      </c>
      <c r="J111">
        <f t="shared" ref="J111" si="41">(C111-$J$5)/30</f>
        <v>19</v>
      </c>
    </row>
    <row r="112" spans="2:11" x14ac:dyDescent="0.45">
      <c r="B112" t="str">
        <f t="shared" si="19"/>
        <v>9</v>
      </c>
      <c r="C112">
        <v>599</v>
      </c>
      <c r="K112">
        <f t="shared" ref="K112" si="42">($C112-$K$5)/30</f>
        <v>19</v>
      </c>
    </row>
    <row r="113" spans="2:11" x14ac:dyDescent="0.45">
      <c r="B113" t="str">
        <f t="shared" si="19"/>
        <v>1</v>
      </c>
      <c r="C113">
        <v>601</v>
      </c>
      <c r="D113">
        <f>(C113-$D$5)/30</f>
        <v>20</v>
      </c>
    </row>
    <row r="114" spans="2:11" x14ac:dyDescent="0.45">
      <c r="B114" t="str">
        <f t="shared" si="19"/>
        <v>7</v>
      </c>
      <c r="C114">
        <v>607</v>
      </c>
      <c r="E114">
        <f>($C114-$E$5)/30</f>
        <v>20</v>
      </c>
    </row>
    <row r="115" spans="2:11" x14ac:dyDescent="0.45">
      <c r="B115" t="str">
        <f t="shared" si="19"/>
        <v>3</v>
      </c>
      <c r="C115">
        <v>613</v>
      </c>
      <c r="G115">
        <f>(C115-$G$5)/30</f>
        <v>20</v>
      </c>
    </row>
    <row r="116" spans="2:11" x14ac:dyDescent="0.45">
      <c r="B116" t="str">
        <f t="shared" si="19"/>
        <v>7</v>
      </c>
      <c r="C116">
        <v>617</v>
      </c>
      <c r="H116">
        <f>($C116-$H$5)/30</f>
        <v>20</v>
      </c>
    </row>
    <row r="117" spans="2:11" x14ac:dyDescent="0.45">
      <c r="B117" t="str">
        <f t="shared" si="19"/>
        <v>9</v>
      </c>
      <c r="C117">
        <v>619</v>
      </c>
      <c r="I117">
        <f>($C117-$I$5)/30</f>
        <v>20</v>
      </c>
    </row>
    <row r="118" spans="2:11" x14ac:dyDescent="0.45">
      <c r="B118" t="str">
        <f t="shared" si="19"/>
        <v>1</v>
      </c>
      <c r="C118">
        <v>631</v>
      </c>
      <c r="D118">
        <f t="shared" ref="D118" si="43">(C118-$D$5)/30</f>
        <v>21</v>
      </c>
    </row>
    <row r="119" spans="2:11" x14ac:dyDescent="0.45">
      <c r="B119" t="str">
        <f t="shared" si="19"/>
        <v>1</v>
      </c>
      <c r="C119">
        <v>641</v>
      </c>
      <c r="F119">
        <f t="shared" ref="F119" si="44">(C119-$F$5)/30</f>
        <v>21</v>
      </c>
    </row>
    <row r="120" spans="2:11" x14ac:dyDescent="0.45">
      <c r="B120" t="str">
        <f t="shared" si="19"/>
        <v>3</v>
      </c>
      <c r="C120">
        <v>643</v>
      </c>
      <c r="G120">
        <f>(C120-$G$5)/30</f>
        <v>21</v>
      </c>
    </row>
    <row r="121" spans="2:11" x14ac:dyDescent="0.45">
      <c r="B121" t="str">
        <f t="shared" si="19"/>
        <v>7</v>
      </c>
      <c r="C121">
        <v>647</v>
      </c>
      <c r="H121">
        <f>($C121-$H$5)/30</f>
        <v>21</v>
      </c>
    </row>
    <row r="122" spans="2:11" x14ac:dyDescent="0.45">
      <c r="B122" t="str">
        <f t="shared" si="19"/>
        <v>3</v>
      </c>
      <c r="C122">
        <v>653</v>
      </c>
      <c r="J122">
        <f t="shared" ref="J122" si="45">(C122-$J$5)/30</f>
        <v>21</v>
      </c>
    </row>
    <row r="123" spans="2:11" x14ac:dyDescent="0.45">
      <c r="B123" t="str">
        <f t="shared" si="19"/>
        <v>9</v>
      </c>
      <c r="C123">
        <v>659</v>
      </c>
      <c r="K123">
        <f t="shared" ref="K123" si="46">($C123-$K$5)/30</f>
        <v>21</v>
      </c>
    </row>
    <row r="124" spans="2:11" x14ac:dyDescent="0.45">
      <c r="B124" t="str">
        <f t="shared" si="19"/>
        <v>1</v>
      </c>
      <c r="C124">
        <v>661</v>
      </c>
      <c r="D124">
        <f>(C124-$D$5)/30</f>
        <v>22</v>
      </c>
    </row>
    <row r="125" spans="2:11" x14ac:dyDescent="0.45">
      <c r="B125" t="str">
        <f t="shared" si="19"/>
        <v>3</v>
      </c>
      <c r="C125">
        <v>673</v>
      </c>
      <c r="G125">
        <f>(C125-$G$5)/30</f>
        <v>22</v>
      </c>
    </row>
    <row r="126" spans="2:11" x14ac:dyDescent="0.45">
      <c r="B126" t="str">
        <f t="shared" si="19"/>
        <v>7</v>
      </c>
      <c r="C126">
        <v>677</v>
      </c>
      <c r="H126">
        <f>($C126-$H$5)/30</f>
        <v>22</v>
      </c>
    </row>
    <row r="127" spans="2:11" x14ac:dyDescent="0.45">
      <c r="B127" t="str">
        <f t="shared" si="19"/>
        <v>3</v>
      </c>
      <c r="C127">
        <v>683</v>
      </c>
      <c r="J127">
        <f t="shared" ref="J127" si="47">(C127-$J$5)/30</f>
        <v>22</v>
      </c>
    </row>
    <row r="128" spans="2:11" x14ac:dyDescent="0.45">
      <c r="B128" t="str">
        <f t="shared" si="19"/>
        <v>1</v>
      </c>
      <c r="C128">
        <v>691</v>
      </c>
      <c r="D128">
        <f t="shared" ref="D128" si="48">(C128-$D$5)/30</f>
        <v>23</v>
      </c>
    </row>
    <row r="129" spans="2:11" x14ac:dyDescent="0.45">
      <c r="B129" t="str">
        <f t="shared" si="19"/>
        <v>1</v>
      </c>
      <c r="C129">
        <v>701</v>
      </c>
      <c r="F129">
        <f t="shared" ref="F129" si="49">(C129-$F$5)/30</f>
        <v>23</v>
      </c>
    </row>
    <row r="130" spans="2:11" x14ac:dyDescent="0.45">
      <c r="B130" t="str">
        <f t="shared" si="19"/>
        <v>9</v>
      </c>
      <c r="C130">
        <v>709</v>
      </c>
      <c r="I130">
        <f t="shared" ref="I130" si="50">($C130-$I$5)/30</f>
        <v>23</v>
      </c>
    </row>
    <row r="131" spans="2:11" x14ac:dyDescent="0.45">
      <c r="B131" t="str">
        <f t="shared" si="19"/>
        <v>9</v>
      </c>
      <c r="C131">
        <v>719</v>
      </c>
      <c r="K131">
        <f t="shared" ref="K131" si="51">($C131-$K$5)/30</f>
        <v>23</v>
      </c>
    </row>
    <row r="132" spans="2:11" x14ac:dyDescent="0.45">
      <c r="B132" t="str">
        <f t="shared" si="19"/>
        <v>7</v>
      </c>
      <c r="C132">
        <v>727</v>
      </c>
      <c r="E132">
        <f>($C132-$E$5)/30</f>
        <v>24</v>
      </c>
    </row>
    <row r="133" spans="2:11" x14ac:dyDescent="0.45">
      <c r="B133" t="str">
        <f t="shared" si="19"/>
        <v>3</v>
      </c>
      <c r="C133">
        <v>733</v>
      </c>
      <c r="G133">
        <f>(C133-$G$5)/30</f>
        <v>24</v>
      </c>
    </row>
    <row r="134" spans="2:11" x14ac:dyDescent="0.45">
      <c r="B134" t="str">
        <f t="shared" si="19"/>
        <v>9</v>
      </c>
      <c r="C134">
        <v>739</v>
      </c>
      <c r="I134">
        <f>($C134-$I$5)/30</f>
        <v>24</v>
      </c>
    </row>
    <row r="135" spans="2:11" x14ac:dyDescent="0.45">
      <c r="B135" t="str">
        <f t="shared" ref="B135:B173" si="52">RIGHT(C135,1)</f>
        <v>3</v>
      </c>
      <c r="C135">
        <v>743</v>
      </c>
      <c r="J135">
        <f t="shared" ref="J135" si="53">(C135-$J$5)/30</f>
        <v>24</v>
      </c>
    </row>
    <row r="136" spans="2:11" x14ac:dyDescent="0.45">
      <c r="B136" t="str">
        <f t="shared" si="52"/>
        <v>1</v>
      </c>
      <c r="C136">
        <v>751</v>
      </c>
      <c r="D136">
        <f>(C136-$D$5)/30</f>
        <v>25</v>
      </c>
    </row>
    <row r="137" spans="2:11" x14ac:dyDescent="0.45">
      <c r="B137" t="str">
        <f t="shared" si="52"/>
        <v>7</v>
      </c>
      <c r="C137">
        <v>757</v>
      </c>
      <c r="E137">
        <f>($C137-$E$5)/30</f>
        <v>25</v>
      </c>
    </row>
    <row r="138" spans="2:11" x14ac:dyDescent="0.45">
      <c r="B138" t="str">
        <f t="shared" si="52"/>
        <v>1</v>
      </c>
      <c r="C138">
        <v>761</v>
      </c>
      <c r="F138">
        <f>(C138-$F$5)/30</f>
        <v>25</v>
      </c>
    </row>
    <row r="139" spans="2:11" x14ac:dyDescent="0.45">
      <c r="B139" t="str">
        <f t="shared" si="52"/>
        <v>9</v>
      </c>
      <c r="C139">
        <v>769</v>
      </c>
      <c r="I139">
        <f>($C139-$I$5)/30</f>
        <v>25</v>
      </c>
    </row>
    <row r="140" spans="2:11" x14ac:dyDescent="0.45">
      <c r="B140" t="str">
        <f t="shared" si="52"/>
        <v>3</v>
      </c>
      <c r="C140">
        <v>773</v>
      </c>
      <c r="J140">
        <f t="shared" ref="J140" si="54">(C140-$J$5)/30</f>
        <v>25</v>
      </c>
    </row>
    <row r="141" spans="2:11" x14ac:dyDescent="0.45">
      <c r="B141" t="str">
        <f t="shared" si="52"/>
        <v>7</v>
      </c>
      <c r="C141">
        <v>787</v>
      </c>
      <c r="E141">
        <f t="shared" ref="E141" si="55">($C141-$E$5)/30</f>
        <v>26</v>
      </c>
    </row>
    <row r="142" spans="2:11" x14ac:dyDescent="0.45">
      <c r="B142" t="str">
        <f t="shared" si="52"/>
        <v>7</v>
      </c>
      <c r="C142">
        <v>797</v>
      </c>
      <c r="H142">
        <f t="shared" ref="H142" si="56">($C142-$H$5)/30</f>
        <v>26</v>
      </c>
    </row>
    <row r="143" spans="2:11" x14ac:dyDescent="0.45">
      <c r="B143" t="str">
        <f t="shared" si="52"/>
        <v>9</v>
      </c>
      <c r="C143">
        <v>809</v>
      </c>
      <c r="K143">
        <f t="shared" ref="K143" si="57">($C143-$K$5)/30</f>
        <v>26</v>
      </c>
    </row>
    <row r="144" spans="2:11" x14ac:dyDescent="0.45">
      <c r="B144" t="str">
        <f t="shared" si="52"/>
        <v>1</v>
      </c>
      <c r="C144">
        <v>811</v>
      </c>
      <c r="D144">
        <f>(C144-$D$5)/30</f>
        <v>27</v>
      </c>
    </row>
    <row r="145" spans="2:11" x14ac:dyDescent="0.45">
      <c r="B145" t="str">
        <f t="shared" si="52"/>
        <v>1</v>
      </c>
      <c r="C145">
        <v>821</v>
      </c>
      <c r="F145">
        <f t="shared" ref="F145" si="58">(C145-$F$5)/30</f>
        <v>27</v>
      </c>
    </row>
    <row r="146" spans="2:11" x14ac:dyDescent="0.45">
      <c r="B146" t="str">
        <f t="shared" si="52"/>
        <v>3</v>
      </c>
      <c r="C146">
        <v>823</v>
      </c>
      <c r="G146">
        <f>(C146-$G$5)/30</f>
        <v>27</v>
      </c>
    </row>
    <row r="147" spans="2:11" x14ac:dyDescent="0.45">
      <c r="B147" t="str">
        <f t="shared" si="52"/>
        <v>7</v>
      </c>
      <c r="C147">
        <v>827</v>
      </c>
      <c r="H147">
        <f>($C147-$H$5)/30</f>
        <v>27</v>
      </c>
    </row>
    <row r="148" spans="2:11" x14ac:dyDescent="0.45">
      <c r="B148" t="str">
        <f t="shared" si="52"/>
        <v>9</v>
      </c>
      <c r="C148">
        <v>829</v>
      </c>
      <c r="I148">
        <f t="shared" ref="I148" si="59">($C148-$I$5)/30</f>
        <v>27</v>
      </c>
    </row>
    <row r="149" spans="2:11" x14ac:dyDescent="0.45">
      <c r="B149" t="str">
        <f t="shared" si="52"/>
        <v>9</v>
      </c>
      <c r="C149">
        <v>839</v>
      </c>
      <c r="K149">
        <f t="shared" ref="K149" si="60">($C149-$K$5)/30</f>
        <v>27</v>
      </c>
    </row>
    <row r="150" spans="2:11" x14ac:dyDescent="0.45">
      <c r="B150" t="str">
        <f t="shared" si="52"/>
        <v>3</v>
      </c>
      <c r="C150">
        <v>853</v>
      </c>
      <c r="G150">
        <f>(C150-$G$5)/30</f>
        <v>28</v>
      </c>
    </row>
    <row r="151" spans="2:11" x14ac:dyDescent="0.45">
      <c r="B151" t="str">
        <f t="shared" si="52"/>
        <v>7</v>
      </c>
      <c r="C151">
        <v>857</v>
      </c>
      <c r="H151">
        <f>($C151-$H$5)/30</f>
        <v>28</v>
      </c>
    </row>
    <row r="152" spans="2:11" x14ac:dyDescent="0.45">
      <c r="B152" t="str">
        <f t="shared" si="52"/>
        <v>9</v>
      </c>
      <c r="C152">
        <v>859</v>
      </c>
      <c r="I152">
        <f>($C152-$I$5)/30</f>
        <v>28</v>
      </c>
    </row>
    <row r="153" spans="2:11" x14ac:dyDescent="0.45">
      <c r="B153" t="str">
        <f t="shared" si="52"/>
        <v>3</v>
      </c>
      <c r="C153">
        <v>863</v>
      </c>
      <c r="J153">
        <f t="shared" ref="J153" si="61">(C153-$J$5)/30</f>
        <v>28</v>
      </c>
    </row>
    <row r="154" spans="2:11" x14ac:dyDescent="0.45">
      <c r="B154" t="str">
        <f t="shared" si="52"/>
        <v>7</v>
      </c>
      <c r="C154">
        <v>877</v>
      </c>
      <c r="E154">
        <f>($C154-$E$5)/30</f>
        <v>29</v>
      </c>
    </row>
    <row r="155" spans="2:11" x14ac:dyDescent="0.45">
      <c r="B155" t="str">
        <f t="shared" si="52"/>
        <v>1</v>
      </c>
      <c r="C155">
        <v>881</v>
      </c>
      <c r="F155">
        <f>(C155-$F$5)/30</f>
        <v>29</v>
      </c>
    </row>
    <row r="156" spans="2:11" x14ac:dyDescent="0.45">
      <c r="B156" t="str">
        <f t="shared" si="52"/>
        <v>3</v>
      </c>
      <c r="C156">
        <v>883</v>
      </c>
      <c r="G156">
        <f>(C156-$G$5)/30</f>
        <v>29</v>
      </c>
    </row>
    <row r="157" spans="2:11" x14ac:dyDescent="0.45">
      <c r="B157" t="str">
        <f t="shared" si="52"/>
        <v>7</v>
      </c>
      <c r="C157">
        <v>887</v>
      </c>
      <c r="H157">
        <f t="shared" ref="H157" si="62">($C157-$H$5)/30</f>
        <v>29</v>
      </c>
    </row>
    <row r="158" spans="2:11" x14ac:dyDescent="0.45">
      <c r="B158" t="str">
        <f t="shared" si="52"/>
        <v>7</v>
      </c>
      <c r="C158">
        <v>907</v>
      </c>
      <c r="E158">
        <f t="shared" ref="E158" si="63">($C158-$E$5)/30</f>
        <v>30</v>
      </c>
    </row>
    <row r="159" spans="2:11" x14ac:dyDescent="0.45">
      <c r="B159" t="str">
        <f t="shared" si="52"/>
        <v>1</v>
      </c>
      <c r="C159">
        <v>911</v>
      </c>
      <c r="F159">
        <f>(C159-$F$5)/30</f>
        <v>30</v>
      </c>
    </row>
    <row r="160" spans="2:11" x14ac:dyDescent="0.45">
      <c r="B160" t="str">
        <f t="shared" si="52"/>
        <v>9</v>
      </c>
      <c r="C160">
        <v>919</v>
      </c>
      <c r="I160">
        <f t="shared" ref="I160" si="64">($C160-$I$5)/30</f>
        <v>30</v>
      </c>
    </row>
    <row r="161" spans="2:11" x14ac:dyDescent="0.45">
      <c r="B161" t="str">
        <f t="shared" si="52"/>
        <v>9</v>
      </c>
      <c r="C161">
        <v>929</v>
      </c>
      <c r="K161">
        <f t="shared" ref="K161" si="65">($C161-$K$5)/30</f>
        <v>30</v>
      </c>
    </row>
    <row r="162" spans="2:11" x14ac:dyDescent="0.45">
      <c r="B162" t="str">
        <f t="shared" si="52"/>
        <v>7</v>
      </c>
      <c r="C162">
        <v>937</v>
      </c>
      <c r="E162">
        <f>($C162-$E$5)/30</f>
        <v>31</v>
      </c>
    </row>
    <row r="163" spans="2:11" x14ac:dyDescent="0.45">
      <c r="B163" t="str">
        <f t="shared" si="52"/>
        <v>1</v>
      </c>
      <c r="C163">
        <v>941</v>
      </c>
      <c r="F163">
        <f>(C163-$F$5)/30</f>
        <v>31</v>
      </c>
    </row>
    <row r="164" spans="2:11" x14ac:dyDescent="0.45">
      <c r="B164" t="str">
        <f t="shared" si="52"/>
        <v>7</v>
      </c>
      <c r="C164">
        <v>947</v>
      </c>
      <c r="H164">
        <f>($C164-$H$5)/30</f>
        <v>31</v>
      </c>
    </row>
    <row r="165" spans="2:11" x14ac:dyDescent="0.45">
      <c r="B165" t="str">
        <f t="shared" si="52"/>
        <v>3</v>
      </c>
      <c r="C165">
        <v>953</v>
      </c>
      <c r="J165">
        <f t="shared" ref="J165" si="66">(C165-$J$5)/30</f>
        <v>31</v>
      </c>
    </row>
    <row r="166" spans="2:11" x14ac:dyDescent="0.45">
      <c r="B166" t="str">
        <f t="shared" si="52"/>
        <v>7</v>
      </c>
      <c r="C166">
        <v>967</v>
      </c>
      <c r="E166">
        <f>($C166-$E$5)/30</f>
        <v>32</v>
      </c>
    </row>
    <row r="167" spans="2:11" x14ac:dyDescent="0.45">
      <c r="B167" t="str">
        <f t="shared" si="52"/>
        <v>1</v>
      </c>
      <c r="C167">
        <v>971</v>
      </c>
      <c r="F167">
        <f>(C167-$F$5)/30</f>
        <v>32</v>
      </c>
    </row>
    <row r="168" spans="2:11" x14ac:dyDescent="0.45">
      <c r="B168" t="str">
        <f t="shared" si="52"/>
        <v>7</v>
      </c>
      <c r="C168">
        <v>977</v>
      </c>
      <c r="H168">
        <f>($C168-$H$5)/30</f>
        <v>32</v>
      </c>
    </row>
    <row r="169" spans="2:11" x14ac:dyDescent="0.45">
      <c r="B169" t="str">
        <f t="shared" si="52"/>
        <v>3</v>
      </c>
      <c r="C169">
        <v>983</v>
      </c>
      <c r="J169">
        <f t="shared" ref="J169" si="67">(C169-$J$5)/30</f>
        <v>32</v>
      </c>
    </row>
    <row r="170" spans="2:11" x14ac:dyDescent="0.45">
      <c r="B170" t="str">
        <f t="shared" si="52"/>
        <v>1</v>
      </c>
      <c r="C170">
        <v>991</v>
      </c>
      <c r="D170">
        <f>(C170-$D$5)/30</f>
        <v>33</v>
      </c>
    </row>
    <row r="171" spans="2:11" x14ac:dyDescent="0.45">
      <c r="B171" t="str">
        <f t="shared" si="52"/>
        <v>7</v>
      </c>
      <c r="C171">
        <v>997</v>
      </c>
      <c r="E171">
        <f>($C171-$E$5)/30</f>
        <v>33</v>
      </c>
    </row>
    <row r="172" spans="2:11" x14ac:dyDescent="0.45">
      <c r="B172" t="str">
        <f t="shared" si="52"/>
        <v>9</v>
      </c>
      <c r="C172">
        <v>1009</v>
      </c>
      <c r="I172">
        <f>($C172-$I$5)/30</f>
        <v>33</v>
      </c>
    </row>
    <row r="173" spans="2:11" x14ac:dyDescent="0.45">
      <c r="B173" t="str">
        <f t="shared" si="52"/>
        <v>3</v>
      </c>
      <c r="C173">
        <v>1013</v>
      </c>
      <c r="J173">
        <f t="shared" ref="J173" si="68">(C173-$J$5)/30</f>
        <v>33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C329F-E1DC-43E6-88C3-331123321031}">
  <dimension ref="A1:K173"/>
  <sheetViews>
    <sheetView zoomScale="70" zoomScaleNormal="70" workbookViewId="0">
      <pane ySplit="5" topLeftCell="A6" activePane="bottomLeft" state="frozen"/>
      <selection pane="bottomLeft"/>
    </sheetView>
  </sheetViews>
  <sheetFormatPr defaultRowHeight="18.600000000000001" x14ac:dyDescent="0.45"/>
  <cols>
    <col min="2" max="2" width="15.53515625" bestFit="1" customWidth="1"/>
  </cols>
  <sheetData>
    <row r="1" spans="1:11" ht="55.8" x14ac:dyDescent="0.45">
      <c r="A1" s="1" t="str" cm="1">
        <f t="array" aca="1" ref="A1" ca="1">MID(CELL("filename",A1),FIND("]",CELL("filename",A1))+1,255)</f>
        <v>3306 Prime List try</v>
      </c>
      <c r="B1" t="str" cm="1">
        <f t="array" aca="1" ref="B1" ca="1">MID(CELL("filename"),SEARCH("[",CELL("filename"))+1,SEARCH(".",CELL("filename"))-1-SEARCH("[",CELL("filename")))</f>
        <v>Tio Cash Master 3301 Supplemental multi-dimensional arrays</v>
      </c>
    </row>
    <row r="2" spans="1:11" x14ac:dyDescent="0.45">
      <c r="A2" s="1"/>
    </row>
    <row r="3" spans="1:11" x14ac:dyDescent="0.45">
      <c r="A3" s="1"/>
    </row>
    <row r="4" spans="1:11" x14ac:dyDescent="0.45">
      <c r="C4" t="s">
        <v>9</v>
      </c>
      <c r="D4" t="s">
        <v>1</v>
      </c>
      <c r="E4" t="s">
        <v>3</v>
      </c>
      <c r="F4" t="s">
        <v>2</v>
      </c>
      <c r="G4" t="s">
        <v>4</v>
      </c>
      <c r="H4" t="s">
        <v>5</v>
      </c>
      <c r="I4" t="s">
        <v>6</v>
      </c>
      <c r="J4" t="s">
        <v>7</v>
      </c>
      <c r="K4" t="s">
        <v>8</v>
      </c>
    </row>
    <row r="5" spans="1:11" x14ac:dyDescent="0.45">
      <c r="B5" t="s">
        <v>10</v>
      </c>
      <c r="C5" t="s">
        <v>0</v>
      </c>
      <c r="D5" s="2">
        <v>1</v>
      </c>
      <c r="E5" s="2">
        <v>7</v>
      </c>
      <c r="F5" s="2">
        <v>11</v>
      </c>
      <c r="G5" s="2">
        <v>13</v>
      </c>
      <c r="H5" s="2">
        <v>17</v>
      </c>
      <c r="I5" s="2">
        <v>19</v>
      </c>
      <c r="J5" s="2">
        <v>23</v>
      </c>
      <c r="K5" s="2">
        <v>29</v>
      </c>
    </row>
    <row r="6" spans="1:11" x14ac:dyDescent="0.45">
      <c r="B6" t="str">
        <f>RIGHT(C6,1)</f>
        <v>1</v>
      </c>
      <c r="C6">
        <v>1</v>
      </c>
      <c r="D6">
        <f>INT($C6/7) +1</f>
        <v>1</v>
      </c>
    </row>
    <row r="7" spans="1:11" x14ac:dyDescent="0.45">
      <c r="B7" t="str">
        <f t="shared" ref="B7:B70" si="0">RIGHT(C7,1)</f>
        <v>7</v>
      </c>
      <c r="C7">
        <v>7</v>
      </c>
      <c r="E7">
        <f>INT($C7/7) +1</f>
        <v>2</v>
      </c>
    </row>
    <row r="8" spans="1:11" x14ac:dyDescent="0.45">
      <c r="B8" t="str">
        <f t="shared" si="0"/>
        <v>1</v>
      </c>
      <c r="C8">
        <v>11</v>
      </c>
      <c r="F8">
        <f>INT(C8/7)+1</f>
        <v>2</v>
      </c>
    </row>
    <row r="9" spans="1:11" x14ac:dyDescent="0.45">
      <c r="B9" t="str">
        <f t="shared" si="0"/>
        <v>3</v>
      </c>
      <c r="C9">
        <v>13</v>
      </c>
      <c r="G9">
        <f>INT(C9/7)+1</f>
        <v>2</v>
      </c>
    </row>
    <row r="10" spans="1:11" x14ac:dyDescent="0.45">
      <c r="B10" t="str">
        <f t="shared" si="0"/>
        <v>7</v>
      </c>
      <c r="C10">
        <v>17</v>
      </c>
      <c r="H10">
        <f>INT(C10/7)+1</f>
        <v>3</v>
      </c>
    </row>
    <row r="11" spans="1:11" x14ac:dyDescent="0.45">
      <c r="B11" t="str">
        <f t="shared" si="0"/>
        <v>9</v>
      </c>
      <c r="C11">
        <v>19</v>
      </c>
      <c r="I11">
        <f>INT(C11/7)+1</f>
        <v>3</v>
      </c>
    </row>
    <row r="12" spans="1:11" x14ac:dyDescent="0.45">
      <c r="B12" t="str">
        <f t="shared" si="0"/>
        <v>3</v>
      </c>
      <c r="C12">
        <v>23</v>
      </c>
      <c r="J12">
        <f>INT(C12/7)+1</f>
        <v>4</v>
      </c>
    </row>
    <row r="13" spans="1:11" x14ac:dyDescent="0.45">
      <c r="B13" t="str">
        <f t="shared" si="0"/>
        <v>9</v>
      </c>
      <c r="C13">
        <v>29</v>
      </c>
      <c r="K13">
        <f>INT(C13/7)+1</f>
        <v>5</v>
      </c>
    </row>
    <row r="14" spans="1:11" x14ac:dyDescent="0.45">
      <c r="B14" t="str">
        <f t="shared" si="0"/>
        <v>1</v>
      </c>
      <c r="C14">
        <v>31</v>
      </c>
      <c r="D14">
        <f>INT($C14/7) +1</f>
        <v>5</v>
      </c>
    </row>
    <row r="15" spans="1:11" x14ac:dyDescent="0.45">
      <c r="B15" t="str">
        <f t="shared" si="0"/>
        <v>7</v>
      </c>
      <c r="C15">
        <v>37</v>
      </c>
      <c r="E15">
        <f>INT($C15/7) +1</f>
        <v>6</v>
      </c>
    </row>
    <row r="16" spans="1:11" x14ac:dyDescent="0.45">
      <c r="B16" t="str">
        <f t="shared" si="0"/>
        <v>1</v>
      </c>
      <c r="C16">
        <v>41</v>
      </c>
      <c r="F16">
        <f>INT(C16/7)+1</f>
        <v>6</v>
      </c>
    </row>
    <row r="17" spans="2:11" x14ac:dyDescent="0.45">
      <c r="B17" t="str">
        <f t="shared" si="0"/>
        <v>3</v>
      </c>
      <c r="C17">
        <v>43</v>
      </c>
      <c r="G17">
        <f>INT(C17/7)+1</f>
        <v>7</v>
      </c>
    </row>
    <row r="18" spans="2:11" x14ac:dyDescent="0.45">
      <c r="B18" t="str">
        <f t="shared" si="0"/>
        <v>7</v>
      </c>
      <c r="C18">
        <v>47</v>
      </c>
      <c r="H18">
        <f>INT(C18/7)+1</f>
        <v>7</v>
      </c>
    </row>
    <row r="19" spans="2:11" x14ac:dyDescent="0.45">
      <c r="B19" t="str">
        <f t="shared" si="0"/>
        <v>3</v>
      </c>
      <c r="C19">
        <v>53</v>
      </c>
      <c r="J19">
        <f>INT(C19/7)+1</f>
        <v>8</v>
      </c>
    </row>
    <row r="20" spans="2:11" x14ac:dyDescent="0.45">
      <c r="B20" t="str">
        <f t="shared" si="0"/>
        <v>9</v>
      </c>
      <c r="C20">
        <v>59</v>
      </c>
      <c r="K20">
        <f>INT(C20/7)+1</f>
        <v>9</v>
      </c>
    </row>
    <row r="21" spans="2:11" x14ac:dyDescent="0.45">
      <c r="B21" t="str">
        <f t="shared" si="0"/>
        <v>1</v>
      </c>
      <c r="C21">
        <v>61</v>
      </c>
      <c r="D21">
        <f>INT($C21/7) +1</f>
        <v>9</v>
      </c>
    </row>
    <row r="22" spans="2:11" x14ac:dyDescent="0.45">
      <c r="B22" t="str">
        <f t="shared" si="0"/>
        <v>7</v>
      </c>
      <c r="C22">
        <v>67</v>
      </c>
      <c r="E22">
        <f>INT($C22/7) +1</f>
        <v>10</v>
      </c>
    </row>
    <row r="23" spans="2:11" x14ac:dyDescent="0.45">
      <c r="B23" t="str">
        <f t="shared" si="0"/>
        <v>1</v>
      </c>
      <c r="C23">
        <v>71</v>
      </c>
      <c r="F23">
        <f>INT(C23/7)+1</f>
        <v>11</v>
      </c>
    </row>
    <row r="24" spans="2:11" x14ac:dyDescent="0.45">
      <c r="B24" t="str">
        <f t="shared" si="0"/>
        <v>3</v>
      </c>
      <c r="C24">
        <v>73</v>
      </c>
      <c r="G24">
        <f>INT(C24/7)+1</f>
        <v>11</v>
      </c>
    </row>
    <row r="25" spans="2:11" x14ac:dyDescent="0.45">
      <c r="B25" t="str">
        <f t="shared" si="0"/>
        <v>9</v>
      </c>
      <c r="C25">
        <v>79</v>
      </c>
      <c r="I25">
        <f>INT(C25/7)+1</f>
        <v>12</v>
      </c>
    </row>
    <row r="26" spans="2:11" x14ac:dyDescent="0.45">
      <c r="B26" t="str">
        <f t="shared" si="0"/>
        <v>3</v>
      </c>
      <c r="C26">
        <v>83</v>
      </c>
      <c r="J26">
        <f>INT(C26/7)+1</f>
        <v>12</v>
      </c>
    </row>
    <row r="27" spans="2:11" x14ac:dyDescent="0.45">
      <c r="B27" t="str">
        <f t="shared" si="0"/>
        <v>9</v>
      </c>
      <c r="C27">
        <v>89</v>
      </c>
      <c r="K27">
        <f>INT(C27/7)+1</f>
        <v>13</v>
      </c>
    </row>
    <row r="28" spans="2:11" x14ac:dyDescent="0.45">
      <c r="B28" t="str">
        <f t="shared" si="0"/>
        <v>7</v>
      </c>
      <c r="C28">
        <v>97</v>
      </c>
      <c r="E28">
        <f>INT($C28/7) +1</f>
        <v>14</v>
      </c>
    </row>
    <row r="29" spans="2:11" x14ac:dyDescent="0.45">
      <c r="B29" t="str">
        <f t="shared" si="0"/>
        <v>1</v>
      </c>
      <c r="C29">
        <v>101</v>
      </c>
      <c r="F29">
        <f>INT(C29/7)+1</f>
        <v>15</v>
      </c>
    </row>
    <row r="30" spans="2:11" x14ac:dyDescent="0.45">
      <c r="B30" t="str">
        <f t="shared" si="0"/>
        <v>3</v>
      </c>
      <c r="C30">
        <v>103</v>
      </c>
      <c r="G30">
        <f>INT(C30/7)+1</f>
        <v>15</v>
      </c>
    </row>
    <row r="31" spans="2:11" x14ac:dyDescent="0.45">
      <c r="B31" t="str">
        <f t="shared" si="0"/>
        <v>7</v>
      </c>
      <c r="C31">
        <v>107</v>
      </c>
      <c r="H31">
        <f>INT(C31/7)+1</f>
        <v>16</v>
      </c>
    </row>
    <row r="32" spans="2:11" x14ac:dyDescent="0.45">
      <c r="B32" t="str">
        <f t="shared" si="0"/>
        <v>9</v>
      </c>
      <c r="C32">
        <v>109</v>
      </c>
      <c r="I32">
        <f>INT(C32/7)+1</f>
        <v>16</v>
      </c>
    </row>
    <row r="33" spans="2:11" x14ac:dyDescent="0.45">
      <c r="B33" t="str">
        <f t="shared" si="0"/>
        <v>3</v>
      </c>
      <c r="C33">
        <v>113</v>
      </c>
      <c r="J33">
        <f>INT(C33/7)+1</f>
        <v>17</v>
      </c>
    </row>
    <row r="34" spans="2:11" x14ac:dyDescent="0.45">
      <c r="B34" t="str">
        <f t="shared" si="0"/>
        <v>7</v>
      </c>
      <c r="C34">
        <v>127</v>
      </c>
      <c r="E34">
        <f>INT($C34/7) +1</f>
        <v>19</v>
      </c>
    </row>
    <row r="35" spans="2:11" x14ac:dyDescent="0.45">
      <c r="B35" t="str">
        <f t="shared" si="0"/>
        <v>1</v>
      </c>
      <c r="C35">
        <v>131</v>
      </c>
      <c r="F35">
        <f>INT(C35/7)+1</f>
        <v>19</v>
      </c>
    </row>
    <row r="36" spans="2:11" x14ac:dyDescent="0.45">
      <c r="B36" t="str">
        <f t="shared" si="0"/>
        <v>7</v>
      </c>
      <c r="C36">
        <v>137</v>
      </c>
      <c r="H36">
        <f>INT(C36/7)+1</f>
        <v>20</v>
      </c>
    </row>
    <row r="37" spans="2:11" x14ac:dyDescent="0.45">
      <c r="B37" t="str">
        <f t="shared" si="0"/>
        <v>9</v>
      </c>
      <c r="C37">
        <v>139</v>
      </c>
      <c r="I37">
        <f>INT(C37/7)+1</f>
        <v>20</v>
      </c>
    </row>
    <row r="38" spans="2:11" x14ac:dyDescent="0.45">
      <c r="B38" t="str">
        <f t="shared" si="0"/>
        <v>9</v>
      </c>
      <c r="C38">
        <v>149</v>
      </c>
      <c r="K38">
        <f>INT(C38/7)+1</f>
        <v>22</v>
      </c>
    </row>
    <row r="39" spans="2:11" x14ac:dyDescent="0.45">
      <c r="B39" t="str">
        <f t="shared" si="0"/>
        <v>1</v>
      </c>
      <c r="C39">
        <v>151</v>
      </c>
      <c r="D39">
        <f>INT($C39/7) +1</f>
        <v>22</v>
      </c>
    </row>
    <row r="40" spans="2:11" x14ac:dyDescent="0.45">
      <c r="B40" t="str">
        <f t="shared" si="0"/>
        <v>7</v>
      </c>
      <c r="C40">
        <v>157</v>
      </c>
      <c r="E40">
        <f>INT($C40/7) +1</f>
        <v>23</v>
      </c>
    </row>
    <row r="41" spans="2:11" x14ac:dyDescent="0.45">
      <c r="B41" t="str">
        <f t="shared" si="0"/>
        <v>3</v>
      </c>
      <c r="C41">
        <v>163</v>
      </c>
      <c r="G41">
        <f>INT(C41/7)+1</f>
        <v>24</v>
      </c>
    </row>
    <row r="42" spans="2:11" x14ac:dyDescent="0.45">
      <c r="B42" t="str">
        <f t="shared" si="0"/>
        <v>7</v>
      </c>
      <c r="C42">
        <v>167</v>
      </c>
      <c r="H42">
        <f>INT(C42/7)+1</f>
        <v>24</v>
      </c>
    </row>
    <row r="43" spans="2:11" x14ac:dyDescent="0.45">
      <c r="B43" t="str">
        <f t="shared" si="0"/>
        <v>3</v>
      </c>
      <c r="C43">
        <v>173</v>
      </c>
      <c r="J43">
        <f>INT(C43/7)+1</f>
        <v>25</v>
      </c>
    </row>
    <row r="44" spans="2:11" x14ac:dyDescent="0.45">
      <c r="B44" t="str">
        <f t="shared" si="0"/>
        <v>9</v>
      </c>
      <c r="C44">
        <v>179</v>
      </c>
      <c r="K44">
        <f>INT(C44/7)+1</f>
        <v>26</v>
      </c>
    </row>
    <row r="45" spans="2:11" x14ac:dyDescent="0.45">
      <c r="B45" t="str">
        <f t="shared" si="0"/>
        <v>1</v>
      </c>
      <c r="C45">
        <v>181</v>
      </c>
      <c r="D45">
        <f>INT($C45/7) +1</f>
        <v>26</v>
      </c>
    </row>
    <row r="46" spans="2:11" x14ac:dyDescent="0.45">
      <c r="B46" t="str">
        <f t="shared" si="0"/>
        <v>1</v>
      </c>
      <c r="C46">
        <v>191</v>
      </c>
      <c r="F46">
        <f>INT(C46/7)+1</f>
        <v>28</v>
      </c>
    </row>
    <row r="47" spans="2:11" x14ac:dyDescent="0.45">
      <c r="B47" t="str">
        <f t="shared" si="0"/>
        <v>3</v>
      </c>
      <c r="C47">
        <v>193</v>
      </c>
      <c r="G47">
        <f>INT(C47/7)+1</f>
        <v>28</v>
      </c>
    </row>
    <row r="48" spans="2:11" x14ac:dyDescent="0.45">
      <c r="B48" t="str">
        <f t="shared" si="0"/>
        <v>7</v>
      </c>
      <c r="C48">
        <v>197</v>
      </c>
      <c r="H48">
        <f>INT(C48/7)+1</f>
        <v>29</v>
      </c>
    </row>
    <row r="49" spans="2:11" x14ac:dyDescent="0.45">
      <c r="B49" t="str">
        <f t="shared" si="0"/>
        <v>9</v>
      </c>
      <c r="C49">
        <v>199</v>
      </c>
      <c r="I49">
        <f>INT(C49/7)+1</f>
        <v>29</v>
      </c>
    </row>
    <row r="50" spans="2:11" x14ac:dyDescent="0.45">
      <c r="B50" t="str">
        <f t="shared" si="0"/>
        <v>1</v>
      </c>
      <c r="C50">
        <v>211</v>
      </c>
      <c r="D50">
        <f>INT($C50/7) +1</f>
        <v>31</v>
      </c>
    </row>
    <row r="51" spans="2:11" x14ac:dyDescent="0.45">
      <c r="B51" t="str">
        <f t="shared" si="0"/>
        <v>3</v>
      </c>
      <c r="C51">
        <v>223</v>
      </c>
      <c r="G51">
        <f>INT(C51/7)+1</f>
        <v>32</v>
      </c>
    </row>
    <row r="52" spans="2:11" x14ac:dyDescent="0.45">
      <c r="B52" t="str">
        <f t="shared" si="0"/>
        <v>7</v>
      </c>
      <c r="C52">
        <v>227</v>
      </c>
      <c r="H52">
        <f>INT(C52/7)+1</f>
        <v>33</v>
      </c>
    </row>
    <row r="53" spans="2:11" x14ac:dyDescent="0.45">
      <c r="B53" t="str">
        <f t="shared" si="0"/>
        <v>9</v>
      </c>
      <c r="C53">
        <v>229</v>
      </c>
      <c r="I53">
        <f>INT(C53/7)+1</f>
        <v>33</v>
      </c>
    </row>
    <row r="54" spans="2:11" x14ac:dyDescent="0.45">
      <c r="B54" t="str">
        <f t="shared" si="0"/>
        <v>3</v>
      </c>
      <c r="C54">
        <v>233</v>
      </c>
      <c r="J54">
        <f>INT(C54/7)+1</f>
        <v>34</v>
      </c>
    </row>
    <row r="55" spans="2:11" x14ac:dyDescent="0.45">
      <c r="B55" t="str">
        <f t="shared" si="0"/>
        <v>9</v>
      </c>
      <c r="C55">
        <v>239</v>
      </c>
      <c r="K55">
        <f>INT(C55/7)+1</f>
        <v>35</v>
      </c>
    </row>
    <row r="56" spans="2:11" x14ac:dyDescent="0.45">
      <c r="B56" t="str">
        <f t="shared" si="0"/>
        <v>1</v>
      </c>
      <c r="C56">
        <v>241</v>
      </c>
      <c r="D56">
        <f>INT($C56/7) +1</f>
        <v>35</v>
      </c>
    </row>
    <row r="57" spans="2:11" x14ac:dyDescent="0.45">
      <c r="B57" t="str">
        <f t="shared" si="0"/>
        <v>1</v>
      </c>
      <c r="C57">
        <v>251</v>
      </c>
      <c r="F57">
        <f>INT(C57/7)+1</f>
        <v>36</v>
      </c>
    </row>
    <row r="58" spans="2:11" x14ac:dyDescent="0.45">
      <c r="B58" t="str">
        <f t="shared" si="0"/>
        <v>7</v>
      </c>
      <c r="C58">
        <v>257</v>
      </c>
      <c r="H58">
        <f>INT(C58/7)+1</f>
        <v>37</v>
      </c>
    </row>
    <row r="59" spans="2:11" x14ac:dyDescent="0.45">
      <c r="B59" t="str">
        <f t="shared" si="0"/>
        <v>3</v>
      </c>
      <c r="C59">
        <v>263</v>
      </c>
      <c r="J59">
        <f>INT(C59/7)+1</f>
        <v>38</v>
      </c>
    </row>
    <row r="60" spans="2:11" x14ac:dyDescent="0.45">
      <c r="B60" t="str">
        <f t="shared" si="0"/>
        <v>9</v>
      </c>
      <c r="C60">
        <v>269</v>
      </c>
      <c r="K60">
        <f>INT(C60/7)+1</f>
        <v>39</v>
      </c>
    </row>
    <row r="61" spans="2:11" x14ac:dyDescent="0.45">
      <c r="B61" t="str">
        <f t="shared" si="0"/>
        <v>1</v>
      </c>
      <c r="C61">
        <v>271</v>
      </c>
      <c r="D61">
        <f>INT($C61/7) +1</f>
        <v>39</v>
      </c>
    </row>
    <row r="62" spans="2:11" x14ac:dyDescent="0.45">
      <c r="B62" t="str">
        <f t="shared" si="0"/>
        <v>7</v>
      </c>
      <c r="C62">
        <v>277</v>
      </c>
      <c r="E62">
        <f>INT($C62/7) +1</f>
        <v>40</v>
      </c>
    </row>
    <row r="63" spans="2:11" x14ac:dyDescent="0.45">
      <c r="B63" t="str">
        <f t="shared" si="0"/>
        <v>1</v>
      </c>
      <c r="C63">
        <v>281</v>
      </c>
      <c r="F63">
        <f>INT(C63/7)+1</f>
        <v>41</v>
      </c>
    </row>
    <row r="64" spans="2:11" x14ac:dyDescent="0.45">
      <c r="B64" t="str">
        <f t="shared" si="0"/>
        <v>3</v>
      </c>
      <c r="C64">
        <v>283</v>
      </c>
      <c r="G64">
        <f>INT(C64/7)+1</f>
        <v>41</v>
      </c>
    </row>
    <row r="65" spans="2:11" x14ac:dyDescent="0.45">
      <c r="B65" t="str">
        <f t="shared" si="0"/>
        <v>3</v>
      </c>
      <c r="C65">
        <v>293</v>
      </c>
      <c r="J65">
        <f>INT(C65/7)+1</f>
        <v>42</v>
      </c>
    </row>
    <row r="66" spans="2:11" x14ac:dyDescent="0.45">
      <c r="B66" t="str">
        <f t="shared" si="0"/>
        <v>7</v>
      </c>
      <c r="C66">
        <v>307</v>
      </c>
      <c r="E66">
        <f>INT($C66/7) +1</f>
        <v>44</v>
      </c>
    </row>
    <row r="67" spans="2:11" x14ac:dyDescent="0.45">
      <c r="B67" t="str">
        <f t="shared" si="0"/>
        <v>1</v>
      </c>
      <c r="C67">
        <v>311</v>
      </c>
      <c r="F67">
        <f>INT(C67/7)+1</f>
        <v>45</v>
      </c>
    </row>
    <row r="68" spans="2:11" x14ac:dyDescent="0.45">
      <c r="B68" t="str">
        <f t="shared" si="0"/>
        <v>3</v>
      </c>
      <c r="C68">
        <v>313</v>
      </c>
      <c r="G68">
        <f>INT(C68/7)+1</f>
        <v>45</v>
      </c>
    </row>
    <row r="69" spans="2:11" x14ac:dyDescent="0.45">
      <c r="B69" t="str">
        <f t="shared" si="0"/>
        <v>7</v>
      </c>
      <c r="C69">
        <v>317</v>
      </c>
      <c r="H69">
        <f>INT(C69/7)+1</f>
        <v>46</v>
      </c>
    </row>
    <row r="70" spans="2:11" x14ac:dyDescent="0.45">
      <c r="B70" t="str">
        <f t="shared" si="0"/>
        <v>1</v>
      </c>
      <c r="C70">
        <v>331</v>
      </c>
      <c r="D70">
        <f>INT($C70/7) +1</f>
        <v>48</v>
      </c>
    </row>
    <row r="71" spans="2:11" x14ac:dyDescent="0.45">
      <c r="B71" t="str">
        <f t="shared" ref="B71:B134" si="1">RIGHT(C71,1)</f>
        <v>7</v>
      </c>
      <c r="C71">
        <v>337</v>
      </c>
      <c r="E71">
        <f>INT($C71/7) +1</f>
        <v>49</v>
      </c>
    </row>
    <row r="72" spans="2:11" x14ac:dyDescent="0.45">
      <c r="B72" t="str">
        <f t="shared" si="1"/>
        <v>7</v>
      </c>
      <c r="C72">
        <v>347</v>
      </c>
      <c r="H72">
        <f>INT(C72/7)+1</f>
        <v>50</v>
      </c>
    </row>
    <row r="73" spans="2:11" x14ac:dyDescent="0.45">
      <c r="B73" t="str">
        <f t="shared" si="1"/>
        <v>9</v>
      </c>
      <c r="C73">
        <v>349</v>
      </c>
      <c r="I73">
        <f>INT(C73/7)+1</f>
        <v>50</v>
      </c>
    </row>
    <row r="74" spans="2:11" x14ac:dyDescent="0.45">
      <c r="B74" t="str">
        <f t="shared" si="1"/>
        <v>3</v>
      </c>
      <c r="C74">
        <v>353</v>
      </c>
      <c r="J74">
        <f>INT(C74/7)+1</f>
        <v>51</v>
      </c>
    </row>
    <row r="75" spans="2:11" x14ac:dyDescent="0.45">
      <c r="B75" t="str">
        <f t="shared" si="1"/>
        <v>9</v>
      </c>
      <c r="C75">
        <v>359</v>
      </c>
      <c r="K75">
        <f>INT(C75/7)+1</f>
        <v>52</v>
      </c>
    </row>
    <row r="76" spans="2:11" x14ac:dyDescent="0.45">
      <c r="B76" t="str">
        <f t="shared" si="1"/>
        <v>7</v>
      </c>
      <c r="C76">
        <v>367</v>
      </c>
      <c r="E76">
        <f>INT($C76/7) +1</f>
        <v>53</v>
      </c>
    </row>
    <row r="77" spans="2:11" x14ac:dyDescent="0.45">
      <c r="B77" t="str">
        <f t="shared" si="1"/>
        <v>3</v>
      </c>
      <c r="C77">
        <v>373</v>
      </c>
      <c r="G77">
        <f>INT(C77/7)+1</f>
        <v>54</v>
      </c>
    </row>
    <row r="78" spans="2:11" x14ac:dyDescent="0.45">
      <c r="B78" t="str">
        <f t="shared" si="1"/>
        <v>9</v>
      </c>
      <c r="C78">
        <v>379</v>
      </c>
      <c r="I78">
        <f>INT(C78/7)+1</f>
        <v>55</v>
      </c>
    </row>
    <row r="79" spans="2:11" x14ac:dyDescent="0.45">
      <c r="B79" t="str">
        <f t="shared" si="1"/>
        <v>3</v>
      </c>
      <c r="C79">
        <v>383</v>
      </c>
      <c r="J79">
        <f>INT(C79/7)+1</f>
        <v>55</v>
      </c>
    </row>
    <row r="80" spans="2:11" x14ac:dyDescent="0.45">
      <c r="B80" t="str">
        <f t="shared" si="1"/>
        <v>9</v>
      </c>
      <c r="C80">
        <v>389</v>
      </c>
      <c r="K80">
        <f>INT(C80/7)+1</f>
        <v>56</v>
      </c>
    </row>
    <row r="81" spans="2:11" x14ac:dyDescent="0.45">
      <c r="B81" t="str">
        <f t="shared" si="1"/>
        <v>7</v>
      </c>
      <c r="C81">
        <v>397</v>
      </c>
      <c r="E81">
        <f>INT($C81/7) +1</f>
        <v>57</v>
      </c>
    </row>
    <row r="82" spans="2:11" x14ac:dyDescent="0.45">
      <c r="B82" t="str">
        <f t="shared" si="1"/>
        <v>1</v>
      </c>
      <c r="C82">
        <v>401</v>
      </c>
      <c r="F82">
        <f>INT(C82/7)+1</f>
        <v>58</v>
      </c>
    </row>
    <row r="83" spans="2:11" x14ac:dyDescent="0.45">
      <c r="B83" t="str">
        <f t="shared" si="1"/>
        <v>9</v>
      </c>
      <c r="C83">
        <v>409</v>
      </c>
      <c r="I83">
        <f>INT(C83/7)+1</f>
        <v>59</v>
      </c>
    </row>
    <row r="84" spans="2:11" x14ac:dyDescent="0.45">
      <c r="B84" t="str">
        <f t="shared" si="1"/>
        <v>9</v>
      </c>
      <c r="C84">
        <v>419</v>
      </c>
      <c r="K84">
        <f>INT(C84/7)+1</f>
        <v>60</v>
      </c>
    </row>
    <row r="85" spans="2:11" x14ac:dyDescent="0.45">
      <c r="B85" t="str">
        <f t="shared" si="1"/>
        <v>1</v>
      </c>
      <c r="C85">
        <v>421</v>
      </c>
      <c r="D85">
        <f>INT($C85/7) +1</f>
        <v>61</v>
      </c>
    </row>
    <row r="86" spans="2:11" x14ac:dyDescent="0.45">
      <c r="B86" t="str">
        <f t="shared" si="1"/>
        <v>1</v>
      </c>
      <c r="C86">
        <v>431</v>
      </c>
      <c r="F86">
        <f>INT(C86/7)+1</f>
        <v>62</v>
      </c>
    </row>
    <row r="87" spans="2:11" x14ac:dyDescent="0.45">
      <c r="B87" t="str">
        <f t="shared" si="1"/>
        <v>3</v>
      </c>
      <c r="C87">
        <v>433</v>
      </c>
      <c r="G87">
        <f>INT(C87/7)+1</f>
        <v>62</v>
      </c>
    </row>
    <row r="88" spans="2:11" x14ac:dyDescent="0.45">
      <c r="B88" t="str">
        <f t="shared" si="1"/>
        <v>9</v>
      </c>
      <c r="C88">
        <v>439</v>
      </c>
      <c r="I88">
        <f>INT(C88/7)+1</f>
        <v>63</v>
      </c>
    </row>
    <row r="89" spans="2:11" x14ac:dyDescent="0.45">
      <c r="B89" t="str">
        <f t="shared" si="1"/>
        <v>3</v>
      </c>
      <c r="C89">
        <v>443</v>
      </c>
      <c r="J89">
        <f>INT(C89/7)+1</f>
        <v>64</v>
      </c>
    </row>
    <row r="90" spans="2:11" x14ac:dyDescent="0.45">
      <c r="B90" t="str">
        <f t="shared" si="1"/>
        <v>9</v>
      </c>
      <c r="C90">
        <v>449</v>
      </c>
      <c r="K90">
        <f>INT(C90/7)+1</f>
        <v>65</v>
      </c>
    </row>
    <row r="91" spans="2:11" x14ac:dyDescent="0.45">
      <c r="B91" t="str">
        <f t="shared" si="1"/>
        <v>7</v>
      </c>
      <c r="C91">
        <v>457</v>
      </c>
      <c r="E91">
        <f>INT($C91/7) +1</f>
        <v>66</v>
      </c>
    </row>
    <row r="92" spans="2:11" x14ac:dyDescent="0.45">
      <c r="B92" t="str">
        <f t="shared" si="1"/>
        <v>1</v>
      </c>
      <c r="C92">
        <v>461</v>
      </c>
      <c r="F92">
        <f>INT(C92/7)+1</f>
        <v>66</v>
      </c>
    </row>
    <row r="93" spans="2:11" x14ac:dyDescent="0.45">
      <c r="B93" t="str">
        <f t="shared" si="1"/>
        <v>3</v>
      </c>
      <c r="C93">
        <v>463</v>
      </c>
      <c r="G93">
        <f>INT(C93/7)+1</f>
        <v>67</v>
      </c>
    </row>
    <row r="94" spans="2:11" x14ac:dyDescent="0.45">
      <c r="B94" t="str">
        <f t="shared" si="1"/>
        <v>7</v>
      </c>
      <c r="C94">
        <v>467</v>
      </c>
      <c r="H94">
        <f>INT(C94/7)+1</f>
        <v>67</v>
      </c>
    </row>
    <row r="95" spans="2:11" x14ac:dyDescent="0.45">
      <c r="B95" t="str">
        <f t="shared" si="1"/>
        <v>9</v>
      </c>
      <c r="C95">
        <v>479</v>
      </c>
      <c r="K95">
        <f>INT(C95/7)+1</f>
        <v>69</v>
      </c>
    </row>
    <row r="96" spans="2:11" x14ac:dyDescent="0.45">
      <c r="B96" t="str">
        <f t="shared" si="1"/>
        <v>7</v>
      </c>
      <c r="C96">
        <v>487</v>
      </c>
      <c r="E96">
        <f>INT($C96/7) +1</f>
        <v>70</v>
      </c>
    </row>
    <row r="97" spans="2:11" x14ac:dyDescent="0.45">
      <c r="B97" t="str">
        <f t="shared" si="1"/>
        <v>1</v>
      </c>
      <c r="C97">
        <v>491</v>
      </c>
      <c r="F97">
        <f>INT(C97/7)+1</f>
        <v>71</v>
      </c>
    </row>
    <row r="98" spans="2:11" x14ac:dyDescent="0.45">
      <c r="B98" t="str">
        <f t="shared" si="1"/>
        <v>9</v>
      </c>
      <c r="C98">
        <v>499</v>
      </c>
      <c r="I98">
        <f>INT(C98/7)+1</f>
        <v>72</v>
      </c>
    </row>
    <row r="99" spans="2:11" x14ac:dyDescent="0.45">
      <c r="B99" t="str">
        <f t="shared" si="1"/>
        <v>3</v>
      </c>
      <c r="C99">
        <v>503</v>
      </c>
      <c r="J99">
        <f>INT(C99/7)+1</f>
        <v>72</v>
      </c>
    </row>
    <row r="100" spans="2:11" x14ac:dyDescent="0.45">
      <c r="B100" t="str">
        <f t="shared" si="1"/>
        <v>9</v>
      </c>
      <c r="C100">
        <v>509</v>
      </c>
      <c r="K100">
        <f>INT(C100/7)+1</f>
        <v>73</v>
      </c>
    </row>
    <row r="101" spans="2:11" x14ac:dyDescent="0.45">
      <c r="B101" t="str">
        <f t="shared" si="1"/>
        <v>1</v>
      </c>
      <c r="C101">
        <v>521</v>
      </c>
      <c r="F101">
        <f>INT(C101/7)+1</f>
        <v>75</v>
      </c>
    </row>
    <row r="102" spans="2:11" x14ac:dyDescent="0.45">
      <c r="B102" t="str">
        <f t="shared" si="1"/>
        <v>3</v>
      </c>
      <c r="C102">
        <v>523</v>
      </c>
      <c r="G102">
        <f>INT(C102/7)+1</f>
        <v>75</v>
      </c>
    </row>
    <row r="103" spans="2:11" x14ac:dyDescent="0.45">
      <c r="B103" t="str">
        <f t="shared" si="1"/>
        <v>1</v>
      </c>
      <c r="C103">
        <v>541</v>
      </c>
      <c r="D103">
        <f>INT($C103/7) +1</f>
        <v>78</v>
      </c>
    </row>
    <row r="104" spans="2:11" x14ac:dyDescent="0.45">
      <c r="B104" t="str">
        <f t="shared" si="1"/>
        <v>7</v>
      </c>
      <c r="C104">
        <v>547</v>
      </c>
      <c r="E104">
        <f>INT($C104/7) +1</f>
        <v>79</v>
      </c>
    </row>
    <row r="105" spans="2:11" x14ac:dyDescent="0.45">
      <c r="B105" t="str">
        <f t="shared" si="1"/>
        <v>7</v>
      </c>
      <c r="C105">
        <v>557</v>
      </c>
      <c r="H105">
        <f>INT(C105/7)+1</f>
        <v>80</v>
      </c>
    </row>
    <row r="106" spans="2:11" x14ac:dyDescent="0.45">
      <c r="B106" t="str">
        <f t="shared" si="1"/>
        <v>3</v>
      </c>
      <c r="C106">
        <v>563</v>
      </c>
      <c r="J106">
        <f>INT(C106/7)+1</f>
        <v>81</v>
      </c>
    </row>
    <row r="107" spans="2:11" x14ac:dyDescent="0.45">
      <c r="B107" t="str">
        <f t="shared" si="1"/>
        <v>9</v>
      </c>
      <c r="C107">
        <v>569</v>
      </c>
      <c r="K107">
        <f>INT(C107/7)+1</f>
        <v>82</v>
      </c>
    </row>
    <row r="108" spans="2:11" x14ac:dyDescent="0.45">
      <c r="B108" t="str">
        <f t="shared" si="1"/>
        <v>1</v>
      </c>
      <c r="C108">
        <v>571</v>
      </c>
      <c r="D108">
        <f>INT($C108/7) +1</f>
        <v>82</v>
      </c>
    </row>
    <row r="109" spans="2:11" x14ac:dyDescent="0.45">
      <c r="B109" t="str">
        <f t="shared" si="1"/>
        <v>7</v>
      </c>
      <c r="C109">
        <v>577</v>
      </c>
      <c r="E109">
        <f>INT($C109/7) +1</f>
        <v>83</v>
      </c>
    </row>
    <row r="110" spans="2:11" x14ac:dyDescent="0.45">
      <c r="B110" t="str">
        <f t="shared" si="1"/>
        <v>7</v>
      </c>
      <c r="C110">
        <v>587</v>
      </c>
      <c r="H110">
        <f>INT(C110/7)+1</f>
        <v>84</v>
      </c>
    </row>
    <row r="111" spans="2:11" x14ac:dyDescent="0.45">
      <c r="B111" t="str">
        <f t="shared" si="1"/>
        <v>3</v>
      </c>
      <c r="C111">
        <v>593</v>
      </c>
      <c r="J111">
        <f>INT(C111/7)+1</f>
        <v>85</v>
      </c>
    </row>
    <row r="112" spans="2:11" x14ac:dyDescent="0.45">
      <c r="B112" t="str">
        <f t="shared" si="1"/>
        <v>9</v>
      </c>
      <c r="C112">
        <v>599</v>
      </c>
      <c r="K112">
        <f>INT(C112/7)+1</f>
        <v>86</v>
      </c>
    </row>
    <row r="113" spans="2:11" x14ac:dyDescent="0.45">
      <c r="B113" t="str">
        <f t="shared" si="1"/>
        <v>1</v>
      </c>
      <c r="C113">
        <v>601</v>
      </c>
      <c r="D113">
        <f>INT($C113/7) +1</f>
        <v>86</v>
      </c>
    </row>
    <row r="114" spans="2:11" x14ac:dyDescent="0.45">
      <c r="B114" t="str">
        <f t="shared" si="1"/>
        <v>7</v>
      </c>
      <c r="C114">
        <v>607</v>
      </c>
      <c r="E114">
        <f>INT($C114/7) +1</f>
        <v>87</v>
      </c>
    </row>
    <row r="115" spans="2:11" x14ac:dyDescent="0.45">
      <c r="B115" t="str">
        <f t="shared" si="1"/>
        <v>3</v>
      </c>
      <c r="C115">
        <v>613</v>
      </c>
      <c r="G115">
        <f>INT(C115/7)+1</f>
        <v>88</v>
      </c>
    </row>
    <row r="116" spans="2:11" x14ac:dyDescent="0.45">
      <c r="B116" t="str">
        <f t="shared" si="1"/>
        <v>7</v>
      </c>
      <c r="C116">
        <v>617</v>
      </c>
      <c r="H116">
        <f>INT(C116/7)+1</f>
        <v>89</v>
      </c>
    </row>
    <row r="117" spans="2:11" x14ac:dyDescent="0.45">
      <c r="B117" t="str">
        <f t="shared" si="1"/>
        <v>9</v>
      </c>
      <c r="C117">
        <v>619</v>
      </c>
      <c r="I117">
        <f>INT(C117/7)+1</f>
        <v>89</v>
      </c>
    </row>
    <row r="118" spans="2:11" x14ac:dyDescent="0.45">
      <c r="B118" t="str">
        <f t="shared" si="1"/>
        <v>1</v>
      </c>
      <c r="C118">
        <v>631</v>
      </c>
      <c r="D118">
        <f>INT($C118/7) +1</f>
        <v>91</v>
      </c>
    </row>
    <row r="119" spans="2:11" x14ac:dyDescent="0.45">
      <c r="B119" t="str">
        <f t="shared" si="1"/>
        <v>1</v>
      </c>
      <c r="C119">
        <v>641</v>
      </c>
      <c r="F119">
        <f>INT(C119/7)+1</f>
        <v>92</v>
      </c>
    </row>
    <row r="120" spans="2:11" x14ac:dyDescent="0.45">
      <c r="B120" t="str">
        <f t="shared" si="1"/>
        <v>3</v>
      </c>
      <c r="C120">
        <v>643</v>
      </c>
      <c r="G120">
        <f>INT(C120/7)+1</f>
        <v>92</v>
      </c>
    </row>
    <row r="121" spans="2:11" x14ac:dyDescent="0.45">
      <c r="B121" t="str">
        <f t="shared" si="1"/>
        <v>7</v>
      </c>
      <c r="C121">
        <v>647</v>
      </c>
      <c r="H121">
        <f>INT(C121/7)+1</f>
        <v>93</v>
      </c>
    </row>
    <row r="122" spans="2:11" x14ac:dyDescent="0.45">
      <c r="B122" t="str">
        <f t="shared" si="1"/>
        <v>3</v>
      </c>
      <c r="C122">
        <v>653</v>
      </c>
      <c r="J122">
        <f>INT(C122/7)+1</f>
        <v>94</v>
      </c>
    </row>
    <row r="123" spans="2:11" x14ac:dyDescent="0.45">
      <c r="B123" t="str">
        <f t="shared" si="1"/>
        <v>9</v>
      </c>
      <c r="C123">
        <v>659</v>
      </c>
      <c r="K123">
        <f>INT(C123/7)+1</f>
        <v>95</v>
      </c>
    </row>
    <row r="124" spans="2:11" x14ac:dyDescent="0.45">
      <c r="B124" t="str">
        <f t="shared" si="1"/>
        <v>1</v>
      </c>
      <c r="C124">
        <v>661</v>
      </c>
      <c r="D124">
        <f>INT($C124/7) +1</f>
        <v>95</v>
      </c>
    </row>
    <row r="125" spans="2:11" x14ac:dyDescent="0.45">
      <c r="B125" t="str">
        <f t="shared" si="1"/>
        <v>3</v>
      </c>
      <c r="C125">
        <v>673</v>
      </c>
      <c r="G125">
        <f>INT(C125/7)+1</f>
        <v>97</v>
      </c>
    </row>
    <row r="126" spans="2:11" x14ac:dyDescent="0.45">
      <c r="B126" t="str">
        <f t="shared" si="1"/>
        <v>7</v>
      </c>
      <c r="C126">
        <v>677</v>
      </c>
      <c r="H126">
        <f>INT(C126/7)+1</f>
        <v>97</v>
      </c>
    </row>
    <row r="127" spans="2:11" x14ac:dyDescent="0.45">
      <c r="B127" t="str">
        <f t="shared" si="1"/>
        <v>3</v>
      </c>
      <c r="C127">
        <v>683</v>
      </c>
      <c r="J127">
        <f>INT(C127/7)+1</f>
        <v>98</v>
      </c>
    </row>
    <row r="128" spans="2:11" x14ac:dyDescent="0.45">
      <c r="B128" t="str">
        <f t="shared" si="1"/>
        <v>1</v>
      </c>
      <c r="C128">
        <v>691</v>
      </c>
      <c r="D128">
        <f>INT($C128/7) +1</f>
        <v>99</v>
      </c>
    </row>
    <row r="129" spans="2:11" x14ac:dyDescent="0.45">
      <c r="B129" t="str">
        <f t="shared" si="1"/>
        <v>1</v>
      </c>
      <c r="C129">
        <v>701</v>
      </c>
      <c r="F129">
        <f>INT(C129/7)+1</f>
        <v>101</v>
      </c>
    </row>
    <row r="130" spans="2:11" x14ac:dyDescent="0.45">
      <c r="B130" t="str">
        <f t="shared" si="1"/>
        <v>9</v>
      </c>
      <c r="C130">
        <v>709</v>
      </c>
      <c r="I130">
        <f>INT(C130/7)+1</f>
        <v>102</v>
      </c>
    </row>
    <row r="131" spans="2:11" x14ac:dyDescent="0.45">
      <c r="B131" t="str">
        <f t="shared" si="1"/>
        <v>9</v>
      </c>
      <c r="C131">
        <v>719</v>
      </c>
      <c r="K131">
        <f>INT(C131/7)+1</f>
        <v>103</v>
      </c>
    </row>
    <row r="132" spans="2:11" x14ac:dyDescent="0.45">
      <c r="B132" t="str">
        <f t="shared" si="1"/>
        <v>7</v>
      </c>
      <c r="C132">
        <v>727</v>
      </c>
      <c r="E132">
        <f>INT($C132/7) +1</f>
        <v>104</v>
      </c>
    </row>
    <row r="133" spans="2:11" x14ac:dyDescent="0.45">
      <c r="B133" t="str">
        <f t="shared" si="1"/>
        <v>3</v>
      </c>
      <c r="C133">
        <v>733</v>
      </c>
      <c r="G133">
        <f>INT(C133/7)+1</f>
        <v>105</v>
      </c>
    </row>
    <row r="134" spans="2:11" x14ac:dyDescent="0.45">
      <c r="B134" t="str">
        <f t="shared" si="1"/>
        <v>9</v>
      </c>
      <c r="C134">
        <v>739</v>
      </c>
      <c r="I134">
        <f>INT(C134/7)+1</f>
        <v>106</v>
      </c>
    </row>
    <row r="135" spans="2:11" x14ac:dyDescent="0.45">
      <c r="B135" t="str">
        <f t="shared" ref="B135:B173" si="2">RIGHT(C135,1)</f>
        <v>3</v>
      </c>
      <c r="C135">
        <v>743</v>
      </c>
      <c r="J135">
        <f>INT(C135/7)+1</f>
        <v>107</v>
      </c>
    </row>
    <row r="136" spans="2:11" x14ac:dyDescent="0.45">
      <c r="B136" t="str">
        <f t="shared" si="2"/>
        <v>1</v>
      </c>
      <c r="C136">
        <v>751</v>
      </c>
      <c r="D136">
        <f>INT($C136/7) +1</f>
        <v>108</v>
      </c>
    </row>
    <row r="137" spans="2:11" x14ac:dyDescent="0.45">
      <c r="B137" t="str">
        <f t="shared" si="2"/>
        <v>7</v>
      </c>
      <c r="C137">
        <v>757</v>
      </c>
      <c r="E137">
        <f>INT($C137/7) +1</f>
        <v>109</v>
      </c>
    </row>
    <row r="138" spans="2:11" x14ac:dyDescent="0.45">
      <c r="B138" t="str">
        <f t="shared" si="2"/>
        <v>1</v>
      </c>
      <c r="C138">
        <v>761</v>
      </c>
      <c r="F138">
        <f>INT(C138/7)+1</f>
        <v>109</v>
      </c>
    </row>
    <row r="139" spans="2:11" x14ac:dyDescent="0.45">
      <c r="B139" t="str">
        <f t="shared" si="2"/>
        <v>9</v>
      </c>
      <c r="C139">
        <v>769</v>
      </c>
      <c r="I139">
        <f>INT(C139/7)+1</f>
        <v>110</v>
      </c>
    </row>
    <row r="140" spans="2:11" x14ac:dyDescent="0.45">
      <c r="B140" t="str">
        <f t="shared" si="2"/>
        <v>3</v>
      </c>
      <c r="C140">
        <v>773</v>
      </c>
      <c r="J140">
        <f>INT(C140/7)+1</f>
        <v>111</v>
      </c>
    </row>
    <row r="141" spans="2:11" x14ac:dyDescent="0.45">
      <c r="B141" t="str">
        <f t="shared" si="2"/>
        <v>7</v>
      </c>
      <c r="C141">
        <v>787</v>
      </c>
      <c r="E141">
        <f>INT($C141/7) +1</f>
        <v>113</v>
      </c>
    </row>
    <row r="142" spans="2:11" x14ac:dyDescent="0.45">
      <c r="B142" t="str">
        <f t="shared" si="2"/>
        <v>7</v>
      </c>
      <c r="C142">
        <v>797</v>
      </c>
      <c r="H142">
        <f>INT(C142/7)+1</f>
        <v>114</v>
      </c>
    </row>
    <row r="143" spans="2:11" x14ac:dyDescent="0.45">
      <c r="B143" t="str">
        <f t="shared" si="2"/>
        <v>9</v>
      </c>
      <c r="C143">
        <v>809</v>
      </c>
      <c r="K143">
        <f>INT(C143/7)+1</f>
        <v>116</v>
      </c>
    </row>
    <row r="144" spans="2:11" x14ac:dyDescent="0.45">
      <c r="B144" t="str">
        <f t="shared" si="2"/>
        <v>1</v>
      </c>
      <c r="C144">
        <v>811</v>
      </c>
      <c r="D144">
        <f>INT($C144/7) +1</f>
        <v>116</v>
      </c>
    </row>
    <row r="145" spans="2:11" x14ac:dyDescent="0.45">
      <c r="B145" t="str">
        <f t="shared" si="2"/>
        <v>1</v>
      </c>
      <c r="C145">
        <v>821</v>
      </c>
      <c r="F145">
        <f>INT(C145/7)+1</f>
        <v>118</v>
      </c>
    </row>
    <row r="146" spans="2:11" x14ac:dyDescent="0.45">
      <c r="B146" t="str">
        <f t="shared" si="2"/>
        <v>3</v>
      </c>
      <c r="C146">
        <v>823</v>
      </c>
      <c r="G146">
        <f>INT(C146/7)+1</f>
        <v>118</v>
      </c>
    </row>
    <row r="147" spans="2:11" x14ac:dyDescent="0.45">
      <c r="B147" t="str">
        <f t="shared" si="2"/>
        <v>7</v>
      </c>
      <c r="C147">
        <v>827</v>
      </c>
      <c r="H147">
        <f>INT(C147/7)+1</f>
        <v>119</v>
      </c>
    </row>
    <row r="148" spans="2:11" x14ac:dyDescent="0.45">
      <c r="B148" t="str">
        <f t="shared" si="2"/>
        <v>9</v>
      </c>
      <c r="C148">
        <v>829</v>
      </c>
      <c r="I148">
        <f>INT(C148/7)+1</f>
        <v>119</v>
      </c>
    </row>
    <row r="149" spans="2:11" x14ac:dyDescent="0.45">
      <c r="B149" t="str">
        <f t="shared" si="2"/>
        <v>9</v>
      </c>
      <c r="C149">
        <v>839</v>
      </c>
      <c r="K149">
        <f>INT(C149/7)+1</f>
        <v>120</v>
      </c>
    </row>
    <row r="150" spans="2:11" x14ac:dyDescent="0.45">
      <c r="B150" t="str">
        <f t="shared" si="2"/>
        <v>3</v>
      </c>
      <c r="C150">
        <v>853</v>
      </c>
      <c r="G150">
        <f>INT(C150/7)+1</f>
        <v>122</v>
      </c>
    </row>
    <row r="151" spans="2:11" x14ac:dyDescent="0.45">
      <c r="B151" t="str">
        <f t="shared" si="2"/>
        <v>7</v>
      </c>
      <c r="C151">
        <v>857</v>
      </c>
      <c r="H151">
        <f>INT(C151/7)+1</f>
        <v>123</v>
      </c>
    </row>
    <row r="152" spans="2:11" x14ac:dyDescent="0.45">
      <c r="B152" t="str">
        <f t="shared" si="2"/>
        <v>9</v>
      </c>
      <c r="C152">
        <v>859</v>
      </c>
      <c r="I152">
        <f>INT(C152/7)+1</f>
        <v>123</v>
      </c>
    </row>
    <row r="153" spans="2:11" x14ac:dyDescent="0.45">
      <c r="B153" t="str">
        <f t="shared" si="2"/>
        <v>3</v>
      </c>
      <c r="C153">
        <v>863</v>
      </c>
      <c r="J153">
        <f>INT(C153/7)+1</f>
        <v>124</v>
      </c>
    </row>
    <row r="154" spans="2:11" x14ac:dyDescent="0.45">
      <c r="B154" t="str">
        <f t="shared" si="2"/>
        <v>7</v>
      </c>
      <c r="C154">
        <v>877</v>
      </c>
      <c r="E154">
        <f>INT($C154/7) +1</f>
        <v>126</v>
      </c>
    </row>
    <row r="155" spans="2:11" x14ac:dyDescent="0.45">
      <c r="B155" t="str">
        <f t="shared" si="2"/>
        <v>1</v>
      </c>
      <c r="C155">
        <v>881</v>
      </c>
      <c r="F155">
        <f>INT(C155/7)+1</f>
        <v>126</v>
      </c>
    </row>
    <row r="156" spans="2:11" x14ac:dyDescent="0.45">
      <c r="B156" t="str">
        <f t="shared" si="2"/>
        <v>3</v>
      </c>
      <c r="C156">
        <v>883</v>
      </c>
      <c r="G156">
        <f>INT(C156/7)+1</f>
        <v>127</v>
      </c>
    </row>
    <row r="157" spans="2:11" x14ac:dyDescent="0.45">
      <c r="B157" t="str">
        <f t="shared" si="2"/>
        <v>7</v>
      </c>
      <c r="C157">
        <v>887</v>
      </c>
      <c r="H157">
        <f>INT(C157/7)+1</f>
        <v>127</v>
      </c>
    </row>
    <row r="158" spans="2:11" x14ac:dyDescent="0.45">
      <c r="B158" t="str">
        <f t="shared" si="2"/>
        <v>7</v>
      </c>
      <c r="C158">
        <v>907</v>
      </c>
      <c r="E158">
        <f>INT($C158/7) +1</f>
        <v>130</v>
      </c>
    </row>
    <row r="159" spans="2:11" x14ac:dyDescent="0.45">
      <c r="B159" t="str">
        <f t="shared" si="2"/>
        <v>1</v>
      </c>
      <c r="C159">
        <v>911</v>
      </c>
      <c r="F159">
        <f>INT(C159/7)+1</f>
        <v>131</v>
      </c>
    </row>
    <row r="160" spans="2:11" x14ac:dyDescent="0.45">
      <c r="B160" t="str">
        <f t="shared" si="2"/>
        <v>9</v>
      </c>
      <c r="C160">
        <v>919</v>
      </c>
      <c r="I160">
        <f>INT(C160/7)+1</f>
        <v>132</v>
      </c>
    </row>
    <row r="161" spans="2:11" x14ac:dyDescent="0.45">
      <c r="B161" t="str">
        <f t="shared" si="2"/>
        <v>9</v>
      </c>
      <c r="C161">
        <v>929</v>
      </c>
      <c r="K161">
        <f>INT(C161/7)+1</f>
        <v>133</v>
      </c>
    </row>
    <row r="162" spans="2:11" x14ac:dyDescent="0.45">
      <c r="B162" t="str">
        <f t="shared" si="2"/>
        <v>7</v>
      </c>
      <c r="C162">
        <v>937</v>
      </c>
      <c r="E162">
        <f>INT($C162/7) +1</f>
        <v>134</v>
      </c>
    </row>
    <row r="163" spans="2:11" x14ac:dyDescent="0.45">
      <c r="B163" t="str">
        <f t="shared" si="2"/>
        <v>1</v>
      </c>
      <c r="C163">
        <v>941</v>
      </c>
      <c r="F163">
        <f>INT(C163/7)+1</f>
        <v>135</v>
      </c>
    </row>
    <row r="164" spans="2:11" x14ac:dyDescent="0.45">
      <c r="B164" t="str">
        <f t="shared" si="2"/>
        <v>7</v>
      </c>
      <c r="C164">
        <v>947</v>
      </c>
      <c r="H164">
        <f>INT(C164/7)+1</f>
        <v>136</v>
      </c>
    </row>
    <row r="165" spans="2:11" x14ac:dyDescent="0.45">
      <c r="B165" t="str">
        <f t="shared" si="2"/>
        <v>3</v>
      </c>
      <c r="C165">
        <v>953</v>
      </c>
      <c r="J165">
        <f>INT(C165/7)+1</f>
        <v>137</v>
      </c>
    </row>
    <row r="166" spans="2:11" x14ac:dyDescent="0.45">
      <c r="B166" t="str">
        <f t="shared" si="2"/>
        <v>7</v>
      </c>
      <c r="C166">
        <v>967</v>
      </c>
      <c r="E166">
        <f>INT($C166/7) +1</f>
        <v>139</v>
      </c>
    </row>
    <row r="167" spans="2:11" x14ac:dyDescent="0.45">
      <c r="B167" t="str">
        <f t="shared" si="2"/>
        <v>1</v>
      </c>
      <c r="C167">
        <v>971</v>
      </c>
      <c r="F167">
        <f>INT(C167/7)+1</f>
        <v>139</v>
      </c>
    </row>
    <row r="168" spans="2:11" x14ac:dyDescent="0.45">
      <c r="B168" t="str">
        <f t="shared" si="2"/>
        <v>7</v>
      </c>
      <c r="C168">
        <v>977</v>
      </c>
      <c r="H168">
        <f>INT(C168/7)+1</f>
        <v>140</v>
      </c>
    </row>
    <row r="169" spans="2:11" x14ac:dyDescent="0.45">
      <c r="B169" t="str">
        <f t="shared" si="2"/>
        <v>3</v>
      </c>
      <c r="C169">
        <v>983</v>
      </c>
      <c r="J169">
        <f>INT(C169/7)+1</f>
        <v>141</v>
      </c>
    </row>
    <row r="170" spans="2:11" x14ac:dyDescent="0.45">
      <c r="B170" t="str">
        <f t="shared" si="2"/>
        <v>1</v>
      </c>
      <c r="C170">
        <v>991</v>
      </c>
      <c r="D170">
        <f>INT($C170/7) +1</f>
        <v>142</v>
      </c>
    </row>
    <row r="171" spans="2:11" x14ac:dyDescent="0.45">
      <c r="B171" t="str">
        <f t="shared" si="2"/>
        <v>7</v>
      </c>
      <c r="C171">
        <v>997</v>
      </c>
      <c r="E171">
        <f>INT($C171/7) +1</f>
        <v>143</v>
      </c>
    </row>
    <row r="172" spans="2:11" x14ac:dyDescent="0.45">
      <c r="B172" t="str">
        <f t="shared" si="2"/>
        <v>9</v>
      </c>
      <c r="C172">
        <v>1009</v>
      </c>
      <c r="I172">
        <f>INT(C172/7)+1</f>
        <v>145</v>
      </c>
    </row>
    <row r="173" spans="2:11" x14ac:dyDescent="0.45">
      <c r="B173" t="str">
        <f t="shared" si="2"/>
        <v>3</v>
      </c>
      <c r="C173">
        <v>1013</v>
      </c>
      <c r="J173">
        <f>INT(C173/7)+1</f>
        <v>145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3301 Prime List</vt:lpstr>
      <vt:lpstr>3302 Prime List PS</vt:lpstr>
      <vt:lpstr>3303 Prime List starwildcard</vt:lpstr>
      <vt:lpstr>3304 Prime List starfam</vt:lpstr>
      <vt:lpstr>3305 Prime List PSL</vt:lpstr>
      <vt:lpstr>3306 Prime List try</vt:lpstr>
      <vt:lpstr>PS</vt:lpstr>
      <vt:lpstr>PSL</vt:lpstr>
      <vt:lpstr>starfam</vt:lpstr>
      <vt:lpstr>'3303 Prime List starwildcard'!starwildcard</vt:lpstr>
      <vt:lpstr>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Cash</dc:creator>
  <cp:lastModifiedBy>Cash</cp:lastModifiedBy>
  <dcterms:created xsi:type="dcterms:W3CDTF">2022-01-05T01:08:00Z</dcterms:created>
  <dcterms:modified xsi:type="dcterms:W3CDTF">2022-01-06T03:33:50Z</dcterms:modified>
</cp:coreProperties>
</file>